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lobals" sheetId="1" r:id="rId1"/>
    <sheet name="h5readTable" sheetId="5" r:id="rId2"/>
  </sheets>
  <calcPr calcId="152511"/>
</workbook>
</file>

<file path=xl/calcChain.xml><?xml version="1.0" encoding="utf-8"?>
<calcChain xmlns="http://schemas.openxmlformats.org/spreadsheetml/2006/main">
  <c r="B2" i="1" l="1"/>
  <c r="E1" i="5"/>
  <c r="A1" i="5"/>
  <c r="L1" i="5"/>
  <c r="I1" i="5"/>
</calcChain>
</file>

<file path=xl/sharedStrings.xml><?xml version="1.0" encoding="utf-8"?>
<sst xmlns="http://schemas.openxmlformats.org/spreadsheetml/2006/main" count="63441" uniqueCount="23539">
  <si>
    <t>Home</t>
  </si>
  <si>
    <t>Time</t>
  </si>
  <si>
    <t>Tickdata</t>
  </si>
  <si>
    <t>Bid</t>
  </si>
  <si>
    <t>Ask</t>
  </si>
  <si>
    <t>00:00:02:200000</t>
  </si>
  <si>
    <t>00:00:04:300000</t>
  </si>
  <si>
    <t>00:00:22:500000</t>
  </si>
  <si>
    <t>00:00:23:200000</t>
  </si>
  <si>
    <t>00:00:33:900000</t>
  </si>
  <si>
    <t>00:00:39:400000</t>
  </si>
  <si>
    <t>00:00:42:800000</t>
  </si>
  <si>
    <t>00:00:47:300000</t>
  </si>
  <si>
    <t>00:00:59:300000</t>
  </si>
  <si>
    <t>00:01:01:400000</t>
  </si>
  <si>
    <t>00:01:18:600000</t>
  </si>
  <si>
    <t>00:02:24:600000</t>
  </si>
  <si>
    <t>00:02:25:300000</t>
  </si>
  <si>
    <t>00:02:25:600000</t>
  </si>
  <si>
    <t>00:02:27:600000</t>
  </si>
  <si>
    <t>00:02:44:200000</t>
  </si>
  <si>
    <t>00:02:45:800000</t>
  </si>
  <si>
    <t>00:03:15:400000</t>
  </si>
  <si>
    <t>00:03:26:400000</t>
  </si>
  <si>
    <t>00:04:27:600000</t>
  </si>
  <si>
    <t>00:04:29:000000</t>
  </si>
  <si>
    <t>00:04:34:200000</t>
  </si>
  <si>
    <t>00:04:34:500000</t>
  </si>
  <si>
    <t>00:05:05:800000</t>
  </si>
  <si>
    <t>00:05:14:700000</t>
  </si>
  <si>
    <t>00:05:41:900000</t>
  </si>
  <si>
    <t>00:05:48:400000</t>
  </si>
  <si>
    <t>00:06:15:500000</t>
  </si>
  <si>
    <t>00:06:50:600000</t>
  </si>
  <si>
    <t>00:07:00:200000</t>
  </si>
  <si>
    <t>00:07:39:100000</t>
  </si>
  <si>
    <t>00:07:47:000000</t>
  </si>
  <si>
    <t>00:08:42:700000</t>
  </si>
  <si>
    <t>00:09:00:900000</t>
  </si>
  <si>
    <t>00:09:59:300000</t>
  </si>
  <si>
    <t>00:10:05:200000</t>
  </si>
  <si>
    <t>00:10:05:500000</t>
  </si>
  <si>
    <t>00:10:09:600000</t>
  </si>
  <si>
    <t>00:10:30:300000</t>
  </si>
  <si>
    <t>00:10:30:600000</t>
  </si>
  <si>
    <t>00:10:31:000000</t>
  </si>
  <si>
    <t>00:10:58:800000</t>
  </si>
  <si>
    <t>00:11:10:800000</t>
  </si>
  <si>
    <t>00:11:11:900000</t>
  </si>
  <si>
    <t>00:11:27:700000</t>
  </si>
  <si>
    <t>00:11:44:900000</t>
  </si>
  <si>
    <t>00:11:50:700000</t>
  </si>
  <si>
    <t>00:12:38:100000</t>
  </si>
  <si>
    <t>00:12:46:100000</t>
  </si>
  <si>
    <t>00:13:12:900000</t>
  </si>
  <si>
    <t>00:13:14:600000</t>
  </si>
  <si>
    <t>00:13:34:200000</t>
  </si>
  <si>
    <t>00:13:38:300000</t>
  </si>
  <si>
    <t>00:13:38:700000</t>
  </si>
  <si>
    <t>00:13:39:700000</t>
  </si>
  <si>
    <t>00:13:41:400000</t>
  </si>
  <si>
    <t>00:13:46:200000</t>
  </si>
  <si>
    <t>00:13:47:200000</t>
  </si>
  <si>
    <t>00:14:22:300000</t>
  </si>
  <si>
    <t>00:14:23:000000</t>
  </si>
  <si>
    <t>00:14:24:700000</t>
  </si>
  <si>
    <t>00:14:40:500000</t>
  </si>
  <si>
    <t>00:15:07:000000</t>
  </si>
  <si>
    <t>00:15:20:800000</t>
  </si>
  <si>
    <t>00:15:52:700000</t>
  </si>
  <si>
    <t>00:15:53:100000</t>
  </si>
  <si>
    <t>00:15:53:800000</t>
  </si>
  <si>
    <t>00:15:55:500000</t>
  </si>
  <si>
    <t>00:16:07:100000</t>
  </si>
  <si>
    <t>00:16:41:900000</t>
  </si>
  <si>
    <t>00:16:52:800000</t>
  </si>
  <si>
    <t>00:17:11:800000</t>
  </si>
  <si>
    <t>00:17:35:100000</t>
  </si>
  <si>
    <t>00:17:39:300000</t>
  </si>
  <si>
    <t>00:17:41:000000</t>
  </si>
  <si>
    <t>00:18:24:300000</t>
  </si>
  <si>
    <t>00:19:17:900000</t>
  </si>
  <si>
    <t>00:19:52:600000</t>
  </si>
  <si>
    <t>00:20:01:600000</t>
  </si>
  <si>
    <t>00:20:03:700000</t>
  </si>
  <si>
    <t>00:20:19:800000</t>
  </si>
  <si>
    <t>00:20:58:300000</t>
  </si>
  <si>
    <t>00:21:12:000000</t>
  </si>
  <si>
    <t>00:21:19:600000</t>
  </si>
  <si>
    <t>00:21:41:600000</t>
  </si>
  <si>
    <t>00:22:18:400000</t>
  </si>
  <si>
    <t>00:22:21:500000</t>
  </si>
  <si>
    <t>00:22:22:500000</t>
  </si>
  <si>
    <t>00:22:25:600000</t>
  </si>
  <si>
    <t>00:22:38:000000</t>
  </si>
  <si>
    <t>00:22:42:800000</t>
  </si>
  <si>
    <t>00:23:02:100000</t>
  </si>
  <si>
    <t>00:24:14:600000</t>
  </si>
  <si>
    <t>00:24:50:300000</t>
  </si>
  <si>
    <t>00:24:55:800000</t>
  </si>
  <si>
    <t>00:24:58:200000</t>
  </si>
  <si>
    <t>00:25:36:400000</t>
  </si>
  <si>
    <t>00:26:25:900000</t>
  </si>
  <si>
    <t>00:27:39:100000</t>
  </si>
  <si>
    <t>00:28:27:600000</t>
  </si>
  <si>
    <t>00:29:29:800000</t>
  </si>
  <si>
    <t>00:29:36:300000</t>
  </si>
  <si>
    <t>00:30:05:900000</t>
  </si>
  <si>
    <t>00:30:06:600000</t>
  </si>
  <si>
    <t>00:30:21:400000</t>
  </si>
  <si>
    <t>00:30:31:000000</t>
  </si>
  <si>
    <t>00:30:51:600000</t>
  </si>
  <si>
    <t>00:31:07:400000</t>
  </si>
  <si>
    <t>00:31:14:000000</t>
  </si>
  <si>
    <t>00:31:40:400000</t>
  </si>
  <si>
    <t>00:32:09:300000</t>
  </si>
  <si>
    <t>00:32:15:100000</t>
  </si>
  <si>
    <t>00:32:21:000000</t>
  </si>
  <si>
    <t>00:32:41:300000</t>
  </si>
  <si>
    <t>00:32:42:300000</t>
  </si>
  <si>
    <t>00:32:46:800000</t>
  </si>
  <si>
    <t>00:32:48:800000</t>
  </si>
  <si>
    <t>00:33:44:200000</t>
  </si>
  <si>
    <t>00:34:20:000000</t>
  </si>
  <si>
    <t>00:34:38:100000</t>
  </si>
  <si>
    <t>00:35:31:100000</t>
  </si>
  <si>
    <t>00:35:32:100000</t>
  </si>
  <si>
    <t>00:35:32:800000</t>
  </si>
  <si>
    <t>00:35:37:600000</t>
  </si>
  <si>
    <t>00:35:55:500000</t>
  </si>
  <si>
    <t>00:36:44:300000</t>
  </si>
  <si>
    <t>00:36:47:800000</t>
  </si>
  <si>
    <t>00:36:48:100000</t>
  </si>
  <si>
    <t>00:36:50:500000</t>
  </si>
  <si>
    <t>00:37:25:600000</t>
  </si>
  <si>
    <t>00:37:26:300000</t>
  </si>
  <si>
    <t>00:38:05:400000</t>
  </si>
  <si>
    <t>00:38:08:900000</t>
  </si>
  <si>
    <t>00:38:28:900000</t>
  </si>
  <si>
    <t>00:38:31:200000</t>
  </si>
  <si>
    <t>00:38:51:900000</t>
  </si>
  <si>
    <t>00:39:30:400000</t>
  </si>
  <si>
    <t>00:40:17:800000</t>
  </si>
  <si>
    <t>00:40:42:900000</t>
  </si>
  <si>
    <t>00:40:59:400000</t>
  </si>
  <si>
    <t>00:41:02:100000</t>
  </si>
  <si>
    <t>00:41:39:900000</t>
  </si>
  <si>
    <t>00:42:09:800000</t>
  </si>
  <si>
    <t>00:43:34:400000</t>
  </si>
  <si>
    <t>00:43:42:000000</t>
  </si>
  <si>
    <t>00:43:43:000000</t>
  </si>
  <si>
    <t>00:43:55:400000</t>
  </si>
  <si>
    <t>00:44:07:100000</t>
  </si>
  <si>
    <t>00:44:34:600000</t>
  </si>
  <si>
    <t>00:44:37:300000</t>
  </si>
  <si>
    <t>00:45:10:700000</t>
  </si>
  <si>
    <t>00:45:18:900000</t>
  </si>
  <si>
    <t>00:45:22:400000</t>
  </si>
  <si>
    <t>00:45:29:900000</t>
  </si>
  <si>
    <t>00:45:36:400000</t>
  </si>
  <si>
    <t>00:45:42:300000</t>
  </si>
  <si>
    <t>00:45:46:100000</t>
  </si>
  <si>
    <t>00:46:06:700000</t>
  </si>
  <si>
    <t>00:46:35:600000</t>
  </si>
  <si>
    <t>00:47:59:500000</t>
  </si>
  <si>
    <t>00:48:04:600000</t>
  </si>
  <si>
    <t>00:48:20:400000</t>
  </si>
  <si>
    <t>00:48:28:700000</t>
  </si>
  <si>
    <t>00:48:46:500000</t>
  </si>
  <si>
    <t>00:48:47:200000</t>
  </si>
  <si>
    <t>00:48:47:600000</t>
  </si>
  <si>
    <t>00:48:50:300000</t>
  </si>
  <si>
    <t>00:49:05:800000</t>
  </si>
  <si>
    <t>00:49:06:500000</t>
  </si>
  <si>
    <t>00:49:07:200000</t>
  </si>
  <si>
    <t>00:49:09:200000</t>
  </si>
  <si>
    <t>00:49:09:900000</t>
  </si>
  <si>
    <t>00:49:10:600000</t>
  </si>
  <si>
    <t>00:49:37:100000</t>
  </si>
  <si>
    <t>00:49:49:100000</t>
  </si>
  <si>
    <t>00:49:54:300000</t>
  </si>
  <si>
    <t>00:49:54:600000</t>
  </si>
  <si>
    <t>00:49:57:400000</t>
  </si>
  <si>
    <t>00:49:58:000000</t>
  </si>
  <si>
    <t>00:50:06:000000</t>
  </si>
  <si>
    <t>00:50:16:600000</t>
  </si>
  <si>
    <t>00:50:32:100000</t>
  </si>
  <si>
    <t>00:50:41:400000</t>
  </si>
  <si>
    <t>00:51:06:800000</t>
  </si>
  <si>
    <t>00:51:08:500000</t>
  </si>
  <si>
    <t>00:51:13:000000</t>
  </si>
  <si>
    <t>00:52:02:200000</t>
  </si>
  <si>
    <t>00:52:20:900000</t>
  </si>
  <si>
    <t>00:52:21:400000</t>
  </si>
  <si>
    <t>00:52:31:400000</t>
  </si>
  <si>
    <t>00:52:49:900000</t>
  </si>
  <si>
    <t>00:52:57:100000</t>
  </si>
  <si>
    <t>00:52:57:900000</t>
  </si>
  <si>
    <t>00:52:58:500000</t>
  </si>
  <si>
    <t>00:53:01:300000</t>
  </si>
  <si>
    <t>00:53:03:300000</t>
  </si>
  <si>
    <t>00:53:08:900000</t>
  </si>
  <si>
    <t>00:53:12:300000</t>
  </si>
  <si>
    <t>00:53:13:300000</t>
  </si>
  <si>
    <t>00:53:17:100000</t>
  </si>
  <si>
    <t>00:53:22:600000</t>
  </si>
  <si>
    <t>00:53:37:000000</t>
  </si>
  <si>
    <t>00:53:38:400000</t>
  </si>
  <si>
    <t>00:54:09:000000</t>
  </si>
  <si>
    <t>00:55:20:100000</t>
  </si>
  <si>
    <t>00:55:26:000000</t>
  </si>
  <si>
    <t>00:55:42:100000</t>
  </si>
  <si>
    <t>00:56:18:900000</t>
  </si>
  <si>
    <t>00:56:24:800000</t>
  </si>
  <si>
    <t>00:56:45:000000</t>
  </si>
  <si>
    <t>00:56:55:400000</t>
  </si>
  <si>
    <t>00:59:17:300000</t>
  </si>
  <si>
    <t>00:59:58:600000</t>
  </si>
  <si>
    <t>01:00:02:400000</t>
  </si>
  <si>
    <t>01:00:02:700000</t>
  </si>
  <si>
    <t>01:00:09:900000</t>
  </si>
  <si>
    <t>01:00:10:600000</t>
  </si>
  <si>
    <t>01:00:12:000000</t>
  </si>
  <si>
    <t>01:00:20:900000</t>
  </si>
  <si>
    <t>01:00:41:500000</t>
  </si>
  <si>
    <t>01:00:49:800000</t>
  </si>
  <si>
    <t>01:00:50:100000</t>
  </si>
  <si>
    <t>01:00:53:900000</t>
  </si>
  <si>
    <t>01:01:06:300000</t>
  </si>
  <si>
    <t>01:01:47:500000</t>
  </si>
  <si>
    <t>01:02:00:300000</t>
  </si>
  <si>
    <t>01:02:00:600000</t>
  </si>
  <si>
    <t>01:02:11:600000</t>
  </si>
  <si>
    <t>01:02:14:400000</t>
  </si>
  <si>
    <t>01:02:36:000000</t>
  </si>
  <si>
    <t>01:02:40:500000</t>
  </si>
  <si>
    <t>01:02:43:200000</t>
  </si>
  <si>
    <t>01:02:48:400000</t>
  </si>
  <si>
    <t>01:02:52:200000</t>
  </si>
  <si>
    <t>01:02:58:400000</t>
  </si>
  <si>
    <t>01:03:04:900000</t>
  </si>
  <si>
    <t>01:03:20:000000</t>
  </si>
  <si>
    <t>01:03:25:900000</t>
  </si>
  <si>
    <t>01:03:27:200000</t>
  </si>
  <si>
    <t>01:03:27:600000</t>
  </si>
  <si>
    <t>01:03:33:100000</t>
  </si>
  <si>
    <t>01:03:39:900000</t>
  </si>
  <si>
    <t>01:03:46:100000</t>
  </si>
  <si>
    <t>01:03:52:300000</t>
  </si>
  <si>
    <t>01:04:10:500000</t>
  </si>
  <si>
    <t>01:04:11:200000</t>
  </si>
  <si>
    <t>01:04:11:900000</t>
  </si>
  <si>
    <t>01:04:16:700000</t>
  </si>
  <si>
    <t>01:04:21:500000</t>
  </si>
  <si>
    <t>01:04:21:900000</t>
  </si>
  <si>
    <t>01:04:36:700000</t>
  </si>
  <si>
    <t>01:04:44:600000</t>
  </si>
  <si>
    <t>01:04:53:200000</t>
  </si>
  <si>
    <t>01:04:53:500000</t>
  </si>
  <si>
    <t>01:05:01:400000</t>
  </si>
  <si>
    <t>01:05:12:800000</t>
  </si>
  <si>
    <t>01:05:14:100000</t>
  </si>
  <si>
    <t>01:05:30:600000</t>
  </si>
  <si>
    <t>01:05:32:700000</t>
  </si>
  <si>
    <t>01:05:41:600000</t>
  </si>
  <si>
    <t>01:05:44:700000</t>
  </si>
  <si>
    <t>01:05:45:100000</t>
  </si>
  <si>
    <t>01:05:49:900000</t>
  </si>
  <si>
    <t>01:05:52:300000</t>
  </si>
  <si>
    <t>01:05:53:300000</t>
  </si>
  <si>
    <t>01:06:04:000000</t>
  </si>
  <si>
    <t>01:06:11:200000</t>
  </si>
  <si>
    <t>01:06:25:600000</t>
  </si>
  <si>
    <t>01:06:29:100000</t>
  </si>
  <si>
    <t>01:06:55:900000</t>
  </si>
  <si>
    <t>01:07:25:400000</t>
  </si>
  <si>
    <t>01:07:34:700000</t>
  </si>
  <si>
    <t>01:08:01:600000</t>
  </si>
  <si>
    <t>01:08:01:900000</t>
  </si>
  <si>
    <t>01:08:55:500000</t>
  </si>
  <si>
    <t>01:09:41:600000</t>
  </si>
  <si>
    <t>01:09:46:400000</t>
  </si>
  <si>
    <t>01:10:08:000000</t>
  </si>
  <si>
    <t>01:11:47:000000</t>
  </si>
  <si>
    <t>01:11:47:400000</t>
  </si>
  <si>
    <t>01:11:53:600000</t>
  </si>
  <si>
    <t>01:11:55:300000</t>
  </si>
  <si>
    <t>01:12:24:900000</t>
  </si>
  <si>
    <t>01:12:26:600000</t>
  </si>
  <si>
    <t>01:12:27:900000</t>
  </si>
  <si>
    <t>01:12:49:600000</t>
  </si>
  <si>
    <t>01:13:17:400000</t>
  </si>
  <si>
    <t>01:13:44:300000</t>
  </si>
  <si>
    <t>01:13:59:700000</t>
  </si>
  <si>
    <t>01:14:04:500000</t>
  </si>
  <si>
    <t>01:14:05:200000</t>
  </si>
  <si>
    <t>01:14:17:600000</t>
  </si>
  <si>
    <t>01:14:27:600000</t>
  </si>
  <si>
    <t>01:14:30:300000</t>
  </si>
  <si>
    <t>01:14:38:900000</t>
  </si>
  <si>
    <t>01:16:14:800000</t>
  </si>
  <si>
    <t>01:16:31:300000</t>
  </si>
  <si>
    <t>01:16:46:500000</t>
  </si>
  <si>
    <t>01:16:55:100000</t>
  </si>
  <si>
    <t>01:16:56:800000</t>
  </si>
  <si>
    <t>01:17:30:800000</t>
  </si>
  <si>
    <t>01:17:41:500000</t>
  </si>
  <si>
    <t>01:18:35:800000</t>
  </si>
  <si>
    <t>01:18:44:000000</t>
  </si>
  <si>
    <t>01:19:42:400000</t>
  </si>
  <si>
    <t>01:19:57:900000</t>
  </si>
  <si>
    <t>01:20:47:800000</t>
  </si>
  <si>
    <t>01:21:15:600000</t>
  </si>
  <si>
    <t>01:21:17:000000</t>
  </si>
  <si>
    <t>01:22:28:500000</t>
  </si>
  <si>
    <t>01:22:28:900000</t>
  </si>
  <si>
    <t>01:22:31:900000</t>
  </si>
  <si>
    <t>01:23:16:600000</t>
  </si>
  <si>
    <t>01:23:19:300000</t>
  </si>
  <si>
    <t>01:23:29:000000</t>
  </si>
  <si>
    <t>01:23:38:900000</t>
  </si>
  <si>
    <t>01:24:27:100000</t>
  </si>
  <si>
    <t>01:24:36:000000</t>
  </si>
  <si>
    <t>01:24:41:800000</t>
  </si>
  <si>
    <t>01:24:48:800000</t>
  </si>
  <si>
    <t>01:24:51:900000</t>
  </si>
  <si>
    <t>01:24:52:500000</t>
  </si>
  <si>
    <t>01:24:53:200000</t>
  </si>
  <si>
    <t>01:24:54:200000</t>
  </si>
  <si>
    <t>01:25:01:800000</t>
  </si>
  <si>
    <t>01:25:48:200000</t>
  </si>
  <si>
    <t>01:26:01:300000</t>
  </si>
  <si>
    <t>01:26:38:700000</t>
  </si>
  <si>
    <t>01:26:55:900000</t>
  </si>
  <si>
    <t>01:27:24:800000</t>
  </si>
  <si>
    <t>01:27:35:800000</t>
  </si>
  <si>
    <t>01:28:50:000000</t>
  </si>
  <si>
    <t>01:28:55:200000</t>
  </si>
  <si>
    <t>01:28:55:500000</t>
  </si>
  <si>
    <t>01:28:55:900000</t>
  </si>
  <si>
    <t>01:28:56:200000</t>
  </si>
  <si>
    <t>01:28:56:600000</t>
  </si>
  <si>
    <t>01:28:57:600000</t>
  </si>
  <si>
    <t>01:29:04:800000</t>
  </si>
  <si>
    <t>01:29:24:800000</t>
  </si>
  <si>
    <t>01:29:25:100000</t>
  </si>
  <si>
    <t>01:29:32:300000</t>
  </si>
  <si>
    <t>01:29:49:900000</t>
  </si>
  <si>
    <t>01:31:08:600000</t>
  </si>
  <si>
    <t>01:31:16:100000</t>
  </si>
  <si>
    <t>01:31:21:700000</t>
  </si>
  <si>
    <t>01:31:45:700000</t>
  </si>
  <si>
    <t>01:32:24:600000</t>
  </si>
  <si>
    <t>01:32:24:900000</t>
  </si>
  <si>
    <t>01:32:36:600000</t>
  </si>
  <si>
    <t>01:32:36:900000</t>
  </si>
  <si>
    <t>01:33:39:200000</t>
  </si>
  <si>
    <t>01:35:17:100000</t>
  </si>
  <si>
    <t>01:36:02:500000</t>
  </si>
  <si>
    <t>01:36:14:800000</t>
  </si>
  <si>
    <t>01:36:27:600000</t>
  </si>
  <si>
    <t>01:36:40:000000</t>
  </si>
  <si>
    <t>01:36:49:600000</t>
  </si>
  <si>
    <t>01:36:49:900000</t>
  </si>
  <si>
    <t>01:37:00:200000</t>
  </si>
  <si>
    <t>01:37:24:700000</t>
  </si>
  <si>
    <t>01:37:37:700000</t>
  </si>
  <si>
    <t>01:37:51:100000</t>
  </si>
  <si>
    <t>01:37:52:900000</t>
  </si>
  <si>
    <t>01:38:03:200000</t>
  </si>
  <si>
    <t>01:38:23:100000</t>
  </si>
  <si>
    <t>01:38:35:100000</t>
  </si>
  <si>
    <t>01:38:35:400000</t>
  </si>
  <si>
    <t>01:38:39:200000</t>
  </si>
  <si>
    <t>01:38:39:900000</t>
  </si>
  <si>
    <t>01:38:49:900000</t>
  </si>
  <si>
    <t>01:38:59:200000</t>
  </si>
  <si>
    <t>01:39:05:700000</t>
  </si>
  <si>
    <t>01:39:06:700000</t>
  </si>
  <si>
    <t>01:39:13:200000</t>
  </si>
  <si>
    <t>01:39:13:600000</t>
  </si>
  <si>
    <t>01:39:14:700000</t>
  </si>
  <si>
    <t>01:39:18:100000</t>
  </si>
  <si>
    <t>01:39:21:200000</t>
  </si>
  <si>
    <t>01:40:15:500000</t>
  </si>
  <si>
    <t>01:40:34:400000</t>
  </si>
  <si>
    <t>01:40:51:900000</t>
  </si>
  <si>
    <t>01:40:53:300000</t>
  </si>
  <si>
    <t>01:41:15:000000</t>
  </si>
  <si>
    <t>01:41:26:300000</t>
  </si>
  <si>
    <t>01:41:33:500000</t>
  </si>
  <si>
    <t>01:41:36:300000</t>
  </si>
  <si>
    <t>01:41:38:300000</t>
  </si>
  <si>
    <t>01:41:39:000000</t>
  </si>
  <si>
    <t>01:41:47:900000</t>
  </si>
  <si>
    <t>01:41:52:100000</t>
  </si>
  <si>
    <t>01:41:52:800000</t>
  </si>
  <si>
    <t>01:42:46:000000</t>
  </si>
  <si>
    <t>01:43:35:200000</t>
  </si>
  <si>
    <t>01:43:35:500000</t>
  </si>
  <si>
    <t>01:43:40:700000</t>
  </si>
  <si>
    <t>01:43:43:100000</t>
  </si>
  <si>
    <t>01:43:50:300000</t>
  </si>
  <si>
    <t>01:43:50:700000</t>
  </si>
  <si>
    <t>01:43:59:600000</t>
  </si>
  <si>
    <t>01:44:01:000000</t>
  </si>
  <si>
    <t>01:44:06:200000</t>
  </si>
  <si>
    <t>01:44:12:000000</t>
  </si>
  <si>
    <t>01:44:14:100000</t>
  </si>
  <si>
    <t>01:44:25:400000</t>
  </si>
  <si>
    <t>01:44:34:700000</t>
  </si>
  <si>
    <t>01:45:00:800000</t>
  </si>
  <si>
    <t>01:45:01:900000</t>
  </si>
  <si>
    <t>01:45:05:600000</t>
  </si>
  <si>
    <t>01:45:13:200000</t>
  </si>
  <si>
    <t>01:45:13:500000</t>
  </si>
  <si>
    <t>01:45:15:600000</t>
  </si>
  <si>
    <t>01:45:15:900000</t>
  </si>
  <si>
    <t>01:45:23:500000</t>
  </si>
  <si>
    <t>01:45:23:800000</t>
  </si>
  <si>
    <t>01:45:24:200000</t>
  </si>
  <si>
    <t>01:45:32:800000</t>
  </si>
  <si>
    <t>01:45:34:800000</t>
  </si>
  <si>
    <t>01:45:35:900000</t>
  </si>
  <si>
    <t>01:45:39:600000</t>
  </si>
  <si>
    <t>01:45:49:900000</t>
  </si>
  <si>
    <t>01:45:50:300000</t>
  </si>
  <si>
    <t>01:45:50:600000</t>
  </si>
  <si>
    <t>01:45:51:000000</t>
  </si>
  <si>
    <t>01:45:56:100000</t>
  </si>
  <si>
    <t>01:45:56:500000</t>
  </si>
  <si>
    <t>01:46:07:100000</t>
  </si>
  <si>
    <t>01:46:20:500000</t>
  </si>
  <si>
    <t>01:46:36:000000</t>
  </si>
  <si>
    <t>01:46:38:800000</t>
  </si>
  <si>
    <t>01:46:45:300000</t>
  </si>
  <si>
    <t>01:46:46:300000</t>
  </si>
  <si>
    <t>01:46:54:600000</t>
  </si>
  <si>
    <t>01:46:56:700000</t>
  </si>
  <si>
    <t>01:46:58:700000</t>
  </si>
  <si>
    <t>01:46:59:000000</t>
  </si>
  <si>
    <t>01:47:06:600000</t>
  </si>
  <si>
    <t>01:47:15:900000</t>
  </si>
  <si>
    <t>01:47:21:000000</t>
  </si>
  <si>
    <t>01:47:27:900000</t>
  </si>
  <si>
    <t>01:47:33:800000</t>
  </si>
  <si>
    <t>01:47:43:100000</t>
  </si>
  <si>
    <t>01:47:48:900000</t>
  </si>
  <si>
    <t>01:48:04:700000</t>
  </si>
  <si>
    <t>01:48:22:200000</t>
  </si>
  <si>
    <t>01:48:23:900000</t>
  </si>
  <si>
    <t>01:48:25:700000</t>
  </si>
  <si>
    <t>01:48:37:000000</t>
  </si>
  <si>
    <t>01:48:39:800000</t>
  </si>
  <si>
    <t>01:48:45:900000</t>
  </si>
  <si>
    <t>01:49:42:300000</t>
  </si>
  <si>
    <t>01:50:15:700000</t>
  </si>
  <si>
    <t>01:50:33:900000</t>
  </si>
  <si>
    <t>01:50:38:000000</t>
  </si>
  <si>
    <t>01:50:42:100000</t>
  </si>
  <si>
    <t>01:50:48:300000</t>
  </si>
  <si>
    <t>01:50:59:700000</t>
  </si>
  <si>
    <t>01:51:05:500000</t>
  </si>
  <si>
    <t>01:51:06:200000</t>
  </si>
  <si>
    <t>01:51:06:900000</t>
  </si>
  <si>
    <t>01:51:17:600000</t>
  </si>
  <si>
    <t>01:51:32:400000</t>
  </si>
  <si>
    <t>01:51:32:700000</t>
  </si>
  <si>
    <t>01:51:33:000000</t>
  </si>
  <si>
    <t>01:51:33:700000</t>
  </si>
  <si>
    <t>01:51:34:400000</t>
  </si>
  <si>
    <t>01:51:37:200000</t>
  </si>
  <si>
    <t>01:51:38:900000</t>
  </si>
  <si>
    <t>01:51:42:600000</t>
  </si>
  <si>
    <t>01:51:53:000000</t>
  </si>
  <si>
    <t>01:52:09:500000</t>
  </si>
  <si>
    <t>01:52:09:800000</t>
  </si>
  <si>
    <t>01:52:14:300000</t>
  </si>
  <si>
    <t>01:52:16:300000</t>
  </si>
  <si>
    <t>01:52:19:800000</t>
  </si>
  <si>
    <t>01:52:20:100000</t>
  </si>
  <si>
    <t>01:52:44:200000</t>
  </si>
  <si>
    <t>01:52:48:000000</t>
  </si>
  <si>
    <t>01:52:55:200000</t>
  </si>
  <si>
    <t>01:53:04:100000</t>
  </si>
  <si>
    <t>01:53:10:600000</t>
  </si>
  <si>
    <t>01:53:24:700000</t>
  </si>
  <si>
    <t>01:53:30:200000</t>
  </si>
  <si>
    <t>01:53:32:600000</t>
  </si>
  <si>
    <t>01:53:38:200000</t>
  </si>
  <si>
    <t>01:53:38:900000</t>
  </si>
  <si>
    <t>01:53:41:200000</t>
  </si>
  <si>
    <t>01:53:44:000000</t>
  </si>
  <si>
    <t>01:53:45:700000</t>
  </si>
  <si>
    <t>01:53:50:900000</t>
  </si>
  <si>
    <t>01:53:51:900000</t>
  </si>
  <si>
    <t>01:53:53:600000</t>
  </si>
  <si>
    <t>01:53:54:600000</t>
  </si>
  <si>
    <t>01:53:58:100000</t>
  </si>
  <si>
    <t>01:53:58:400000</t>
  </si>
  <si>
    <t>01:54:00:900000</t>
  </si>
  <si>
    <t>01:54:04:600000</t>
  </si>
  <si>
    <t>01:54:09:400000</t>
  </si>
  <si>
    <t>01:54:12:200000</t>
  </si>
  <si>
    <t>01:54:19:100000</t>
  </si>
  <si>
    <t>01:54:24:200000</t>
  </si>
  <si>
    <t>01:54:30:400000</t>
  </si>
  <si>
    <t>01:54:56:900000</t>
  </si>
  <si>
    <t>01:54:59:600000</t>
  </si>
  <si>
    <t>01:55:05:800000</t>
  </si>
  <si>
    <t>01:55:06:100000</t>
  </si>
  <si>
    <t>01:55:12:000000</t>
  </si>
  <si>
    <t>01:55:19:200000</t>
  </si>
  <si>
    <t>01:55:21:300000</t>
  </si>
  <si>
    <t>01:55:26:800000</t>
  </si>
  <si>
    <t>01:55:29:500000</t>
  </si>
  <si>
    <t>01:55:36:700000</t>
  </si>
  <si>
    <t>01:55:41:600000</t>
  </si>
  <si>
    <t>01:55:55:300000</t>
  </si>
  <si>
    <t>01:55:56:400000</t>
  </si>
  <si>
    <t>01:56:07:300000</t>
  </si>
  <si>
    <t>01:56:14:900000</t>
  </si>
  <si>
    <t>01:56:29:300000</t>
  </si>
  <si>
    <t>01:56:29:700000</t>
  </si>
  <si>
    <t>01:56:34:100000</t>
  </si>
  <si>
    <t>01:56:48:600000</t>
  </si>
  <si>
    <t>01:56:51:300000</t>
  </si>
  <si>
    <t>01:57:27:400000</t>
  </si>
  <si>
    <t>01:57:40:900000</t>
  </si>
  <si>
    <t>01:57:46:000000</t>
  </si>
  <si>
    <t>01:57:46:300000</t>
  </si>
  <si>
    <t>01:58:10:400000</t>
  </si>
  <si>
    <t>01:58:11:100000</t>
  </si>
  <si>
    <t>01:58:19:000000</t>
  </si>
  <si>
    <t>01:58:20:700000</t>
  </si>
  <si>
    <t>01:58:43:800000</t>
  </si>
  <si>
    <t>01:58:44:100000</t>
  </si>
  <si>
    <t>01:58:46:200000</t>
  </si>
  <si>
    <t>01:58:49:900000</t>
  </si>
  <si>
    <t>01:58:53:700000</t>
  </si>
  <si>
    <t>01:58:54:700000</t>
  </si>
  <si>
    <t>01:58:55:800000</t>
  </si>
  <si>
    <t>01:58:56:400000</t>
  </si>
  <si>
    <t>01:58:57:500000</t>
  </si>
  <si>
    <t>01:58:59:900000</t>
  </si>
  <si>
    <t>01:59:00:900000</t>
  </si>
  <si>
    <t>01:59:01:600000</t>
  </si>
  <si>
    <t>01:59:10:200000</t>
  </si>
  <si>
    <t>01:59:24:600000</t>
  </si>
  <si>
    <t>01:59:26:400000</t>
  </si>
  <si>
    <t>01:59:40:100000</t>
  </si>
  <si>
    <t>01:59:51:500000</t>
  </si>
  <si>
    <t>01:59:52:200000</t>
  </si>
  <si>
    <t>02:00:11:700000</t>
  </si>
  <si>
    <t>02:00:27:900000</t>
  </si>
  <si>
    <t>02:00:32:400000</t>
  </si>
  <si>
    <t>02:00:42:000000</t>
  </si>
  <si>
    <t>02:00:42:700000</t>
  </si>
  <si>
    <t>02:00:46:800000</t>
  </si>
  <si>
    <t>02:00:47:200000</t>
  </si>
  <si>
    <t>02:00:50:300000</t>
  </si>
  <si>
    <t>02:00:57:100000</t>
  </si>
  <si>
    <t>02:01:01:300000</t>
  </si>
  <si>
    <t>02:01:01:600000</t>
  </si>
  <si>
    <t>02:01:04:400000</t>
  </si>
  <si>
    <t>02:01:05:000000</t>
  </si>
  <si>
    <t>02:01:07:100000</t>
  </si>
  <si>
    <t>02:01:39:100000</t>
  </si>
  <si>
    <t>02:01:47:300000</t>
  </si>
  <si>
    <t>02:01:56:900000</t>
  </si>
  <si>
    <t>02:02:00:400000</t>
  </si>
  <si>
    <t>02:02:22:400000</t>
  </si>
  <si>
    <t>02:02:28:900000</t>
  </si>
  <si>
    <t>02:02:37:500000</t>
  </si>
  <si>
    <t>02:02:48:800000</t>
  </si>
  <si>
    <t>02:02:55:700000</t>
  </si>
  <si>
    <t>02:03:15:300000</t>
  </si>
  <si>
    <t>02:03:20:400000</t>
  </si>
  <si>
    <t>02:03:23:900000</t>
  </si>
  <si>
    <t>02:03:30:800000</t>
  </si>
  <si>
    <t>02:03:35:900000</t>
  </si>
  <si>
    <t>02:03:36:600000</t>
  </si>
  <si>
    <t>02:03:45:900000</t>
  </si>
  <si>
    <t>02:04:25:400000</t>
  </si>
  <si>
    <t>02:04:32:600000</t>
  </si>
  <si>
    <t>02:04:34:700000</t>
  </si>
  <si>
    <t>02:04:37:800000</t>
  </si>
  <si>
    <t>02:04:39:500000</t>
  </si>
  <si>
    <t>02:04:40:200000</t>
  </si>
  <si>
    <t>02:04:44:000000</t>
  </si>
  <si>
    <t>02:04:55:700000</t>
  </si>
  <si>
    <t>02:04:59:100000</t>
  </si>
  <si>
    <t>02:05:02:900000</t>
  </si>
  <si>
    <t>02:05:06:400000</t>
  </si>
  <si>
    <t>02:05:27:600000</t>
  </si>
  <si>
    <t>02:05:41:400000</t>
  </si>
  <si>
    <t>02:05:52:700000</t>
  </si>
  <si>
    <t>02:06:17:500000</t>
  </si>
  <si>
    <t>02:06:27:400000</t>
  </si>
  <si>
    <t>02:06:39:500000</t>
  </si>
  <si>
    <t>02:06:40:500000</t>
  </si>
  <si>
    <t>02:06:41:600000</t>
  </si>
  <si>
    <t>02:06:45:300000</t>
  </si>
  <si>
    <t>02:06:48:100000</t>
  </si>
  <si>
    <t>02:07:07:000000</t>
  </si>
  <si>
    <t>02:07:20:000000</t>
  </si>
  <si>
    <t>02:07:30:000000</t>
  </si>
  <si>
    <t>02:07:43:400000</t>
  </si>
  <si>
    <t>02:07:44:100000</t>
  </si>
  <si>
    <t>02:07:44:800000</t>
  </si>
  <si>
    <t>02:08:00:600000</t>
  </si>
  <si>
    <t>02:08:09:900000</t>
  </si>
  <si>
    <t>02:08:19:200000</t>
  </si>
  <si>
    <t>02:08:23:300000</t>
  </si>
  <si>
    <t>02:08:29:800000</t>
  </si>
  <si>
    <t>02:08:31:200000</t>
  </si>
  <si>
    <t>02:08:35:400000</t>
  </si>
  <si>
    <t>02:08:37:100000</t>
  </si>
  <si>
    <t>02:08:38:100000</t>
  </si>
  <si>
    <t>02:08:38:400000</t>
  </si>
  <si>
    <t>02:08:48:100000</t>
  </si>
  <si>
    <t>02:08:50:400000</t>
  </si>
  <si>
    <t>02:08:52:200000</t>
  </si>
  <si>
    <t>02:09:03:800000</t>
  </si>
  <si>
    <t>02:09:14:200000</t>
  </si>
  <si>
    <t>02:09:14:500000</t>
  </si>
  <si>
    <t>02:09:26:200000</t>
  </si>
  <si>
    <t>02:09:34:500000</t>
  </si>
  <si>
    <t>02:09:46:200000</t>
  </si>
  <si>
    <t>02:09:51:000000</t>
  </si>
  <si>
    <t>02:09:54:000000</t>
  </si>
  <si>
    <t>02:09:55:400000</t>
  </si>
  <si>
    <t>02:10:00:600000</t>
  </si>
  <si>
    <t>02:10:02:000000</t>
  </si>
  <si>
    <t>02:10:11:200000</t>
  </si>
  <si>
    <t>02:10:16:700000</t>
  </si>
  <si>
    <t>02:10:19:800000</t>
  </si>
  <si>
    <t>02:10:20:900000</t>
  </si>
  <si>
    <t>02:10:24:300000</t>
  </si>
  <si>
    <t>02:10:29:100000</t>
  </si>
  <si>
    <t>02:10:31:500000</t>
  </si>
  <si>
    <t>02:10:37:700000</t>
  </si>
  <si>
    <t>02:10:41:500000</t>
  </si>
  <si>
    <t>02:10:41:800000</t>
  </si>
  <si>
    <t>02:11:09:700000</t>
  </si>
  <si>
    <t>02:11:10:000000</t>
  </si>
  <si>
    <t>02:11:12:400000</t>
  </si>
  <si>
    <t>02:11:26:200000</t>
  </si>
  <si>
    <t>02:11:30:700000</t>
  </si>
  <si>
    <t>02:11:34:400000</t>
  </si>
  <si>
    <t>02:11:34:800000</t>
  </si>
  <si>
    <t>02:11:35:500000</t>
  </si>
  <si>
    <t>02:12:13:600000</t>
  </si>
  <si>
    <t>02:12:27:700000</t>
  </si>
  <si>
    <t>02:12:28:400000</t>
  </si>
  <si>
    <t>02:12:28:700000</t>
  </si>
  <si>
    <t>02:12:44:200000</t>
  </si>
  <si>
    <t>02:12:44:500000</t>
  </si>
  <si>
    <t>02:12:46:300000</t>
  </si>
  <si>
    <t>02:12:48:000000</t>
  </si>
  <si>
    <t>02:12:48:300000</t>
  </si>
  <si>
    <t>02:12:50:400000</t>
  </si>
  <si>
    <t>02:12:53:200000</t>
  </si>
  <si>
    <t>02:12:58:000000</t>
  </si>
  <si>
    <t>02:12:59:000000</t>
  </si>
  <si>
    <t>02:12:59:300000</t>
  </si>
  <si>
    <t>02:13:01:400000</t>
  </si>
  <si>
    <t>02:13:02:100000</t>
  </si>
  <si>
    <t>02:13:11:400000</t>
  </si>
  <si>
    <t>02:13:22:700000</t>
  </si>
  <si>
    <t>02:14:12:200000</t>
  </si>
  <si>
    <t>02:14:17:700000</t>
  </si>
  <si>
    <t>02:14:27:700000</t>
  </si>
  <si>
    <t>02:14:33:800000</t>
  </si>
  <si>
    <t>02:14:37:300000</t>
  </si>
  <si>
    <t>02:14:42:800000</t>
  </si>
  <si>
    <t>02:14:45:900000</t>
  </si>
  <si>
    <t>02:14:48:300000</t>
  </si>
  <si>
    <t>02:14:49:300000</t>
  </si>
  <si>
    <t>02:14:57:600000</t>
  </si>
  <si>
    <t>02:14:58:300000</t>
  </si>
  <si>
    <t>02:15:10:000000</t>
  </si>
  <si>
    <t>02:15:10:300000</t>
  </si>
  <si>
    <t>02:15:23:400000</t>
  </si>
  <si>
    <t>02:15:23:700000</t>
  </si>
  <si>
    <t>02:15:28:200000</t>
  </si>
  <si>
    <t>02:15:38:500000</t>
  </si>
  <si>
    <t>02:16:01:500000</t>
  </si>
  <si>
    <t>02:16:03:600000</t>
  </si>
  <si>
    <t>02:16:04:300000</t>
  </si>
  <si>
    <t>02:16:07:000000</t>
  </si>
  <si>
    <t>02:16:07:400000</t>
  </si>
  <si>
    <t>02:16:09:100000</t>
  </si>
  <si>
    <t>02:16:10:400000</t>
  </si>
  <si>
    <t>02:16:21:100000</t>
  </si>
  <si>
    <t>02:16:36:200000</t>
  </si>
  <si>
    <t>02:16:42:800000</t>
  </si>
  <si>
    <t>02:16:44:500000</t>
  </si>
  <si>
    <t>02:17:03:100000</t>
  </si>
  <si>
    <t>02:17:29:200000</t>
  </si>
  <si>
    <t>02:17:34:700000</t>
  </si>
  <si>
    <t>02:17:40:500000</t>
  </si>
  <si>
    <t>02:17:49:800000</t>
  </si>
  <si>
    <t>02:18:05:900000</t>
  </si>
  <si>
    <t>02:18:10:400000</t>
  </si>
  <si>
    <t>02:18:14:200000</t>
  </si>
  <si>
    <t>02:18:20:700000</t>
  </si>
  <si>
    <t>02:18:22:400000</t>
  </si>
  <si>
    <t>02:18:23:500000</t>
  </si>
  <si>
    <t>02:18:24:500000</t>
  </si>
  <si>
    <t>02:18:26:600000</t>
  </si>
  <si>
    <t>02:18:26:900000</t>
  </si>
  <si>
    <t>02:18:31:400000</t>
  </si>
  <si>
    <t>02:18:45:800000</t>
  </si>
  <si>
    <t>02:18:56:200000</t>
  </si>
  <si>
    <t>02:19:03:700000</t>
  </si>
  <si>
    <t>02:19:06:100000</t>
  </si>
  <si>
    <t>02:19:16:100000</t>
  </si>
  <si>
    <t>02:19:18:800000</t>
  </si>
  <si>
    <t>02:19:38:100000</t>
  </si>
  <si>
    <t>02:19:39:800000</t>
  </si>
  <si>
    <t>02:19:43:900000</t>
  </si>
  <si>
    <t>02:19:48:000000</t>
  </si>
  <si>
    <t>02:20:00:800000</t>
  </si>
  <si>
    <t>02:20:04:200000</t>
  </si>
  <si>
    <t>02:20:23:400000</t>
  </si>
  <si>
    <t>02:20:34:800000</t>
  </si>
  <si>
    <t>02:20:35:200000</t>
  </si>
  <si>
    <t>02:20:36:200000</t>
  </si>
  <si>
    <t>02:20:40:300000</t>
  </si>
  <si>
    <t>02:20:40:600000</t>
  </si>
  <si>
    <t>02:20:52:700000</t>
  </si>
  <si>
    <t>02:20:54:100000</t>
  </si>
  <si>
    <t>02:21:01:300000</t>
  </si>
  <si>
    <t>02:21:02:600000</t>
  </si>
  <si>
    <t>02:21:05:100000</t>
  </si>
  <si>
    <t>02:21:05:400000</t>
  </si>
  <si>
    <t>02:21:10:900000</t>
  </si>
  <si>
    <t>02:21:20:900000</t>
  </si>
  <si>
    <t>02:21:39:100000</t>
  </si>
  <si>
    <t>02:21:39:400000</t>
  </si>
  <si>
    <t>02:21:42:200000</t>
  </si>
  <si>
    <t>02:21:43:200000</t>
  </si>
  <si>
    <t>02:21:44:900000</t>
  </si>
  <si>
    <t>02:22:06:200000</t>
  </si>
  <si>
    <t>02:22:44:000000</t>
  </si>
  <si>
    <t>02:22:44:400000</t>
  </si>
  <si>
    <t>02:22:47:800000</t>
  </si>
  <si>
    <t>02:22:49:200000</t>
  </si>
  <si>
    <t>02:22:55:700000</t>
  </si>
  <si>
    <t>02:22:56:100000</t>
  </si>
  <si>
    <t>02:22:58:500000</t>
  </si>
  <si>
    <t>02:22:59:200000</t>
  </si>
  <si>
    <t>02:23:00:200000</t>
  </si>
  <si>
    <t>02:23:01:200000</t>
  </si>
  <si>
    <t>02:23:02:300000</t>
  </si>
  <si>
    <t>02:23:04:700000</t>
  </si>
  <si>
    <t>02:23:05:700000</t>
  </si>
  <si>
    <t>02:23:07:400000</t>
  </si>
  <si>
    <t>02:23:15:000000</t>
  </si>
  <si>
    <t>02:23:16:400000</t>
  </si>
  <si>
    <t>02:23:16:700000</t>
  </si>
  <si>
    <t>02:23:19:800000</t>
  </si>
  <si>
    <t>02:23:26:700000</t>
  </si>
  <si>
    <t>02:23:27:300000</t>
  </si>
  <si>
    <t>02:23:39:000000</t>
  </si>
  <si>
    <t>02:23:47:600000</t>
  </si>
  <si>
    <t>02:24:01:400000</t>
  </si>
  <si>
    <t>02:24:44:400000</t>
  </si>
  <si>
    <t>02:25:15:000000</t>
  </si>
  <si>
    <t>02:25:17:000000</t>
  </si>
  <si>
    <t>02:25:20:500000</t>
  </si>
  <si>
    <t>02:25:26:600000</t>
  </si>
  <si>
    <t>02:25:29:700000</t>
  </si>
  <si>
    <t>02:25:32:800000</t>
  </si>
  <si>
    <t>02:25:40:000000</t>
  </si>
  <si>
    <t>02:25:42:400000</t>
  </si>
  <si>
    <t>02:25:46:900000</t>
  </si>
  <si>
    <t>02:25:47:900000</t>
  </si>
  <si>
    <t>02:25:52:700000</t>
  </si>
  <si>
    <t>02:26:00:600000</t>
  </si>
  <si>
    <t>02:26:17:500000</t>
  </si>
  <si>
    <t>02:26:32:200000</t>
  </si>
  <si>
    <t>02:26:41:900000</t>
  </si>
  <si>
    <t>02:26:49:800000</t>
  </si>
  <si>
    <t>02:27:15:300000</t>
  </si>
  <si>
    <t>02:27:15:600000</t>
  </si>
  <si>
    <t>02:27:26:000000</t>
  </si>
  <si>
    <t>02:27:35:200000</t>
  </si>
  <si>
    <t>02:27:35:900000</t>
  </si>
  <si>
    <t>02:27:51:300000</t>
  </si>
  <si>
    <t>02:28:00:000000</t>
  </si>
  <si>
    <t>02:28:06:500000</t>
  </si>
  <si>
    <t>02:28:07:800000</t>
  </si>
  <si>
    <t>02:28:13:000000</t>
  </si>
  <si>
    <t>02:28:14:700000</t>
  </si>
  <si>
    <t>02:28:17:100000</t>
  </si>
  <si>
    <t>02:28:21:600000</t>
  </si>
  <si>
    <t>02:28:31:200000</t>
  </si>
  <si>
    <t>02:28:54:200000</t>
  </si>
  <si>
    <t>02:28:54:900000</t>
  </si>
  <si>
    <t>02:28:56:700000</t>
  </si>
  <si>
    <t>02:29:02:800000</t>
  </si>
  <si>
    <t>02:29:03:200000</t>
  </si>
  <si>
    <t>02:29:06:300000</t>
  </si>
  <si>
    <t>02:29:07:600000</t>
  </si>
  <si>
    <t>02:29:11:100000</t>
  </si>
  <si>
    <t>02:29:11:400000</t>
  </si>
  <si>
    <t>02:29:12:100000</t>
  </si>
  <si>
    <t>02:29:12:500000</t>
  </si>
  <si>
    <t>02:29:13:500000</t>
  </si>
  <si>
    <t>02:29:13:800000</t>
  </si>
  <si>
    <t>02:29:22:100000</t>
  </si>
  <si>
    <t>02:29:43:400000</t>
  </si>
  <si>
    <t>02:29:46:100000</t>
  </si>
  <si>
    <t>02:29:58:900000</t>
  </si>
  <si>
    <t>02:30:01:600000</t>
  </si>
  <si>
    <t>02:30:02:000000</t>
  </si>
  <si>
    <t>02:30:02:300000</t>
  </si>
  <si>
    <t>02:30:03:000000</t>
  </si>
  <si>
    <t>02:30:06:100000</t>
  </si>
  <si>
    <t>02:30:07:500000</t>
  </si>
  <si>
    <t>02:30:10:900000</t>
  </si>
  <si>
    <t>02:30:24:300000</t>
  </si>
  <si>
    <t>02:30:26:400000</t>
  </si>
  <si>
    <t>02:30:27:800000</t>
  </si>
  <si>
    <t>02:30:28:400000</t>
  </si>
  <si>
    <t>02:30:28:800000</t>
  </si>
  <si>
    <t>02:30:39:100000</t>
  </si>
  <si>
    <t>02:30:42:500000</t>
  </si>
  <si>
    <t>02:30:42:900000</t>
  </si>
  <si>
    <t>02:30:45:600000</t>
  </si>
  <si>
    <t>02:30:49:400000</t>
  </si>
  <si>
    <t>02:30:56:600000</t>
  </si>
  <si>
    <t>02:31:00:400000</t>
  </si>
  <si>
    <t>02:31:03:500000</t>
  </si>
  <si>
    <t>02:31:03:900000</t>
  </si>
  <si>
    <t>02:31:07:600000</t>
  </si>
  <si>
    <t>02:31:08:300000</t>
  </si>
  <si>
    <t>02:31:08:700000</t>
  </si>
  <si>
    <t>02:31:12:500000</t>
  </si>
  <si>
    <t>02:31:17:600000</t>
  </si>
  <si>
    <t>02:31:19:000000</t>
  </si>
  <si>
    <t>02:31:34:800000</t>
  </si>
  <si>
    <t>02:31:38:200000</t>
  </si>
  <si>
    <t>02:31:41:300000</t>
  </si>
  <si>
    <t>02:31:44:400000</t>
  </si>
  <si>
    <t>02:31:56:500000</t>
  </si>
  <si>
    <t>02:32:03:700000</t>
  </si>
  <si>
    <t>02:32:07:800000</t>
  </si>
  <si>
    <t>02:32:31:100000</t>
  </si>
  <si>
    <t>02:32:33:200000</t>
  </si>
  <si>
    <t>02:32:35:600000</t>
  </si>
  <si>
    <t>02:32:36:300000</t>
  </si>
  <si>
    <t>02:32:43:900000</t>
  </si>
  <si>
    <t>02:32:44:500000</t>
  </si>
  <si>
    <t>02:32:52:100000</t>
  </si>
  <si>
    <t>02:32:58:000000</t>
  </si>
  <si>
    <t>02:33:01:700000</t>
  </si>
  <si>
    <t>02:33:20:600000</t>
  </si>
  <si>
    <t>02:33:24:500000</t>
  </si>
  <si>
    <t>02:33:29:900000</t>
  </si>
  <si>
    <t>02:33:34:400000</t>
  </si>
  <si>
    <t>02:33:37:100000</t>
  </si>
  <si>
    <t>02:33:37:900000</t>
  </si>
  <si>
    <t>02:33:40:300000</t>
  </si>
  <si>
    <t>02:33:40:600000</t>
  </si>
  <si>
    <t>02:33:45:400000</t>
  </si>
  <si>
    <t>02:33:45:700000</t>
  </si>
  <si>
    <t>02:33:47:100000</t>
  </si>
  <si>
    <t>02:33:50:200000</t>
  </si>
  <si>
    <t>02:33:50:500000</t>
  </si>
  <si>
    <t>02:33:56:400000</t>
  </si>
  <si>
    <t>02:34:00:900000</t>
  </si>
  <si>
    <t>02:34:02:200000</t>
  </si>
  <si>
    <t>02:34:07:400000</t>
  </si>
  <si>
    <t>02:34:07:700000</t>
  </si>
  <si>
    <t>02:34:08:100000</t>
  </si>
  <si>
    <t>02:34:10:200000</t>
  </si>
  <si>
    <t>02:34:10:500000</t>
  </si>
  <si>
    <t>02:34:16:400000</t>
  </si>
  <si>
    <t>02:34:20:800000</t>
  </si>
  <si>
    <t>02:34:23:900000</t>
  </si>
  <si>
    <t>02:34:30:800000</t>
  </si>
  <si>
    <t>02:34:34:200000</t>
  </si>
  <si>
    <t>02:34:38:300000</t>
  </si>
  <si>
    <t>02:34:41:800000</t>
  </si>
  <si>
    <t>02:34:42:100000</t>
  </si>
  <si>
    <t>02:34:44:200000</t>
  </si>
  <si>
    <t>02:34:44:900000</t>
  </si>
  <si>
    <t>02:34:50:400000</t>
  </si>
  <si>
    <t>02:35:16:800000</t>
  </si>
  <si>
    <t>02:35:18:900000</t>
  </si>
  <si>
    <t>02:35:22:000000</t>
  </si>
  <si>
    <t>02:35:22:300000</t>
  </si>
  <si>
    <t>02:35:23:400000</t>
  </si>
  <si>
    <t>02:35:24:400000</t>
  </si>
  <si>
    <t>02:35:24:700000</t>
  </si>
  <si>
    <t>02:35:25:100000</t>
  </si>
  <si>
    <t>02:35:27:100000</t>
  </si>
  <si>
    <t>02:35:28:200000</t>
  </si>
  <si>
    <t>02:35:28:900000</t>
  </si>
  <si>
    <t>02:35:29:200000</t>
  </si>
  <si>
    <t>02:35:34:700000</t>
  </si>
  <si>
    <t>02:35:35:000000</t>
  </si>
  <si>
    <t>02:35:35:400000</t>
  </si>
  <si>
    <t>02:35:37:500000</t>
  </si>
  <si>
    <t>02:35:37:800000</t>
  </si>
  <si>
    <t>02:35:38:500000</t>
  </si>
  <si>
    <t>02:35:39:200000</t>
  </si>
  <si>
    <t>02:35:47:400000</t>
  </si>
  <si>
    <t>02:35:48:100000</t>
  </si>
  <si>
    <t>02:35:51:600000</t>
  </si>
  <si>
    <t>02:35:52:600000</t>
  </si>
  <si>
    <t>02:35:54:700000</t>
  </si>
  <si>
    <t>02:35:59:100000</t>
  </si>
  <si>
    <t>02:36:02:900000</t>
  </si>
  <si>
    <t>02:36:03:900000</t>
  </si>
  <si>
    <t>02:36:05:600000</t>
  </si>
  <si>
    <t>02:36:11:200000</t>
  </si>
  <si>
    <t>02:36:13:900000</t>
  </si>
  <si>
    <t>02:36:19:400000</t>
  </si>
  <si>
    <t>02:36:24:900000</t>
  </si>
  <si>
    <t>02:36:25:900000</t>
  </si>
  <si>
    <t>02:36:26:600000</t>
  </si>
  <si>
    <t>02:36:29:000000</t>
  </si>
  <si>
    <t>02:36:29:400000</t>
  </si>
  <si>
    <t>02:36:31:100000</t>
  </si>
  <si>
    <t>02:36:36:900000</t>
  </si>
  <si>
    <t>02:36:37:300000</t>
  </si>
  <si>
    <t>02:36:38:000000</t>
  </si>
  <si>
    <t>02:36:46:900000</t>
  </si>
  <si>
    <t>02:36:47:300000</t>
  </si>
  <si>
    <t>02:36:54:500000</t>
  </si>
  <si>
    <t>02:37:00:000000</t>
  </si>
  <si>
    <t>02:37:06:900000</t>
  </si>
  <si>
    <t>02:37:07:500000</t>
  </si>
  <si>
    <t>02:37:15:400000</t>
  </si>
  <si>
    <t>02:37:22:000000</t>
  </si>
  <si>
    <t>02:37:23:700000</t>
  </si>
  <si>
    <t>02:37:30:200000</t>
  </si>
  <si>
    <t>02:37:31:900000</t>
  </si>
  <si>
    <t>02:37:33:700000</t>
  </si>
  <si>
    <t>02:37:38:100000</t>
  </si>
  <si>
    <t>02:37:39:500000</t>
  </si>
  <si>
    <t>02:37:47:400000</t>
  </si>
  <si>
    <t>02:37:49:500000</t>
  </si>
  <si>
    <t>02:37:51:200000</t>
  </si>
  <si>
    <t>02:37:51:500000</t>
  </si>
  <si>
    <t>02:37:51:900000</t>
  </si>
  <si>
    <t>02:37:52:200000</t>
  </si>
  <si>
    <t>02:37:53:900000</t>
  </si>
  <si>
    <t>02:37:57:000000</t>
  </si>
  <si>
    <t>02:37:59:100000</t>
  </si>
  <si>
    <t>02:38:01:200000</t>
  </si>
  <si>
    <t>02:38:01:800000</t>
  </si>
  <si>
    <t>02:38:08:000000</t>
  </si>
  <si>
    <t>02:38:09:700000</t>
  </si>
  <si>
    <t>02:38:11:800000</t>
  </si>
  <si>
    <t>02:38:13:900000</t>
  </si>
  <si>
    <t>02:38:14:500000</t>
  </si>
  <si>
    <t>02:38:21:800000</t>
  </si>
  <si>
    <t>02:38:23:800000</t>
  </si>
  <si>
    <t>02:38:24:200000</t>
  </si>
  <si>
    <t>02:38:35:900000</t>
  </si>
  <si>
    <t>02:38:43:800000</t>
  </si>
  <si>
    <t>02:38:48:600000</t>
  </si>
  <si>
    <t>02:38:51:300000</t>
  </si>
  <si>
    <t>02:38:52:400000</t>
  </si>
  <si>
    <t>02:39:02:700000</t>
  </si>
  <si>
    <t>02:39:03:000000</t>
  </si>
  <si>
    <t>02:39:12:000000</t>
  </si>
  <si>
    <t>02:39:12:300000</t>
  </si>
  <si>
    <t>02:39:12:700000</t>
  </si>
  <si>
    <t>02:39:13:000000</t>
  </si>
  <si>
    <t>02:39:22:300000</t>
  </si>
  <si>
    <t>02:39:23:000000</t>
  </si>
  <si>
    <t>02:39:30:500000</t>
  </si>
  <si>
    <t>02:39:31:600000</t>
  </si>
  <si>
    <t>02:39:40:500000</t>
  </si>
  <si>
    <t>02:39:40:800000</t>
  </si>
  <si>
    <t>02:39:45:300000</t>
  </si>
  <si>
    <t>02:39:45:600000</t>
  </si>
  <si>
    <t>02:39:48:100000</t>
  </si>
  <si>
    <t>02:39:48:400000</t>
  </si>
  <si>
    <t>02:39:49:100000</t>
  </si>
  <si>
    <t>02:39:49:500000</t>
  </si>
  <si>
    <t>02:39:49:800000</t>
  </si>
  <si>
    <t>02:39:50:800000</t>
  </si>
  <si>
    <t>02:39:51:500000</t>
  </si>
  <si>
    <t>02:39:51:900000</t>
  </si>
  <si>
    <t>02:39:52:200000</t>
  </si>
  <si>
    <t>02:39:53:200000</t>
  </si>
  <si>
    <t>02:39:55:600000</t>
  </si>
  <si>
    <t>02:40:10:700000</t>
  </si>
  <si>
    <t>02:40:17:600000</t>
  </si>
  <si>
    <t>02:40:20:000000</t>
  </si>
  <si>
    <t>02:40:21:000000</t>
  </si>
  <si>
    <t>02:40:25:200000</t>
  </si>
  <si>
    <t>02:40:25:900000</t>
  </si>
  <si>
    <t>02:40:26:900000</t>
  </si>
  <si>
    <t>02:40:27:600000</t>
  </si>
  <si>
    <t>02:40:35:200000</t>
  </si>
  <si>
    <t>02:40:37:500000</t>
  </si>
  <si>
    <t>02:40:43:400000</t>
  </si>
  <si>
    <t>02:40:45:100000</t>
  </si>
  <si>
    <t>02:40:45:500000</t>
  </si>
  <si>
    <t>02:40:48:500000</t>
  </si>
  <si>
    <t>02:40:48:900000</t>
  </si>
  <si>
    <t>02:40:49:200000</t>
  </si>
  <si>
    <t>02:40:49:600000</t>
  </si>
  <si>
    <t>02:40:57:500000</t>
  </si>
  <si>
    <t>02:41:00:900000</t>
  </si>
  <si>
    <t>02:41:02:700000</t>
  </si>
  <si>
    <t>02:41:03:000000</t>
  </si>
  <si>
    <t>02:41:15:700000</t>
  </si>
  <si>
    <t>02:41:17:400000</t>
  </si>
  <si>
    <t>02:41:18:100000</t>
  </si>
  <si>
    <t>02:41:21:900000</t>
  </si>
  <si>
    <t>02:41:22:600000</t>
  </si>
  <si>
    <t>02:41:32:900000</t>
  </si>
  <si>
    <t>02:41:43:200000</t>
  </si>
  <si>
    <t>02:41:44:600000</t>
  </si>
  <si>
    <t>02:41:46:000000</t>
  </si>
  <si>
    <t>02:41:46:300000</t>
  </si>
  <si>
    <t>02:41:48:400000</t>
  </si>
  <si>
    <t>02:41:49:400000</t>
  </si>
  <si>
    <t>02:41:51:500000</t>
  </si>
  <si>
    <t>02:41:53:200000</t>
  </si>
  <si>
    <t>02:41:53:500000</t>
  </si>
  <si>
    <t>02:42:00:100000</t>
  </si>
  <si>
    <t>02:42:23:800000</t>
  </si>
  <si>
    <t>02:42:36:100000</t>
  </si>
  <si>
    <t>02:42:41:600000</t>
  </si>
  <si>
    <t>02:42:45:400000</t>
  </si>
  <si>
    <t>02:42:51:000000</t>
  </si>
  <si>
    <t>02:42:55:700000</t>
  </si>
  <si>
    <t>02:42:56:400000</t>
  </si>
  <si>
    <t>02:43:01:200000</t>
  </si>
  <si>
    <t>02:43:15:300000</t>
  </si>
  <si>
    <t>02:43:22:200000</t>
  </si>
  <si>
    <t>02:43:27:400000</t>
  </si>
  <si>
    <t>02:43:29:400000</t>
  </si>
  <si>
    <t>02:43:35:600000</t>
  </si>
  <si>
    <t>02:43:52:400000</t>
  </si>
  <si>
    <t>02:44:17:200000</t>
  </si>
  <si>
    <t>02:44:27:200000</t>
  </si>
  <si>
    <t>02:44:36:100000</t>
  </si>
  <si>
    <t>02:44:47:800000</t>
  </si>
  <si>
    <t>02:45:09:800000</t>
  </si>
  <si>
    <t>02:45:10:100000</t>
  </si>
  <si>
    <t>02:45:10:500000</t>
  </si>
  <si>
    <t>02:45:10:900000</t>
  </si>
  <si>
    <t>02:45:11:200000</t>
  </si>
  <si>
    <t>02:45:11:900000</t>
  </si>
  <si>
    <t>02:45:12:600000</t>
  </si>
  <si>
    <t>02:45:13:200000</t>
  </si>
  <si>
    <t>02:45:13:900000</t>
  </si>
  <si>
    <t>02:45:16:700000</t>
  </si>
  <si>
    <t>02:45:23:500000</t>
  </si>
  <si>
    <t>02:45:44:900000</t>
  </si>
  <si>
    <t>02:45:57:600000</t>
  </si>
  <si>
    <t>02:46:10:300000</t>
  </si>
  <si>
    <t>02:46:14:100000</t>
  </si>
  <si>
    <t>02:46:14:800000</t>
  </si>
  <si>
    <t>02:46:17:200000</t>
  </si>
  <si>
    <t>02:46:21:300000</t>
  </si>
  <si>
    <t>02:46:25:100000</t>
  </si>
  <si>
    <t>02:46:31:000000</t>
  </si>
  <si>
    <t>02:46:43:700000</t>
  </si>
  <si>
    <t>02:46:47:800000</t>
  </si>
  <si>
    <t>02:46:53:600000</t>
  </si>
  <si>
    <t>02:46:54:300000</t>
  </si>
  <si>
    <t>02:46:57:400000</t>
  </si>
  <si>
    <t>02:47:15:300000</t>
  </si>
  <si>
    <t>02:47:27:000000</t>
  </si>
  <si>
    <t>02:47:28:300000</t>
  </si>
  <si>
    <t>02:47:29:300000</t>
  </si>
  <si>
    <t>02:47:31:800000</t>
  </si>
  <si>
    <t>02:47:32:500000</t>
  </si>
  <si>
    <t>02:47:32:800000</t>
  </si>
  <si>
    <t>02:47:33:800000</t>
  </si>
  <si>
    <t>02:47:46:900000</t>
  </si>
  <si>
    <t>02:47:56:200000</t>
  </si>
  <si>
    <t>02:48:02:700000</t>
  </si>
  <si>
    <t>02:48:03:700000</t>
  </si>
  <si>
    <t>02:48:12:000000</t>
  </si>
  <si>
    <t>02:48:18:500000</t>
  </si>
  <si>
    <t>02:48:19:500000</t>
  </si>
  <si>
    <t>02:48:26:800000</t>
  </si>
  <si>
    <t>02:48:44:000000</t>
  </si>
  <si>
    <t>02:48:53:300000</t>
  </si>
  <si>
    <t>02:48:53:600000</t>
  </si>
  <si>
    <t>02:48:56:300000</t>
  </si>
  <si>
    <t>02:48:58:400000</t>
  </si>
  <si>
    <t>02:49:03:900000</t>
  </si>
  <si>
    <t>02:49:13:500000</t>
  </si>
  <si>
    <t>02:49:35:500000</t>
  </si>
  <si>
    <t>02:49:58:500000</t>
  </si>
  <si>
    <t>02:50:11:600000</t>
  </si>
  <si>
    <t>02:50:12:000000</t>
  </si>
  <si>
    <t>02:50:20:200000</t>
  </si>
  <si>
    <t>02:50:35:000000</t>
  </si>
  <si>
    <t>02:50:58:700000</t>
  </si>
  <si>
    <t>02:51:01:500000</t>
  </si>
  <si>
    <t>02:51:02:900000</t>
  </si>
  <si>
    <t>02:51:15:600000</t>
  </si>
  <si>
    <t>02:51:15:900000</t>
  </si>
  <si>
    <t>02:51:23:500000</t>
  </si>
  <si>
    <t>02:51:35:200000</t>
  </si>
  <si>
    <t>02:51:46:100000</t>
  </si>
  <si>
    <t>02:51:47:200000</t>
  </si>
  <si>
    <t>02:51:47:900000</t>
  </si>
  <si>
    <t>02:51:49:600000</t>
  </si>
  <si>
    <t>02:51:49:900000</t>
  </si>
  <si>
    <t>02:51:50:600000</t>
  </si>
  <si>
    <t>02:52:05:000000</t>
  </si>
  <si>
    <t>02:52:09:900000</t>
  </si>
  <si>
    <t>02:52:10:900000</t>
  </si>
  <si>
    <t>02:52:28:100000</t>
  </si>
  <si>
    <t>02:52:29:100000</t>
  </si>
  <si>
    <t>02:52:37:400000</t>
  </si>
  <si>
    <t>02:52:38:000000</t>
  </si>
  <si>
    <t>02:52:39:800000</t>
  </si>
  <si>
    <t>02:52:40:100000</t>
  </si>
  <si>
    <t>02:52:46:000000</t>
  </si>
  <si>
    <t>02:52:46:300000</t>
  </si>
  <si>
    <t>02:52:47:700000</t>
  </si>
  <si>
    <t>02:52:48:000000</t>
  </si>
  <si>
    <t>02:52:51:800000</t>
  </si>
  <si>
    <t>02:53:01:800000</t>
  </si>
  <si>
    <t>02:53:03:900000</t>
  </si>
  <si>
    <t>02:53:04:200000</t>
  </si>
  <si>
    <t>02:53:10:400000</t>
  </si>
  <si>
    <t>02:53:21:700000</t>
  </si>
  <si>
    <t>02:53:26:200000</t>
  </si>
  <si>
    <t>02:53:27:500000</t>
  </si>
  <si>
    <t>02:53:30:000000</t>
  </si>
  <si>
    <t>02:53:38:200000</t>
  </si>
  <si>
    <t>02:53:39:900000</t>
  </si>
  <si>
    <t>02:53:45:400000</t>
  </si>
  <si>
    <t>02:53:54:400000</t>
  </si>
  <si>
    <t>02:53:54:700000</t>
  </si>
  <si>
    <t>02:53:57:500000</t>
  </si>
  <si>
    <t>02:53:57:800000</t>
  </si>
  <si>
    <t>02:54:00:900000</t>
  </si>
  <si>
    <t>02:54:01:600000</t>
  </si>
  <si>
    <t>02:54:10:500000</t>
  </si>
  <si>
    <t>02:54:14:000000</t>
  </si>
  <si>
    <t>02:54:15:000000</t>
  </si>
  <si>
    <t>02:54:16:400000</t>
  </si>
  <si>
    <t>02:54:17:400000</t>
  </si>
  <si>
    <t>02:54:19:100000</t>
  </si>
  <si>
    <t>02:54:21:200000</t>
  </si>
  <si>
    <t>02:54:24:300000</t>
  </si>
  <si>
    <t>02:54:48:300000</t>
  </si>
  <si>
    <t>02:54:53:200000</t>
  </si>
  <si>
    <t>02:54:53:500000</t>
  </si>
  <si>
    <t>02:54:54:200000</t>
  </si>
  <si>
    <t>02:54:59:000000</t>
  </si>
  <si>
    <t>02:54:59:700000</t>
  </si>
  <si>
    <t>02:55:01:400000</t>
  </si>
  <si>
    <t>02:55:07:600000</t>
  </si>
  <si>
    <t>02:55:07:900000</t>
  </si>
  <si>
    <t>02:55:09:300000</t>
  </si>
  <si>
    <t>02:55:16:200000</t>
  </si>
  <si>
    <t>02:55:16:500000</t>
  </si>
  <si>
    <t>02:55:17:600000</t>
  </si>
  <si>
    <t>02:55:21:000000</t>
  </si>
  <si>
    <t>02:55:23:000000</t>
  </si>
  <si>
    <t>02:55:34:700000</t>
  </si>
  <si>
    <t>02:55:43:400000</t>
  </si>
  <si>
    <t>02:55:43:700000</t>
  </si>
  <si>
    <t>02:55:44:400000</t>
  </si>
  <si>
    <t>02:55:48:800000</t>
  </si>
  <si>
    <t>02:56:03:300000</t>
  </si>
  <si>
    <t>02:56:16:300000</t>
  </si>
  <si>
    <t>02:56:20:800000</t>
  </si>
  <si>
    <t>02:56:21:100000</t>
  </si>
  <si>
    <t>02:56:29:700000</t>
  </si>
  <si>
    <t>02:56:34:200000</t>
  </si>
  <si>
    <t>02:56:41:800000</t>
  </si>
  <si>
    <t>02:56:44:200000</t>
  </si>
  <si>
    <t>02:56:47:600000</t>
  </si>
  <si>
    <t>02:56:56:200000</t>
  </si>
  <si>
    <t>02:56:59:000000</t>
  </si>
  <si>
    <t>02:56:59:300000</t>
  </si>
  <si>
    <t>02:57:04:100000</t>
  </si>
  <si>
    <t>02:57:09:600000</t>
  </si>
  <si>
    <t>02:57:10:000000</t>
  </si>
  <si>
    <t>02:57:23:400000</t>
  </si>
  <si>
    <t>02:57:43:000000</t>
  </si>
  <si>
    <t>02:57:45:400000</t>
  </si>
  <si>
    <t>02:57:50:500000</t>
  </si>
  <si>
    <t>02:57:51:500000</t>
  </si>
  <si>
    <t>02:57:52:300000</t>
  </si>
  <si>
    <t>02:57:53:300000</t>
  </si>
  <si>
    <t>02:57:56:700000</t>
  </si>
  <si>
    <t>02:58:02:900000</t>
  </si>
  <si>
    <t>02:58:04:600000</t>
  </si>
  <si>
    <t>02:58:07:400000</t>
  </si>
  <si>
    <t>02:58:13:200000</t>
  </si>
  <si>
    <t>02:58:16:300000</t>
  </si>
  <si>
    <t>02:58:17:700000</t>
  </si>
  <si>
    <t>02:58:18:000000</t>
  </si>
  <si>
    <t>02:58:18:400000</t>
  </si>
  <si>
    <t>02:58:19:100000</t>
  </si>
  <si>
    <t>02:58:22:200000</t>
  </si>
  <si>
    <t>02:58:23:200000</t>
  </si>
  <si>
    <t>02:58:25:600000</t>
  </si>
  <si>
    <t>02:58:27:300000</t>
  </si>
  <si>
    <t>02:58:30:700000</t>
  </si>
  <si>
    <t>02:58:32:100000</t>
  </si>
  <si>
    <t>02:58:37:600000</t>
  </si>
  <si>
    <t>02:58:39:700000</t>
  </si>
  <si>
    <t>02:58:49:700000</t>
  </si>
  <si>
    <t>02:58:50:700000</t>
  </si>
  <si>
    <t>02:58:52:400000</t>
  </si>
  <si>
    <t>02:58:52:800000</t>
  </si>
  <si>
    <t>02:58:56:200000</t>
  </si>
  <si>
    <t>02:58:56:900000</t>
  </si>
  <si>
    <t>02:58:59:300000</t>
  </si>
  <si>
    <t>02:58:59:600000</t>
  </si>
  <si>
    <t>02:59:05:100000</t>
  </si>
  <si>
    <t>02:59:18:900000</t>
  </si>
  <si>
    <t>02:59:22:000000</t>
  </si>
  <si>
    <t>02:59:22:300000</t>
  </si>
  <si>
    <t>02:59:34:700000</t>
  </si>
  <si>
    <t>02:59:45:000000</t>
  </si>
  <si>
    <t>02:59:50:200000</t>
  </si>
  <si>
    <t>02:59:50:800000</t>
  </si>
  <si>
    <t>02:59:52:900000</t>
  </si>
  <si>
    <t>02:59:53:900000</t>
  </si>
  <si>
    <t>02:59:55:000000</t>
  </si>
  <si>
    <t>02:59:56:300000</t>
  </si>
  <si>
    <t>02:59:57:000000</t>
  </si>
  <si>
    <t>02:59:59:100000</t>
  </si>
  <si>
    <t>02:59:59:400000</t>
  </si>
  <si>
    <t>03:00:00:500000</t>
  </si>
  <si>
    <t>03:00:01:200000</t>
  </si>
  <si>
    <t>03:00:02:200000</t>
  </si>
  <si>
    <t>03:00:02:900000</t>
  </si>
  <si>
    <t>03:00:12:500000</t>
  </si>
  <si>
    <t>03:00:12:900000</t>
  </si>
  <si>
    <t>03:00:17:700000</t>
  </si>
  <si>
    <t>03:00:18:000000</t>
  </si>
  <si>
    <t>03:00:18:300000</t>
  </si>
  <si>
    <t>03:00:19:000000</t>
  </si>
  <si>
    <t>03:00:19:700000</t>
  </si>
  <si>
    <t>03:00:20:100000</t>
  </si>
  <si>
    <t>03:00:21:400000</t>
  </si>
  <si>
    <t>03:00:23:200000</t>
  </si>
  <si>
    <t>03:00:27:600000</t>
  </si>
  <si>
    <t>03:00:28:600000</t>
  </si>
  <si>
    <t>03:00:29:300000</t>
  </si>
  <si>
    <t>03:00:29:700000</t>
  </si>
  <si>
    <t>03:00:39:700000</t>
  </si>
  <si>
    <t>03:00:40:700000</t>
  </si>
  <si>
    <t>03:00:43:800000</t>
  </si>
  <si>
    <t>03:00:48:600000</t>
  </si>
  <si>
    <t>03:00:53:100000</t>
  </si>
  <si>
    <t>03:00:54:400000</t>
  </si>
  <si>
    <t>03:00:55:500000</t>
  </si>
  <si>
    <t>03:00:56:200000</t>
  </si>
  <si>
    <t>03:00:56:800000</t>
  </si>
  <si>
    <t>03:00:59:600000</t>
  </si>
  <si>
    <t>03:01:01:300000</t>
  </si>
  <si>
    <t>03:01:02:000000</t>
  </si>
  <si>
    <t>03:01:03:700000</t>
  </si>
  <si>
    <t>03:01:04:800000</t>
  </si>
  <si>
    <t>03:01:11:600000</t>
  </si>
  <si>
    <t>03:01:13:700000</t>
  </si>
  <si>
    <t>03:01:24:700000</t>
  </si>
  <si>
    <t>03:01:25:000000</t>
  </si>
  <si>
    <t>03:01:28:100000</t>
  </si>
  <si>
    <t>03:01:29:200000</t>
  </si>
  <si>
    <t>03:01:33:000000</t>
  </si>
  <si>
    <t>03:01:35:700000</t>
  </si>
  <si>
    <t>03:01:37:100000</t>
  </si>
  <si>
    <t>03:01:37:700000</t>
  </si>
  <si>
    <t>03:01:41:200000</t>
  </si>
  <si>
    <t>03:01:41:900000</t>
  </si>
  <si>
    <t>03:01:43:200000</t>
  </si>
  <si>
    <t>03:01:43:900000</t>
  </si>
  <si>
    <t>03:01:50:800000</t>
  </si>
  <si>
    <t>03:01:51:200000</t>
  </si>
  <si>
    <t>03:01:52:900000</t>
  </si>
  <si>
    <t>03:01:57:700000</t>
  </si>
  <si>
    <t>03:02:03:200000</t>
  </si>
  <si>
    <t>03:02:04:200000</t>
  </si>
  <si>
    <t>03:02:04:600000</t>
  </si>
  <si>
    <t>03:02:06:300000</t>
  </si>
  <si>
    <t>03:02:08:400000</t>
  </si>
  <si>
    <t>03:02:09:700000</t>
  </si>
  <si>
    <t>03:02:12:100000</t>
  </si>
  <si>
    <t>03:02:13:200000</t>
  </si>
  <si>
    <t>03:02:16:300000</t>
  </si>
  <si>
    <t>03:02:17:600000</t>
  </si>
  <si>
    <t>03:02:18:000000</t>
  </si>
  <si>
    <t>03:02:19:400000</t>
  </si>
  <si>
    <t>03:02:26:200000</t>
  </si>
  <si>
    <t>03:02:26:900000</t>
  </si>
  <si>
    <t>03:02:29:000000</t>
  </si>
  <si>
    <t>03:02:30:400000</t>
  </si>
  <si>
    <t>03:02:30:700000</t>
  </si>
  <si>
    <t>03:02:32:700000</t>
  </si>
  <si>
    <t>03:02:40:600000</t>
  </si>
  <si>
    <t>03:02:46:500000</t>
  </si>
  <si>
    <t>03:02:48:900000</t>
  </si>
  <si>
    <t>03:03:02:000000</t>
  </si>
  <si>
    <t>03:03:09:200000</t>
  </si>
  <si>
    <t>03:03:11:900000</t>
  </si>
  <si>
    <t>03:03:16:100000</t>
  </si>
  <si>
    <t>03:03:21:600000</t>
  </si>
  <si>
    <t>03:03:29:100000</t>
  </si>
  <si>
    <t>03:03:29:500000</t>
  </si>
  <si>
    <t>03:03:45:000000</t>
  </si>
  <si>
    <t>03:03:46:700000</t>
  </si>
  <si>
    <t>03:03:47:000000</t>
  </si>
  <si>
    <t>03:03:47:700000</t>
  </si>
  <si>
    <t>03:03:50:100000</t>
  </si>
  <si>
    <t>03:03:53:500000</t>
  </si>
  <si>
    <t>03:03:56:600000</t>
  </si>
  <si>
    <t>03:03:57:000000</t>
  </si>
  <si>
    <t>03:04:02:500000</t>
  </si>
  <si>
    <t>03:04:10:000000</t>
  </si>
  <si>
    <t>03:04:10:700000</t>
  </si>
  <si>
    <t>03:04:11:800000</t>
  </si>
  <si>
    <t>03:04:12:100000</t>
  </si>
  <si>
    <t>03:04:14:100000</t>
  </si>
  <si>
    <t>03:04:14:800000</t>
  </si>
  <si>
    <t>03:04:15:900000</t>
  </si>
  <si>
    <t>03:04:19:000000</t>
  </si>
  <si>
    <t>03:04:19:300000</t>
  </si>
  <si>
    <t>03:04:20:400000</t>
  </si>
  <si>
    <t>03:04:25:500000</t>
  </si>
  <si>
    <t>03:04:26:500000</t>
  </si>
  <si>
    <t>03:04:27:600000</t>
  </si>
  <si>
    <t>03:04:32:000000</t>
  </si>
  <si>
    <t>03:04:32:400000</t>
  </si>
  <si>
    <t>03:04:33:100000</t>
  </si>
  <si>
    <t>03:04:45:100000</t>
  </si>
  <si>
    <t>03:04:48:200000</t>
  </si>
  <si>
    <t>03:04:48:900000</t>
  </si>
  <si>
    <t>03:04:49:200000</t>
  </si>
  <si>
    <t>03:04:58:500000</t>
  </si>
  <si>
    <t>03:04:59:200000</t>
  </si>
  <si>
    <t>03:05:00:900000</t>
  </si>
  <si>
    <t>03:05:01:600000</t>
  </si>
  <si>
    <t>03:05:02:600000</t>
  </si>
  <si>
    <t>03:05:11:900000</t>
  </si>
  <si>
    <t>03:05:13:600000</t>
  </si>
  <si>
    <t>03:05:17:100000</t>
  </si>
  <si>
    <t>03:05:17:400000</t>
  </si>
  <si>
    <t>03:05:19:800000</t>
  </si>
  <si>
    <t>03:05:20:200000</t>
  </si>
  <si>
    <t>03:05:25:000000</t>
  </si>
  <si>
    <t>03:05:33:200000</t>
  </si>
  <si>
    <t>03:05:34:300000</t>
  </si>
  <si>
    <t>03:05:36:000000</t>
  </si>
  <si>
    <t>03:05:36:600000</t>
  </si>
  <si>
    <t>03:05:37:300000</t>
  </si>
  <si>
    <t>03:05:37:700000</t>
  </si>
  <si>
    <t>03:05:38:000000</t>
  </si>
  <si>
    <t>03:05:44:900000</t>
  </si>
  <si>
    <t>03:05:45:200000</t>
  </si>
  <si>
    <t>03:05:55:800000</t>
  </si>
  <si>
    <t>03:05:56:300000</t>
  </si>
  <si>
    <t>03:06:01:100000</t>
  </si>
  <si>
    <t>03:06:11:700000</t>
  </si>
  <si>
    <t>03:06:12:800000</t>
  </si>
  <si>
    <t>03:06:14:800000</t>
  </si>
  <si>
    <t>03:06:16:500000</t>
  </si>
  <si>
    <t>03:06:17:600000</t>
  </si>
  <si>
    <t>03:06:18:300000</t>
  </si>
  <si>
    <t>03:06:24:500000</t>
  </si>
  <si>
    <t>03:06:25:500000</t>
  </si>
  <si>
    <t>03:06:26:100000</t>
  </si>
  <si>
    <t>03:06:31:700000</t>
  </si>
  <si>
    <t>03:06:34:100000</t>
  </si>
  <si>
    <t>03:06:34:400000</t>
  </si>
  <si>
    <t>03:06:34:800000</t>
  </si>
  <si>
    <t>03:06:39:600000</t>
  </si>
  <si>
    <t>03:06:39:900000</t>
  </si>
  <si>
    <t>03:06:40:300000</t>
  </si>
  <si>
    <t>03:06:41:300000</t>
  </si>
  <si>
    <t>03:06:43:700000</t>
  </si>
  <si>
    <t>03:06:44:000000</t>
  </si>
  <si>
    <t>03:06:47:100000</t>
  </si>
  <si>
    <t>03:06:47:800000</t>
  </si>
  <si>
    <t>03:06:48:200000</t>
  </si>
  <si>
    <t>03:06:56:400000</t>
  </si>
  <si>
    <t>03:07:00:900000</t>
  </si>
  <si>
    <t>03:07:08:500000</t>
  </si>
  <si>
    <t>03:07:17:300000</t>
  </si>
  <si>
    <t>03:07:18:400000</t>
  </si>
  <si>
    <t>03:07:32:500000</t>
  </si>
  <si>
    <t>03:07:36:300000</t>
  </si>
  <si>
    <t>03:07:39:000000</t>
  </si>
  <si>
    <t>03:07:41:500000</t>
  </si>
  <si>
    <t>03:07:44:500000</t>
  </si>
  <si>
    <t>03:07:44:900000</t>
  </si>
  <si>
    <t>03:07:45:200000</t>
  </si>
  <si>
    <t>03:07:46:200000</t>
  </si>
  <si>
    <t>03:07:48:300000</t>
  </si>
  <si>
    <t>03:07:49:700000</t>
  </si>
  <si>
    <t>03:07:55:900000</t>
  </si>
  <si>
    <t>03:07:56:600000</t>
  </si>
  <si>
    <t>03:07:58:600000</t>
  </si>
  <si>
    <t>03:08:01:700000</t>
  </si>
  <si>
    <t>03:08:04:100000</t>
  </si>
  <si>
    <t>03:08:05:500000</t>
  </si>
  <si>
    <t>03:08:09:600000</t>
  </si>
  <si>
    <t>03:08:15:100000</t>
  </si>
  <si>
    <t>03:08:24:400000</t>
  </si>
  <si>
    <t>03:08:25:100000</t>
  </si>
  <si>
    <t>03:08:26:800000</t>
  </si>
  <si>
    <t>03:08:27:800000</t>
  </si>
  <si>
    <t>03:08:28:200000</t>
  </si>
  <si>
    <t>03:08:29:200000</t>
  </si>
  <si>
    <t>03:08:38:900000</t>
  </si>
  <si>
    <t>03:08:39:200000</t>
  </si>
  <si>
    <t>03:08:40:900000</t>
  </si>
  <si>
    <t>03:08:46:100000</t>
  </si>
  <si>
    <t>03:08:47:400000</t>
  </si>
  <si>
    <t>03:08:47:800000</t>
  </si>
  <si>
    <t>03:08:49:200000</t>
  </si>
  <si>
    <t>03:08:51:900000</t>
  </si>
  <si>
    <t>03:08:53:600000</t>
  </si>
  <si>
    <t>03:08:54:000000</t>
  </si>
  <si>
    <t>03:08:57:700000</t>
  </si>
  <si>
    <t>03:09:02:200000</t>
  </si>
  <si>
    <t>03:09:03:300000</t>
  </si>
  <si>
    <t>03:09:09:800000</t>
  </si>
  <si>
    <t>03:09:10:500000</t>
  </si>
  <si>
    <t>03:09:10:800000</t>
  </si>
  <si>
    <t>03:09:13:200000</t>
  </si>
  <si>
    <t>03:09:29:700000</t>
  </si>
  <si>
    <t>03:09:30:800000</t>
  </si>
  <si>
    <t>03:09:37:600000</t>
  </si>
  <si>
    <t>03:09:38:700000</t>
  </si>
  <si>
    <t>03:09:41:400000</t>
  </si>
  <si>
    <t>03:10:09:600000</t>
  </si>
  <si>
    <t>03:10:10:300000</t>
  </si>
  <si>
    <t>03:10:24:000000</t>
  </si>
  <si>
    <t>03:10:24:700000</t>
  </si>
  <si>
    <t>03:10:48:500000</t>
  </si>
  <si>
    <t>03:10:48:800000</t>
  </si>
  <si>
    <t>03:10:49:200000</t>
  </si>
  <si>
    <t>03:10:54:000000</t>
  </si>
  <si>
    <t>03:10:59:500000</t>
  </si>
  <si>
    <t>03:10:59:800000</t>
  </si>
  <si>
    <t>03:11:03:900000</t>
  </si>
  <si>
    <t>03:11:10:100000</t>
  </si>
  <si>
    <t>03:11:13:200000</t>
  </si>
  <si>
    <t>03:11:20:700000</t>
  </si>
  <si>
    <t>03:11:21:100000</t>
  </si>
  <si>
    <t>03:11:47:900000</t>
  </si>
  <si>
    <t>03:12:07:100000</t>
  </si>
  <si>
    <t>03:12:09:900000</t>
  </si>
  <si>
    <t>03:12:11:300000</t>
  </si>
  <si>
    <t>03:12:12:300000</t>
  </si>
  <si>
    <t>03:12:18:500000</t>
  </si>
  <si>
    <t>03:12:21:600000</t>
  </si>
  <si>
    <t>03:12:22:000000</t>
  </si>
  <si>
    <t>03:12:22:300000</t>
  </si>
  <si>
    <t>03:12:30:500000</t>
  </si>
  <si>
    <t>03:12:33:000000</t>
  </si>
  <si>
    <t>03:12:37:100000</t>
  </si>
  <si>
    <t>03:12:41:900000</t>
  </si>
  <si>
    <t>03:12:45:700000</t>
  </si>
  <si>
    <t>03:12:55:300000</t>
  </si>
  <si>
    <t>03:13:03:200000</t>
  </si>
  <si>
    <t>03:13:03:500000</t>
  </si>
  <si>
    <t>03:13:06:600000</t>
  </si>
  <si>
    <t>03:13:09:700000</t>
  </si>
  <si>
    <t>03:13:12:100000</t>
  </si>
  <si>
    <t>03:13:33:100000</t>
  </si>
  <si>
    <t>03:13:37:200000</t>
  </si>
  <si>
    <t>03:13:37:600000</t>
  </si>
  <si>
    <t>03:13:37:900000</t>
  </si>
  <si>
    <t>03:13:38:600000</t>
  </si>
  <si>
    <t>03:13:39:300000</t>
  </si>
  <si>
    <t>03:13:40:000000</t>
  </si>
  <si>
    <t>03:13:40:700000</t>
  </si>
  <si>
    <t>03:13:47:200000</t>
  </si>
  <si>
    <t>03:13:48:900000</t>
  </si>
  <si>
    <t>03:13:53:000000</t>
  </si>
  <si>
    <t>03:13:54:400000</t>
  </si>
  <si>
    <t>03:13:57:200000</t>
  </si>
  <si>
    <t>03:14:06:800000</t>
  </si>
  <si>
    <t>03:14:09:500000</t>
  </si>
  <si>
    <t>03:14:10:600000</t>
  </si>
  <si>
    <t>03:14:11:900000</t>
  </si>
  <si>
    <t>03:14:13:000000</t>
  </si>
  <si>
    <t>03:14:13:300000</t>
  </si>
  <si>
    <t>03:14:14:400000</t>
  </si>
  <si>
    <t>03:14:15:700000</t>
  </si>
  <si>
    <t>03:14:20:200000</t>
  </si>
  <si>
    <t>03:14:21:500000</t>
  </si>
  <si>
    <t>03:14:28:400000</t>
  </si>
  <si>
    <t>03:14:28:800000</t>
  </si>
  <si>
    <t>03:14:29:100000</t>
  </si>
  <si>
    <t>03:14:30:200000</t>
  </si>
  <si>
    <t>03:14:30:900000</t>
  </si>
  <si>
    <t>03:14:35:300000</t>
  </si>
  <si>
    <t>03:14:36:000000</t>
  </si>
  <si>
    <t>03:14:36:700000</t>
  </si>
  <si>
    <t>03:14:37:400000</t>
  </si>
  <si>
    <t>03:14:39:400000</t>
  </si>
  <si>
    <t>03:14:40:800000</t>
  </si>
  <si>
    <t>03:14:41:100000</t>
  </si>
  <si>
    <t>03:14:41:800000</t>
  </si>
  <si>
    <t>03:14:42:500000</t>
  </si>
  <si>
    <t>03:14:43:200000</t>
  </si>
  <si>
    <t>03:14:50:100000</t>
  </si>
  <si>
    <t>03:15:00:700000</t>
  </si>
  <si>
    <t>03:15:09:400000</t>
  </si>
  <si>
    <t>03:15:09:700000</t>
  </si>
  <si>
    <t>03:15:22:100000</t>
  </si>
  <si>
    <t>03:15:23:800000</t>
  </si>
  <si>
    <t>03:15:25:500000</t>
  </si>
  <si>
    <t>03:15:27:200000</t>
  </si>
  <si>
    <t>03:15:28:200000</t>
  </si>
  <si>
    <t>03:15:35:800000</t>
  </si>
  <si>
    <t>03:15:44:000000</t>
  </si>
  <si>
    <t>03:15:46:500000</t>
  </si>
  <si>
    <t>03:15:48:500000</t>
  </si>
  <si>
    <t>03:15:49:600000</t>
  </si>
  <si>
    <t>03:15:53:700000</t>
  </si>
  <si>
    <t>03:16:22:900000</t>
  </si>
  <si>
    <t>03:16:25:600000</t>
  </si>
  <si>
    <t>03:16:26:700000</t>
  </si>
  <si>
    <t>03:16:29:400000</t>
  </si>
  <si>
    <t>03:16:29:800000</t>
  </si>
  <si>
    <t>03:16:33:600000</t>
  </si>
  <si>
    <t>03:16:33:900000</t>
  </si>
  <si>
    <t>03:16:38:000000</t>
  </si>
  <si>
    <t>03:16:43:200000</t>
  </si>
  <si>
    <t>03:16:43:500000</t>
  </si>
  <si>
    <t>03:16:43:900000</t>
  </si>
  <si>
    <t>03:16:44:200000</t>
  </si>
  <si>
    <t>03:16:51:100000</t>
  </si>
  <si>
    <t>03:16:52:800000</t>
  </si>
  <si>
    <t>03:16:56:600000</t>
  </si>
  <si>
    <t>03:16:58:300000</t>
  </si>
  <si>
    <t>03:16:58:700000</t>
  </si>
  <si>
    <t>03:17:00:000000</t>
  </si>
  <si>
    <t>03:17:00:400000</t>
  </si>
  <si>
    <t>03:17:00:700000</t>
  </si>
  <si>
    <t>03:17:03:100000</t>
  </si>
  <si>
    <t>03:17:05:500000</t>
  </si>
  <si>
    <t>03:17:07:200000</t>
  </si>
  <si>
    <t>03:17:09:700000</t>
  </si>
  <si>
    <t>03:17:10:000000</t>
  </si>
  <si>
    <t>03:17:11:300000</t>
  </si>
  <si>
    <t>03:17:11:700000</t>
  </si>
  <si>
    <t>03:17:12:400000</t>
  </si>
  <si>
    <t>03:17:13:100000</t>
  </si>
  <si>
    <t>03:17:14:800000</t>
  </si>
  <si>
    <t>03:17:16:900000</t>
  </si>
  <si>
    <t>03:17:19:300000</t>
  </si>
  <si>
    <t>03:17:25:100000</t>
  </si>
  <si>
    <t>03:17:28:900000</t>
  </si>
  <si>
    <t>03:17:32:300000</t>
  </si>
  <si>
    <t>03:17:32:700000</t>
  </si>
  <si>
    <t>03:17:33:000000</t>
  </si>
  <si>
    <t>03:17:33:400000</t>
  </si>
  <si>
    <t>03:17:34:400000</t>
  </si>
  <si>
    <t>03:17:35:100000</t>
  </si>
  <si>
    <t>03:17:36:100000</t>
  </si>
  <si>
    <t>03:17:36:500000</t>
  </si>
  <si>
    <t>03:17:37:100000</t>
  </si>
  <si>
    <t>03:17:38:200000</t>
  </si>
  <si>
    <t>03:17:40:600000</t>
  </si>
  <si>
    <t>03:17:44:700000</t>
  </si>
  <si>
    <t>03:17:45:400000</t>
  </si>
  <si>
    <t>03:17:45:800000</t>
  </si>
  <si>
    <t>03:17:47:100000</t>
  </si>
  <si>
    <t>03:17:47:500000</t>
  </si>
  <si>
    <t>03:17:47:800000</t>
  </si>
  <si>
    <t>03:17:48:200000</t>
  </si>
  <si>
    <t>03:17:48:500000</t>
  </si>
  <si>
    <t>03:17:49:500000</t>
  </si>
  <si>
    <t>03:17:53:000000</t>
  </si>
  <si>
    <t>03:17:53:700000</t>
  </si>
  <si>
    <t>03:17:55:400000</t>
  </si>
  <si>
    <t>03:18:08:100000</t>
  </si>
  <si>
    <t>03:18:26:700000</t>
  </si>
  <si>
    <t>03:18:29:400000</t>
  </si>
  <si>
    <t>03:18:31:800000</t>
  </si>
  <si>
    <t>03:18:48:700000</t>
  </si>
  <si>
    <t>03:18:50:700000</t>
  </si>
  <si>
    <t>03:18:52:100000</t>
  </si>
  <si>
    <t>03:18:53:100000</t>
  </si>
  <si>
    <t>03:18:56:900000</t>
  </si>
  <si>
    <t>03:19:07:900000</t>
  </si>
  <si>
    <t>03:19:08:300000</t>
  </si>
  <si>
    <t>03:19:16:500000</t>
  </si>
  <si>
    <t>03:19:20:600000</t>
  </si>
  <si>
    <t>03:19:33:000000</t>
  </si>
  <si>
    <t>03:19:34:400000</t>
  </si>
  <si>
    <t>03:19:34:700000</t>
  </si>
  <si>
    <t>03:19:35:400000</t>
  </si>
  <si>
    <t>03:19:54:300000</t>
  </si>
  <si>
    <t>03:19:57:400000</t>
  </si>
  <si>
    <t>03:19:57:800000</t>
  </si>
  <si>
    <t>03:20:02:900000</t>
  </si>
  <si>
    <t>03:20:03:900000</t>
  </si>
  <si>
    <t>03:20:04:300000</t>
  </si>
  <si>
    <t>03:20:05:600000</t>
  </si>
  <si>
    <t>03:20:06:300000</t>
  </si>
  <si>
    <t>03:20:11:100000</t>
  </si>
  <si>
    <t>03:20:13:200000</t>
  </si>
  <si>
    <t>03:20:20:800000</t>
  </si>
  <si>
    <t>03:20:48:300000</t>
  </si>
  <si>
    <t>03:20:51:400000</t>
  </si>
  <si>
    <t>03:20:54:100000</t>
  </si>
  <si>
    <t>03:21:00:700000</t>
  </si>
  <si>
    <t>03:21:01:700000</t>
  </si>
  <si>
    <t>03:21:19:900000</t>
  </si>
  <si>
    <t>03:21:32:000000</t>
  </si>
  <si>
    <t>03:21:32:300000</t>
  </si>
  <si>
    <t>03:21:32:600000</t>
  </si>
  <si>
    <t>03:21:33:700000</t>
  </si>
  <si>
    <t>03:21:40:200000</t>
  </si>
  <si>
    <t>03:21:40:800000</t>
  </si>
  <si>
    <t>03:21:41:900000</t>
  </si>
  <si>
    <t>03:21:44:700000</t>
  </si>
  <si>
    <t>03:21:47:400000</t>
  </si>
  <si>
    <t>03:21:50:800000</t>
  </si>
  <si>
    <t>03:21:52:900000</t>
  </si>
  <si>
    <t>03:21:53:200000</t>
  </si>
  <si>
    <t>03:21:54:600000</t>
  </si>
  <si>
    <t>03:22:13:900000</t>
  </si>
  <si>
    <t>03:22:42:700000</t>
  </si>
  <si>
    <t>03:22:44:500000</t>
  </si>
  <si>
    <t>03:22:45:500000</t>
  </si>
  <si>
    <t>03:22:46:200000</t>
  </si>
  <si>
    <t>03:22:46:900000</t>
  </si>
  <si>
    <t>03:22:51:300000</t>
  </si>
  <si>
    <t>03:22:54:500000</t>
  </si>
  <si>
    <t>03:23:02:700000</t>
  </si>
  <si>
    <t>03:23:03:700000</t>
  </si>
  <si>
    <t>03:23:04:700000</t>
  </si>
  <si>
    <t>03:23:10:600000</t>
  </si>
  <si>
    <t>03:23:21:900000</t>
  </si>
  <si>
    <t>03:23:23:700000</t>
  </si>
  <si>
    <t>03:23:28:500000</t>
  </si>
  <si>
    <t>03:23:30:500000</t>
  </si>
  <si>
    <t>03:23:30:900000</t>
  </si>
  <si>
    <t>03:23:31:500000</t>
  </si>
  <si>
    <t>03:23:34:300000</t>
  </si>
  <si>
    <t>03:23:35:300000</t>
  </si>
  <si>
    <t>03:23:39:500000</t>
  </si>
  <si>
    <t>03:23:40:200000</t>
  </si>
  <si>
    <t>03:23:40:500000</t>
  </si>
  <si>
    <t>03:23:43:300000</t>
  </si>
  <si>
    <t>03:23:58:700000</t>
  </si>
  <si>
    <t>03:23:59:400000</t>
  </si>
  <si>
    <t>03:24:05:900000</t>
  </si>
  <si>
    <t>03:24:08:000000</t>
  </si>
  <si>
    <t>03:24:10:400000</t>
  </si>
  <si>
    <t>03:24:33:100000</t>
  </si>
  <si>
    <t>03:24:35:500000</t>
  </si>
  <si>
    <t>03:24:39:600000</t>
  </si>
  <si>
    <t>03:24:47:200000</t>
  </si>
  <si>
    <t>03:24:49:900000</t>
  </si>
  <si>
    <t>03:24:51:300000</t>
  </si>
  <si>
    <t>03:24:51:600000</t>
  </si>
  <si>
    <t>03:24:52:700000</t>
  </si>
  <si>
    <t>03:24:53:000000</t>
  </si>
  <si>
    <t>03:24:54:000000</t>
  </si>
  <si>
    <t>03:24:54:400000</t>
  </si>
  <si>
    <t>03:24:54:700000</t>
  </si>
  <si>
    <t>03:24:55:400000</t>
  </si>
  <si>
    <t>03:25:02:700000</t>
  </si>
  <si>
    <t>03:25:22:600000</t>
  </si>
  <si>
    <t>03:25:33:600000</t>
  </si>
  <si>
    <t>03:25:35:000000</t>
  </si>
  <si>
    <t>03:25:37:000000</t>
  </si>
  <si>
    <t>03:25:37:700000</t>
  </si>
  <si>
    <t>03:25:51:100000</t>
  </si>
  <si>
    <t>03:26:12:400000</t>
  </si>
  <si>
    <t>03:26:19:600000</t>
  </si>
  <si>
    <t>03:26:28:200000</t>
  </si>
  <si>
    <t>03:26:28:600000</t>
  </si>
  <si>
    <t>03:26:38:200000</t>
  </si>
  <si>
    <t>03:26:39:200000</t>
  </si>
  <si>
    <t>03:26:40:900000</t>
  </si>
  <si>
    <t>03:26:44:000000</t>
  </si>
  <si>
    <t>03:26:44:700000</t>
  </si>
  <si>
    <t>03:26:49:200000</t>
  </si>
  <si>
    <t>03:26:53:700000</t>
  </si>
  <si>
    <t>03:26:58:500000</t>
  </si>
  <si>
    <t>03:27:27:000000</t>
  </si>
  <si>
    <t>03:27:28:700000</t>
  </si>
  <si>
    <t>03:27:46:600000</t>
  </si>
  <si>
    <t>03:27:51:800000</t>
  </si>
  <si>
    <t>03:27:55:200000</t>
  </si>
  <si>
    <t>03:27:57:600000</t>
  </si>
  <si>
    <t>03:27:58:000000</t>
  </si>
  <si>
    <t>03:28:01:400000</t>
  </si>
  <si>
    <t>03:28:02:100000</t>
  </si>
  <si>
    <t>03:28:03:100000</t>
  </si>
  <si>
    <t>03:28:07:300000</t>
  </si>
  <si>
    <t>03:28:07:600000</t>
  </si>
  <si>
    <t>03:28:08:300000</t>
  </si>
  <si>
    <t>03:28:08:600000</t>
  </si>
  <si>
    <t>03:28:09:700000</t>
  </si>
  <si>
    <t>03:28:11:000000</t>
  </si>
  <si>
    <t>03:28:11:700000</t>
  </si>
  <si>
    <t>03:28:12:100000</t>
  </si>
  <si>
    <t>03:28:12:800000</t>
  </si>
  <si>
    <t>03:28:13:500000</t>
  </si>
  <si>
    <t>03:28:14:100000</t>
  </si>
  <si>
    <t>03:28:15:200000</t>
  </si>
  <si>
    <t>03:28:17:600000</t>
  </si>
  <si>
    <t>03:28:17:900000</t>
  </si>
  <si>
    <t>03:28:18:200000</t>
  </si>
  <si>
    <t>03:28:18:600000</t>
  </si>
  <si>
    <t>03:28:21:000000</t>
  </si>
  <si>
    <t>03:28:28:600000</t>
  </si>
  <si>
    <t>03:28:28:900000</t>
  </si>
  <si>
    <t>03:28:32:400000</t>
  </si>
  <si>
    <t>03:28:32:700000</t>
  </si>
  <si>
    <t>03:28:33:000000</t>
  </si>
  <si>
    <t>03:28:35:100000</t>
  </si>
  <si>
    <t>03:28:35:500000</t>
  </si>
  <si>
    <t>03:28:35:800000</t>
  </si>
  <si>
    <t>03:28:46:400000</t>
  </si>
  <si>
    <t>03:28:52:300000</t>
  </si>
  <si>
    <t>03:28:56:400000</t>
  </si>
  <si>
    <t>03:28:56:700000</t>
  </si>
  <si>
    <t>03:28:57:100000</t>
  </si>
  <si>
    <t>03:28:58:100000</t>
  </si>
  <si>
    <t>03:29:00:900000</t>
  </si>
  <si>
    <t>03:29:03:600000</t>
  </si>
  <si>
    <t>03:29:05:700000</t>
  </si>
  <si>
    <t>03:29:07:100000</t>
  </si>
  <si>
    <t>03:29:07:400000</t>
  </si>
  <si>
    <t>03:29:13:200000</t>
  </si>
  <si>
    <t>03:29:13:600000</t>
  </si>
  <si>
    <t>03:29:14:000000</t>
  </si>
  <si>
    <t>03:29:14:300000</t>
  </si>
  <si>
    <t>03:29:15:300000</t>
  </si>
  <si>
    <t>03:29:15:800000</t>
  </si>
  <si>
    <t>03:29:19:400000</t>
  </si>
  <si>
    <t>03:29:20:800000</t>
  </si>
  <si>
    <t>03:29:26:700000</t>
  </si>
  <si>
    <t>03:29:27:700000</t>
  </si>
  <si>
    <t>03:29:28:300000</t>
  </si>
  <si>
    <t>03:29:31:800000</t>
  </si>
  <si>
    <t>03:29:33:200000</t>
  </si>
  <si>
    <t>03:29:34:200000</t>
  </si>
  <si>
    <t>03:29:34:900000</t>
  </si>
  <si>
    <t>03:29:36:600000</t>
  </si>
  <si>
    <t>03:29:38:000000</t>
  </si>
  <si>
    <t>03:29:42:100000</t>
  </si>
  <si>
    <t>03:29:49:000000</t>
  </si>
  <si>
    <t>03:29:54:900000</t>
  </si>
  <si>
    <t>03:29:55:200000</t>
  </si>
  <si>
    <t>03:29:55:900000</t>
  </si>
  <si>
    <t>03:29:56:600000</t>
  </si>
  <si>
    <t>03:29:57:600000</t>
  </si>
  <si>
    <t>03:30:00:300000</t>
  </si>
  <si>
    <t>03:30:00:700000</t>
  </si>
  <si>
    <t>03:30:02:700000</t>
  </si>
  <si>
    <t>03:30:03:500000</t>
  </si>
  <si>
    <t>03:30:06:500000</t>
  </si>
  <si>
    <t>03:30:10:300000</t>
  </si>
  <si>
    <t>03:30:11:000000</t>
  </si>
  <si>
    <t>03:30:11:400000</t>
  </si>
  <si>
    <t>03:30:13:100000</t>
  </si>
  <si>
    <t>03:30:13:400000</t>
  </si>
  <si>
    <t>03:30:18:500000</t>
  </si>
  <si>
    <t>03:30:19:900000</t>
  </si>
  <si>
    <t>03:30:21:700000</t>
  </si>
  <si>
    <t>03:30:22:400000</t>
  </si>
  <si>
    <t>03:30:23:000000</t>
  </si>
  <si>
    <t>03:30:32:300000</t>
  </si>
  <si>
    <t>03:30:35:400000</t>
  </si>
  <si>
    <t>03:30:36:100000</t>
  </si>
  <si>
    <t>03:30:37:500000</t>
  </si>
  <si>
    <t>03:30:42:000000</t>
  </si>
  <si>
    <t>03:30:46:400000</t>
  </si>
  <si>
    <t>03:30:55:700000</t>
  </si>
  <si>
    <t>03:30:57:100000</t>
  </si>
  <si>
    <t>03:30:57:800000</t>
  </si>
  <si>
    <t>03:30:58:500000</t>
  </si>
  <si>
    <t>03:30:59:500000</t>
  </si>
  <si>
    <t>03:31:00:800000</t>
  </si>
  <si>
    <t>03:31:01:900000</t>
  </si>
  <si>
    <t>03:31:02:200000</t>
  </si>
  <si>
    <t>03:31:04:600000</t>
  </si>
  <si>
    <t>03:31:09:800000</t>
  </si>
  <si>
    <t>03:31:13:900000</t>
  </si>
  <si>
    <t>03:31:15:600000</t>
  </si>
  <si>
    <t>03:31:19:100000</t>
  </si>
  <si>
    <t>03:31:20:800000</t>
  </si>
  <si>
    <t>03:31:21:100000</t>
  </si>
  <si>
    <t>03:31:21:500000</t>
  </si>
  <si>
    <t>03:31:33:200000</t>
  </si>
  <si>
    <t>03:31:37:600000</t>
  </si>
  <si>
    <t>03:31:40:400000</t>
  </si>
  <si>
    <t>03:31:40:700000</t>
  </si>
  <si>
    <t>03:31:41:100000</t>
  </si>
  <si>
    <t>03:31:41:800000</t>
  </si>
  <si>
    <t>03:31:45:900000</t>
  </si>
  <si>
    <t>03:31:47:900000</t>
  </si>
  <si>
    <t>03:31:49:300000</t>
  </si>
  <si>
    <t>03:31:55:500000</t>
  </si>
  <si>
    <t>03:31:56:500000</t>
  </si>
  <si>
    <t>03:32:02:700000</t>
  </si>
  <si>
    <t>03:32:07:900000</t>
  </si>
  <si>
    <t>03:32:11:700000</t>
  </si>
  <si>
    <t>03:32:12:400000</t>
  </si>
  <si>
    <t>03:32:15:800000</t>
  </si>
  <si>
    <t>03:32:16:100000</t>
  </si>
  <si>
    <t>03:32:21:600000</t>
  </si>
  <si>
    <t>03:32:23:700000</t>
  </si>
  <si>
    <t>03:32:27:100000</t>
  </si>
  <si>
    <t>03:32:28:200000</t>
  </si>
  <si>
    <t>03:32:29:200000</t>
  </si>
  <si>
    <t>03:32:34:300000</t>
  </si>
  <si>
    <t>03:32:35:000000</t>
  </si>
  <si>
    <t>03:32:36:400000</t>
  </si>
  <si>
    <t>03:32:41:900000</t>
  </si>
  <si>
    <t>03:32:46:000000</t>
  </si>
  <si>
    <t>03:32:49:400000</t>
  </si>
  <si>
    <t>03:32:50:500000</t>
  </si>
  <si>
    <t>03:32:51:200000</t>
  </si>
  <si>
    <t>03:32:56:400000</t>
  </si>
  <si>
    <t>03:32:56:700000</t>
  </si>
  <si>
    <t>03:32:57:400000</t>
  </si>
  <si>
    <t>03:32:58:800000</t>
  </si>
  <si>
    <t>03:33:01:500000</t>
  </si>
  <si>
    <t>03:33:06:000000</t>
  </si>
  <si>
    <t>03:33:10:800000</t>
  </si>
  <si>
    <t>03:33:13:200000</t>
  </si>
  <si>
    <t>03:33:13:500000</t>
  </si>
  <si>
    <t>03:33:19:400000</t>
  </si>
  <si>
    <t>03:33:21:800000</t>
  </si>
  <si>
    <t>03:33:22:500000</t>
  </si>
  <si>
    <t>03:33:24:200000</t>
  </si>
  <si>
    <t>03:33:24:900000</t>
  </si>
  <si>
    <t>03:33:29:000000</t>
  </si>
  <si>
    <t>03:33:42:100000</t>
  </si>
  <si>
    <t>03:33:42:400000</t>
  </si>
  <si>
    <t>03:33:44:100000</t>
  </si>
  <si>
    <t>03:33:49:600000</t>
  </si>
  <si>
    <t>03:33:50:300000</t>
  </si>
  <si>
    <t>03:33:52:400000</t>
  </si>
  <si>
    <t>03:33:55:100000</t>
  </si>
  <si>
    <t>03:34:04:000000</t>
  </si>
  <si>
    <t>03:34:04:400000</t>
  </si>
  <si>
    <t>03:34:04:700000</t>
  </si>
  <si>
    <t>03:34:05:400000</t>
  </si>
  <si>
    <t>03:34:05:800000</t>
  </si>
  <si>
    <t>03:34:09:900000</t>
  </si>
  <si>
    <t>03:34:10:600000</t>
  </si>
  <si>
    <t>03:34:15:400000</t>
  </si>
  <si>
    <t>03:34:25:700000</t>
  </si>
  <si>
    <t>03:34:26:100000</t>
  </si>
  <si>
    <t>03:34:26:400000</t>
  </si>
  <si>
    <t>03:34:35:000000</t>
  </si>
  <si>
    <t>03:34:35:700000</t>
  </si>
  <si>
    <t>03:34:36:700000</t>
  </si>
  <si>
    <t>03:34:37:400000</t>
  </si>
  <si>
    <t>03:34:38:100000</t>
  </si>
  <si>
    <t>03:34:39:500000</t>
  </si>
  <si>
    <t>03:34:43:200000</t>
  </si>
  <si>
    <t>03:34:44:000000</t>
  </si>
  <si>
    <t>03:34:53:600000</t>
  </si>
  <si>
    <t>03:34:58:000000</t>
  </si>
  <si>
    <t>03:34:59:100000</t>
  </si>
  <si>
    <t>03:34:59:400000</t>
  </si>
  <si>
    <t>03:35:00:100000</t>
  </si>
  <si>
    <t>03:35:02:500000</t>
  </si>
  <si>
    <t>03:35:05:600000</t>
  </si>
  <si>
    <t>03:35:06:600000</t>
  </si>
  <si>
    <t>03:35:07:300000</t>
  </si>
  <si>
    <t>03:35:10:400000</t>
  </si>
  <si>
    <t>03:35:12:500000</t>
  </si>
  <si>
    <t>03:35:12:800000</t>
  </si>
  <si>
    <t>03:35:15:900000</t>
  </si>
  <si>
    <t>03:35:23:100000</t>
  </si>
  <si>
    <t>03:35:25:200000</t>
  </si>
  <si>
    <t>03:35:25:500000</t>
  </si>
  <si>
    <t>03:35:26:500000</t>
  </si>
  <si>
    <t>03:35:28:000000</t>
  </si>
  <si>
    <t>03:35:28:600000</t>
  </si>
  <si>
    <t>03:35:35:200000</t>
  </si>
  <si>
    <t>03:35:37:200000</t>
  </si>
  <si>
    <t>03:35:39:600000</t>
  </si>
  <si>
    <t>03:35:41:300000</t>
  </si>
  <si>
    <t>03:35:46:500000</t>
  </si>
  <si>
    <t>03:35:50:300000</t>
  </si>
  <si>
    <t>03:35:52:700000</t>
  </si>
  <si>
    <t>03:35:58:200000</t>
  </si>
  <si>
    <t>03:35:59:900000</t>
  </si>
  <si>
    <t>03:36:00:300000</t>
  </si>
  <si>
    <t>03:36:00:600000</t>
  </si>
  <si>
    <t>03:36:01:000000</t>
  </si>
  <si>
    <t>03:36:03:000000</t>
  </si>
  <si>
    <t>03:36:03:400000</t>
  </si>
  <si>
    <t>03:36:03:700000</t>
  </si>
  <si>
    <t>03:36:04:000000</t>
  </si>
  <si>
    <t>03:36:05:100000</t>
  </si>
  <si>
    <t>03:36:05:400000</t>
  </si>
  <si>
    <t>03:36:06:500000</t>
  </si>
  <si>
    <t>03:36:09:900000</t>
  </si>
  <si>
    <t>03:36:10:200000</t>
  </si>
  <si>
    <t>03:36:16:100000</t>
  </si>
  <si>
    <t>03:36:35:000000</t>
  </si>
  <si>
    <t>03:36:35:700000</t>
  </si>
  <si>
    <t>03:36:41:500000</t>
  </si>
  <si>
    <t>03:36:42:900000</t>
  </si>
  <si>
    <t>03:36:56:000000</t>
  </si>
  <si>
    <t>03:37:01:800000</t>
  </si>
  <si>
    <t>03:37:03:500000</t>
  </si>
  <si>
    <t>03:37:04:900000</t>
  </si>
  <si>
    <t>03:37:08:000000</t>
  </si>
  <si>
    <t>03:37:11:400000</t>
  </si>
  <si>
    <t>03:37:20:000000</t>
  </si>
  <si>
    <t>03:37:26:500000</t>
  </si>
  <si>
    <t>03:37:27:600000</t>
  </si>
  <si>
    <t>03:37:33:100000</t>
  </si>
  <si>
    <t>03:37:36:200000</t>
  </si>
  <si>
    <t>03:37:37:500000</t>
  </si>
  <si>
    <t>03:37:37:900000</t>
  </si>
  <si>
    <t>03:37:38:500000</t>
  </si>
  <si>
    <t>03:37:41:000000</t>
  </si>
  <si>
    <t>03:37:45:100000</t>
  </si>
  <si>
    <t>03:37:46:500000</t>
  </si>
  <si>
    <t>03:37:51:600000</t>
  </si>
  <si>
    <t>03:38:02:000000</t>
  </si>
  <si>
    <t>03:38:02:600000</t>
  </si>
  <si>
    <t>03:38:09:500000</t>
  </si>
  <si>
    <t>03:38:10:500000</t>
  </si>
  <si>
    <t>03:38:10:900000</t>
  </si>
  <si>
    <t>03:38:14:300000</t>
  </si>
  <si>
    <t>03:38:14:700000</t>
  </si>
  <si>
    <t>03:38:17:000000</t>
  </si>
  <si>
    <t>03:38:18:100000</t>
  </si>
  <si>
    <t>03:38:18:800000</t>
  </si>
  <si>
    <t>03:38:26:000000</t>
  </si>
  <si>
    <t>03:38:29:100000</t>
  </si>
  <si>
    <t>03:38:29:400000</t>
  </si>
  <si>
    <t>03:38:30:100000</t>
  </si>
  <si>
    <t>03:38:30:400000</t>
  </si>
  <si>
    <t>03:38:36:300000</t>
  </si>
  <si>
    <t>03:38:37:400000</t>
  </si>
  <si>
    <t>03:38:46:300000</t>
  </si>
  <si>
    <t>03:38:47:000000</t>
  </si>
  <si>
    <t>03:38:49:700000</t>
  </si>
  <si>
    <t>03:38:54:900000</t>
  </si>
  <si>
    <t>03:38:57:600000</t>
  </si>
  <si>
    <t>03:38:58:000000</t>
  </si>
  <si>
    <t>03:39:00:700000</t>
  </si>
  <si>
    <t>03:39:06:600000</t>
  </si>
  <si>
    <t>03:39:10:300000</t>
  </si>
  <si>
    <t>03:39:11:700000</t>
  </si>
  <si>
    <t>03:39:14:800000</t>
  </si>
  <si>
    <t>03:39:15:500000</t>
  </si>
  <si>
    <t>03:39:19:000000</t>
  </si>
  <si>
    <t>03:39:19:300000</t>
  </si>
  <si>
    <t>03:39:24:800000</t>
  </si>
  <si>
    <t>03:39:31:700000</t>
  </si>
  <si>
    <t>03:39:37:200000</t>
  </si>
  <si>
    <t>03:39:44:400000</t>
  </si>
  <si>
    <t>03:39:44:700000</t>
  </si>
  <si>
    <t>03:39:48:500000</t>
  </si>
  <si>
    <t>03:39:50:900000</t>
  </si>
  <si>
    <t>03:39:53:000000</t>
  </si>
  <si>
    <t>03:39:56:400000</t>
  </si>
  <si>
    <t>03:39:57:100000</t>
  </si>
  <si>
    <t>03:39:57:500000</t>
  </si>
  <si>
    <t>03:39:57:800000</t>
  </si>
  <si>
    <t>03:40:03:000000</t>
  </si>
  <si>
    <t>03:40:07:800000</t>
  </si>
  <si>
    <t>03:40:10:500000</t>
  </si>
  <si>
    <t>03:40:13:600000</t>
  </si>
  <si>
    <t>03:40:16:000000</t>
  </si>
  <si>
    <t>03:40:16:300000</t>
  </si>
  <si>
    <t>03:40:17:400000</t>
  </si>
  <si>
    <t>03:40:17:700000</t>
  </si>
  <si>
    <t>03:40:19:100000</t>
  </si>
  <si>
    <t>03:40:20:500000</t>
  </si>
  <si>
    <t>03:40:21:500000</t>
  </si>
  <si>
    <t>03:40:22:900000</t>
  </si>
  <si>
    <t>03:40:27:000000</t>
  </si>
  <si>
    <t>03:40:29:100000</t>
  </si>
  <si>
    <t>03:40:29:800000</t>
  </si>
  <si>
    <t>03:40:32:200000</t>
  </si>
  <si>
    <t>03:40:32:900000</t>
  </si>
  <si>
    <t>03:40:33:500000</t>
  </si>
  <si>
    <t>03:40:34:900000</t>
  </si>
  <si>
    <t>03:40:36:000000</t>
  </si>
  <si>
    <t>03:40:37:000000</t>
  </si>
  <si>
    <t>03:40:37:700000</t>
  </si>
  <si>
    <t>03:40:41:100000</t>
  </si>
  <si>
    <t>03:40:43:800000</t>
  </si>
  <si>
    <t>03:40:45:600000</t>
  </si>
  <si>
    <t>03:40:47:300000</t>
  </si>
  <si>
    <t>03:40:48:300000</t>
  </si>
  <si>
    <t>03:40:53:800000</t>
  </si>
  <si>
    <t>03:40:54:200000</t>
  </si>
  <si>
    <t>03:40:57:300000</t>
  </si>
  <si>
    <t>03:41:02:700000</t>
  </si>
  <si>
    <t>03:41:06:900000</t>
  </si>
  <si>
    <t>03:41:07:600000</t>
  </si>
  <si>
    <t>03:41:11:400000</t>
  </si>
  <si>
    <t>03:41:12:000000</t>
  </si>
  <si>
    <t>03:41:13:100000</t>
  </si>
  <si>
    <t>03:41:13:400000</t>
  </si>
  <si>
    <t>03:41:13:800000</t>
  </si>
  <si>
    <t>03:41:14:100000</t>
  </si>
  <si>
    <t>03:41:14:800000</t>
  </si>
  <si>
    <t>03:41:17:200000</t>
  </si>
  <si>
    <t>03:41:19:200000</t>
  </si>
  <si>
    <t>03:41:21:600000</t>
  </si>
  <si>
    <t>03:41:23:000000</t>
  </si>
  <si>
    <t>03:41:26:100000</t>
  </si>
  <si>
    <t>03:41:28:200000</t>
  </si>
  <si>
    <t>03:41:28:500000</t>
  </si>
  <si>
    <t>03:41:32:700000</t>
  </si>
  <si>
    <t>03:41:33:000000</t>
  </si>
  <si>
    <t>03:41:47:100000</t>
  </si>
  <si>
    <t>03:41:47:500000</t>
  </si>
  <si>
    <t>03:41:48:500000</t>
  </si>
  <si>
    <t>03:41:49:200000</t>
  </si>
  <si>
    <t>03:41:54:000000</t>
  </si>
  <si>
    <t>03:41:54:700000</t>
  </si>
  <si>
    <t>03:41:58:800000</t>
  </si>
  <si>
    <t>03:41:59:100000</t>
  </si>
  <si>
    <t>03:42:03:600000</t>
  </si>
  <si>
    <t>03:42:06:300000</t>
  </si>
  <si>
    <t>03:42:10:500000</t>
  </si>
  <si>
    <t>03:42:10:800000</t>
  </si>
  <si>
    <t>03:42:11:200000</t>
  </si>
  <si>
    <t>03:42:11:900000</t>
  </si>
  <si>
    <t>03:42:19:100000</t>
  </si>
  <si>
    <t>03:42:19:800000</t>
  </si>
  <si>
    <t>03:42:21:500000</t>
  </si>
  <si>
    <t>03:42:26:300000</t>
  </si>
  <si>
    <t>03:42:26:600000</t>
  </si>
  <si>
    <t>03:42:29:000000</t>
  </si>
  <si>
    <t>03:42:29:400000</t>
  </si>
  <si>
    <t>03:42:30:400000</t>
  </si>
  <si>
    <t>03:42:30:700000</t>
  </si>
  <si>
    <t>03:42:33:900000</t>
  </si>
  <si>
    <t>03:42:36:200000</t>
  </si>
  <si>
    <t>03:42:56:200000</t>
  </si>
  <si>
    <t>03:42:56:500000</t>
  </si>
  <si>
    <t>03:42:57:200000</t>
  </si>
  <si>
    <t>03:42:57:600000</t>
  </si>
  <si>
    <t>03:42:58:300000</t>
  </si>
  <si>
    <t>03:43:00:300000</t>
  </si>
  <si>
    <t>03:43:06:800000</t>
  </si>
  <si>
    <t>03:43:12:000000</t>
  </si>
  <si>
    <t>03:43:12:300000</t>
  </si>
  <si>
    <t>03:43:12:700000</t>
  </si>
  <si>
    <t>03:43:17:500000</t>
  </si>
  <si>
    <t>03:43:18:200000</t>
  </si>
  <si>
    <t>03:43:20:600000</t>
  </si>
  <si>
    <t>03:43:31:200000</t>
  </si>
  <si>
    <t>03:43:37:400000</t>
  </si>
  <si>
    <t>03:43:47:100000</t>
  </si>
  <si>
    <t>03:43:51:500000</t>
  </si>
  <si>
    <t>03:43:59:800000</t>
  </si>
  <si>
    <t>03:44:03:200000</t>
  </si>
  <si>
    <t>03:44:20:400000</t>
  </si>
  <si>
    <t>03:44:21:800000</t>
  </si>
  <si>
    <t>03:44:22:500000</t>
  </si>
  <si>
    <t>03:44:27:300000</t>
  </si>
  <si>
    <t>03:44:29:300000</t>
  </si>
  <si>
    <t>03:44:29:700000</t>
  </si>
  <si>
    <t>03:44:30:000000</t>
  </si>
  <si>
    <t>03:44:31:400000</t>
  </si>
  <si>
    <t>03:44:31:700000</t>
  </si>
  <si>
    <t>03:44:33:800000</t>
  </si>
  <si>
    <t>03:44:39:000000</t>
  </si>
  <si>
    <t>03:44:40:700000</t>
  </si>
  <si>
    <t>03:44:41:700000</t>
  </si>
  <si>
    <t>03:44:43:800000</t>
  </si>
  <si>
    <t>03:44:45:900000</t>
  </si>
  <si>
    <t>03:44:47:200000</t>
  </si>
  <si>
    <t>03:44:48:600000</t>
  </si>
  <si>
    <t>03:44:48:900000</t>
  </si>
  <si>
    <t>03:44:54:100000</t>
  </si>
  <si>
    <t>03:44:58:500000</t>
  </si>
  <si>
    <t>03:44:59:600000</t>
  </si>
  <si>
    <t>03:45:02:300000</t>
  </si>
  <si>
    <t>03:45:05:100000</t>
  </si>
  <si>
    <t>03:45:05:400000</t>
  </si>
  <si>
    <t>03:45:12:600000</t>
  </si>
  <si>
    <t>03:45:18:500000</t>
  </si>
  <si>
    <t>03:45:20:900000</t>
  </si>
  <si>
    <t>03:45:21:300000</t>
  </si>
  <si>
    <t>03:45:27:400000</t>
  </si>
  <si>
    <t>03:45:27:800000</t>
  </si>
  <si>
    <t>03:45:34:300000</t>
  </si>
  <si>
    <t>03:45:35:700000</t>
  </si>
  <si>
    <t>03:45:38:800000</t>
  </si>
  <si>
    <t>03:45:39:500000</t>
  </si>
  <si>
    <t>03:45:41:200000</t>
  </si>
  <si>
    <t>03:45:42:200000</t>
  </si>
  <si>
    <t>03:45:44:300000</t>
  </si>
  <si>
    <t>03:45:47:400000</t>
  </si>
  <si>
    <t>03:45:48:100000</t>
  </si>
  <si>
    <t>03:45:51:200000</t>
  </si>
  <si>
    <t>03:45:51:900000</t>
  </si>
  <si>
    <t>03:45:58:400000</t>
  </si>
  <si>
    <t>03:45:59:400000</t>
  </si>
  <si>
    <t>03:46:02:200000</t>
  </si>
  <si>
    <t>03:46:02:800000</t>
  </si>
  <si>
    <t>03:46:03:200000</t>
  </si>
  <si>
    <t>03:46:04:200000</t>
  </si>
  <si>
    <t>03:46:10:700000</t>
  </si>
  <si>
    <t>03:46:11:500000</t>
  </si>
  <si>
    <t>03:46:12:100000</t>
  </si>
  <si>
    <t>03:46:13:200000</t>
  </si>
  <si>
    <t>03:46:14:900000</t>
  </si>
  <si>
    <t>03:46:15:600000</t>
  </si>
  <si>
    <t>03:46:16:300000</t>
  </si>
  <si>
    <t>03:46:17:000000</t>
  </si>
  <si>
    <t>03:46:17:600000</t>
  </si>
  <si>
    <t>03:46:18:700000</t>
  </si>
  <si>
    <t>03:46:19:000000</t>
  </si>
  <si>
    <t>03:46:20:000000</t>
  </si>
  <si>
    <t>03:46:21:100000</t>
  </si>
  <si>
    <t>03:46:21:400000</t>
  </si>
  <si>
    <t>03:46:23:100000</t>
  </si>
  <si>
    <t>03:46:25:200000</t>
  </si>
  <si>
    <t>03:46:31:400000</t>
  </si>
  <si>
    <t>03:46:37:200000</t>
  </si>
  <si>
    <t>03:46:44:800000</t>
  </si>
  <si>
    <t>03:46:46:500000</t>
  </si>
  <si>
    <t>03:46:47:200000</t>
  </si>
  <si>
    <t>03:46:47:900000</t>
  </si>
  <si>
    <t>03:46:51:700000</t>
  </si>
  <si>
    <t>03:46:52:000000</t>
  </si>
  <si>
    <t>03:46:55:100000</t>
  </si>
  <si>
    <t>03:47:00:600000</t>
  </si>
  <si>
    <t>03:47:08:200000</t>
  </si>
  <si>
    <t>03:47:09:900000</t>
  </si>
  <si>
    <t>03:47:20:200000</t>
  </si>
  <si>
    <t>03:47:20:500000</t>
  </si>
  <si>
    <t>03:47:21:600000</t>
  </si>
  <si>
    <t>03:47:22:300000</t>
  </si>
  <si>
    <t>03:47:25:000000</t>
  </si>
  <si>
    <t>03:47:28:400000</t>
  </si>
  <si>
    <t>03:47:32:200000</t>
  </si>
  <si>
    <t>03:47:33:200000</t>
  </si>
  <si>
    <t>03:47:37:700000</t>
  </si>
  <si>
    <t>03:47:38:000000</t>
  </si>
  <si>
    <t>03:47:42:200000</t>
  </si>
  <si>
    <t>03:47:49:400000</t>
  </si>
  <si>
    <t>03:47:49:700000</t>
  </si>
  <si>
    <t>03:47:52:100000</t>
  </si>
  <si>
    <t>03:47:56:000000</t>
  </si>
  <si>
    <t>03:47:57:700000</t>
  </si>
  <si>
    <t>03:48:00:100000</t>
  </si>
  <si>
    <t>03:48:00:400000</t>
  </si>
  <si>
    <t>03:48:02:500000</t>
  </si>
  <si>
    <t>03:48:07:600000</t>
  </si>
  <si>
    <t>03:48:22:100000</t>
  </si>
  <si>
    <t>03:48:28:200000</t>
  </si>
  <si>
    <t>03:48:46:500000</t>
  </si>
  <si>
    <t>03:48:50:200000</t>
  </si>
  <si>
    <t>03:48:50:600000</t>
  </si>
  <si>
    <t>03:49:09:200000</t>
  </si>
  <si>
    <t>03:49:17:800000</t>
  </si>
  <si>
    <t>03:49:18:100000</t>
  </si>
  <si>
    <t>03:49:18:400000</t>
  </si>
  <si>
    <t>03:49:19:500000</t>
  </si>
  <si>
    <t>03:49:21:500000</t>
  </si>
  <si>
    <t>03:49:25:300000</t>
  </si>
  <si>
    <t>03:49:28:400000</t>
  </si>
  <si>
    <t>03:49:28:700000</t>
  </si>
  <si>
    <t>03:49:29:700000</t>
  </si>
  <si>
    <t>03:49:47:700000</t>
  </si>
  <si>
    <t>03:49:55:600000</t>
  </si>
  <si>
    <t>03:50:04:500000</t>
  </si>
  <si>
    <t>03:50:05:200000</t>
  </si>
  <si>
    <t>03:50:12:400000</t>
  </si>
  <si>
    <t>03:50:13:100000</t>
  </si>
  <si>
    <t>03:50:19:600000</t>
  </si>
  <si>
    <t>03:50:20:300000</t>
  </si>
  <si>
    <t>03:50:22:700000</t>
  </si>
  <si>
    <t>03:50:23:100000</t>
  </si>
  <si>
    <t>03:50:23:400000</t>
  </si>
  <si>
    <t>03:50:24:500000</t>
  </si>
  <si>
    <t>03:50:25:500000</t>
  </si>
  <si>
    <t>03:50:27:900000</t>
  </si>
  <si>
    <t>03:50:28:600000</t>
  </si>
  <si>
    <t>03:50:29:300000</t>
  </si>
  <si>
    <t>03:50:34:400000</t>
  </si>
  <si>
    <t>03:50:36:100000</t>
  </si>
  <si>
    <t>03:50:36:500000</t>
  </si>
  <si>
    <t>03:50:37:200000</t>
  </si>
  <si>
    <t>03:50:37:500000</t>
  </si>
  <si>
    <t>03:50:37:800000</t>
  </si>
  <si>
    <t>03:50:38:500000</t>
  </si>
  <si>
    <t>03:50:39:200000</t>
  </si>
  <si>
    <t>03:50:39:600000</t>
  </si>
  <si>
    <t>03:50:41:600000</t>
  </si>
  <si>
    <t>03:50:42:000000</t>
  </si>
  <si>
    <t>03:50:45:100000</t>
  </si>
  <si>
    <t>03:50:45:400000</t>
  </si>
  <si>
    <t>03:50:46:500000</t>
  </si>
  <si>
    <t>03:50:55:400000</t>
  </si>
  <si>
    <t>03:50:59:800000</t>
  </si>
  <si>
    <t>03:51:00:900000</t>
  </si>
  <si>
    <t>03:51:05:000000</t>
  </si>
  <si>
    <t>03:51:06:000000</t>
  </si>
  <si>
    <t>03:51:06:700000</t>
  </si>
  <si>
    <t>03:51:08:500000</t>
  </si>
  <si>
    <t>03:51:09:500000</t>
  </si>
  <si>
    <t>03:51:10:200000</t>
  </si>
  <si>
    <t>03:51:10:900000</t>
  </si>
  <si>
    <t>03:51:11:200000</t>
  </si>
  <si>
    <t>03:51:11:500000</t>
  </si>
  <si>
    <t>03:51:13:600000</t>
  </si>
  <si>
    <t>03:51:18:100000</t>
  </si>
  <si>
    <t>03:51:19:100000</t>
  </si>
  <si>
    <t>03:51:23:600000</t>
  </si>
  <si>
    <t>03:51:23:900000</t>
  </si>
  <si>
    <t>03:51:28:700000</t>
  </si>
  <si>
    <t>03:51:34:900000</t>
  </si>
  <si>
    <t>03:51:38:700000</t>
  </si>
  <si>
    <t>03:51:39:000000</t>
  </si>
  <si>
    <t>03:51:39:400000</t>
  </si>
  <si>
    <t>03:51:41:500000</t>
  </si>
  <si>
    <t>03:51:43:200000</t>
  </si>
  <si>
    <t>03:51:47:600000</t>
  </si>
  <si>
    <t>03:51:48:700000</t>
  </si>
  <si>
    <t>03:51:54:800000</t>
  </si>
  <si>
    <t>03:51:55:200000</t>
  </si>
  <si>
    <t>03:51:55:900000</t>
  </si>
  <si>
    <t>03:51:57:600000</t>
  </si>
  <si>
    <t>03:51:58:000000</t>
  </si>
  <si>
    <t>03:51:58:300000</t>
  </si>
  <si>
    <t>03:51:58:600000</t>
  </si>
  <si>
    <t>03:52:00:700000</t>
  </si>
  <si>
    <t>03:52:03:100000</t>
  </si>
  <si>
    <t>03:52:05:500000</t>
  </si>
  <si>
    <t>03:52:07:900000</t>
  </si>
  <si>
    <t>03:52:08:600000</t>
  </si>
  <si>
    <t>03:52:08:900000</t>
  </si>
  <si>
    <t>03:52:09:300000</t>
  </si>
  <si>
    <t>03:52:10:000000</t>
  </si>
  <si>
    <t>03:52:11:000000</t>
  </si>
  <si>
    <t>03:52:16:200000</t>
  </si>
  <si>
    <t>03:52:16:500000</t>
  </si>
  <si>
    <t>03:52:18:600000</t>
  </si>
  <si>
    <t>03:52:22:300000</t>
  </si>
  <si>
    <t>03:52:23:000000</t>
  </si>
  <si>
    <t>03:52:23:700000</t>
  </si>
  <si>
    <t>03:52:24:100000</t>
  </si>
  <si>
    <t>03:52:25:800000</t>
  </si>
  <si>
    <t>03:52:26:100000</t>
  </si>
  <si>
    <t>03:52:26:800000</t>
  </si>
  <si>
    <t>03:52:27:200000</t>
  </si>
  <si>
    <t>03:52:27:800000</t>
  </si>
  <si>
    <t>03:52:30:600000</t>
  </si>
  <si>
    <t>03:52:38:900000</t>
  </si>
  <si>
    <t>03:52:39:500000</t>
  </si>
  <si>
    <t>03:52:43:000000</t>
  </si>
  <si>
    <t>03:52:44:700000</t>
  </si>
  <si>
    <t>03:52:46:400000</t>
  </si>
  <si>
    <t>03:52:46:700000</t>
  </si>
  <si>
    <t>03:52:49:500000</t>
  </si>
  <si>
    <t>03:52:50:900000</t>
  </si>
  <si>
    <t>03:52:51:200000</t>
  </si>
  <si>
    <t>03:52:51:900000</t>
  </si>
  <si>
    <t>03:52:57:400000</t>
  </si>
  <si>
    <t>03:53:01:200000</t>
  </si>
  <si>
    <t>03:53:02:200000</t>
  </si>
  <si>
    <t>03:53:05:600000</t>
  </si>
  <si>
    <t>03:53:06:000000</t>
  </si>
  <si>
    <t>03:53:08:400000</t>
  </si>
  <si>
    <t>03:53:11:900000</t>
  </si>
  <si>
    <t>03:53:13:900000</t>
  </si>
  <si>
    <t>03:53:16:600000</t>
  </si>
  <si>
    <t>03:53:17:700000</t>
  </si>
  <si>
    <t>03:53:22:900000</t>
  </si>
  <si>
    <t>03:53:24:200000</t>
  </si>
  <si>
    <t>03:53:27:300000</t>
  </si>
  <si>
    <t>03:53:31:800000</t>
  </si>
  <si>
    <t>03:53:56:200000</t>
  </si>
  <si>
    <t>03:53:57:500000</t>
  </si>
  <si>
    <t>03:54:08:500000</t>
  </si>
  <si>
    <t>03:54:18:200000</t>
  </si>
  <si>
    <t>03:54:20:800000</t>
  </si>
  <si>
    <t>03:54:21:600000</t>
  </si>
  <si>
    <t>03:54:21:900000</t>
  </si>
  <si>
    <t>03:54:32:600000</t>
  </si>
  <si>
    <t>03:54:33:000000</t>
  </si>
  <si>
    <t>03:54:33:300000</t>
  </si>
  <si>
    <t>03:54:34:000000</t>
  </si>
  <si>
    <t>03:54:36:400000</t>
  </si>
  <si>
    <t>03:54:38:500000</t>
  </si>
  <si>
    <t>03:54:40:200000</t>
  </si>
  <si>
    <t>03:54:40:500000</t>
  </si>
  <si>
    <t>03:54:41:600000</t>
  </si>
  <si>
    <t>03:54:41:900000</t>
  </si>
  <si>
    <t>03:54:44:000000</t>
  </si>
  <si>
    <t>03:54:45:400000</t>
  </si>
  <si>
    <t>03:54:45:700000</t>
  </si>
  <si>
    <t>03:54:49:500000</t>
  </si>
  <si>
    <t>03:54:49:800000</t>
  </si>
  <si>
    <t>03:54:50:500000</t>
  </si>
  <si>
    <t>03:54:58:400000</t>
  </si>
  <si>
    <t>03:55:03:200000</t>
  </si>
  <si>
    <t>03:55:08:000000</t>
  </si>
  <si>
    <t>03:55:08:400000</t>
  </si>
  <si>
    <t>03:55:09:100000</t>
  </si>
  <si>
    <t>03:55:12:200000</t>
  </si>
  <si>
    <t>03:55:23:200000</t>
  </si>
  <si>
    <t>03:55:24:200000</t>
  </si>
  <si>
    <t>03:55:25:500000</t>
  </si>
  <si>
    <t>03:55:26:300000</t>
  </si>
  <si>
    <t>03:55:26:600000</t>
  </si>
  <si>
    <t>03:55:27:600000</t>
  </si>
  <si>
    <t>03:55:28:000000</t>
  </si>
  <si>
    <t>03:55:33:100000</t>
  </si>
  <si>
    <t>03:55:34:500000</t>
  </si>
  <si>
    <t>03:55:39:700000</t>
  </si>
  <si>
    <t>03:55:44:500000</t>
  </si>
  <si>
    <t>03:55:45:500000</t>
  </si>
  <si>
    <t>03:55:50:000000</t>
  </si>
  <si>
    <t>03:55:50:300000</t>
  </si>
  <si>
    <t>03:55:51:000000</t>
  </si>
  <si>
    <t>03:55:51:700000</t>
  </si>
  <si>
    <t>03:55:52:700000</t>
  </si>
  <si>
    <t>03:55:53:100000</t>
  </si>
  <si>
    <t>03:55:54:400000</t>
  </si>
  <si>
    <t>03:55:55:500000</t>
  </si>
  <si>
    <t>03:55:56:800000</t>
  </si>
  <si>
    <t>03:55:58:200000</t>
  </si>
  <si>
    <t>03:55:58:600000</t>
  </si>
  <si>
    <t>03:56:00:600000</t>
  </si>
  <si>
    <t>03:56:03:400000</t>
  </si>
  <si>
    <t>03:56:04:100000</t>
  </si>
  <si>
    <t>03:56:08:200000</t>
  </si>
  <si>
    <t>03:56:08:500000</t>
  </si>
  <si>
    <t>03:56:09:900000</t>
  </si>
  <si>
    <t>03:56:12:000000</t>
  </si>
  <si>
    <t>03:56:12:700000</t>
  </si>
  <si>
    <t>03:56:13:700000</t>
  </si>
  <si>
    <t>03:56:16:100000</t>
  </si>
  <si>
    <t>03:56:16:500000</t>
  </si>
  <si>
    <t>03:56:16:800000</t>
  </si>
  <si>
    <t>03:56:17:100000</t>
  </si>
  <si>
    <t>03:56:17:800000</t>
  </si>
  <si>
    <t>03:56:20:200000</t>
  </si>
  <si>
    <t>03:56:22:000000</t>
  </si>
  <si>
    <t>03:56:27:400000</t>
  </si>
  <si>
    <t>03:56:35:000000</t>
  </si>
  <si>
    <t>03:56:35:300000</t>
  </si>
  <si>
    <t>03:56:36:700000</t>
  </si>
  <si>
    <t>03:56:39:800000</t>
  </si>
  <si>
    <t>03:56:41:200000</t>
  </si>
  <si>
    <t>03:56:41:500000</t>
  </si>
  <si>
    <t>03:56:41:900000</t>
  </si>
  <si>
    <t>03:56:45:600000</t>
  </si>
  <si>
    <t>03:56:49:100000</t>
  </si>
  <si>
    <t>03:56:51:500000</t>
  </si>
  <si>
    <t>03:56:51:800000</t>
  </si>
  <si>
    <t>03:56:52:500000</t>
  </si>
  <si>
    <t>03:56:53:200000</t>
  </si>
  <si>
    <t>03:56:54:300000</t>
  </si>
  <si>
    <t>03:56:57:700000</t>
  </si>
  <si>
    <t>03:56:59:100000</t>
  </si>
  <si>
    <t>03:57:02:900000</t>
  </si>
  <si>
    <t>03:57:03:200000</t>
  </si>
  <si>
    <t>03:57:04:600000</t>
  </si>
  <si>
    <t>03:57:06:600000</t>
  </si>
  <si>
    <t>03:57:07:000000</t>
  </si>
  <si>
    <t>03:57:09:400000</t>
  </si>
  <si>
    <t>03:57:10:400000</t>
  </si>
  <si>
    <t>03:57:12:800000</t>
  </si>
  <si>
    <t>03:57:16:300000</t>
  </si>
  <si>
    <t>03:57:23:100000</t>
  </si>
  <si>
    <t>03:57:24:500000</t>
  </si>
  <si>
    <t>03:57:31:400000</t>
  </si>
  <si>
    <t>03:57:34:100000</t>
  </si>
  <si>
    <t>03:57:34:500000</t>
  </si>
  <si>
    <t>03:57:35:100000</t>
  </si>
  <si>
    <t>03:57:35:500000</t>
  </si>
  <si>
    <t>03:57:36:200000</t>
  </si>
  <si>
    <t>03:57:36:900000</t>
  </si>
  <si>
    <t>03:57:37:600000</t>
  </si>
  <si>
    <t>03:57:37:900000</t>
  </si>
  <si>
    <t>03:57:38:300000</t>
  </si>
  <si>
    <t>03:57:38:600000</t>
  </si>
  <si>
    <t>03:57:39:600000</t>
  </si>
  <si>
    <t>03:57:43:800000</t>
  </si>
  <si>
    <t>03:57:44:800000</t>
  </si>
  <si>
    <t>03:57:45:500000</t>
  </si>
  <si>
    <t>03:57:48:200000</t>
  </si>
  <si>
    <t>03:57:50:300000</t>
  </si>
  <si>
    <t>03:57:50:600000</t>
  </si>
  <si>
    <t>03:57:52:300000</t>
  </si>
  <si>
    <t>03:57:55:500000</t>
  </si>
  <si>
    <t>03:57:56:100000</t>
  </si>
  <si>
    <t>03:58:01:600000</t>
  </si>
  <si>
    <t>03:58:03:700000</t>
  </si>
  <si>
    <t>03:58:04:400000</t>
  </si>
  <si>
    <t>03:58:07:800000</t>
  </si>
  <si>
    <t>03:58:08:200000</t>
  </si>
  <si>
    <t>03:58:10:600000</t>
  </si>
  <si>
    <t>03:58:12:000000</t>
  </si>
  <si>
    <t>03:58:18:500000</t>
  </si>
  <si>
    <t>03:58:19:500000</t>
  </si>
  <si>
    <t>03:58:21:200000</t>
  </si>
  <si>
    <t>03:58:23:600000</t>
  </si>
  <si>
    <t>03:58:24:300000</t>
  </si>
  <si>
    <t>03:58:26:000000</t>
  </si>
  <si>
    <t>03:58:26:400000</t>
  </si>
  <si>
    <t>03:58:29:500000</t>
  </si>
  <si>
    <t>03:58:32:200000</t>
  </si>
  <si>
    <t>03:58:34:600000</t>
  </si>
  <si>
    <t>03:58:38:400000</t>
  </si>
  <si>
    <t>03:58:39:500000</t>
  </si>
  <si>
    <t>03:58:40:100000</t>
  </si>
  <si>
    <t>03:58:45:300000</t>
  </si>
  <si>
    <t>03:58:59:700000</t>
  </si>
  <si>
    <t>03:59:00:100000</t>
  </si>
  <si>
    <t>03:59:04:200000</t>
  </si>
  <si>
    <t>03:59:04:500000</t>
  </si>
  <si>
    <t>03:59:07:300000</t>
  </si>
  <si>
    <t>03:59:08:000000</t>
  </si>
  <si>
    <t>03:59:08:700000</t>
  </si>
  <si>
    <t>03:59:10:400000</t>
  </si>
  <si>
    <t>03:59:10:700000</t>
  </si>
  <si>
    <t>03:59:29:000000</t>
  </si>
  <si>
    <t>03:59:29:300000</t>
  </si>
  <si>
    <t>03:59:32:000000</t>
  </si>
  <si>
    <t>03:59:33:400000</t>
  </si>
  <si>
    <t>03:59:33:800000</t>
  </si>
  <si>
    <t>03:59:34:500000</t>
  </si>
  <si>
    <t>03:59:35:500000</t>
  </si>
  <si>
    <t>03:59:37:900000</t>
  </si>
  <si>
    <t>03:59:38:900000</t>
  </si>
  <si>
    <t>03:59:39:600000</t>
  </si>
  <si>
    <t>03:59:40:000000</t>
  </si>
  <si>
    <t>03:59:44:700000</t>
  </si>
  <si>
    <t>03:59:46:500000</t>
  </si>
  <si>
    <t>03:59:48:900000</t>
  </si>
  <si>
    <t>03:59:49:900000</t>
  </si>
  <si>
    <t>03:59:51:300000</t>
  </si>
  <si>
    <t>03:59:54:700000</t>
  </si>
  <si>
    <t>03:59:55:700000</t>
  </si>
  <si>
    <t>03:59:56:100000</t>
  </si>
  <si>
    <t>03:59:58:200000</t>
  </si>
  <si>
    <t>03:59:59:200000</t>
  </si>
  <si>
    <t>03:59:59:500000</t>
  </si>
  <si>
    <t>03:59:59:900000</t>
  </si>
  <si>
    <t>04:00:01:600000</t>
  </si>
  <si>
    <t>04:00:02:300000</t>
  </si>
  <si>
    <t>04:00:02:600000</t>
  </si>
  <si>
    <t>04:00:03:000000</t>
  </si>
  <si>
    <t>04:00:06:700000</t>
  </si>
  <si>
    <t>04:00:09:800000</t>
  </si>
  <si>
    <t>04:00:10:800000</t>
  </si>
  <si>
    <t>04:00:13:000000</t>
  </si>
  <si>
    <t>04:00:14:600000</t>
  </si>
  <si>
    <t>04:00:15:700000</t>
  </si>
  <si>
    <t>04:00:16:000000</t>
  </si>
  <si>
    <t>04:00:19:800000</t>
  </si>
  <si>
    <t>04:00:21:200000</t>
  </si>
  <si>
    <t>04:00:34:600000</t>
  </si>
  <si>
    <t>04:00:41:500000</t>
  </si>
  <si>
    <t>04:00:41:800000</t>
  </si>
  <si>
    <t>04:00:42:200000</t>
  </si>
  <si>
    <t>04:00:43:500000</t>
  </si>
  <si>
    <t>04:00:49:000000</t>
  </si>
  <si>
    <t>04:00:52:500000</t>
  </si>
  <si>
    <t>04:00:53:900000</t>
  </si>
  <si>
    <t>04:00:54:900000</t>
  </si>
  <si>
    <t>04:00:56:200000</t>
  </si>
  <si>
    <t>04:00:57:600000</t>
  </si>
  <si>
    <t>04:00:58:300000</t>
  </si>
  <si>
    <t>04:00:59:000000</t>
  </si>
  <si>
    <t>04:00:59:400000</t>
  </si>
  <si>
    <t>04:01:00:000000</t>
  </si>
  <si>
    <t>04:01:04:900000</t>
  </si>
  <si>
    <t>04:01:05:200000</t>
  </si>
  <si>
    <t>04:01:05:500000</t>
  </si>
  <si>
    <t>04:01:12:100000</t>
  </si>
  <si>
    <t>04:01:12:800000</t>
  </si>
  <si>
    <t>04:01:16:900000</t>
  </si>
  <si>
    <t>04:01:20:800000</t>
  </si>
  <si>
    <t>04:01:21:000000</t>
  </si>
  <si>
    <t>04:01:21:700000</t>
  </si>
  <si>
    <t>04:01:27:900000</t>
  </si>
  <si>
    <t>04:01:28:200000</t>
  </si>
  <si>
    <t>04:01:28:600000</t>
  </si>
  <si>
    <t>04:01:29:200000</t>
  </si>
  <si>
    <t>04:01:37:200000</t>
  </si>
  <si>
    <t>04:01:39:600000</t>
  </si>
  <si>
    <t>04:01:40:200000</t>
  </si>
  <si>
    <t>04:01:40:600000</t>
  </si>
  <si>
    <t>04:01:41:000000</t>
  </si>
  <si>
    <t>04:01:41:300000</t>
  </si>
  <si>
    <t>04:01:42:300000</t>
  </si>
  <si>
    <t>04:01:48:200000</t>
  </si>
  <si>
    <t>04:01:48:900000</t>
  </si>
  <si>
    <t>04:01:49:500000</t>
  </si>
  <si>
    <t>04:01:53:700000</t>
  </si>
  <si>
    <t>04:01:54:300000</t>
  </si>
  <si>
    <t>04:01:55:000000</t>
  </si>
  <si>
    <t>04:01:55:700000</t>
  </si>
  <si>
    <t>04:02:06:000000</t>
  </si>
  <si>
    <t>04:02:08:100000</t>
  </si>
  <si>
    <t>04:02:08:800000</t>
  </si>
  <si>
    <t>04:02:10:200000</t>
  </si>
  <si>
    <t>04:02:15:300000</t>
  </si>
  <si>
    <t>04:02:16:000000</t>
  </si>
  <si>
    <t>04:02:17:000000</t>
  </si>
  <si>
    <t>04:02:18:000000</t>
  </si>
  <si>
    <t>04:02:23:900000</t>
  </si>
  <si>
    <t>04:02:33:500000</t>
  </si>
  <si>
    <t>04:02:36:300000</t>
  </si>
  <si>
    <t>04:02:36:600000</t>
  </si>
  <si>
    <t>04:02:39:400000</t>
  </si>
  <si>
    <t>04:02:39:700000</t>
  </si>
  <si>
    <t>04:02:40:400000</t>
  </si>
  <si>
    <t>04:02:42:800000</t>
  </si>
  <si>
    <t>04:02:43:200000</t>
  </si>
  <si>
    <t>04:02:43:900000</t>
  </si>
  <si>
    <t>04:02:45:900000</t>
  </si>
  <si>
    <t>04:02:46:600000</t>
  </si>
  <si>
    <t>04:02:46:900000</t>
  </si>
  <si>
    <t>04:02:47:300000</t>
  </si>
  <si>
    <t>04:02:52:500000</t>
  </si>
  <si>
    <t>04:02:52:800000</t>
  </si>
  <si>
    <t>04:02:56:200000</t>
  </si>
  <si>
    <t>04:02:58:300000</t>
  </si>
  <si>
    <t>04:03:02:400000</t>
  </si>
  <si>
    <t>04:03:14:500000</t>
  </si>
  <si>
    <t>04:03:14:800000</t>
  </si>
  <si>
    <t>04:03:15:800000</t>
  </si>
  <si>
    <t>04:03:16:500000</t>
  </si>
  <si>
    <t>04:03:18:600000</t>
  </si>
  <si>
    <t>04:03:19:200000</t>
  </si>
  <si>
    <t>04:03:19:600000</t>
  </si>
  <si>
    <t>04:03:23:700000</t>
  </si>
  <si>
    <t>04:03:24:400000</t>
  </si>
  <si>
    <t>04:03:25:100000</t>
  </si>
  <si>
    <t>04:03:27:900000</t>
  </si>
  <si>
    <t>04:03:28:200000</t>
  </si>
  <si>
    <t>04:03:28:500000</t>
  </si>
  <si>
    <t>04:03:29:600000</t>
  </si>
  <si>
    <t>04:03:35:100000</t>
  </si>
  <si>
    <t>04:03:39:200000</t>
  </si>
  <si>
    <t>04:03:41:900000</t>
  </si>
  <si>
    <t>04:03:42:300000</t>
  </si>
  <si>
    <t>04:03:45:400000</t>
  </si>
  <si>
    <t>04:03:47:800000</t>
  </si>
  <si>
    <t>04:03:48:500000</t>
  </si>
  <si>
    <t>04:03:50:900000</t>
  </si>
  <si>
    <t>04:03:52:200000</t>
  </si>
  <si>
    <t>04:03:52:600000</t>
  </si>
  <si>
    <t>04:03:53:000000</t>
  </si>
  <si>
    <t>04:03:53:300000</t>
  </si>
  <si>
    <t>04:03:57:700000</t>
  </si>
  <si>
    <t>04:04:09:400000</t>
  </si>
  <si>
    <t>04:04:09:800000</t>
  </si>
  <si>
    <t>04:04:11:500000</t>
  </si>
  <si>
    <t>04:04:20:800000</t>
  </si>
  <si>
    <t>04:04:23:500000</t>
  </si>
  <si>
    <t>04:04:27:600000</t>
  </si>
  <si>
    <t>04:04:29:000000</t>
  </si>
  <si>
    <t>04:04:30:800000</t>
  </si>
  <si>
    <t>04:04:31:500000</t>
  </si>
  <si>
    <t>04:04:33:900000</t>
  </si>
  <si>
    <t>04:04:36:300000</t>
  </si>
  <si>
    <t>04:04:36:600000</t>
  </si>
  <si>
    <t>04:04:37:300000</t>
  </si>
  <si>
    <t>04:04:37:600000</t>
  </si>
  <si>
    <t>04:04:38:300000</t>
  </si>
  <si>
    <t>04:04:39:000000</t>
  </si>
  <si>
    <t>04:04:39:400000</t>
  </si>
  <si>
    <t>04:04:42:500000</t>
  </si>
  <si>
    <t>04:04:42:800000</t>
  </si>
  <si>
    <t>04:04:46:900000</t>
  </si>
  <si>
    <t>04:04:49:700000</t>
  </si>
  <si>
    <t>04:04:50:000000</t>
  </si>
  <si>
    <t>04:04:50:900000</t>
  </si>
  <si>
    <t>04:04:51:300000</t>
  </si>
  <si>
    <t>04:04:54:500000</t>
  </si>
  <si>
    <t>04:04:56:200000</t>
  </si>
  <si>
    <t>04:04:59:600000</t>
  </si>
  <si>
    <t>04:05:00:300000</t>
  </si>
  <si>
    <t>04:05:06:500000</t>
  </si>
  <si>
    <t>04:05:06:900000</t>
  </si>
  <si>
    <t>04:05:08:200000</t>
  </si>
  <si>
    <t>04:05:08:600000</t>
  </si>
  <si>
    <t>04:05:15:400000</t>
  </si>
  <si>
    <t>04:05:23:300000</t>
  </si>
  <si>
    <t>04:05:31:300000</t>
  </si>
  <si>
    <t>04:05:39:900000</t>
  </si>
  <si>
    <t>04:05:44:300000</t>
  </si>
  <si>
    <t>04:05:45:700000</t>
  </si>
  <si>
    <t>04:05:49:400000</t>
  </si>
  <si>
    <t>04:05:50:500000</t>
  </si>
  <si>
    <t>04:05:50:800000</t>
  </si>
  <si>
    <t>04:05:51:900000</t>
  </si>
  <si>
    <t>04:05:54:600000</t>
  </si>
  <si>
    <t>04:05:55:000000</t>
  </si>
  <si>
    <t>04:05:57:400000</t>
  </si>
  <si>
    <t>04:05:57:700000</t>
  </si>
  <si>
    <t>04:06:02:200000</t>
  </si>
  <si>
    <t>04:06:02:500000</t>
  </si>
  <si>
    <t>04:06:03:200000</t>
  </si>
  <si>
    <t>04:06:03:600000</t>
  </si>
  <si>
    <t>04:06:03:900000</t>
  </si>
  <si>
    <t>04:06:05:000000</t>
  </si>
  <si>
    <t>04:06:09:400000</t>
  </si>
  <si>
    <t>04:06:15:200000</t>
  </si>
  <si>
    <t>04:06:18:700000</t>
  </si>
  <si>
    <t>04:06:24:900000</t>
  </si>
  <si>
    <t>04:06:28:000000</t>
  </si>
  <si>
    <t>04:06:33:500000</t>
  </si>
  <si>
    <t>04:06:33:800000</t>
  </si>
  <si>
    <t>04:06:34:500000</t>
  </si>
  <si>
    <t>04:06:34:800000</t>
  </si>
  <si>
    <t>04:06:36:900000</t>
  </si>
  <si>
    <t>04:06:40:000000</t>
  </si>
  <si>
    <t>04:06:42:400000</t>
  </si>
  <si>
    <t>04:06:45:800000</t>
  </si>
  <si>
    <t>04:06:46:500000</t>
  </si>
  <si>
    <t>04:06:48:600000</t>
  </si>
  <si>
    <t>04:06:58:500000</t>
  </si>
  <si>
    <t>04:07:00:600000</t>
  </si>
  <si>
    <t>04:07:05:100000</t>
  </si>
  <si>
    <t>04:07:09:200000</t>
  </si>
  <si>
    <t>04:07:10:600000</t>
  </si>
  <si>
    <t>04:07:12:000000</t>
  </si>
  <si>
    <t>04:07:12:700000</t>
  </si>
  <si>
    <t>04:07:13:000000</t>
  </si>
  <si>
    <t>04:07:13:700000</t>
  </si>
  <si>
    <t>04:07:15:400000</t>
  </si>
  <si>
    <t>04:07:18:200000</t>
  </si>
  <si>
    <t>04:07:18:500000</t>
  </si>
  <si>
    <t>04:07:18:900000</t>
  </si>
  <si>
    <t>04:07:19:500000</t>
  </si>
  <si>
    <t>04:07:22:300000</t>
  </si>
  <si>
    <t>04:07:22:600000</t>
  </si>
  <si>
    <t>04:07:24:400000</t>
  </si>
  <si>
    <t>04:07:30:200000</t>
  </si>
  <si>
    <t>04:07:30:500000</t>
  </si>
  <si>
    <t>04:07:31:200000</t>
  </si>
  <si>
    <t>04:07:34:300000</t>
  </si>
  <si>
    <t>04:07:36:700000</t>
  </si>
  <si>
    <t>04:07:37:400000</t>
  </si>
  <si>
    <t>04:07:39:800000</t>
  </si>
  <si>
    <t>04:07:40:500000</t>
  </si>
  <si>
    <t>04:07:42:200000</t>
  </si>
  <si>
    <t>04:07:43:600000</t>
  </si>
  <si>
    <t>04:07:45:300000</t>
  </si>
  <si>
    <t>04:07:50:500000</t>
  </si>
  <si>
    <t>04:07:53:200000</t>
  </si>
  <si>
    <t>04:07:56:000000</t>
  </si>
  <si>
    <t>04:07:56:600000</t>
  </si>
  <si>
    <t>04:07:58:000000</t>
  </si>
  <si>
    <t>04:07:59:800000</t>
  </si>
  <si>
    <t>04:08:00:500000</t>
  </si>
  <si>
    <t>04:08:01:800000</t>
  </si>
  <si>
    <t>04:08:03:900000</t>
  </si>
  <si>
    <t>04:08:06:600000</t>
  </si>
  <si>
    <t>04:08:08:000000</t>
  </si>
  <si>
    <t>04:08:08:700000</t>
  </si>
  <si>
    <t>04:08:12:400000</t>
  </si>
  <si>
    <t>04:08:16:300000</t>
  </si>
  <si>
    <t>04:08:19:000000</t>
  </si>
  <si>
    <t>04:08:19:400000</t>
  </si>
  <si>
    <t>04:08:20:700000</t>
  </si>
  <si>
    <t>04:08:22:500000</t>
  </si>
  <si>
    <t>04:08:26:600000</t>
  </si>
  <si>
    <t>04:08:31:400000</t>
  </si>
  <si>
    <t>04:08:41:700000</t>
  </si>
  <si>
    <t>04:08:44:800000</t>
  </si>
  <si>
    <t>04:08:49:600000</t>
  </si>
  <si>
    <t>04:08:49:900000</t>
  </si>
  <si>
    <t>04:08:52:700000</t>
  </si>
  <si>
    <t>04:08:53:400000</t>
  </si>
  <si>
    <t>04:09:05:400000</t>
  </si>
  <si>
    <t>04:09:07:100000</t>
  </si>
  <si>
    <t>04:09:07:500000</t>
  </si>
  <si>
    <t>04:09:11:600000</t>
  </si>
  <si>
    <t>04:09:18:100000</t>
  </si>
  <si>
    <t>04:09:18:500000</t>
  </si>
  <si>
    <t>04:09:25:300000</t>
  </si>
  <si>
    <t>04:09:28:100000</t>
  </si>
  <si>
    <t>04:09:28:400000</t>
  </si>
  <si>
    <t>04:09:29:500000</t>
  </si>
  <si>
    <t>04:09:30:800000</t>
  </si>
  <si>
    <t>04:09:31:200000</t>
  </si>
  <si>
    <t>04:09:33:600000</t>
  </si>
  <si>
    <t>04:09:36:000000</t>
  </si>
  <si>
    <t>04:09:36:700000</t>
  </si>
  <si>
    <t>04:09:37:700000</t>
  </si>
  <si>
    <t>04:09:41:200000</t>
  </si>
  <si>
    <t>04:09:41:500000</t>
  </si>
  <si>
    <t>04:09:43:600000</t>
  </si>
  <si>
    <t>04:09:45:600000</t>
  </si>
  <si>
    <t>04:09:52:800000</t>
  </si>
  <si>
    <t>04:09:55:200000</t>
  </si>
  <si>
    <t>04:09:59:400000</t>
  </si>
  <si>
    <t>04:10:02:500000</t>
  </si>
  <si>
    <t>04:10:09:700000</t>
  </si>
  <si>
    <t>04:10:11:400000</t>
  </si>
  <si>
    <t>04:10:15:200000</t>
  </si>
  <si>
    <t>04:10:15:500000</t>
  </si>
  <si>
    <t>04:10:16:900000</t>
  </si>
  <si>
    <t>04:10:19:000000</t>
  </si>
  <si>
    <t>04:10:19:300000</t>
  </si>
  <si>
    <t>04:10:20:300000</t>
  </si>
  <si>
    <t>04:10:21:700000</t>
  </si>
  <si>
    <t>04:10:27:200000</t>
  </si>
  <si>
    <t>04:10:35:100000</t>
  </si>
  <si>
    <t>04:10:36:200000</t>
  </si>
  <si>
    <t>04:10:37:900000</t>
  </si>
  <si>
    <t>04:10:38:900000</t>
  </si>
  <si>
    <t>04:10:39:600000</t>
  </si>
  <si>
    <t>04:10:40:300000</t>
  </si>
  <si>
    <t>04:10:42:700000</t>
  </si>
  <si>
    <t>04:10:43:000000</t>
  </si>
  <si>
    <t>04:10:45:800000</t>
  </si>
  <si>
    <t>04:10:48:900000</t>
  </si>
  <si>
    <t>04:10:49:600000</t>
  </si>
  <si>
    <t>04:10:55:400000</t>
  </si>
  <si>
    <t>04:10:55:700000</t>
  </si>
  <si>
    <t>04:10:56:400000</t>
  </si>
  <si>
    <t>04:10:56:800000</t>
  </si>
  <si>
    <t>04:10:58:200000</t>
  </si>
  <si>
    <t>04:10:59:900000</t>
  </si>
  <si>
    <t>04:11:00:600000</t>
  </si>
  <si>
    <t>04:11:08:100000</t>
  </si>
  <si>
    <t>04:11:22:600000</t>
  </si>
  <si>
    <t>04:11:25:600000</t>
  </si>
  <si>
    <t>04:11:29:500000</t>
  </si>
  <si>
    <t>04:11:34:600000</t>
  </si>
  <si>
    <t>04:11:36:700000</t>
  </si>
  <si>
    <t>04:11:38:000000</t>
  </si>
  <si>
    <t>04:11:38:400000</t>
  </si>
  <si>
    <t>04:11:38:700000</t>
  </si>
  <si>
    <t>04:11:39:400000</t>
  </si>
  <si>
    <t>04:11:40:100000</t>
  </si>
  <si>
    <t>04:11:40:500000</t>
  </si>
  <si>
    <t>04:11:41:500000</t>
  </si>
  <si>
    <t>04:11:46:000000</t>
  </si>
  <si>
    <t>04:11:46:600000</t>
  </si>
  <si>
    <t>04:11:49:400000</t>
  </si>
  <si>
    <t>04:11:50:100000</t>
  </si>
  <si>
    <t>04:11:50:400000</t>
  </si>
  <si>
    <t>04:11:50:900000</t>
  </si>
  <si>
    <t>04:11:51:100000</t>
  </si>
  <si>
    <t>04:11:53:500000</t>
  </si>
  <si>
    <t>04:11:55:600000</t>
  </si>
  <si>
    <t>04:12:00:400000</t>
  </si>
  <si>
    <t>04:12:00:700000</t>
  </si>
  <si>
    <t>04:12:01:100000</t>
  </si>
  <si>
    <t>04:12:02:800000</t>
  </si>
  <si>
    <t>04:12:03:500000</t>
  </si>
  <si>
    <t>04:12:04:200000</t>
  </si>
  <si>
    <t>04:12:05:900000</t>
  </si>
  <si>
    <t>04:12:06:200000</t>
  </si>
  <si>
    <t>04:12:06:900000</t>
  </si>
  <si>
    <t>04:12:08:000000</t>
  </si>
  <si>
    <t>04:12:08:300000</t>
  </si>
  <si>
    <t>04:12:08:600000</t>
  </si>
  <si>
    <t>04:12:10:400000</t>
  </si>
  <si>
    <t>04:12:13:400000</t>
  </si>
  <si>
    <t>04:12:14:100000</t>
  </si>
  <si>
    <t>04:12:20:300000</t>
  </si>
  <si>
    <t>04:12:20:700000</t>
  </si>
  <si>
    <t>04:12:22:000000</t>
  </si>
  <si>
    <t>04:12:25:800000</t>
  </si>
  <si>
    <t>04:12:27:200000</t>
  </si>
  <si>
    <t>04:12:27:500000</t>
  </si>
  <si>
    <t>04:12:33:400000</t>
  </si>
  <si>
    <t>04:12:33:700000</t>
  </si>
  <si>
    <t>04:12:35:100000</t>
  </si>
  <si>
    <t>04:12:35:800000</t>
  </si>
  <si>
    <t>04:12:36:800000</t>
  </si>
  <si>
    <t>04:12:37:500000</t>
  </si>
  <si>
    <t>04:12:38:200000</t>
  </si>
  <si>
    <t>04:12:38:500000</t>
  </si>
  <si>
    <t>04:12:39:200000</t>
  </si>
  <si>
    <t>04:12:39:900000</t>
  </si>
  <si>
    <t>04:12:41:000000</t>
  </si>
  <si>
    <t>04:12:43:700000</t>
  </si>
  <si>
    <t>04:12:44:400000</t>
  </si>
  <si>
    <t>04:12:44:700000</t>
  </si>
  <si>
    <t>04:12:50:200000</t>
  </si>
  <si>
    <t>04:12:59:500000</t>
  </si>
  <si>
    <t>04:13:05:000000</t>
  </si>
  <si>
    <t>04:13:13:200000</t>
  </si>
  <si>
    <t>04:13:15:300000</t>
  </si>
  <si>
    <t>04:13:18:100000</t>
  </si>
  <si>
    <t>04:13:25:300000</t>
  </si>
  <si>
    <t>04:13:27:300000</t>
  </si>
  <si>
    <t>04:13:30:800000</t>
  </si>
  <si>
    <t>04:13:38:300000</t>
  </si>
  <si>
    <t>04:13:43:500000</t>
  </si>
  <si>
    <t>04:13:47:600000</t>
  </si>
  <si>
    <t>04:13:48:700000</t>
  </si>
  <si>
    <t>04:13:49:300000</t>
  </si>
  <si>
    <t>04:13:51:800000</t>
  </si>
  <si>
    <t>04:13:52:100000</t>
  </si>
  <si>
    <t>04:13:52:800000</t>
  </si>
  <si>
    <t>04:13:53:100000</t>
  </si>
  <si>
    <t>04:13:55:900000</t>
  </si>
  <si>
    <t>04:14:03:400000</t>
  </si>
  <si>
    <t>04:14:07:200000</t>
  </si>
  <si>
    <t>04:14:09:000000</t>
  </si>
  <si>
    <t>04:14:12:000000</t>
  </si>
  <si>
    <t>04:14:13:000000</t>
  </si>
  <si>
    <t>04:14:17:200000</t>
  </si>
  <si>
    <t>04:14:20:300000</t>
  </si>
  <si>
    <t>04:14:22:000000</t>
  </si>
  <si>
    <t>04:14:24:000000</t>
  </si>
  <si>
    <t>04:14:28:500000</t>
  </si>
  <si>
    <t>04:14:31:600000</t>
  </si>
  <si>
    <t>04:14:33:000000</t>
  </si>
  <si>
    <t>04:14:36:500000</t>
  </si>
  <si>
    <t>04:14:38:900000</t>
  </si>
  <si>
    <t>04:14:39:200000</t>
  </si>
  <si>
    <t>04:14:39:500000</t>
  </si>
  <si>
    <t>04:14:47:800000</t>
  </si>
  <si>
    <t>04:14:49:800000</t>
  </si>
  <si>
    <t>04:14:55:000000</t>
  </si>
  <si>
    <t>04:14:59:100000</t>
  </si>
  <si>
    <t>04:15:06:700000</t>
  </si>
  <si>
    <t>04:15:07:000000</t>
  </si>
  <si>
    <t>04:15:08:100000</t>
  </si>
  <si>
    <t>04:15:08:800000</t>
  </si>
  <si>
    <t>04:15:09:100000</t>
  </si>
  <si>
    <t>04:15:09:500000</t>
  </si>
  <si>
    <t>04:15:11:500000</t>
  </si>
  <si>
    <t>04:15:11:900000</t>
  </si>
  <si>
    <t>04:15:13:900000</t>
  </si>
  <si>
    <t>04:15:14:300000</t>
  </si>
  <si>
    <t>04:15:15:300000</t>
  </si>
  <si>
    <t>04:15:15:600000</t>
  </si>
  <si>
    <t>04:15:16:700000</t>
  </si>
  <si>
    <t>04:15:17:000000</t>
  </si>
  <si>
    <t>04:15:26:600000</t>
  </si>
  <si>
    <t>04:15:27:000000</t>
  </si>
  <si>
    <t>04:15:29:700000</t>
  </si>
  <si>
    <t>04:15:30:100000</t>
  </si>
  <si>
    <t>04:15:34:200000</t>
  </si>
  <si>
    <t>04:15:34:500000</t>
  </si>
  <si>
    <t>04:15:41:800000</t>
  </si>
  <si>
    <t>04:15:42:100000</t>
  </si>
  <si>
    <t>04:15:42:400000</t>
  </si>
  <si>
    <t>04:15:42:800000</t>
  </si>
  <si>
    <t>04:15:43:500000</t>
  </si>
  <si>
    <t>04:15:46:900000</t>
  </si>
  <si>
    <t>04:15:47:300000</t>
  </si>
  <si>
    <t>04:15:47:600000</t>
  </si>
  <si>
    <t>04:15:47:900000</t>
  </si>
  <si>
    <t>04:15:54:400000</t>
  </si>
  <si>
    <t>04:15:55:200000</t>
  </si>
  <si>
    <t>04:16:01:000000</t>
  </si>
  <si>
    <t>04:16:01:300000</t>
  </si>
  <si>
    <t>04:16:05:400000</t>
  </si>
  <si>
    <t>04:16:06:500000</t>
  </si>
  <si>
    <t>04:16:07:800000</t>
  </si>
  <si>
    <t>04:16:11:300000</t>
  </si>
  <si>
    <t>04:16:12:000000</t>
  </si>
  <si>
    <t>04:16:13:000000</t>
  </si>
  <si>
    <t>04:16:13:700000</t>
  </si>
  <si>
    <t>04:16:16:100000</t>
  </si>
  <si>
    <t>04:16:16:400000</t>
  </si>
  <si>
    <t>04:16:18:100000</t>
  </si>
  <si>
    <t>04:16:20:600000</t>
  </si>
  <si>
    <t>04:16:20:900000</t>
  </si>
  <si>
    <t>04:16:21:300000</t>
  </si>
  <si>
    <t>04:16:21:600000</t>
  </si>
  <si>
    <t>04:16:21:900000</t>
  </si>
  <si>
    <t>04:16:25:400000</t>
  </si>
  <si>
    <t>04:16:27:500000</t>
  </si>
  <si>
    <t>04:16:28:800000</t>
  </si>
  <si>
    <t>04:16:29:200000</t>
  </si>
  <si>
    <t>04:16:34:000000</t>
  </si>
  <si>
    <t>04:16:00:000000</t>
  </si>
  <si>
    <t>04:16:36:000000</t>
  </si>
  <si>
    <t>04:16:38:800000</t>
  </si>
  <si>
    <t>04:16:47:400000</t>
  </si>
  <si>
    <t>04:16:50:100000</t>
  </si>
  <si>
    <t>04:16:50:800000</t>
  </si>
  <si>
    <t>04:16:53:200000</t>
  </si>
  <si>
    <t>04:16:54:600000</t>
  </si>
  <si>
    <t>04:16:55:000000</t>
  </si>
  <si>
    <t>04:16:56:000000</t>
  </si>
  <si>
    <t>04:16:58:000000</t>
  </si>
  <si>
    <t>04:16:58:700000</t>
  </si>
  <si>
    <t>04:16:59:700000</t>
  </si>
  <si>
    <t>04:17:00:800000</t>
  </si>
  <si>
    <t>04:17:01:100000</t>
  </si>
  <si>
    <t>04:17:04:600000</t>
  </si>
  <si>
    <t>04:17:04:900000</t>
  </si>
  <si>
    <t>04:17:07:300000</t>
  </si>
  <si>
    <t>04:17:11:400000</t>
  </si>
  <si>
    <t>04:17:12:100000</t>
  </si>
  <si>
    <t>04:17:12:500000</t>
  </si>
  <si>
    <t>04:17:14:200000</t>
  </si>
  <si>
    <t>04:17:18:700000</t>
  </si>
  <si>
    <t>04:17:23:500000</t>
  </si>
  <si>
    <t>04:17:23:800000</t>
  </si>
  <si>
    <t>04:17:26:600000</t>
  </si>
  <si>
    <t>04:17:27:200000</t>
  </si>
  <si>
    <t>04:17:27:900000</t>
  </si>
  <si>
    <t>04:17:32:100000</t>
  </si>
  <si>
    <t>04:17:46:500000</t>
  </si>
  <si>
    <t>04:17:50:600000</t>
  </si>
  <si>
    <t>04:17:59:900000</t>
  </si>
  <si>
    <t>04:18:00:300000</t>
  </si>
  <si>
    <t>04:18:00:600000</t>
  </si>
  <si>
    <t>04:18:01:600000</t>
  </si>
  <si>
    <t>04:18:03:000000</t>
  </si>
  <si>
    <t>04:18:05:400000</t>
  </si>
  <si>
    <t>04:18:05:800000</t>
  </si>
  <si>
    <t>04:18:06:100000</t>
  </si>
  <si>
    <t>04:18:06:400000</t>
  </si>
  <si>
    <t>04:18:06:800000</t>
  </si>
  <si>
    <t>04:18:07:100000</t>
  </si>
  <si>
    <t>04:18:08:200000</t>
  </si>
  <si>
    <t>04:18:08:500000</t>
  </si>
  <si>
    <t>04:18:08:900000</t>
  </si>
  <si>
    <t>04:18:09:200000</t>
  </si>
  <si>
    <t>04:18:12:300000</t>
  </si>
  <si>
    <t>04:18:13:300000</t>
  </si>
  <si>
    <t>04:18:14:400000</t>
  </si>
  <si>
    <t>04:18:14:700000</t>
  </si>
  <si>
    <t>04:18:17:100000</t>
  </si>
  <si>
    <t>04:18:19:100000</t>
  </si>
  <si>
    <t>04:18:21:900000</t>
  </si>
  <si>
    <t>04:18:29:800000</t>
  </si>
  <si>
    <t>04:18:31:500000</t>
  </si>
  <si>
    <t>04:18:32:900000</t>
  </si>
  <si>
    <t>04:18:33:200000</t>
  </si>
  <si>
    <t>04:18:33:900000</t>
  </si>
  <si>
    <t>04:18:34:600000</t>
  </si>
  <si>
    <t>04:18:43:200000</t>
  </si>
  <si>
    <t>04:18:43:600000</t>
  </si>
  <si>
    <t>04:18:47:000000</t>
  </si>
  <si>
    <t>04:18:57:300000</t>
  </si>
  <si>
    <t>04:19:02:800000</t>
  </si>
  <si>
    <t>04:19:06:900000</t>
  </si>
  <si>
    <t>04:19:14:900000</t>
  </si>
  <si>
    <t>04:19:18:600000</t>
  </si>
  <si>
    <t>04:19:21:700000</t>
  </si>
  <si>
    <t>04:19:22:400000</t>
  </si>
  <si>
    <t>04:19:23:800000</t>
  </si>
  <si>
    <t>04:19:27:600000</t>
  </si>
  <si>
    <t>04:19:28:600000</t>
  </si>
  <si>
    <t>04:19:30:700000</t>
  </si>
  <si>
    <t>04:19:31:000000</t>
  </si>
  <si>
    <t>04:19:34:800000</t>
  </si>
  <si>
    <t>04:19:43:700000</t>
  </si>
  <si>
    <t>04:19:46:100000</t>
  </si>
  <si>
    <t>04:19:56:800000</t>
  </si>
  <si>
    <t>04:19:57:100000</t>
  </si>
  <si>
    <t>04:19:58:500000</t>
  </si>
  <si>
    <t>04:19:58:900000</t>
  </si>
  <si>
    <t>04:20:00:500000</t>
  </si>
  <si>
    <t>04:20:08:100000</t>
  </si>
  <si>
    <t>04:20:11:500000</t>
  </si>
  <si>
    <t>04:20:13:600000</t>
  </si>
  <si>
    <t>04:20:15:400000</t>
  </si>
  <si>
    <t>04:20:27:400000</t>
  </si>
  <si>
    <t>04:20:45:900000</t>
  </si>
  <si>
    <t>04:20:55:900000</t>
  </si>
  <si>
    <t>04:21:02:100000</t>
  </si>
  <si>
    <t>04:21:05:500000</t>
  </si>
  <si>
    <t>04:21:05:900000</t>
  </si>
  <si>
    <t>04:21:07:200000</t>
  </si>
  <si>
    <t>04:21:07:600000</t>
  </si>
  <si>
    <t>04:21:24:800000</t>
  </si>
  <si>
    <t>04:21:25:500000</t>
  </si>
  <si>
    <t>04:21:26:200000</t>
  </si>
  <si>
    <t>04:21:27:200000</t>
  </si>
  <si>
    <t>04:21:28:200000</t>
  </si>
  <si>
    <t>04:21:31:600000</t>
  </si>
  <si>
    <t>04:21:49:800000</t>
  </si>
  <si>
    <t>04:21:50:900000</t>
  </si>
  <si>
    <t>04:21:58:400000</t>
  </si>
  <si>
    <t>04:21:59:200000</t>
  </si>
  <si>
    <t>04:22:06:400000</t>
  </si>
  <si>
    <t>04:22:10:200000</t>
  </si>
  <si>
    <t>04:22:16:700000</t>
  </si>
  <si>
    <t>04:22:17:400000</t>
  </si>
  <si>
    <t>04:22:29:100000</t>
  </si>
  <si>
    <t>04:22:29:400000</t>
  </si>
  <si>
    <t>04:22:31:500000</t>
  </si>
  <si>
    <t>04:22:32:900000</t>
  </si>
  <si>
    <t>04:22:36:300000</t>
  </si>
  <si>
    <t>04:22:41:400000</t>
  </si>
  <si>
    <t>04:22:44:200000</t>
  </si>
  <si>
    <t>04:22:51:400000</t>
  </si>
  <si>
    <t>04:22:52:100000</t>
  </si>
  <si>
    <t>04:22:52:500000</t>
  </si>
  <si>
    <t>04:22:56:500000</t>
  </si>
  <si>
    <t>04:22:58:300000</t>
  </si>
  <si>
    <t>04:23:03:400000</t>
  </si>
  <si>
    <t>04:23:03:800000</t>
  </si>
  <si>
    <t>04:23:04:800000</t>
  </si>
  <si>
    <t>04:23:23:400000</t>
  </si>
  <si>
    <t>04:23:25:800000</t>
  </si>
  <si>
    <t>04:23:26:100000</t>
  </si>
  <si>
    <t>04:23:28:900000</t>
  </si>
  <si>
    <t>04:23:38:500000</t>
  </si>
  <si>
    <t>04:23:50:500000</t>
  </si>
  <si>
    <t>04:24:01:200000</t>
  </si>
  <si>
    <t>04:24:03:600000</t>
  </si>
  <si>
    <t>04:24:07:400000</t>
  </si>
  <si>
    <t>04:24:12:200000</t>
  </si>
  <si>
    <t>04:24:14:200000</t>
  </si>
  <si>
    <t>04:24:15:300000</t>
  </si>
  <si>
    <t>04:24:17:700000</t>
  </si>
  <si>
    <t>04:24:22:200000</t>
  </si>
  <si>
    <t>04:24:32:800000</t>
  </si>
  <si>
    <t>04:24:36:600000</t>
  </si>
  <si>
    <t>04:24:36:900000</t>
  </si>
  <si>
    <t>04:24:51:700000</t>
  </si>
  <si>
    <t>04:24:54:100000</t>
  </si>
  <si>
    <t>04:24:57:200000</t>
  </si>
  <si>
    <t>04:24:58:600000</t>
  </si>
  <si>
    <t>04:25:05:800000</t>
  </si>
  <si>
    <t>04:25:26:800000</t>
  </si>
  <si>
    <t>04:25:29:900000</t>
  </si>
  <si>
    <t>04:25:31:600000</t>
  </si>
  <si>
    <t>04:25:33:300000</t>
  </si>
  <si>
    <t>04:25:34:000000</t>
  </si>
  <si>
    <t>04:25:37:800000</t>
  </si>
  <si>
    <t>04:25:40:200000</t>
  </si>
  <si>
    <t>04:25:40:500000</t>
  </si>
  <si>
    <t>04:25:53:600000</t>
  </si>
  <si>
    <t>04:25:54:300000</t>
  </si>
  <si>
    <t>04:25:57:700000</t>
  </si>
  <si>
    <t>04:25:59:400000</t>
  </si>
  <si>
    <t>04:26:02:500000</t>
  </si>
  <si>
    <t>04:26:15:200000</t>
  </si>
  <si>
    <t>04:26:15:900000</t>
  </si>
  <si>
    <t>04:26:16:300000</t>
  </si>
  <si>
    <t>04:26:16:600000</t>
  </si>
  <si>
    <t>04:26:17:000000</t>
  </si>
  <si>
    <t>04:26:17:300000</t>
  </si>
  <si>
    <t>04:26:21:100000</t>
  </si>
  <si>
    <t>04:26:23:900000</t>
  </si>
  <si>
    <t>04:26:24:200000</t>
  </si>
  <si>
    <t>04:26:28:300000</t>
  </si>
  <si>
    <t>04:26:33:500000</t>
  </si>
  <si>
    <t>04:26:33:800000</t>
  </si>
  <si>
    <t>04:26:34:800000</t>
  </si>
  <si>
    <t>04:26:36:600000</t>
  </si>
  <si>
    <t>04:26:38:000000</t>
  </si>
  <si>
    <t>04:26:38:300000</t>
  </si>
  <si>
    <t>04:26:45:200000</t>
  </si>
  <si>
    <t>04:26:46:900000</t>
  </si>
  <si>
    <t>04:26:47:200000</t>
  </si>
  <si>
    <t>04:26:49:600000</t>
  </si>
  <si>
    <t>04:26:54:800000</t>
  </si>
  <si>
    <t>04:26:58:200000</t>
  </si>
  <si>
    <t>04:27:00:000000</t>
  </si>
  <si>
    <t>04:27:00:600000</t>
  </si>
  <si>
    <t>04:27:01:000000</t>
  </si>
  <si>
    <t>04:27:02:700000</t>
  </si>
  <si>
    <t>04:27:06:100000</t>
  </si>
  <si>
    <t>04:27:07:900000</t>
  </si>
  <si>
    <t>04:27:08:200000</t>
  </si>
  <si>
    <t>04:27:08:500000</t>
  </si>
  <si>
    <t>04:27:09:600000</t>
  </si>
  <si>
    <t>04:27:09:900000</t>
  </si>
  <si>
    <t>04:27:10:200000</t>
  </si>
  <si>
    <t>04:27:10:600000</t>
  </si>
  <si>
    <t>04:27:11:300000</t>
  </si>
  <si>
    <t>04:27:13:300000</t>
  </si>
  <si>
    <t>04:27:14:000000</t>
  </si>
  <si>
    <t>04:27:14:400000</t>
  </si>
  <si>
    <t>04:27:14:700000</t>
  </si>
  <si>
    <t>04:27:17:500000</t>
  </si>
  <si>
    <t>04:27:17:800000</t>
  </si>
  <si>
    <t>04:27:19:200000</t>
  </si>
  <si>
    <t>04:27:19:500000</t>
  </si>
  <si>
    <t>04:27:29:500000</t>
  </si>
  <si>
    <t>04:27:29:900000</t>
  </si>
  <si>
    <t>04:27:30:500000</t>
  </si>
  <si>
    <t>04:27:34:000000</t>
  </si>
  <si>
    <t>04:27:35:000000</t>
  </si>
  <si>
    <t>04:27:35:700000</t>
  </si>
  <si>
    <t>04:27:36:400000</t>
  </si>
  <si>
    <t>04:27:42:200000</t>
  </si>
  <si>
    <t>04:27:42:500000</t>
  </si>
  <si>
    <t>04:27:50:500000</t>
  </si>
  <si>
    <t>04:27:53:900000</t>
  </si>
  <si>
    <t>04:27:55:600000</t>
  </si>
  <si>
    <t>04:27:56:700000</t>
  </si>
  <si>
    <t>04:27:59:400000</t>
  </si>
  <si>
    <t>04:28:03:900000</t>
  </si>
  <si>
    <t>04:28:08:700000</t>
  </si>
  <si>
    <t>04:28:29:600000</t>
  </si>
  <si>
    <t>04:28:32:400000</t>
  </si>
  <si>
    <t>04:28:35:200000</t>
  </si>
  <si>
    <t>04:28:35:900000</t>
  </si>
  <si>
    <t>04:28:37:200000</t>
  </si>
  <si>
    <t>04:28:38:900000</t>
  </si>
  <si>
    <t>04:28:40:700000</t>
  </si>
  <si>
    <t>04:28:41:400000</t>
  </si>
  <si>
    <t>04:28:42:000000</t>
  </si>
  <si>
    <t>04:28:44:500000</t>
  </si>
  <si>
    <t>04:28:45:500000</t>
  </si>
  <si>
    <t>04:28:46:200000</t>
  </si>
  <si>
    <t>04:28:55:100000</t>
  </si>
  <si>
    <t>04:29:00:000000</t>
  </si>
  <si>
    <t>04:29:03:700000</t>
  </si>
  <si>
    <t>04:29:06:100000</t>
  </si>
  <si>
    <t>04:29:15:400000</t>
  </si>
  <si>
    <t>04:29:15:700000</t>
  </si>
  <si>
    <t>04:29:16:400000</t>
  </si>
  <si>
    <t>04:29:20:200000</t>
  </si>
  <si>
    <t>04:29:22:600000</t>
  </si>
  <si>
    <t>04:29:23:000000</t>
  </si>
  <si>
    <t>04:29:30:200000</t>
  </si>
  <si>
    <t>04:29:32:200000</t>
  </si>
  <si>
    <t>04:29:42:200000</t>
  </si>
  <si>
    <t>04:29:43:200000</t>
  </si>
  <si>
    <t>04:29:45:600000</t>
  </si>
  <si>
    <t>04:29:46:300000</t>
  </si>
  <si>
    <t>04:29:53:500000</t>
  </si>
  <si>
    <t>04:30:01:800000</t>
  </si>
  <si>
    <t>04:30:11:400000</t>
  </si>
  <si>
    <t>04:30:24:800000</t>
  </si>
  <si>
    <t>04:30:34:100000</t>
  </si>
  <si>
    <t>04:30:34:800000</t>
  </si>
  <si>
    <t>04:30:37:500000</t>
  </si>
  <si>
    <t>04:30:39:600000</t>
  </si>
  <si>
    <t>04:30:41:700000</t>
  </si>
  <si>
    <t>04:30:43:400000</t>
  </si>
  <si>
    <t>04:30:46:800000</t>
  </si>
  <si>
    <t>04:30:50:600000</t>
  </si>
  <si>
    <t>04:30:54:400000</t>
  </si>
  <si>
    <t>04:30:55:100000</t>
  </si>
  <si>
    <t>04:30:57:100000</t>
  </si>
  <si>
    <t>04:30:57:800000</t>
  </si>
  <si>
    <t>04:31:01:900000</t>
  </si>
  <si>
    <t>04:31:05:400000</t>
  </si>
  <si>
    <t>04:31:05:700000</t>
  </si>
  <si>
    <t>04:31:06:400000</t>
  </si>
  <si>
    <t>04:31:08:800000</t>
  </si>
  <si>
    <t>04:31:16:400000</t>
  </si>
  <si>
    <t>04:31:17:800000</t>
  </si>
  <si>
    <t>04:31:19:500000</t>
  </si>
  <si>
    <t>04:31:22:200000</t>
  </si>
  <si>
    <t>04:31:29:100000</t>
  </si>
  <si>
    <t>04:31:31:500000</t>
  </si>
  <si>
    <t>04:31:32:900000</t>
  </si>
  <si>
    <t>04:31:33:200000</t>
  </si>
  <si>
    <t>04:31:34:900000</t>
  </si>
  <si>
    <t>04:31:36:000000</t>
  </si>
  <si>
    <t>04:31:41:800000</t>
  </si>
  <si>
    <t>04:31:44:200000</t>
  </si>
  <si>
    <t>04:31:48:700000</t>
  </si>
  <si>
    <t>04:31:51:100000</t>
  </si>
  <si>
    <t>04:32:11:400000</t>
  </si>
  <si>
    <t>04:32:12:000000</t>
  </si>
  <si>
    <t>04:32:14:500000</t>
  </si>
  <si>
    <t>04:32:18:200000</t>
  </si>
  <si>
    <t>04:32:22:400000</t>
  </si>
  <si>
    <t>04:32:32:700000</t>
  </si>
  <si>
    <t>04:32:33:400000</t>
  </si>
  <si>
    <t>04:32:34:400000</t>
  </si>
  <si>
    <t>04:32:34:700000</t>
  </si>
  <si>
    <t>04:32:36:800000</t>
  </si>
  <si>
    <t>04:32:37:500000</t>
  </si>
  <si>
    <t>04:32:39:600000</t>
  </si>
  <si>
    <t>04:32:40:600000</t>
  </si>
  <si>
    <t>04:32:50:600000</t>
  </si>
  <si>
    <t>04:32:51:200000</t>
  </si>
  <si>
    <t>04:32:51:600000</t>
  </si>
  <si>
    <t>04:32:57:800000</t>
  </si>
  <si>
    <t>04:32:58:100000</t>
  </si>
  <si>
    <t>04:32:59:500000</t>
  </si>
  <si>
    <t>04:33:01:200000</t>
  </si>
  <si>
    <t>04:33:20:800000</t>
  </si>
  <si>
    <t>04:33:21:100000</t>
  </si>
  <si>
    <t>04:33:22:900000</t>
  </si>
  <si>
    <t>04:33:30:800000</t>
  </si>
  <si>
    <t>04:33:31:800000</t>
  </si>
  <si>
    <t>04:33:32:800000</t>
  </si>
  <si>
    <t>04:33:36:000000</t>
  </si>
  <si>
    <t>04:33:42:100000</t>
  </si>
  <si>
    <t>04:33:45:900000</t>
  </si>
  <si>
    <t>04:33:48:700000</t>
  </si>
  <si>
    <t>04:33:53:100000</t>
  </si>
  <si>
    <t>04:33:56:600000</t>
  </si>
  <si>
    <t>04:34:02:000000</t>
  </si>
  <si>
    <t>04:34:05:200000</t>
  </si>
  <si>
    <t>04:34:08:600000</t>
  </si>
  <si>
    <t>04:34:08:900000</t>
  </si>
  <si>
    <t>04:34:13:800000</t>
  </si>
  <si>
    <t>04:34:18:200000</t>
  </si>
  <si>
    <t>04:34:18:600000</t>
  </si>
  <si>
    <t>04:34:18:900000</t>
  </si>
  <si>
    <t>04:34:25:800000</t>
  </si>
  <si>
    <t>04:34:28:200000</t>
  </si>
  <si>
    <t>04:34:38:800000</t>
  </si>
  <si>
    <t>04:34:39:500000</t>
  </si>
  <si>
    <t>04:34:48:800000</t>
  </si>
  <si>
    <t>04:34:50:500000</t>
  </si>
  <si>
    <t>04:34:54:700000</t>
  </si>
  <si>
    <t>04:34:55:000000</t>
  </si>
  <si>
    <t>04:35:00:500000</t>
  </si>
  <si>
    <t>04:35:02:900000</t>
  </si>
  <si>
    <t>04:35:11:500000</t>
  </si>
  <si>
    <t>04:35:12:500000</t>
  </si>
  <si>
    <t>04:35:14:600000</t>
  </si>
  <si>
    <t>04:35:14:900000</t>
  </si>
  <si>
    <t>04:35:29:700000</t>
  </si>
  <si>
    <t>04:35:30:400000</t>
  </si>
  <si>
    <t>04:35:30:700000</t>
  </si>
  <si>
    <t>04:35:31:100000</t>
  </si>
  <si>
    <t>04:35:35:900000</t>
  </si>
  <si>
    <t>04:35:43:800000</t>
  </si>
  <si>
    <t>04:35:59:000000</t>
  </si>
  <si>
    <t>04:35:59:300000</t>
  </si>
  <si>
    <t>04:36:01:700000</t>
  </si>
  <si>
    <t>04:36:17:500000</t>
  </si>
  <si>
    <t>04:36:27:400000</t>
  </si>
  <si>
    <t>04:36:28:800000</t>
  </si>
  <si>
    <t>04:36:30:500000</t>
  </si>
  <si>
    <t>04:36:31:600000</t>
  </si>
  <si>
    <t>04:36:46:400000</t>
  </si>
  <si>
    <t>04:36:47:700000</t>
  </si>
  <si>
    <t>04:36:55:700000</t>
  </si>
  <si>
    <t>04:36:56:400000</t>
  </si>
  <si>
    <t>04:36:57:400000</t>
  </si>
  <si>
    <t>04:36:59:500000</t>
  </si>
  <si>
    <t>04:36:59:800000</t>
  </si>
  <si>
    <t>04:37:13:500000</t>
  </si>
  <si>
    <t>04:37:29:700000</t>
  </si>
  <si>
    <t>04:37:33:100000</t>
  </si>
  <si>
    <t>04:37:41:700000</t>
  </si>
  <si>
    <t>04:37:51:700000</t>
  </si>
  <si>
    <t>04:37:52:400000</t>
  </si>
  <si>
    <t>04:37:52:700000</t>
  </si>
  <si>
    <t>04:37:54:100000</t>
  </si>
  <si>
    <t>04:37:55:500000</t>
  </si>
  <si>
    <t>04:37:56:800000</t>
  </si>
  <si>
    <t>04:37:57:200000</t>
  </si>
  <si>
    <t>04:37:59:600000</t>
  </si>
  <si>
    <t>04:38:01:000000</t>
  </si>
  <si>
    <t>04:38:01:300000</t>
  </si>
  <si>
    <t>04:38:05:100000</t>
  </si>
  <si>
    <t>04:38:05:800000</t>
  </si>
  <si>
    <t>04:38:06:800000</t>
  </si>
  <si>
    <t>04:38:08:200000</t>
  </si>
  <si>
    <t>04:38:08:900000</t>
  </si>
  <si>
    <t>04:38:09:200000</t>
  </si>
  <si>
    <t>04:38:09:600000</t>
  </si>
  <si>
    <t>04:38:14:700000</t>
  </si>
  <si>
    <t>04:38:15:100000</t>
  </si>
  <si>
    <t>04:38:16:100000</t>
  </si>
  <si>
    <t>04:38:17:500000</t>
  </si>
  <si>
    <t>04:38:18:200000</t>
  </si>
  <si>
    <t>04:38:24:300000</t>
  </si>
  <si>
    <t>04:38:29:200000</t>
  </si>
  <si>
    <t>04:38:32:300000</t>
  </si>
  <si>
    <t>04:38:39:800000</t>
  </si>
  <si>
    <t>04:38:47:700000</t>
  </si>
  <si>
    <t>04:38:51:200000</t>
  </si>
  <si>
    <t>04:38:55:600000</t>
  </si>
  <si>
    <t>04:38:59:000000</t>
  </si>
  <si>
    <t>04:39:02:500000</t>
  </si>
  <si>
    <t>04:39:12:500000</t>
  </si>
  <si>
    <t>04:39:17:000000</t>
  </si>
  <si>
    <t>04:39:22:100000</t>
  </si>
  <si>
    <t>04:39:27:600000</t>
  </si>
  <si>
    <t>04:39:27:900000</t>
  </si>
  <si>
    <t>04:39:29:000000</t>
  </si>
  <si>
    <t>04:39:32:100000</t>
  </si>
  <si>
    <t>04:39:32:400000</t>
  </si>
  <si>
    <t>04:39:36:500000</t>
  </si>
  <si>
    <t>04:39:36:900000</t>
  </si>
  <si>
    <t>04:39:47:500000</t>
  </si>
  <si>
    <t>04:39:51:000000</t>
  </si>
  <si>
    <t>04:39:55:100000</t>
  </si>
  <si>
    <t>04:40:09:200000</t>
  </si>
  <si>
    <t>04:40:10:500000</t>
  </si>
  <si>
    <t>04:40:13:600000</t>
  </si>
  <si>
    <t>04:40:14:400000</t>
  </si>
  <si>
    <t>04:40:19:200000</t>
  </si>
  <si>
    <t>04:40:20:900000</t>
  </si>
  <si>
    <t>04:40:21:900000</t>
  </si>
  <si>
    <t>04:40:24:000000</t>
  </si>
  <si>
    <t>04:40:25:300000</t>
  </si>
  <si>
    <t>04:40:25:800000</t>
  </si>
  <si>
    <t>04:40:26:400000</t>
  </si>
  <si>
    <t>04:40:28:500000</t>
  </si>
  <si>
    <t>04:40:28:800000</t>
  </si>
  <si>
    <t>04:40:30:900000</t>
  </si>
  <si>
    <t>04:40:31:500000</t>
  </si>
  <si>
    <t>04:40:31:800000</t>
  </si>
  <si>
    <t>04:40:32:500000</t>
  </si>
  <si>
    <t>04:40:41:200000</t>
  </si>
  <si>
    <t>04:40:45:600000</t>
  </si>
  <si>
    <t>04:40:47:000000</t>
  </si>
  <si>
    <t>04:40:47:300000</t>
  </si>
  <si>
    <t>04:40:50:800000</t>
  </si>
  <si>
    <t>04:40:51:500000</t>
  </si>
  <si>
    <t>04:40:52:200000</t>
  </si>
  <si>
    <t>04:40:52:500000</t>
  </si>
  <si>
    <t>04:40:52:900000</t>
  </si>
  <si>
    <t>04:40:58:000000</t>
  </si>
  <si>
    <t>04:41:14:500000</t>
  </si>
  <si>
    <t>04:41:17:600000</t>
  </si>
  <si>
    <t>04:41:23:100000</t>
  </si>
  <si>
    <t>04:41:25:100000</t>
  </si>
  <si>
    <t>04:41:25:500000</t>
  </si>
  <si>
    <t>04:41:27:900000</t>
  </si>
  <si>
    <t>04:41:30:000000</t>
  </si>
  <si>
    <t>04:41:30:700000</t>
  </si>
  <si>
    <t>04:41:31:000000</t>
  </si>
  <si>
    <t>04:41:44:700000</t>
  </si>
  <si>
    <t>04:41:53:300000</t>
  </si>
  <si>
    <t>04:42:02:600000</t>
  </si>
  <si>
    <t>04:42:03:300000</t>
  </si>
  <si>
    <t>04:42:08:800000</t>
  </si>
  <si>
    <t>04:42:09:200000</t>
  </si>
  <si>
    <t>04:42:17:400000</t>
  </si>
  <si>
    <t>04:42:17:700000</t>
  </si>
  <si>
    <t>04:42:22:900000</t>
  </si>
  <si>
    <t>04:42:23:200000</t>
  </si>
  <si>
    <t>04:42:23:900000</t>
  </si>
  <si>
    <t>04:42:24:600000</t>
  </si>
  <si>
    <t>04:42:25:700000</t>
  </si>
  <si>
    <t>04:42:26:700000</t>
  </si>
  <si>
    <t>04:42:39:800000</t>
  </si>
  <si>
    <t>04:42:41:500000</t>
  </si>
  <si>
    <t>04:42:44:600000</t>
  </si>
  <si>
    <t>04:42:48:000000</t>
  </si>
  <si>
    <t>04:42:49:700000</t>
  </si>
  <si>
    <t>04:42:51:500000</t>
  </si>
  <si>
    <t>04:42:54:900000</t>
  </si>
  <si>
    <t>04:43:19:600000</t>
  </si>
  <si>
    <t>04:43:22:000000</t>
  </si>
  <si>
    <t>04:43:29:200000</t>
  </si>
  <si>
    <t>04:43:31:000000</t>
  </si>
  <si>
    <t>04:43:37:200000</t>
  </si>
  <si>
    <t>04:43:38:200000</t>
  </si>
  <si>
    <t>04:43:41:300000</t>
  </si>
  <si>
    <t>04:43:45:700000</t>
  </si>
  <si>
    <t>04:43:47:500000</t>
  </si>
  <si>
    <t>04:43:49:900000</t>
  </si>
  <si>
    <t>04:43:52:600000</t>
  </si>
  <si>
    <t>04:43:53:000000</t>
  </si>
  <si>
    <t>04:43:53:300000</t>
  </si>
  <si>
    <t>04:43:53:700000</t>
  </si>
  <si>
    <t>04:43:58:100000</t>
  </si>
  <si>
    <t>04:43:58:500000</t>
  </si>
  <si>
    <t>04:44:00:200000</t>
  </si>
  <si>
    <t>04:44:24:600000</t>
  </si>
  <si>
    <t>04:44:25:600000</t>
  </si>
  <si>
    <t>04:44:26:000000</t>
  </si>
  <si>
    <t>04:44:36:600000</t>
  </si>
  <si>
    <t>04:44:42:100000</t>
  </si>
  <si>
    <t>04:44:43:800000</t>
  </si>
  <si>
    <t>04:44:44:500000</t>
  </si>
  <si>
    <t>04:44:47:000000</t>
  </si>
  <si>
    <t>04:44:54:200000</t>
  </si>
  <si>
    <t>04:44:59:700000</t>
  </si>
  <si>
    <t>04:45:00:400000</t>
  </si>
  <si>
    <t>04:45:04:500000</t>
  </si>
  <si>
    <t>04:45:04:800000</t>
  </si>
  <si>
    <t>04:45:12:400000</t>
  </si>
  <si>
    <t>04:45:15:800000</t>
  </si>
  <si>
    <t>04:45:32:300000</t>
  </si>
  <si>
    <t>04:45:43:000000</t>
  </si>
  <si>
    <t>04:45:48:500000</t>
  </si>
  <si>
    <t>04:45:56:400000</t>
  </si>
  <si>
    <t>04:45:58:800000</t>
  </si>
  <si>
    <t>04:46:00:500000</t>
  </si>
  <si>
    <t>04:46:01:500000</t>
  </si>
  <si>
    <t>04:46:05:300000</t>
  </si>
  <si>
    <t>04:46:08:400000</t>
  </si>
  <si>
    <t>04:46:08:800000</t>
  </si>
  <si>
    <t>04:46:14:900000</t>
  </si>
  <si>
    <t>04:46:15:300000</t>
  </si>
  <si>
    <t>04:46:18:000000</t>
  </si>
  <si>
    <t>04:46:35:900000</t>
  </si>
  <si>
    <t>04:46:36:900000</t>
  </si>
  <si>
    <t>04:46:39:700000</t>
  </si>
  <si>
    <t>04:46:47:300000</t>
  </si>
  <si>
    <t>04:46:54:500000</t>
  </si>
  <si>
    <t>04:46:55:100000</t>
  </si>
  <si>
    <t>04:46:59:600000</t>
  </si>
  <si>
    <t>04:47:02:700000</t>
  </si>
  <si>
    <t>04:47:03:100000</t>
  </si>
  <si>
    <t>04:47:03:400000</t>
  </si>
  <si>
    <t>04:47:05:100000</t>
  </si>
  <si>
    <t>04:47:05:400000</t>
  </si>
  <si>
    <t>04:47:07:900000</t>
  </si>
  <si>
    <t>04:47:13:400000</t>
  </si>
  <si>
    <t>04:47:20:900000</t>
  </si>
  <si>
    <t>04:47:24:700000</t>
  </si>
  <si>
    <t>04:47:27:500000</t>
  </si>
  <si>
    <t>04:47:28:500000</t>
  </si>
  <si>
    <t>04:47:42:200000</t>
  </si>
  <si>
    <t>04:47:43:300000</t>
  </si>
  <si>
    <t>04:47:53:600000</t>
  </si>
  <si>
    <t>04:47:54:300000</t>
  </si>
  <si>
    <t>04:47:55:700000</t>
  </si>
  <si>
    <t>04:47:57:000000</t>
  </si>
  <si>
    <t>04:48:01:500000</t>
  </si>
  <si>
    <t>04:48:09:400000</t>
  </si>
  <si>
    <t>04:48:10:100000</t>
  </si>
  <si>
    <t>04:48:15:600000</t>
  </si>
  <si>
    <t>04:48:15:900000</t>
  </si>
  <si>
    <t>04:48:17:600000</t>
  </si>
  <si>
    <t>04:48:20:700000</t>
  </si>
  <si>
    <t>04:48:26:600000</t>
  </si>
  <si>
    <t>04:48:33:500000</t>
  </si>
  <si>
    <t>04:48:33:800000</t>
  </si>
  <si>
    <t>04:48:41:400000</t>
  </si>
  <si>
    <t>04:48:42:000000</t>
  </si>
  <si>
    <t>04:48:46:200000</t>
  </si>
  <si>
    <t>04:48:46:900000</t>
  </si>
  <si>
    <t>04:48:47:200000</t>
  </si>
  <si>
    <t>04:48:47:600000</t>
  </si>
  <si>
    <t>04:48:57:200000</t>
  </si>
  <si>
    <t>04:49:03:700000</t>
  </si>
  <si>
    <t>04:49:08:200000</t>
  </si>
  <si>
    <t>04:49:09:600000</t>
  </si>
  <si>
    <t>04:49:10:600000</t>
  </si>
  <si>
    <t>04:49:27:100000</t>
  </si>
  <si>
    <t>04:49:46:000000</t>
  </si>
  <si>
    <t>04:49:46:700000</t>
  </si>
  <si>
    <t>04:49:52:900000</t>
  </si>
  <si>
    <t>04:49:53:600000</t>
  </si>
  <si>
    <t>04:49:55:300000</t>
  </si>
  <si>
    <t>04:49:55:600000</t>
  </si>
  <si>
    <t>04:49:56:600000</t>
  </si>
  <si>
    <t>04:49:58:400000</t>
  </si>
  <si>
    <t>04:50:06:600000</t>
  </si>
  <si>
    <t>04:50:32:000000</t>
  </si>
  <si>
    <t>04:50:33:400000</t>
  </si>
  <si>
    <t>04:50:35:500000</t>
  </si>
  <si>
    <t>04:50:37:200000</t>
  </si>
  <si>
    <t>04:50:37:900000</t>
  </si>
  <si>
    <t>04:50:38:600000</t>
  </si>
  <si>
    <t>04:50:39:300000</t>
  </si>
  <si>
    <t>04:50:50:300000</t>
  </si>
  <si>
    <t>04:50:52:700000</t>
  </si>
  <si>
    <t>04:50:54:700000</t>
  </si>
  <si>
    <t>04:50:56:100000</t>
  </si>
  <si>
    <t>04:51:02:300000</t>
  </si>
  <si>
    <t>04:51:14:300000</t>
  </si>
  <si>
    <t>04:51:14:700000</t>
  </si>
  <si>
    <t>04:51:17:400000</t>
  </si>
  <si>
    <t>04:51:22:200000</t>
  </si>
  <si>
    <t>04:51:28:100000</t>
  </si>
  <si>
    <t>04:51:28:400000</t>
  </si>
  <si>
    <t>04:51:29:500000</t>
  </si>
  <si>
    <t>04:51:30:200000</t>
  </si>
  <si>
    <t>04:51:33:600000</t>
  </si>
  <si>
    <t>04:51:39:100000</t>
  </si>
  <si>
    <t>04:51:54:200000</t>
  </si>
  <si>
    <t>04:51:56:300000</t>
  </si>
  <si>
    <t>04:51:57:300000</t>
  </si>
  <si>
    <t>04:51:57:600000</t>
  </si>
  <si>
    <t>04:52:25:800000</t>
  </si>
  <si>
    <t>04:52:27:200000</t>
  </si>
  <si>
    <t>04:52:27:500000</t>
  </si>
  <si>
    <t>04:52:31:700000</t>
  </si>
  <si>
    <t>04:52:32:700000</t>
  </si>
  <si>
    <t>04:52:42:400000</t>
  </si>
  <si>
    <t>04:53:15:400000</t>
  </si>
  <si>
    <t>04:53:16:000000</t>
  </si>
  <si>
    <t>04:53:16:400000</t>
  </si>
  <si>
    <t>04:53:22:600000</t>
  </si>
  <si>
    <t>04:53:28:800000</t>
  </si>
  <si>
    <t>04:53:30:500000</t>
  </si>
  <si>
    <t>04:53:31:500000</t>
  </si>
  <si>
    <t>04:53:47:000000</t>
  </si>
  <si>
    <t>04:53:50:000000</t>
  </si>
  <si>
    <t>04:53:52:800000</t>
  </si>
  <si>
    <t>04:53:53:500000</t>
  </si>
  <si>
    <t>04:53:57:600000</t>
  </si>
  <si>
    <t>04:53:58:300000</t>
  </si>
  <si>
    <t>04:53:59:000000</t>
  </si>
  <si>
    <t>04:53:59:700000</t>
  </si>
  <si>
    <t>04:54:04:200000</t>
  </si>
  <si>
    <t>04:54:14:500000</t>
  </si>
  <si>
    <t>04:54:15:800000</t>
  </si>
  <si>
    <t>04:54:29:200000</t>
  </si>
  <si>
    <t>04:54:39:900000</t>
  </si>
  <si>
    <t>04:54:40:600000</t>
  </si>
  <si>
    <t>04:54:51:300000</t>
  </si>
  <si>
    <t>04:54:52:300000</t>
  </si>
  <si>
    <t>04:54:53:000000</t>
  </si>
  <si>
    <t>04:54:54:300000</t>
  </si>
  <si>
    <t>04:54:55:700000</t>
  </si>
  <si>
    <t>04:54:57:100000</t>
  </si>
  <si>
    <t>04:54:58:800000</t>
  </si>
  <si>
    <t>04:54:59:200000</t>
  </si>
  <si>
    <t>04:55:00:500000</t>
  </si>
  <si>
    <t>04:55:02:600000</t>
  </si>
  <si>
    <t>04:55:00:000000</t>
  </si>
  <si>
    <t>04:55:08:100000</t>
  </si>
  <si>
    <t>04:55:09:800000</t>
  </si>
  <si>
    <t>04:55:17:000000</t>
  </si>
  <si>
    <t>04:55:20:800000</t>
  </si>
  <si>
    <t>04:55:23:900000</t>
  </si>
  <si>
    <t>04:55:30:500000</t>
  </si>
  <si>
    <t>04:55:32:500000</t>
  </si>
  <si>
    <t>04:55:32:900000</t>
  </si>
  <si>
    <t>04:55:33:200000</t>
  </si>
  <si>
    <t>04:55:33:500000</t>
  </si>
  <si>
    <t>04:55:34:600000</t>
  </si>
  <si>
    <t>04:55:36:600000</t>
  </si>
  <si>
    <t>04:55:43:900000</t>
  </si>
  <si>
    <t>04:55:44:200000</t>
  </si>
  <si>
    <t>04:55:44:500000</t>
  </si>
  <si>
    <t>04:55:44:900000</t>
  </si>
  <si>
    <t>04:55:49:700000</t>
  </si>
  <si>
    <t>04:55:50:400000</t>
  </si>
  <si>
    <t>04:55:54:100000</t>
  </si>
  <si>
    <t>04:56:00:000000</t>
  </si>
  <si>
    <t>04:56:01:000000</t>
  </si>
  <si>
    <t>04:56:04:500000</t>
  </si>
  <si>
    <t>04:56:05:200000</t>
  </si>
  <si>
    <t>04:56:06:500000</t>
  </si>
  <si>
    <t>04:56:06:900000</t>
  </si>
  <si>
    <t>04:56:07:200000</t>
  </si>
  <si>
    <t>04:56:12:700000</t>
  </si>
  <si>
    <t>04:56:13:000000</t>
  </si>
  <si>
    <t>04:56:13:400000</t>
  </si>
  <si>
    <t>04:56:26:800000</t>
  </si>
  <si>
    <t>04:56:31:300000</t>
  </si>
  <si>
    <t>04:56:36:500000</t>
  </si>
  <si>
    <t>04:56:48:500000</t>
  </si>
  <si>
    <t>04:56:50:900000</t>
  </si>
  <si>
    <t>04:57:13:500000</t>
  </si>
  <si>
    <t>04:57:13:900000</t>
  </si>
  <si>
    <t>04:57:17:300000</t>
  </si>
  <si>
    <t>04:57:17:700000</t>
  </si>
  <si>
    <t>04:57:18:400000</t>
  </si>
  <si>
    <t>04:57:20:800000</t>
  </si>
  <si>
    <t>04:57:21:100000</t>
  </si>
  <si>
    <t>04:57:22:500000</t>
  </si>
  <si>
    <t>04:57:22:800000</t>
  </si>
  <si>
    <t>04:57:23:200000</t>
  </si>
  <si>
    <t>04:57:23:900000</t>
  </si>
  <si>
    <t>04:57:24:600000</t>
  </si>
  <si>
    <t>04:57:27:700000</t>
  </si>
  <si>
    <t>04:57:31:100000</t>
  </si>
  <si>
    <t>04:57:33:200000</t>
  </si>
  <si>
    <t>04:57:34:500000</t>
  </si>
  <si>
    <t>04:57:35:200000</t>
  </si>
  <si>
    <t>04:57:39:000000</t>
  </si>
  <si>
    <t>04:57:41:400000</t>
  </si>
  <si>
    <t>04:57:41:700000</t>
  </si>
  <si>
    <t>04:57:46:200000</t>
  </si>
  <si>
    <t>04:57:49:000000</t>
  </si>
  <si>
    <t>04:57:51:700000</t>
  </si>
  <si>
    <t>04:57:53:800000</t>
  </si>
  <si>
    <t>04:57:59:600000</t>
  </si>
  <si>
    <t>04:58:07:500000</t>
  </si>
  <si>
    <t>04:58:13:700000</t>
  </si>
  <si>
    <t>04:58:14:400000</t>
  </si>
  <si>
    <t>04:58:18:500000</t>
  </si>
  <si>
    <t>04:58:20:600000</t>
  </si>
  <si>
    <t>04:58:26:500000</t>
  </si>
  <si>
    <t>04:58:29:500000</t>
  </si>
  <si>
    <t>04:58:30:200000</t>
  </si>
  <si>
    <t>04:58:31:200000</t>
  </si>
  <si>
    <t>04:58:31:600000</t>
  </si>
  <si>
    <t>04:58:32:300000</t>
  </si>
  <si>
    <t>04:58:32:600000</t>
  </si>
  <si>
    <t>04:58:33:000000</t>
  </si>
  <si>
    <t>04:58:34:000000</t>
  </si>
  <si>
    <t>04:58:38:100000</t>
  </si>
  <si>
    <t>04:58:41:200000</t>
  </si>
  <si>
    <t>04:58:42:200000</t>
  </si>
  <si>
    <t>04:58:42:600000</t>
  </si>
  <si>
    <t>04:59:09:800000</t>
  </si>
  <si>
    <t>04:59:13:900000</t>
  </si>
  <si>
    <t>04:59:19:700000</t>
  </si>
  <si>
    <t>04:59:20:100000</t>
  </si>
  <si>
    <t>04:59:21:500000</t>
  </si>
  <si>
    <t>04:59:23:500000</t>
  </si>
  <si>
    <t>04:59:25:900000</t>
  </si>
  <si>
    <t>04:59:28:000000</t>
  </si>
  <si>
    <t>04:59:31:000000</t>
  </si>
  <si>
    <t>04:59:32:400000</t>
  </si>
  <si>
    <t>04:59:33:100000</t>
  </si>
  <si>
    <t>04:59:33:800000</t>
  </si>
  <si>
    <t>04:59:34:200000</t>
  </si>
  <si>
    <t>04:59:35:200000</t>
  </si>
  <si>
    <t>04:59:35:900000</t>
  </si>
  <si>
    <t>04:59:43:400000</t>
  </si>
  <si>
    <t>04:59:44:500000</t>
  </si>
  <si>
    <t>04:59:49:300000</t>
  </si>
  <si>
    <t>04:59:51:300000</t>
  </si>
  <si>
    <t>04:59:51:700000</t>
  </si>
  <si>
    <t>04:59:53:400000</t>
  </si>
  <si>
    <t>04:59:53:800000</t>
  </si>
  <si>
    <t>04:59:54:400000</t>
  </si>
  <si>
    <t>04:59:54:800000</t>
  </si>
  <si>
    <t>04:59:55:500000</t>
  </si>
  <si>
    <t>04:59:56:100000</t>
  </si>
  <si>
    <t>04:59:58:200000</t>
  </si>
  <si>
    <t>04:59:58:900000</t>
  </si>
  <si>
    <t>04:59:59:600000</t>
  </si>
  <si>
    <t>05:00:02:400000</t>
  </si>
  <si>
    <t>05:00:03:700000</t>
  </si>
  <si>
    <t>05:00:04:100000</t>
  </si>
  <si>
    <t>05:00:04:400000</t>
  </si>
  <si>
    <t>05:00:05:500000</t>
  </si>
  <si>
    <t>05:00:06:100000</t>
  </si>
  <si>
    <t>05:00:08:500000</t>
  </si>
  <si>
    <t>05:00:09:200000</t>
  </si>
  <si>
    <t>05:00:10:600000</t>
  </si>
  <si>
    <t>05:00:11:600000</t>
  </si>
  <si>
    <t>05:00:12:300000</t>
  </si>
  <si>
    <t>05:00:12:700000</t>
  </si>
  <si>
    <t>05:00:17:500000</t>
  </si>
  <si>
    <t>05:00:18:800000</t>
  </si>
  <si>
    <t>05:00:20:200000</t>
  </si>
  <si>
    <t>05:00:21:300000</t>
  </si>
  <si>
    <t>05:00:22:300000</t>
  </si>
  <si>
    <t>05:00:22:600000</t>
  </si>
  <si>
    <t>05:00:24:000000</t>
  </si>
  <si>
    <t>05:00:30:900000</t>
  </si>
  <si>
    <t>05:00:32:200000</t>
  </si>
  <si>
    <t>05:00:32:900000</t>
  </si>
  <si>
    <t>05:00:34:300000</t>
  </si>
  <si>
    <t>05:00:37:000000</t>
  </si>
  <si>
    <t>05:00:45:300000</t>
  </si>
  <si>
    <t>05:00:45:600000</t>
  </si>
  <si>
    <t>05:00:51:100000</t>
  </si>
  <si>
    <t>05:00:51:800000</t>
  </si>
  <si>
    <t>05:00:52:500000</t>
  </si>
  <si>
    <t>05:00:53:200000</t>
  </si>
  <si>
    <t>05:00:58:700000</t>
  </si>
  <si>
    <t>05:01:01:100000</t>
  </si>
  <si>
    <t>05:01:02:900000</t>
  </si>
  <si>
    <t>05:01:03:900000</t>
  </si>
  <si>
    <t>05:01:04:200000</t>
  </si>
  <si>
    <t>05:01:06:300000</t>
  </si>
  <si>
    <t>05:01:06:600000</t>
  </si>
  <si>
    <t>05:01:07:000000</t>
  </si>
  <si>
    <t>05:01:12:500000</t>
  </si>
  <si>
    <t>05:01:13:500000</t>
  </si>
  <si>
    <t>05:01:15:900000</t>
  </si>
  <si>
    <t>05:01:00:000000</t>
  </si>
  <si>
    <t>05:01:19:300000</t>
  </si>
  <si>
    <t>05:01:20:000000</t>
  </si>
  <si>
    <t>05:01:20:400000</t>
  </si>
  <si>
    <t>05:01:22:800000</t>
  </si>
  <si>
    <t>05:01:25:500000</t>
  </si>
  <si>
    <t>05:01:27:200000</t>
  </si>
  <si>
    <t>05:01:32:100000</t>
  </si>
  <si>
    <t>05:01:34:800000</t>
  </si>
  <si>
    <t>05:01:37:900000</t>
  </si>
  <si>
    <t>05:01:38:600000</t>
  </si>
  <si>
    <t>05:01:41:000000</t>
  </si>
  <si>
    <t>05:01:49:600000</t>
  </si>
  <si>
    <t>05:02:02:300000</t>
  </si>
  <si>
    <t>05:02:07:100000</t>
  </si>
  <si>
    <t>05:02:14:000000</t>
  </si>
  <si>
    <t>05:02:17:100000</t>
  </si>
  <si>
    <t>05:02:18:500000</t>
  </si>
  <si>
    <t>05:02:18:800000</t>
  </si>
  <si>
    <t>05:02:19:800000</t>
  </si>
  <si>
    <t>05:02:23:600000</t>
  </si>
  <si>
    <t>05:02:24:000000</t>
  </si>
  <si>
    <t>05:02:25:000000</t>
  </si>
  <si>
    <t>05:02:27:100000</t>
  </si>
  <si>
    <t>05:02:27:700000</t>
  </si>
  <si>
    <t>05:02:29:800000</t>
  </si>
  <si>
    <t>05:02:32:900000</t>
  </si>
  <si>
    <t>05:02:35:000000</t>
  </si>
  <si>
    <t>05:02:39:400000</t>
  </si>
  <si>
    <t>05:02:41:500000</t>
  </si>
  <si>
    <t>05:02:43:900000</t>
  </si>
  <si>
    <t>05:02:55:300000</t>
  </si>
  <si>
    <t>05:02:55:600000</t>
  </si>
  <si>
    <t>05:02:57:000000</t>
  </si>
  <si>
    <t>05:02:57:300000</t>
  </si>
  <si>
    <t>05:02:58:700000</t>
  </si>
  <si>
    <t>05:02:59:000000</t>
  </si>
  <si>
    <t>05:02:59:400000</t>
  </si>
  <si>
    <t>05:03:01:100000</t>
  </si>
  <si>
    <t>05:03:04:200000</t>
  </si>
  <si>
    <t>05:03:04:500000</t>
  </si>
  <si>
    <t>05:03:08:300000</t>
  </si>
  <si>
    <t>05:03:09:000000</t>
  </si>
  <si>
    <t>05:03:09:700000</t>
  </si>
  <si>
    <t>05:03:25:500000</t>
  </si>
  <si>
    <t>05:03:26:500000</t>
  </si>
  <si>
    <t>05:03:30:700000</t>
  </si>
  <si>
    <t>05:03:31:300000</t>
  </si>
  <si>
    <t>05:03:31:700000</t>
  </si>
  <si>
    <t>05:03:32:000000</t>
  </si>
  <si>
    <t>05:03:33:100000</t>
  </si>
  <si>
    <t>05:03:36:500000</t>
  </si>
  <si>
    <t>05:03:38:200000</t>
  </si>
  <si>
    <t>05:03:38:900000</t>
  </si>
  <si>
    <t>05:03:39:600000</t>
  </si>
  <si>
    <t>05:03:41:700000</t>
  </si>
  <si>
    <t>05:03:42:700000</t>
  </si>
  <si>
    <t>05:03:44:000000</t>
  </si>
  <si>
    <t>05:04:00:900000</t>
  </si>
  <si>
    <t>05:04:04:700000</t>
  </si>
  <si>
    <t>05:04:05:400000</t>
  </si>
  <si>
    <t>05:04:07:800000</t>
  </si>
  <si>
    <t>05:04:08:800000</t>
  </si>
  <si>
    <t>05:04:10:200000</t>
  </si>
  <si>
    <t>05:04:11:500000</t>
  </si>
  <si>
    <t>05:04:21:900000</t>
  </si>
  <si>
    <t>05:04:23:900000</t>
  </si>
  <si>
    <t>05:04:29:800000</t>
  </si>
  <si>
    <t>05:04:30:500000</t>
  </si>
  <si>
    <t>05:04:30:800000</t>
  </si>
  <si>
    <t>05:04:31:200000</t>
  </si>
  <si>
    <t>05:04:36:000000</t>
  </si>
  <si>
    <t>05:04:46:000000</t>
  </si>
  <si>
    <t>05:04:53:200000</t>
  </si>
  <si>
    <t>05:05:00:400000</t>
  </si>
  <si>
    <t>05:05:04:500000</t>
  </si>
  <si>
    <t>05:05:04:800000</t>
  </si>
  <si>
    <t>05:05:06:200000</t>
  </si>
  <si>
    <t>05:05:08:600000</t>
  </si>
  <si>
    <t>05:05:09:300000</t>
  </si>
  <si>
    <t>05:05:10:000000</t>
  </si>
  <si>
    <t>05:05:12:400000</t>
  </si>
  <si>
    <t>05:05:18:200000</t>
  </si>
  <si>
    <t>05:05:18:600000</t>
  </si>
  <si>
    <t>05:05:20:300000</t>
  </si>
  <si>
    <t>05:05:34:000000</t>
  </si>
  <si>
    <t>05:05:34:800000</t>
  </si>
  <si>
    <t>05:05:35:800000</t>
  </si>
  <si>
    <t>05:05:52:600000</t>
  </si>
  <si>
    <t>05:05:54:000000</t>
  </si>
  <si>
    <t>05:06:10:200000</t>
  </si>
  <si>
    <t>05:06:10:500000</t>
  </si>
  <si>
    <t>05:06:11:900000</t>
  </si>
  <si>
    <t>05:06:12:900000</t>
  </si>
  <si>
    <t>05:06:15:300000</t>
  </si>
  <si>
    <t>05:06:15:700000</t>
  </si>
  <si>
    <t>05:06:22:200000</t>
  </si>
  <si>
    <t>05:06:22:900000</t>
  </si>
  <si>
    <t>05:06:38:700000</t>
  </si>
  <si>
    <t>05:06:39:000000</t>
  </si>
  <si>
    <t>05:06:41:400000</t>
  </si>
  <si>
    <t>05:06:42:500000</t>
  </si>
  <si>
    <t>05:06:42:800000</t>
  </si>
  <si>
    <t>05:06:43:200000</t>
  </si>
  <si>
    <t>05:06:46:900000</t>
  </si>
  <si>
    <t>05:06:47:300000</t>
  </si>
  <si>
    <t>05:06:48:700000</t>
  </si>
  <si>
    <t>05:06:55:500000</t>
  </si>
  <si>
    <t>05:06:56:200000</t>
  </si>
  <si>
    <t>05:06:58:600000</t>
  </si>
  <si>
    <t>05:06:59:300000</t>
  </si>
  <si>
    <t>05:06:59:700000</t>
  </si>
  <si>
    <t>05:07:04:500000</t>
  </si>
  <si>
    <t>05:07:05:500000</t>
  </si>
  <si>
    <t>05:07:13:400000</t>
  </si>
  <si>
    <t>05:07:13:700000</t>
  </si>
  <si>
    <t>05:07:14:100000</t>
  </si>
  <si>
    <t>05:07:15:500000</t>
  </si>
  <si>
    <t>05:07:16:200000</t>
  </si>
  <si>
    <t>05:07:16:500000</t>
  </si>
  <si>
    <t>05:07:16:900000</t>
  </si>
  <si>
    <t>05:07:22:000000</t>
  </si>
  <si>
    <t>05:07:22:300000</t>
  </si>
  <si>
    <t>05:07:28:200000</t>
  </si>
  <si>
    <t>05:07:00:000000</t>
  </si>
  <si>
    <t>05:07:33:300000</t>
  </si>
  <si>
    <t>05:07:43:300000</t>
  </si>
  <si>
    <t>05:07:45:700000</t>
  </si>
  <si>
    <t>05:07:53:300000</t>
  </si>
  <si>
    <t>05:07:55:300000</t>
  </si>
  <si>
    <t>05:07:56:000000</t>
  </si>
  <si>
    <t>05:07:56:400000</t>
  </si>
  <si>
    <t>05:07:56:700000</t>
  </si>
  <si>
    <t>05:07:58:800000</t>
  </si>
  <si>
    <t>05:08:00:100000</t>
  </si>
  <si>
    <t>05:08:03:200000</t>
  </si>
  <si>
    <t>05:08:03:900000</t>
  </si>
  <si>
    <t>05:08:04:200000</t>
  </si>
  <si>
    <t>05:08:05:000000</t>
  </si>
  <si>
    <t>05:08:06:700000</t>
  </si>
  <si>
    <t>05:08:09:100000</t>
  </si>
  <si>
    <t>05:08:09:500000</t>
  </si>
  <si>
    <t>05:08:11:900000</t>
  </si>
  <si>
    <t>05:08:13:600000</t>
  </si>
  <si>
    <t>05:08:16:300000</t>
  </si>
  <si>
    <t>05:08:17:700000</t>
  </si>
  <si>
    <t>05:08:21:500000</t>
  </si>
  <si>
    <t>05:08:22:500000</t>
  </si>
  <si>
    <t>05:08:24:200000</t>
  </si>
  <si>
    <t>05:08:26:000000</t>
  </si>
  <si>
    <t>05:08:27:300000</t>
  </si>
  <si>
    <t>05:08:28:000000</t>
  </si>
  <si>
    <t>05:08:31:400000</t>
  </si>
  <si>
    <t>05:08:31:700000</t>
  </si>
  <si>
    <t>05:08:32:500000</t>
  </si>
  <si>
    <t>05:08:41:700000</t>
  </si>
  <si>
    <t>05:08:42:800000</t>
  </si>
  <si>
    <t>05:08:44:100000</t>
  </si>
  <si>
    <t>05:08:45:200000</t>
  </si>
  <si>
    <t>05:08:48:600000</t>
  </si>
  <si>
    <t>05:09:00:600000</t>
  </si>
  <si>
    <t>05:09:01:000000</t>
  </si>
  <si>
    <t>05:09:02:700000</t>
  </si>
  <si>
    <t>05:09:10:300000</t>
  </si>
  <si>
    <t>05:09:10:600000</t>
  </si>
  <si>
    <t>05:09:14:700000</t>
  </si>
  <si>
    <t>05:09:19:200000</t>
  </si>
  <si>
    <t>05:09:22:600000</t>
  </si>
  <si>
    <t>05:09:24:000000</t>
  </si>
  <si>
    <t>05:09:29:900000</t>
  </si>
  <si>
    <t>05:09:39:200000</t>
  </si>
  <si>
    <t>05:09:39:900000</t>
  </si>
  <si>
    <t>05:09:40:500000</t>
  </si>
  <si>
    <t>05:09:49:100000</t>
  </si>
  <si>
    <t>05:09:55:300000</t>
  </si>
  <si>
    <t>05:09:56:300000</t>
  </si>
  <si>
    <t>05:10:01:500000</t>
  </si>
  <si>
    <t>05:10:06:700000</t>
  </si>
  <si>
    <t>05:10:08:700000</t>
  </si>
  <si>
    <t>05:10:19:700000</t>
  </si>
  <si>
    <t>05:10:24:900000</t>
  </si>
  <si>
    <t>05:10:25:900000</t>
  </si>
  <si>
    <t>05:10:28:300000</t>
  </si>
  <si>
    <t>05:10:36:600000</t>
  </si>
  <si>
    <t>05:10:38:600000</t>
  </si>
  <si>
    <t>05:10:39:000000</t>
  </si>
  <si>
    <t>05:10:40:700000</t>
  </si>
  <si>
    <t>05:10:44:800000</t>
  </si>
  <si>
    <t>05:10:45:200000</t>
  </si>
  <si>
    <t>05:10:45:800000</t>
  </si>
  <si>
    <t>05:10:46:900000</t>
  </si>
  <si>
    <t>05:10:48:600000</t>
  </si>
  <si>
    <t>05:10:49:000000</t>
  </si>
  <si>
    <t>05:10:49:300000</t>
  </si>
  <si>
    <t>05:10:49:600000</t>
  </si>
  <si>
    <t>05:10:53:100000</t>
  </si>
  <si>
    <t>05:10:53:400000</t>
  </si>
  <si>
    <t>05:10:54:500000</t>
  </si>
  <si>
    <t>05:10:57:900000</t>
  </si>
  <si>
    <t>05:10:58:900000</t>
  </si>
  <si>
    <t>05:11:05:100000</t>
  </si>
  <si>
    <t>05:11:06:500000</t>
  </si>
  <si>
    <t>05:11:07:900000</t>
  </si>
  <si>
    <t>05:11:08:200000</t>
  </si>
  <si>
    <t>05:11:08:500000</t>
  </si>
  <si>
    <t>05:11:08:900000</t>
  </si>
  <si>
    <t>05:11:09:600000</t>
  </si>
  <si>
    <t>05:11:10:900000</t>
  </si>
  <si>
    <t>05:11:11:300000</t>
  </si>
  <si>
    <t>05:11:12:000000</t>
  </si>
  <si>
    <t>05:11:13:700000</t>
  </si>
  <si>
    <t>05:11:14:000000</t>
  </si>
  <si>
    <t>05:11:15:100000</t>
  </si>
  <si>
    <t>05:11:15:400000</t>
  </si>
  <si>
    <t>05:11:18:500000</t>
  </si>
  <si>
    <t>05:11:18:800000</t>
  </si>
  <si>
    <t>05:11:20:200000</t>
  </si>
  <si>
    <t>05:11:22:000000</t>
  </si>
  <si>
    <t>05:11:26:400000</t>
  </si>
  <si>
    <t>05:11:30:200000</t>
  </si>
  <si>
    <t>05:11:31:900000</t>
  </si>
  <si>
    <t>05:11:34:300000</t>
  </si>
  <si>
    <t>05:11:34:600000</t>
  </si>
  <si>
    <t>05:11:35:000000</t>
  </si>
  <si>
    <t>05:11:35:700000</t>
  </si>
  <si>
    <t>05:11:40:200000</t>
  </si>
  <si>
    <t>05:11:40:800000</t>
  </si>
  <si>
    <t>05:11:41:900000</t>
  </si>
  <si>
    <t>05:11:43:900000</t>
  </si>
  <si>
    <t>05:11:49:100000</t>
  </si>
  <si>
    <t>05:11:49:400000</t>
  </si>
  <si>
    <t>05:11:50:500000</t>
  </si>
  <si>
    <t>05:11:53:600000</t>
  </si>
  <si>
    <t>05:11:53:900000</t>
  </si>
  <si>
    <t>05:11:55:000000</t>
  </si>
  <si>
    <t>05:11:57:300000</t>
  </si>
  <si>
    <t>05:12:04:200000</t>
  </si>
  <si>
    <t>05:12:09:100000</t>
  </si>
  <si>
    <t>05:12:09:400000</t>
  </si>
  <si>
    <t>05:12:12:800000</t>
  </si>
  <si>
    <t>05:12:14:900000</t>
  </si>
  <si>
    <t>05:12:15:200000</t>
  </si>
  <si>
    <t>05:12:15:900000</t>
  </si>
  <si>
    <t>05:12:19:000000</t>
  </si>
  <si>
    <t>05:12:20:400000</t>
  </si>
  <si>
    <t>05:12:23:100000</t>
  </si>
  <si>
    <t>05:12:24:500000</t>
  </si>
  <si>
    <t>05:12:26:900000</t>
  </si>
  <si>
    <t>05:12:27:300000</t>
  </si>
  <si>
    <t>05:12:27:600000</t>
  </si>
  <si>
    <t>05:12:28:600000</t>
  </si>
  <si>
    <t>05:12:29:000000</t>
  </si>
  <si>
    <t>05:12:30:700000</t>
  </si>
  <si>
    <t>05:12:31:000000</t>
  </si>
  <si>
    <t>05:12:32:800000</t>
  </si>
  <si>
    <t>05:12:33:800000</t>
  </si>
  <si>
    <t>05:12:34:500000</t>
  </si>
  <si>
    <t>05:12:35:500000</t>
  </si>
  <si>
    <t>05:12:36:500000</t>
  </si>
  <si>
    <t>05:12:36:900000</t>
  </si>
  <si>
    <t>05:12:41:700000</t>
  </si>
  <si>
    <t>05:12:42:000000</t>
  </si>
  <si>
    <t>05:12:42:700000</t>
  </si>
  <si>
    <t>05:12:44:100000</t>
  </si>
  <si>
    <t>05:12:46:500000</t>
  </si>
  <si>
    <t>05:12:47:200000</t>
  </si>
  <si>
    <t>05:12:48:600000</t>
  </si>
  <si>
    <t>05:12:48:900000</t>
  </si>
  <si>
    <t>05:12:49:600000</t>
  </si>
  <si>
    <t>05:12:50:300000</t>
  </si>
  <si>
    <t>05:12:50:600000</t>
  </si>
  <si>
    <t>05:12:51:700000</t>
  </si>
  <si>
    <t>05:12:52:000000</t>
  </si>
  <si>
    <t>05:12:52:700000</t>
  </si>
  <si>
    <t>05:12:53:400000</t>
  </si>
  <si>
    <t>05:12:54:400000</t>
  </si>
  <si>
    <t>05:12:55:500000</t>
  </si>
  <si>
    <t>05:12:57:900000</t>
  </si>
  <si>
    <t>05:12:58:900000</t>
  </si>
  <si>
    <t>05:12:59:200000</t>
  </si>
  <si>
    <t>05:12:59:600000</t>
  </si>
  <si>
    <t>05:12:59:900000</t>
  </si>
  <si>
    <t>05:13:00:300000</t>
  </si>
  <si>
    <t>05:13:01:300000</t>
  </si>
  <si>
    <t>05:13:02:000000</t>
  </si>
  <si>
    <t>05:13:03:300000</t>
  </si>
  <si>
    <t>05:13:05:400000</t>
  </si>
  <si>
    <t>05:13:06:500000</t>
  </si>
  <si>
    <t>05:13:06:800000</t>
  </si>
  <si>
    <t>05:13:07:100000</t>
  </si>
  <si>
    <t>05:13:07:500000</t>
  </si>
  <si>
    <t>05:13:08:200000</t>
  </si>
  <si>
    <t>05:13:09:200000</t>
  </si>
  <si>
    <t>05:13:09:500000</t>
  </si>
  <si>
    <t>05:13:11:600000</t>
  </si>
  <si>
    <t>05:13:12:000000</t>
  </si>
  <si>
    <t>05:13:00:000000</t>
  </si>
  <si>
    <t>05:13:14:000000</t>
  </si>
  <si>
    <t>05:13:15:000000</t>
  </si>
  <si>
    <t>05:13:15:700000</t>
  </si>
  <si>
    <t>05:13:16:100000</t>
  </si>
  <si>
    <t>05:13:17:800000</t>
  </si>
  <si>
    <t>05:13:21:200000</t>
  </si>
  <si>
    <t>05:13:23:000000</t>
  </si>
  <si>
    <t>05:13:24:700000</t>
  </si>
  <si>
    <t>05:13:25:700000</t>
  </si>
  <si>
    <t>05:13:26:000000</t>
  </si>
  <si>
    <t>05:13:27:100000</t>
  </si>
  <si>
    <t>05:13:27:700000</t>
  </si>
  <si>
    <t>05:13:29:100000</t>
  </si>
  <si>
    <t>05:13:35:000000</t>
  </si>
  <si>
    <t>05:13:36:700000</t>
  </si>
  <si>
    <t>05:13:37:400000</t>
  </si>
  <si>
    <t>05:13:40:500000</t>
  </si>
  <si>
    <t>05:13:41:200000</t>
  </si>
  <si>
    <t>05:13:41:900000</t>
  </si>
  <si>
    <t>05:13:42:200000</t>
  </si>
  <si>
    <t>05:13:46:700000</t>
  </si>
  <si>
    <t>05:13:54:200000</t>
  </si>
  <si>
    <t>05:13:58:400000</t>
  </si>
  <si>
    <t>05:13:59:000000</t>
  </si>
  <si>
    <t>05:14:02:100000</t>
  </si>
  <si>
    <t>05:14:05:600000</t>
  </si>
  <si>
    <t>05:14:05:900000</t>
  </si>
  <si>
    <t>05:14:07:600000</t>
  </si>
  <si>
    <t>05:14:08:000000</t>
  </si>
  <si>
    <t>05:14:09:700000</t>
  </si>
  <si>
    <t>05:14:10:700000</t>
  </si>
  <si>
    <t>05:14:11:400000</t>
  </si>
  <si>
    <t>05:14:22:100000</t>
  </si>
  <si>
    <t>05:14:25:900000</t>
  </si>
  <si>
    <t>05:14:27:600000</t>
  </si>
  <si>
    <t>05:14:27:900000</t>
  </si>
  <si>
    <t>05:14:29:000000</t>
  </si>
  <si>
    <t>05:14:32:000000</t>
  </si>
  <si>
    <t>05:14:32:700000</t>
  </si>
  <si>
    <t>05:14:35:800000</t>
  </si>
  <si>
    <t>05:14:36:500000</t>
  </si>
  <si>
    <t>05:14:37:200000</t>
  </si>
  <si>
    <t>05:14:37:500000</t>
  </si>
  <si>
    <t>05:14:39:300000</t>
  </si>
  <si>
    <t>05:14:39:600000</t>
  </si>
  <si>
    <t>05:14:40:600000</t>
  </si>
  <si>
    <t>05:14:44:700000</t>
  </si>
  <si>
    <t>05:14:45:100000</t>
  </si>
  <si>
    <t>05:14:48:500000</t>
  </si>
  <si>
    <t>05:14:50:900000</t>
  </si>
  <si>
    <t>05:14:53:000000</t>
  </si>
  <si>
    <t>05:14:57:100000</t>
  </si>
  <si>
    <t>05:14:57:500000</t>
  </si>
  <si>
    <t>05:14:58:200000</t>
  </si>
  <si>
    <t>05:14:58:500000</t>
  </si>
  <si>
    <t>05:14:58:900000</t>
  </si>
  <si>
    <t>05:14:59:200000</t>
  </si>
  <si>
    <t>05:15:00:900000</t>
  </si>
  <si>
    <t>05:15:01:600000</t>
  </si>
  <si>
    <t>05:15:03:000000</t>
  </si>
  <si>
    <t>05:15:03:300000</t>
  </si>
  <si>
    <t>05:15:08:500000</t>
  </si>
  <si>
    <t>05:15:09:200000</t>
  </si>
  <si>
    <t>05:15:11:600000</t>
  </si>
  <si>
    <t>05:15:13:300000</t>
  </si>
  <si>
    <t>05:15:14:300000</t>
  </si>
  <si>
    <t>05:15:18:500000</t>
  </si>
  <si>
    <t>05:15:20:100000</t>
  </si>
  <si>
    <t>05:15:21:900000</t>
  </si>
  <si>
    <t>05:15:31:200000</t>
  </si>
  <si>
    <t>05:15:32:900000</t>
  </si>
  <si>
    <t>05:15:36:700000</t>
  </si>
  <si>
    <t>05:15:37:000000</t>
  </si>
  <si>
    <t>05:15:42:500000</t>
  </si>
  <si>
    <t>05:15:43:500000</t>
  </si>
  <si>
    <t>05:15:44:500000</t>
  </si>
  <si>
    <t>05:15:45:200000</t>
  </si>
  <si>
    <t>05:15:47:600000</t>
  </si>
  <si>
    <t>05:15:48:000000</t>
  </si>
  <si>
    <t>05:15:49:400000</t>
  </si>
  <si>
    <t>05:15:49:700000</t>
  </si>
  <si>
    <t>05:15:50:400000</t>
  </si>
  <si>
    <t>05:15:51:400000</t>
  </si>
  <si>
    <t>05:15:52:100000</t>
  </si>
  <si>
    <t>05:15:54:900000</t>
  </si>
  <si>
    <t>05:15:55:200000</t>
  </si>
  <si>
    <t>05:15:55:600000</t>
  </si>
  <si>
    <t>05:16:04:800000</t>
  </si>
  <si>
    <t>05:16:05:200000</t>
  </si>
  <si>
    <t>05:16:05:500000</t>
  </si>
  <si>
    <t>05:16:08:300000</t>
  </si>
  <si>
    <t>05:16:08:600000</t>
  </si>
  <si>
    <t>05:16:09:000000</t>
  </si>
  <si>
    <t>05:16:09:300000</t>
  </si>
  <si>
    <t>05:16:13:100000</t>
  </si>
  <si>
    <t>05:16:13:500000</t>
  </si>
  <si>
    <t>05:16:13:800000</t>
  </si>
  <si>
    <t>05:16:14:500000</t>
  </si>
  <si>
    <t>05:16:14:800000</t>
  </si>
  <si>
    <t>05:16:15:500000</t>
  </si>
  <si>
    <t>05:16:16:500000</t>
  </si>
  <si>
    <t>05:16:17:200000</t>
  </si>
  <si>
    <t>05:16:19:000000</t>
  </si>
  <si>
    <t>05:16:20:700000</t>
  </si>
  <si>
    <t>05:16:21:000000</t>
  </si>
  <si>
    <t>05:16:27:900000</t>
  </si>
  <si>
    <t>05:16:28:900000</t>
  </si>
  <si>
    <t>05:16:33:700000</t>
  </si>
  <si>
    <t>05:16:36:800000</t>
  </si>
  <si>
    <t>05:16:37:500000</t>
  </si>
  <si>
    <t>05:16:38:900000</t>
  </si>
  <si>
    <t>05:16:41:300000</t>
  </si>
  <si>
    <t>05:16:41:900000</t>
  </si>
  <si>
    <t>05:16:00:000000</t>
  </si>
  <si>
    <t>05:16:47:500000</t>
  </si>
  <si>
    <t>05:16:48:900000</t>
  </si>
  <si>
    <t>05:16:49:200000</t>
  </si>
  <si>
    <t>05:16:49:500000</t>
  </si>
  <si>
    <t>05:16:54:700000</t>
  </si>
  <si>
    <t>05:16:55:000000</t>
  </si>
  <si>
    <t>05:16:56:000000</t>
  </si>
  <si>
    <t>05:16:57:800000</t>
  </si>
  <si>
    <t>05:16:59:200000</t>
  </si>
  <si>
    <t>05:17:14:300000</t>
  </si>
  <si>
    <t>05:17:14:600000</t>
  </si>
  <si>
    <t>05:17:18:400000</t>
  </si>
  <si>
    <t>05:17:21:500000</t>
  </si>
  <si>
    <t>05:17:23:900000</t>
  </si>
  <si>
    <t>05:17:25:000000</t>
  </si>
  <si>
    <t>05:17:27:700000</t>
  </si>
  <si>
    <t>05:17:29:100000</t>
  </si>
  <si>
    <t>05:17:33:500000</t>
  </si>
  <si>
    <t>05:17:36:300000</t>
  </si>
  <si>
    <t>05:17:36:600000</t>
  </si>
  <si>
    <t>05:17:37:700000</t>
  </si>
  <si>
    <t>05:17:38:300000</t>
  </si>
  <si>
    <t>05:17:38:700000</t>
  </si>
  <si>
    <t>05:17:48:700000</t>
  </si>
  <si>
    <t>05:17:51:400000</t>
  </si>
  <si>
    <t>05:17:52:100000</t>
  </si>
  <si>
    <t>05:17:55:900000</t>
  </si>
  <si>
    <t>05:17:59:300000</t>
  </si>
  <si>
    <t>05:18:00:000000</t>
  </si>
  <si>
    <t>05:18:04:500000</t>
  </si>
  <si>
    <t>05:18:06:900000</t>
  </si>
  <si>
    <t>05:18:07:200000</t>
  </si>
  <si>
    <t>05:18:11:400000</t>
  </si>
  <si>
    <t>05:18:13:100000</t>
  </si>
  <si>
    <t>05:18:17:500000</t>
  </si>
  <si>
    <t>05:18:24:700000</t>
  </si>
  <si>
    <t>05:18:25:400000</t>
  </si>
  <si>
    <t>05:18:27:200000</t>
  </si>
  <si>
    <t>05:18:29:500000</t>
  </si>
  <si>
    <t>05:18:30:600000</t>
  </si>
  <si>
    <t>05:18:36:100000</t>
  </si>
  <si>
    <t>05:18:37:500000</t>
  </si>
  <si>
    <t>05:18:37:800000</t>
  </si>
  <si>
    <t>05:18:40:200000</t>
  </si>
  <si>
    <t>05:18:42:600000</t>
  </si>
  <si>
    <t>05:18:44:000000</t>
  </si>
  <si>
    <t>05:19:00:200000</t>
  </si>
  <si>
    <t>05:19:00:500000</t>
  </si>
  <si>
    <t>05:19:04:600000</t>
  </si>
  <si>
    <t>05:19:05:300000</t>
  </si>
  <si>
    <t>05:19:08:400000</t>
  </si>
  <si>
    <t>05:19:10:100000</t>
  </si>
  <si>
    <t>05:19:12:900000</t>
  </si>
  <si>
    <t>05:19:13:200000</t>
  </si>
  <si>
    <t>05:19:13:500000</t>
  </si>
  <si>
    <t>05:19:16:000000</t>
  </si>
  <si>
    <t>05:19:16:300000</t>
  </si>
  <si>
    <t>05:19:16:700000</t>
  </si>
  <si>
    <t>05:19:19:100000</t>
  </si>
  <si>
    <t>05:19:19:400000</t>
  </si>
  <si>
    <t>05:19:21:100000</t>
  </si>
  <si>
    <t>05:19:22:500000</t>
  </si>
  <si>
    <t>05:19:25:600000</t>
  </si>
  <si>
    <t>05:19:30:400000</t>
  </si>
  <si>
    <t>05:19:30:700000</t>
  </si>
  <si>
    <t>05:19:35:900000</t>
  </si>
  <si>
    <t>05:19:41:400000</t>
  </si>
  <si>
    <t>05:19:42:400000</t>
  </si>
  <si>
    <t>05:19:45:500000</t>
  </si>
  <si>
    <t>05:19:46:900000</t>
  </si>
  <si>
    <t>05:19:47:200000</t>
  </si>
  <si>
    <t>05:19:48:300000</t>
  </si>
  <si>
    <t>05:19:00:000000</t>
  </si>
  <si>
    <t>05:19:54:500000</t>
  </si>
  <si>
    <t>05:19:57:500000</t>
  </si>
  <si>
    <t>05:19:59:300000</t>
  </si>
  <si>
    <t>05:20:00:700000</t>
  </si>
  <si>
    <t>05:20:01:700000</t>
  </si>
  <si>
    <t>05:20:03:700000</t>
  </si>
  <si>
    <t>05:20:06:800000</t>
  </si>
  <si>
    <t>05:20:07:200000</t>
  </si>
  <si>
    <t>05:20:11:000000</t>
  </si>
  <si>
    <t>05:20:17:200000</t>
  </si>
  <si>
    <t>05:20:19:900000</t>
  </si>
  <si>
    <t>05:20:21:300000</t>
  </si>
  <si>
    <t>05:20:22:300000</t>
  </si>
  <si>
    <t>05:20:25:700000</t>
  </si>
  <si>
    <t>05:20:26:400000</t>
  </si>
  <si>
    <t>05:20:31:300000</t>
  </si>
  <si>
    <t>05:20:32:600000</t>
  </si>
  <si>
    <t>05:20:37:800000</t>
  </si>
  <si>
    <t>05:20:39:500000</t>
  </si>
  <si>
    <t>05:20:41:500000</t>
  </si>
  <si>
    <t>05:20:41:900000</t>
  </si>
  <si>
    <t>05:20:43:300000</t>
  </si>
  <si>
    <t>05:20:43:600000</t>
  </si>
  <si>
    <t>05:20:44:000000</t>
  </si>
  <si>
    <t>05:20:44:300000</t>
  </si>
  <si>
    <t>05:20:44:700000</t>
  </si>
  <si>
    <t>05:20:46:700000</t>
  </si>
  <si>
    <t>05:20:47:400000</t>
  </si>
  <si>
    <t>05:20:50:500000</t>
  </si>
  <si>
    <t>05:20:51:200000</t>
  </si>
  <si>
    <t>05:20:51:900000</t>
  </si>
  <si>
    <t>05:20:52:500000</t>
  </si>
  <si>
    <t>05:20:52:900000</t>
  </si>
  <si>
    <t>05:20:53:600000</t>
  </si>
  <si>
    <t>05:20:54:000000</t>
  </si>
  <si>
    <t>05:20:55:700000</t>
  </si>
  <si>
    <t>05:20:56:000000</t>
  </si>
  <si>
    <t>05:20:57:400000</t>
  </si>
  <si>
    <t>05:20:58:400000</t>
  </si>
  <si>
    <t>05:20:59:400000</t>
  </si>
  <si>
    <t>05:21:00:100000</t>
  </si>
  <si>
    <t>05:21:00:500000</t>
  </si>
  <si>
    <t>05:21:01:500000</t>
  </si>
  <si>
    <t>05:21:03:200000</t>
  </si>
  <si>
    <t>05:21:04:900000</t>
  </si>
  <si>
    <t>05:21:06:300000</t>
  </si>
  <si>
    <t>05:21:07:000000</t>
  </si>
  <si>
    <t>05:21:08:700000</t>
  </si>
  <si>
    <t>05:21:10:500000</t>
  </si>
  <si>
    <t>05:21:11:500000</t>
  </si>
  <si>
    <t>05:21:15:800000</t>
  </si>
  <si>
    <t>05:21:16:000000</t>
  </si>
  <si>
    <t>05:21:18:000000</t>
  </si>
  <si>
    <t>05:21:19:800000</t>
  </si>
  <si>
    <t>05:21:20:100000</t>
  </si>
  <si>
    <t>05:21:22:100000</t>
  </si>
  <si>
    <t>05:21:23:900000</t>
  </si>
  <si>
    <t>05:21:24:200000</t>
  </si>
  <si>
    <t>05:21:24:500000</t>
  </si>
  <si>
    <t>05:21:25:200000</t>
  </si>
  <si>
    <t>05:21:25:900000</t>
  </si>
  <si>
    <t>05:21:26:600000</t>
  </si>
  <si>
    <t>05:21:27:000000</t>
  </si>
  <si>
    <t>05:21:27:600000</t>
  </si>
  <si>
    <t>05:21:28:300000</t>
  </si>
  <si>
    <t>05:21:28:700000</t>
  </si>
  <si>
    <t>05:21:00:000000</t>
  </si>
  <si>
    <t>05:21:29:400000</t>
  </si>
  <si>
    <t>05:21:30:400000</t>
  </si>
  <si>
    <t>05:21:30:700000</t>
  </si>
  <si>
    <t>05:21:31:800000</t>
  </si>
  <si>
    <t>05:21:32:800000</t>
  </si>
  <si>
    <t>05:21:33:100000</t>
  </si>
  <si>
    <t>05:21:34:200000</t>
  </si>
  <si>
    <t>05:21:34:500000</t>
  </si>
  <si>
    <t>05:21:34:800000</t>
  </si>
  <si>
    <t>05:21:35:900000</t>
  </si>
  <si>
    <t>05:21:36:200000</t>
  </si>
  <si>
    <t>05:21:36:600000</t>
  </si>
  <si>
    <t>05:21:40:400000</t>
  </si>
  <si>
    <t>05:21:40:700000</t>
  </si>
  <si>
    <t>05:21:42:000000</t>
  </si>
  <si>
    <t>05:21:45:200000</t>
  </si>
  <si>
    <t>05:21:49:000000</t>
  </si>
  <si>
    <t>05:21:55:800000</t>
  </si>
  <si>
    <t>05:21:58:900000</t>
  </si>
  <si>
    <t>05:21:59:200000</t>
  </si>
  <si>
    <t>05:22:00:000000</t>
  </si>
  <si>
    <t>05:22:00:600000</t>
  </si>
  <si>
    <t>05:22:01:000000</t>
  </si>
  <si>
    <t>05:22:02:100000</t>
  </si>
  <si>
    <t>05:22:02:300000</t>
  </si>
  <si>
    <t>05:22:03:700000</t>
  </si>
  <si>
    <t>05:22:04:100000</t>
  </si>
  <si>
    <t>05:22:04:400000</t>
  </si>
  <si>
    <t>05:22:06:100000</t>
  </si>
  <si>
    <t>05:22:06:800000</t>
  </si>
  <si>
    <t>05:22:07:800000</t>
  </si>
  <si>
    <t>05:22:08:200000</t>
  </si>
  <si>
    <t>05:22:09:600000</t>
  </si>
  <si>
    <t>05:22:11:000000</t>
  </si>
  <si>
    <t>05:22:14:400000</t>
  </si>
  <si>
    <t>05:22:14:700000</t>
  </si>
  <si>
    <t>05:22:15:100000</t>
  </si>
  <si>
    <t>05:22:15:800000</t>
  </si>
  <si>
    <t>05:22:16:400000</t>
  </si>
  <si>
    <t>05:22:17:100000</t>
  </si>
  <si>
    <t>05:22:18:500000</t>
  </si>
  <si>
    <t>05:22:19:900000</t>
  </si>
  <si>
    <t>05:22:20:600000</t>
  </si>
  <si>
    <t>05:22:22:600000</t>
  </si>
  <si>
    <t>05:22:26:700000</t>
  </si>
  <si>
    <t>05:22:28:800000</t>
  </si>
  <si>
    <t>05:22:29:500000</t>
  </si>
  <si>
    <t>05:22:30:900000</t>
  </si>
  <si>
    <t>05:22:31:200000</t>
  </si>
  <si>
    <t>05:22:31:900000</t>
  </si>
  <si>
    <t>05:22:34:700000</t>
  </si>
  <si>
    <t>05:22:35:300000</t>
  </si>
  <si>
    <t>05:22:39:800000</t>
  </si>
  <si>
    <t>05:22:40:500000</t>
  </si>
  <si>
    <t>05:22:41:200000</t>
  </si>
  <si>
    <t>05:22:41:500000</t>
  </si>
  <si>
    <t>05:22:42:200000</t>
  </si>
  <si>
    <t>05:22:43:300000</t>
  </si>
  <si>
    <t>05:22:47:700000</t>
  </si>
  <si>
    <t>05:22:49:500000</t>
  </si>
  <si>
    <t>05:22:51:200000</t>
  </si>
  <si>
    <t>05:22:51:900000</t>
  </si>
  <si>
    <t>05:22:52:200000</t>
  </si>
  <si>
    <t>05:22:54:300000</t>
  </si>
  <si>
    <t>05:22:54:600000</t>
  </si>
  <si>
    <t>05:22:56:300000</t>
  </si>
  <si>
    <t>05:23:00:500000</t>
  </si>
  <si>
    <t>05:23:00:800000</t>
  </si>
  <si>
    <t>05:23:02:200000</t>
  </si>
  <si>
    <t>05:23:02:500000</t>
  </si>
  <si>
    <t>05:23:03:200000</t>
  </si>
  <si>
    <t>05:23:04:900000</t>
  </si>
  <si>
    <t>05:23:06:300000</t>
  </si>
  <si>
    <t>05:23:08:700000</t>
  </si>
  <si>
    <t>05:23:13:200000</t>
  </si>
  <si>
    <t>05:23:14:500000</t>
  </si>
  <si>
    <t>05:23:15:500000</t>
  </si>
  <si>
    <t>05:23:19:700000</t>
  </si>
  <si>
    <t>05:23:22:100000</t>
  </si>
  <si>
    <t>05:23:23:500000</t>
  </si>
  <si>
    <t>05:23:23:800000</t>
  </si>
  <si>
    <t>05:23:24:200000</t>
  </si>
  <si>
    <t>05:23:24:500000</t>
  </si>
  <si>
    <t>05:23:26:600000</t>
  </si>
  <si>
    <t>05:23:26:900000</t>
  </si>
  <si>
    <t>05:23:32:100000</t>
  </si>
  <si>
    <t>05:23:35:500000</t>
  </si>
  <si>
    <t>05:23:43:400000</t>
  </si>
  <si>
    <t>05:23:50:600000</t>
  </si>
  <si>
    <t>05:23:51:300000</t>
  </si>
  <si>
    <t>05:23:51:700000</t>
  </si>
  <si>
    <t>05:23:52:700000</t>
  </si>
  <si>
    <t>05:23:53:000000</t>
  </si>
  <si>
    <t>05:23:54:700000</t>
  </si>
  <si>
    <t>05:23:57:100000</t>
  </si>
  <si>
    <t>05:23:58:200000</t>
  </si>
  <si>
    <t>05:23:58:500000</t>
  </si>
  <si>
    <t>05:23:59:200000</t>
  </si>
  <si>
    <t>05:23:59:500000</t>
  </si>
  <si>
    <t>05:24:00:900000</t>
  </si>
  <si>
    <t>05:24:06:100000</t>
  </si>
  <si>
    <t>05:24:08:900000</t>
  </si>
  <si>
    <t>05:24:09:900000</t>
  </si>
  <si>
    <t>05:24:15:400000</t>
  </si>
  <si>
    <t>05:24:16:400000</t>
  </si>
  <si>
    <t>05:24:18:100000</t>
  </si>
  <si>
    <t>05:24:19:200000</t>
  </si>
  <si>
    <t>05:24:21:200000</t>
  </si>
  <si>
    <t>05:24:21:600000</t>
  </si>
  <si>
    <t>05:24:24:300000</t>
  </si>
  <si>
    <t>05:24:25:700000</t>
  </si>
  <si>
    <t>05:24:26:400000</t>
  </si>
  <si>
    <t>05:24:26:700000</t>
  </si>
  <si>
    <t>05:24:29:800000</t>
  </si>
  <si>
    <t>05:24:35:700000</t>
  </si>
  <si>
    <t>05:24:38:400000</t>
  </si>
  <si>
    <t>05:24:39:800000</t>
  </si>
  <si>
    <t>05:24:40:800000</t>
  </si>
  <si>
    <t>05:24:44:600000</t>
  </si>
  <si>
    <t>05:24:47:700000</t>
  </si>
  <si>
    <t>05:24:48:000000</t>
  </si>
  <si>
    <t>05:24:49:400000</t>
  </si>
  <si>
    <t>05:24:51:500000</t>
  </si>
  <si>
    <t>05:24:52:900000</t>
  </si>
  <si>
    <t>05:24:54:200000</t>
  </si>
  <si>
    <t>05:24:54:600000</t>
  </si>
  <si>
    <t>05:24:55:900000</t>
  </si>
  <si>
    <t>05:24:58:300000</t>
  </si>
  <si>
    <t>05:24:59:400000</t>
  </si>
  <si>
    <t>05:25:00:400000</t>
  </si>
  <si>
    <t>05:25:01:100000</t>
  </si>
  <si>
    <t>05:25:02:500000</t>
  </si>
  <si>
    <t>05:25:09:000000</t>
  </si>
  <si>
    <t>05:25:11:000000</t>
  </si>
  <si>
    <t>05:25:11:400000</t>
  </si>
  <si>
    <t>05:25:12:800000</t>
  </si>
  <si>
    <t>05:25:18:600000</t>
  </si>
  <si>
    <t>05:25:27:600000</t>
  </si>
  <si>
    <t>05:25:32:000000</t>
  </si>
  <si>
    <t>05:25:36:900000</t>
  </si>
  <si>
    <t>05:25:40:300000</t>
  </si>
  <si>
    <t>05:25:41:300000</t>
  </si>
  <si>
    <t>05:25:45:500000</t>
  </si>
  <si>
    <t>05:25:45:800000</t>
  </si>
  <si>
    <t>05:25:46:500000</t>
  </si>
  <si>
    <t>05:25:50:600000</t>
  </si>
  <si>
    <t>05:25:55:400000</t>
  </si>
  <si>
    <t>05:25:57:800000</t>
  </si>
  <si>
    <t>05:25:59:200000</t>
  </si>
  <si>
    <t>05:25:59:500000</t>
  </si>
  <si>
    <t>05:25:59:900000</t>
  </si>
  <si>
    <t>05:26:00:000000</t>
  </si>
  <si>
    <t>05:26:05:000000</t>
  </si>
  <si>
    <t>05:26:05:400000</t>
  </si>
  <si>
    <t>05:26:13:000000</t>
  </si>
  <si>
    <t>05:26:38:700000</t>
  </si>
  <si>
    <t>05:26:39:000000</t>
  </si>
  <si>
    <t>05:26:41:800000</t>
  </si>
  <si>
    <t>05:26:43:900000</t>
  </si>
  <si>
    <t>05:26:44:200000</t>
  </si>
  <si>
    <t>05:26:45:600000</t>
  </si>
  <si>
    <t>05:26:46:000000</t>
  </si>
  <si>
    <t>05:26:50:400000</t>
  </si>
  <si>
    <t>05:26:55:200000</t>
  </si>
  <si>
    <t>05:27:01:700000</t>
  </si>
  <si>
    <t>05:27:02:100000</t>
  </si>
  <si>
    <t>05:27:07:000000</t>
  </si>
  <si>
    <t>05:27:07:200000</t>
  </si>
  <si>
    <t>05:27:12:800000</t>
  </si>
  <si>
    <t>05:27:13:100000</t>
  </si>
  <si>
    <t>05:27:13:400000</t>
  </si>
  <si>
    <t>05:27:14:100000</t>
  </si>
  <si>
    <t>05:27:14:500000</t>
  </si>
  <si>
    <t>05:27:14:800000</t>
  </si>
  <si>
    <t>05:27:15:200000</t>
  </si>
  <si>
    <t>05:27:19:600000</t>
  </si>
  <si>
    <t>05:27:21:000000</t>
  </si>
  <si>
    <t>05:27:21:700000</t>
  </si>
  <si>
    <t>05:27:22:400000</t>
  </si>
  <si>
    <t>05:27:28:600000</t>
  </si>
  <si>
    <t>05:27:29:600000</t>
  </si>
  <si>
    <t>05:27:31:000000</t>
  </si>
  <si>
    <t>05:27:37:800000</t>
  </si>
  <si>
    <t>05:27:41:600000</t>
  </si>
  <si>
    <t>05:27:49:900000</t>
  </si>
  <si>
    <t>05:27:50:200000</t>
  </si>
  <si>
    <t>05:27:58:100000</t>
  </si>
  <si>
    <t>05:28:00:200000</t>
  </si>
  <si>
    <t>05:28:02:300000</t>
  </si>
  <si>
    <t>05:28:13:200000</t>
  </si>
  <si>
    <t>05:28:20:800000</t>
  </si>
  <si>
    <t>05:28:34:600000</t>
  </si>
  <si>
    <t>05:28:34:900000</t>
  </si>
  <si>
    <t>05:28:52:800000</t>
  </si>
  <si>
    <t>05:28:53:800000</t>
  </si>
  <si>
    <t>05:28:59:000000</t>
  </si>
  <si>
    <t>05:29:00:300000</t>
  </si>
  <si>
    <t>05:29:02:400000</t>
  </si>
  <si>
    <t>05:29:02:800000</t>
  </si>
  <si>
    <t>05:29:03:100000</t>
  </si>
  <si>
    <t>05:29:13:100000</t>
  </si>
  <si>
    <t>05:29:13:400000</t>
  </si>
  <si>
    <t>05:29:15:100000</t>
  </si>
  <si>
    <t>05:29:28:200000</t>
  </si>
  <si>
    <t>05:29:29:900000</t>
  </si>
  <si>
    <t>05:29:31:600000</t>
  </si>
  <si>
    <t>05:29:32:300000</t>
  </si>
  <si>
    <t>05:29:35:000000</t>
  </si>
  <si>
    <t>05:29:35:700000</t>
  </si>
  <si>
    <t>05:29:40:200000</t>
  </si>
  <si>
    <t>05:29:41:900000</t>
  </si>
  <si>
    <t>05:29:43:000000</t>
  </si>
  <si>
    <t>05:29:48:100000</t>
  </si>
  <si>
    <t>05:29:58:100000</t>
  </si>
  <si>
    <t>05:29:58:400000</t>
  </si>
  <si>
    <t>05:30:01:200000</t>
  </si>
  <si>
    <t>05:30:01:900000</t>
  </si>
  <si>
    <t>05:30:03:600000</t>
  </si>
  <si>
    <t>05:30:04:000000</t>
  </si>
  <si>
    <t>05:30:05:000000</t>
  </si>
  <si>
    <t>05:30:06:300000</t>
  </si>
  <si>
    <t>05:30:07:000000</t>
  </si>
  <si>
    <t>05:30:09:100000</t>
  </si>
  <si>
    <t>05:30:09:800000</t>
  </si>
  <si>
    <t>05:30:11:500000</t>
  </si>
  <si>
    <t>05:30:12:900000</t>
  </si>
  <si>
    <t>05:30:14:600000</t>
  </si>
  <si>
    <t>05:30:19:100000</t>
  </si>
  <si>
    <t>05:30:22:800000</t>
  </si>
  <si>
    <t>05:30:23:500000</t>
  </si>
  <si>
    <t>05:30:25:900000</t>
  </si>
  <si>
    <t>05:30:26:300000</t>
  </si>
  <si>
    <t>05:30:26:600000</t>
  </si>
  <si>
    <t>05:30:32:500000</t>
  </si>
  <si>
    <t>05:30:32:800000</t>
  </si>
  <si>
    <t>05:30:33:500000</t>
  </si>
  <si>
    <t>05:30:34:500000</t>
  </si>
  <si>
    <t>05:30:38:000000</t>
  </si>
  <si>
    <t>05:30:38:300000</t>
  </si>
  <si>
    <t>05:30:39:700000</t>
  </si>
  <si>
    <t>05:30:41:400000</t>
  </si>
  <si>
    <t>05:30:45:800000</t>
  </si>
  <si>
    <t>05:30:46:900000</t>
  </si>
  <si>
    <t>05:30:50:300000</t>
  </si>
  <si>
    <t>05:30:51:400000</t>
  </si>
  <si>
    <t>05:30:53:100000</t>
  </si>
  <si>
    <t>05:30:56:900000</t>
  </si>
  <si>
    <t>05:30:59:300000</t>
  </si>
  <si>
    <t>05:31:00:000000</t>
  </si>
  <si>
    <t>05:31:00:700000</t>
  </si>
  <si>
    <t>05:31:01:300000</t>
  </si>
  <si>
    <t>05:31:03:700000</t>
  </si>
  <si>
    <t>05:31:06:200000</t>
  </si>
  <si>
    <t>05:31:06:500000</t>
  </si>
  <si>
    <t>05:31:14:400000</t>
  </si>
  <si>
    <t>05:31:17:900000</t>
  </si>
  <si>
    <t>05:31:18:200000</t>
  </si>
  <si>
    <t>05:31:18:900000</t>
  </si>
  <si>
    <t>05:31:22:600000</t>
  </si>
  <si>
    <t>05:31:25:000000</t>
  </si>
  <si>
    <t>05:31:27:800000</t>
  </si>
  <si>
    <t>05:31:32:000000</t>
  </si>
  <si>
    <t>05:31:33:700000</t>
  </si>
  <si>
    <t>05:31:36:700000</t>
  </si>
  <si>
    <t>05:31:37:100000</t>
  </si>
  <si>
    <t>05:31:38:100000</t>
  </si>
  <si>
    <t>05:31:38:800000</t>
  </si>
  <si>
    <t>05:31:39:200000</t>
  </si>
  <si>
    <t>05:31:40:900000</t>
  </si>
  <si>
    <t>05:31:42:600000</t>
  </si>
  <si>
    <t>05:31:48:400000</t>
  </si>
  <si>
    <t>05:31:51:200000</t>
  </si>
  <si>
    <t>05:31:52:900000</t>
  </si>
  <si>
    <t>05:31:54:900000</t>
  </si>
  <si>
    <t>05:31:57:700000</t>
  </si>
  <si>
    <t>05:31:58:100000</t>
  </si>
  <si>
    <t>05:31:59:500000</t>
  </si>
  <si>
    <t>05:32:03:900000</t>
  </si>
  <si>
    <t>05:32:04:600000</t>
  </si>
  <si>
    <t>05:32:05:000000</t>
  </si>
  <si>
    <t>05:32:05:300000</t>
  </si>
  <si>
    <t>05:32:06:300000</t>
  </si>
  <si>
    <t>05:32:09:100000</t>
  </si>
  <si>
    <t>05:32:12:200000</t>
  </si>
  <si>
    <t>05:32:13:900000</t>
  </si>
  <si>
    <t>05:32:18:000000</t>
  </si>
  <si>
    <t>05:32:20:400000</t>
  </si>
  <si>
    <t>05:32:22:500000</t>
  </si>
  <si>
    <t>05:32:24:900000</t>
  </si>
  <si>
    <t>05:32:25:200000</t>
  </si>
  <si>
    <t>05:32:25:900000</t>
  </si>
  <si>
    <t>05:32:26:900000</t>
  </si>
  <si>
    <t>05:32:27:300000</t>
  </si>
  <si>
    <t>05:32:32:100000</t>
  </si>
  <si>
    <t>05:32:32:800000</t>
  </si>
  <si>
    <t>05:32:35:200000</t>
  </si>
  <si>
    <t>05:32:37:600000</t>
  </si>
  <si>
    <t>05:32:37:900000</t>
  </si>
  <si>
    <t>05:32:44:100000</t>
  </si>
  <si>
    <t>05:32:57:900000</t>
  </si>
  <si>
    <t>05:32:59:600000</t>
  </si>
  <si>
    <t>05:33:02:700000</t>
  </si>
  <si>
    <t>05:33:04:100000</t>
  </si>
  <si>
    <t>05:33:11:300000</t>
  </si>
  <si>
    <t>05:33:19:500000</t>
  </si>
  <si>
    <t>05:33:25:000000</t>
  </si>
  <si>
    <t>05:33:34:000000</t>
  </si>
  <si>
    <t>05:33:36:000000</t>
  </si>
  <si>
    <t>05:33:39:500000</t>
  </si>
  <si>
    <t>05:33:40:200000</t>
  </si>
  <si>
    <t>05:33:47:700000</t>
  </si>
  <si>
    <t>05:34:01:100000</t>
  </si>
  <si>
    <t>05:34:11:400000</t>
  </si>
  <si>
    <t>05:34:13:800000</t>
  </si>
  <si>
    <t>05:34:14:500000</t>
  </si>
  <si>
    <t>05:34:14:900000</t>
  </si>
  <si>
    <t>05:34:18:000000</t>
  </si>
  <si>
    <t>05:34:20:400000</t>
  </si>
  <si>
    <t>05:34:21:100000</t>
  </si>
  <si>
    <t>05:34:25:200000</t>
  </si>
  <si>
    <t>05:34:25:900000</t>
  </si>
  <si>
    <t>05:34:28:900000</t>
  </si>
  <si>
    <t>05:34:29:600000</t>
  </si>
  <si>
    <t>05:34:31:700000</t>
  </si>
  <si>
    <t>05:34:32:000000</t>
  </si>
  <si>
    <t>05:34:33:500000</t>
  </si>
  <si>
    <t>05:34:34:500000</t>
  </si>
  <si>
    <t>05:34:41:400000</t>
  </si>
  <si>
    <t>05:34:54:400000</t>
  </si>
  <si>
    <t>05:35:06:700000</t>
  </si>
  <si>
    <t>05:35:07:800000</t>
  </si>
  <si>
    <t>05:35:08:500000</t>
  </si>
  <si>
    <t>05:35:19:800000</t>
  </si>
  <si>
    <t>05:35:27:400000</t>
  </si>
  <si>
    <t>05:35:32:500000</t>
  </si>
  <si>
    <t>05:35:34:300000</t>
  </si>
  <si>
    <t>05:35:36:300000</t>
  </si>
  <si>
    <t>05:35:46:700000</t>
  </si>
  <si>
    <t>05:36:00:100000</t>
  </si>
  <si>
    <t>05:36:11:100000</t>
  </si>
  <si>
    <t>05:36:12:400000</t>
  </si>
  <si>
    <t>05:36:13:100000</t>
  </si>
  <si>
    <t>05:36:17:600000</t>
  </si>
  <si>
    <t>05:36:40:300000</t>
  </si>
  <si>
    <t>05:36:55:000000</t>
  </si>
  <si>
    <t>05:37:11:200000</t>
  </si>
  <si>
    <t>05:37:21:200000</t>
  </si>
  <si>
    <t>05:37:31:200000</t>
  </si>
  <si>
    <t>05:37:32:900000</t>
  </si>
  <si>
    <t>05:37:36:300000</t>
  </si>
  <si>
    <t>05:37:36:700000</t>
  </si>
  <si>
    <t>05:37:37:700000</t>
  </si>
  <si>
    <t>05:37:40:500000</t>
  </si>
  <si>
    <t>05:37:44:200000</t>
  </si>
  <si>
    <t>05:37:44:600000</t>
  </si>
  <si>
    <t>05:37:44:900000</t>
  </si>
  <si>
    <t>05:37:46:300000</t>
  </si>
  <si>
    <t>05:37:50:700000</t>
  </si>
  <si>
    <t>05:37:51:400000</t>
  </si>
  <si>
    <t>05:37:51:700000</t>
  </si>
  <si>
    <t>05:38:19:600000</t>
  </si>
  <si>
    <t>05:38:22:300000</t>
  </si>
  <si>
    <t>05:38:31:600000</t>
  </si>
  <si>
    <t>05:38:40:900000</t>
  </si>
  <si>
    <t>05:38:58:500000</t>
  </si>
  <si>
    <t>05:38:59:800000</t>
  </si>
  <si>
    <t>05:39:01:200000</t>
  </si>
  <si>
    <t>05:39:03:600000</t>
  </si>
  <si>
    <t>05:39:23:500000</t>
  </si>
  <si>
    <t>05:39:27:400000</t>
  </si>
  <si>
    <t>05:39:57:600000</t>
  </si>
  <si>
    <t>05:40:20:300000</t>
  </si>
  <si>
    <t>05:40:21:000000</t>
  </si>
  <si>
    <t>05:40:21:300000</t>
  </si>
  <si>
    <t>05:40:21:600000</t>
  </si>
  <si>
    <t>05:40:28:900000</t>
  </si>
  <si>
    <t>05:40:36:800000</t>
  </si>
  <si>
    <t>05:40:37:500000</t>
  </si>
  <si>
    <t>05:40:40:900000</t>
  </si>
  <si>
    <t>05:40:43:600000</t>
  </si>
  <si>
    <t>05:40:53:600000</t>
  </si>
  <si>
    <t>05:40:58:800000</t>
  </si>
  <si>
    <t>05:41:06:700000</t>
  </si>
  <si>
    <t>05:41:09:500000</t>
  </si>
  <si>
    <t>05:41:15:300000</t>
  </si>
  <si>
    <t>05:41:16:000000</t>
  </si>
  <si>
    <t>05:41:29:400000</t>
  </si>
  <si>
    <t>05:41:33:100000</t>
  </si>
  <si>
    <t>05:41:41:400000</t>
  </si>
  <si>
    <t>05:41:55:100000</t>
  </si>
  <si>
    <t>05:41:57:900000</t>
  </si>
  <si>
    <t>05:42:07:200000</t>
  </si>
  <si>
    <t>05:42:09:900000</t>
  </si>
  <si>
    <t>05:42:12:000000</t>
  </si>
  <si>
    <t>05:42:12:300000</t>
  </si>
  <si>
    <t>05:42:12:700000</t>
  </si>
  <si>
    <t>05:42:14:100000</t>
  </si>
  <si>
    <t>05:42:37:800000</t>
  </si>
  <si>
    <t>05:42:38:500000</t>
  </si>
  <si>
    <t>05:42:42:600000</t>
  </si>
  <si>
    <t>05:42:44:300000</t>
  </si>
  <si>
    <t>05:42:50:800000</t>
  </si>
  <si>
    <t>05:42:53:900000</t>
  </si>
  <si>
    <t>05:42:54:300000</t>
  </si>
  <si>
    <t>05:42:58:700000</t>
  </si>
  <si>
    <t>05:43:03:200000</t>
  </si>
  <si>
    <t>05:43:07:400000</t>
  </si>
  <si>
    <t>05:43:10:100000</t>
  </si>
  <si>
    <t>05:43:15:900000</t>
  </si>
  <si>
    <t>05:43:19:000000</t>
  </si>
  <si>
    <t>05:43:19:400000</t>
  </si>
  <si>
    <t>05:43:22:500000</t>
  </si>
  <si>
    <t>05:43:22:800000</t>
  </si>
  <si>
    <t>05:43:23:200000</t>
  </si>
  <si>
    <t>05:43:23:500000</t>
  </si>
  <si>
    <t>05:43:23:800000</t>
  </si>
  <si>
    <t>05:43:28:000000</t>
  </si>
  <si>
    <t>05:43:29:300000</t>
  </si>
  <si>
    <t>05:43:29:700000</t>
  </si>
  <si>
    <t>05:43:30:000000</t>
  </si>
  <si>
    <t>05:43:32:100000</t>
  </si>
  <si>
    <t>05:43:32:800000</t>
  </si>
  <si>
    <t>05:43:34:100000</t>
  </si>
  <si>
    <t>05:43:38:600000</t>
  </si>
  <si>
    <t>05:43:38:900000</t>
  </si>
  <si>
    <t>05:43:41:400000</t>
  </si>
  <si>
    <t>05:43:42:400000</t>
  </si>
  <si>
    <t>05:43:43:100000</t>
  </si>
  <si>
    <t>05:43:44:500000</t>
  </si>
  <si>
    <t>05:43:44:800000</t>
  </si>
  <si>
    <t>05:43:45:800000</t>
  </si>
  <si>
    <t>05:43:46:500000</t>
  </si>
  <si>
    <t>05:43:48:600000</t>
  </si>
  <si>
    <t>05:43:50:000000</t>
  </si>
  <si>
    <t>05:43:53:100000</t>
  </si>
  <si>
    <t>05:43:53:400000</t>
  </si>
  <si>
    <t>05:43:55:100000</t>
  </si>
  <si>
    <t>05:43:56:200000</t>
  </si>
  <si>
    <t>05:43:58:900000</t>
  </si>
  <si>
    <t>05:44:08:500000</t>
  </si>
  <si>
    <t>05:44:09:600000</t>
  </si>
  <si>
    <t>05:44:11:000000</t>
  </si>
  <si>
    <t>05:44:15:400000</t>
  </si>
  <si>
    <t>05:44:15:700000</t>
  </si>
  <si>
    <t>05:44:16:100000</t>
  </si>
  <si>
    <t>05:44:16:400000</t>
  </si>
  <si>
    <t>05:44:29:200000</t>
  </si>
  <si>
    <t>05:44:29:500000</t>
  </si>
  <si>
    <t>05:44:54:600000</t>
  </si>
  <si>
    <t>05:44:54:900000</t>
  </si>
  <si>
    <t>05:44:55:300000</t>
  </si>
  <si>
    <t>05:44:58:400000</t>
  </si>
  <si>
    <t>05:45:00:100000</t>
  </si>
  <si>
    <t>05:45:08:000000</t>
  </si>
  <si>
    <t>05:45:08:300000</t>
  </si>
  <si>
    <t>05:45:15:200000</t>
  </si>
  <si>
    <t>05:45:20:400000</t>
  </si>
  <si>
    <t>05:45:31:700000</t>
  </si>
  <si>
    <t>05:45:46:500000</t>
  </si>
  <si>
    <t>05:45:47:500000</t>
  </si>
  <si>
    <t>05:45:48:900000</t>
  </si>
  <si>
    <t>05:45:50:000000</t>
  </si>
  <si>
    <t>05:46:05:400000</t>
  </si>
  <si>
    <t>05:46:05:700000</t>
  </si>
  <si>
    <t>05:46:07:800000</t>
  </si>
  <si>
    <t>05:46:08:200000</t>
  </si>
  <si>
    <t>05:46:11:900000</t>
  </si>
  <si>
    <t>05:46:13:600000</t>
  </si>
  <si>
    <t>05:46:15:700000</t>
  </si>
  <si>
    <t>05:46:16:100000</t>
  </si>
  <si>
    <t>05:46:16:400000</t>
  </si>
  <si>
    <t>05:46:17:100000</t>
  </si>
  <si>
    <t>05:46:17:400000</t>
  </si>
  <si>
    <t>05:46:21:900000</t>
  </si>
  <si>
    <t>05:46:27:700000</t>
  </si>
  <si>
    <t>05:46:28:400000</t>
  </si>
  <si>
    <t>05:46:29:100000</t>
  </si>
  <si>
    <t>05:46:30:100000</t>
  </si>
  <si>
    <t>05:46:32:900000</t>
  </si>
  <si>
    <t>05:46:33:200000</t>
  </si>
  <si>
    <t>05:46:34:600000</t>
  </si>
  <si>
    <t>05:46:35:000000</t>
  </si>
  <si>
    <t>05:46:37:000000</t>
  </si>
  <si>
    <t>05:46:37:400000</t>
  </si>
  <si>
    <t>05:46:37:700000</t>
  </si>
  <si>
    <t>05:46:38:000000</t>
  </si>
  <si>
    <t>05:46:39:400000</t>
  </si>
  <si>
    <t>05:46:41:500000</t>
  </si>
  <si>
    <t>05:46:41:800000</t>
  </si>
  <si>
    <t>05:46:48:000000</t>
  </si>
  <si>
    <t>05:46:55:200000</t>
  </si>
  <si>
    <t>05:46:55:800000</t>
  </si>
  <si>
    <t>05:46:59:000000</t>
  </si>
  <si>
    <t>05:47:02:500000</t>
  </si>
  <si>
    <t>05:47:08:000000</t>
  </si>
  <si>
    <t>05:47:11:400000</t>
  </si>
  <si>
    <t>05:47:15:900000</t>
  </si>
  <si>
    <t>05:47:16:500000</t>
  </si>
  <si>
    <t>05:47:18:600000</t>
  </si>
  <si>
    <t>05:47:19:700000</t>
  </si>
  <si>
    <t>05:47:20:000000</t>
  </si>
  <si>
    <t>05:47:20:700000</t>
  </si>
  <si>
    <t>05:47:26:900000</t>
  </si>
  <si>
    <t>05:47:27:500000</t>
  </si>
  <si>
    <t>05:47:27:900000</t>
  </si>
  <si>
    <t>05:47:28:300000</t>
  </si>
  <si>
    <t>05:47:33:400000</t>
  </si>
  <si>
    <t>05:47:36:500000</t>
  </si>
  <si>
    <t>05:47:36:900000</t>
  </si>
  <si>
    <t>05:47:37:500000</t>
  </si>
  <si>
    <t>05:47:42:000000</t>
  </si>
  <si>
    <t>05:47:49:200000</t>
  </si>
  <si>
    <t>05:47:53:000000</t>
  </si>
  <si>
    <t>05:47:59:200000</t>
  </si>
  <si>
    <t>05:48:01:600000</t>
  </si>
  <si>
    <t>05:48:10:200000</t>
  </si>
  <si>
    <t>05:48:10:500000</t>
  </si>
  <si>
    <t>05:48:13:300000</t>
  </si>
  <si>
    <t>05:48:14:300000</t>
  </si>
  <si>
    <t>05:48:00:000000</t>
  </si>
  <si>
    <t>05:48:16:700000</t>
  </si>
  <si>
    <t>05:48:17:400000</t>
  </si>
  <si>
    <t>05:48:18:400000</t>
  </si>
  <si>
    <t>05:48:18:800000</t>
  </si>
  <si>
    <t>05:48:19:100000</t>
  </si>
  <si>
    <t>05:48:22:900000</t>
  </si>
  <si>
    <t>05:48:23:200000</t>
  </si>
  <si>
    <t>05:48:26:000000</t>
  </si>
  <si>
    <t>05:48:26:400000</t>
  </si>
  <si>
    <t>05:48:28:400000</t>
  </si>
  <si>
    <t>05:48:37:300000</t>
  </si>
  <si>
    <t>05:48:37:700000</t>
  </si>
  <si>
    <t>05:48:40:900000</t>
  </si>
  <si>
    <t>05:48:42:500000</t>
  </si>
  <si>
    <t>05:48:55:200000</t>
  </si>
  <si>
    <t>05:49:00:700000</t>
  </si>
  <si>
    <t>05:49:05:900000</t>
  </si>
  <si>
    <t>05:49:06:200000</t>
  </si>
  <si>
    <t>05:49:06:900000</t>
  </si>
  <si>
    <t>05:49:07:900000</t>
  </si>
  <si>
    <t>05:49:08:600000</t>
  </si>
  <si>
    <t>05:49:11:700000</t>
  </si>
  <si>
    <t>05:49:12:000000</t>
  </si>
  <si>
    <t>05:49:13:400000</t>
  </si>
  <si>
    <t>05:49:15:500000</t>
  </si>
  <si>
    <t>05:49:19:300000</t>
  </si>
  <si>
    <t>05:49:27:200000</t>
  </si>
  <si>
    <t>05:49:28:200000</t>
  </si>
  <si>
    <t>05:49:32:000000</t>
  </si>
  <si>
    <t>05:49:34:800000</t>
  </si>
  <si>
    <t>05:49:35:400000</t>
  </si>
  <si>
    <t>05:49:53:700000</t>
  </si>
  <si>
    <t>05:49:56:100000</t>
  </si>
  <si>
    <t>05:49:56:400000</t>
  </si>
  <si>
    <t>05:49:56:700000</t>
  </si>
  <si>
    <t>05:49:57:100000</t>
  </si>
  <si>
    <t>05:49:57:400000</t>
  </si>
  <si>
    <t>05:50:01:600000</t>
  </si>
  <si>
    <t>05:50:10:500000</t>
  </si>
  <si>
    <t>05:50:10:900000</t>
  </si>
  <si>
    <t>05:50:11:500000</t>
  </si>
  <si>
    <t>05:50:14:600000</t>
  </si>
  <si>
    <t>05:50:18:400000</t>
  </si>
  <si>
    <t>05:50:18:700000</t>
  </si>
  <si>
    <t>05:50:21:500000</t>
  </si>
  <si>
    <t>05:50:24:600000</t>
  </si>
  <si>
    <t>05:50:26:700000</t>
  </si>
  <si>
    <t>05:50:28:000000</t>
  </si>
  <si>
    <t>05:50:28:400000</t>
  </si>
  <si>
    <t>05:50:31:100000</t>
  </si>
  <si>
    <t>05:50:31:800000</t>
  </si>
  <si>
    <t>05:50:32:900000</t>
  </si>
  <si>
    <t>05:50:35:600000</t>
  </si>
  <si>
    <t>05:50:36:300000</t>
  </si>
  <si>
    <t>05:50:40:000000</t>
  </si>
  <si>
    <t>05:50:42:100000</t>
  </si>
  <si>
    <t>05:50:42:800000</t>
  </si>
  <si>
    <t>05:50:44:900000</t>
  </si>
  <si>
    <t>05:50:46:300000</t>
  </si>
  <si>
    <t>05:50:53:100000</t>
  </si>
  <si>
    <t>05:50:58:300000</t>
  </si>
  <si>
    <t>05:51:01:400000</t>
  </si>
  <si>
    <t>05:51:02:000000</t>
  </si>
  <si>
    <t>05:51:19:900000</t>
  </si>
  <si>
    <t>05:51:20:300000</t>
  </si>
  <si>
    <t>05:51:33:300000</t>
  </si>
  <si>
    <t>05:51:33:700000</t>
  </si>
  <si>
    <t>05:51:34:000000</t>
  </si>
  <si>
    <t>05:51:46:800000</t>
  </si>
  <si>
    <t>05:51:59:100000</t>
  </si>
  <si>
    <t>05:51:59:500000</t>
  </si>
  <si>
    <t>05:52:00:200000</t>
  </si>
  <si>
    <t>05:52:00:800000</t>
  </si>
  <si>
    <t>05:52:02:900000</t>
  </si>
  <si>
    <t>05:52:03:200000</t>
  </si>
  <si>
    <t>05:52:11:800000</t>
  </si>
  <si>
    <t>05:52:12:500000</t>
  </si>
  <si>
    <t>05:52:13:200000</t>
  </si>
  <si>
    <t>05:52:13:900000</t>
  </si>
  <si>
    <t>05:52:29:000000</t>
  </si>
  <si>
    <t>05:52:30:100000</t>
  </si>
  <si>
    <t>05:52:33:500000</t>
  </si>
  <si>
    <t>05:52:33:800000</t>
  </si>
  <si>
    <t>05:52:37:300000</t>
  </si>
  <si>
    <t>05:52:38:000000</t>
  </si>
  <si>
    <t>05:52:38:300000</t>
  </si>
  <si>
    <t>05:52:39:300000</t>
  </si>
  <si>
    <t>05:52:40:000000</t>
  </si>
  <si>
    <t>05:52:41:100000</t>
  </si>
  <si>
    <t>05:52:46:200000</t>
  </si>
  <si>
    <t>05:52:46:600000</t>
  </si>
  <si>
    <t>05:52:48:000000</t>
  </si>
  <si>
    <t>05:52:49:000000</t>
  </si>
  <si>
    <t>05:52:55:100000</t>
  </si>
  <si>
    <t>05:52:57:200000</t>
  </si>
  <si>
    <t>05:53:07:500000</t>
  </si>
  <si>
    <t>05:53:08:200000</t>
  </si>
  <si>
    <t>05:53:00:000000</t>
  </si>
  <si>
    <t>05:53:12:300000</t>
  </si>
  <si>
    <t>05:53:14:700000</t>
  </si>
  <si>
    <t>05:53:17:500000</t>
  </si>
  <si>
    <t>05:53:23:700000</t>
  </si>
  <si>
    <t>05:53:24:000000</t>
  </si>
  <si>
    <t>05:53:24:700000</t>
  </si>
  <si>
    <t>05:53:25:400000</t>
  </si>
  <si>
    <t>05:53:34:000000</t>
  </si>
  <si>
    <t>05:53:40:200000</t>
  </si>
  <si>
    <t>05:53:43:300000</t>
  </si>
  <si>
    <t>05:53:44:300000</t>
  </si>
  <si>
    <t>05:53:57:400000</t>
  </si>
  <si>
    <t>05:54:03:900000</t>
  </si>
  <si>
    <t>05:54:04:300000</t>
  </si>
  <si>
    <t>05:54:07:700000</t>
  </si>
  <si>
    <t>05:54:11:400000</t>
  </si>
  <si>
    <t>05:54:15:900000</t>
  </si>
  <si>
    <t>05:54:19:000000</t>
  </si>
  <si>
    <t>05:54:23:500000</t>
  </si>
  <si>
    <t>05:54:23:800000</t>
  </si>
  <si>
    <t>05:54:30:000000</t>
  </si>
  <si>
    <t>05:54:30:400000</t>
  </si>
  <si>
    <t>05:54:31:100000</t>
  </si>
  <si>
    <t>05:54:31:700000</t>
  </si>
  <si>
    <t>05:54:33:800000</t>
  </si>
  <si>
    <t>05:54:34:500000</t>
  </si>
  <si>
    <t>05:54:43:100000</t>
  </si>
  <si>
    <t>05:54:46:500000</t>
  </si>
  <si>
    <t>05:54:46:900000</t>
  </si>
  <si>
    <t>05:54:51:000000</t>
  </si>
  <si>
    <t>05:54:53:400000</t>
  </si>
  <si>
    <t>05:54:55:100000</t>
  </si>
  <si>
    <t>05:55:04:400000</t>
  </si>
  <si>
    <t>05:55:13:000000</t>
  </si>
  <si>
    <t>05:55:13:700000</t>
  </si>
  <si>
    <t>05:55:18:900000</t>
  </si>
  <si>
    <t>05:55:21:600000</t>
  </si>
  <si>
    <t>05:55:22:000000</t>
  </si>
  <si>
    <t>05:55:22:300000</t>
  </si>
  <si>
    <t>05:55:22:600000</t>
  </si>
  <si>
    <t>05:55:26:100000</t>
  </si>
  <si>
    <t>05:55:26:400000</t>
  </si>
  <si>
    <t>05:55:26:700000</t>
  </si>
  <si>
    <t>05:55:30:500000</t>
  </si>
  <si>
    <t>05:55:30:900000</t>
  </si>
  <si>
    <t>05:55:34:700000</t>
  </si>
  <si>
    <t>05:55:56:700000</t>
  </si>
  <si>
    <t>05:55:57:700000</t>
  </si>
  <si>
    <t>05:56:02:500000</t>
  </si>
  <si>
    <t>05:56:08:000000</t>
  </si>
  <si>
    <t>05:56:14:500000</t>
  </si>
  <si>
    <t>05:56:18:000000</t>
  </si>
  <si>
    <t>05:56:24:500000</t>
  </si>
  <si>
    <t>05:56:30:300000</t>
  </si>
  <si>
    <t>05:56:31:000000</t>
  </si>
  <si>
    <t>05:56:32:400000</t>
  </si>
  <si>
    <t>05:56:32:700000</t>
  </si>
  <si>
    <t>05:56:34:800000</t>
  </si>
  <si>
    <t>05:56:37:600000</t>
  </si>
  <si>
    <t>05:56:38:900000</t>
  </si>
  <si>
    <t>05:56:39:900000</t>
  </si>
  <si>
    <t>05:56:41:300000</t>
  </si>
  <si>
    <t>05:56:42:400000</t>
  </si>
  <si>
    <t>05:56:52:000000</t>
  </si>
  <si>
    <t>05:56:55:800000</t>
  </si>
  <si>
    <t>05:56:57:500000</t>
  </si>
  <si>
    <t>05:56:58:200000</t>
  </si>
  <si>
    <t>05:57:07:100000</t>
  </si>
  <si>
    <t>05:57:07:800000</t>
  </si>
  <si>
    <t>05:57:08:200000</t>
  </si>
  <si>
    <t>05:57:09:500000</t>
  </si>
  <si>
    <t>05:57:09:900000</t>
  </si>
  <si>
    <t>05:57:16:700000</t>
  </si>
  <si>
    <t>05:57:20:900000</t>
  </si>
  <si>
    <t>05:57:26:400000</t>
  </si>
  <si>
    <t>05:57:29:500000</t>
  </si>
  <si>
    <t>05:57:29:800000</t>
  </si>
  <si>
    <t>05:57:33:600000</t>
  </si>
  <si>
    <t>05:57:34:000000</t>
  </si>
  <si>
    <t>05:57:37:700000</t>
  </si>
  <si>
    <t>05:57:39:400000</t>
  </si>
  <si>
    <t>05:57:41:900000</t>
  </si>
  <si>
    <t>05:57:42:500000</t>
  </si>
  <si>
    <t>05:57:44:200000</t>
  </si>
  <si>
    <t>05:57:45:200000</t>
  </si>
  <si>
    <t>05:57:50:100000</t>
  </si>
  <si>
    <t>05:57:51:500000</t>
  </si>
  <si>
    <t>05:57:53:200000</t>
  </si>
  <si>
    <t>05:57:58:000000</t>
  </si>
  <si>
    <t>05:58:01:800000</t>
  </si>
  <si>
    <t>05:58:02:100000</t>
  </si>
  <si>
    <t>05:58:02:500000</t>
  </si>
  <si>
    <t>05:58:07:300000</t>
  </si>
  <si>
    <t>05:58:07:600000</t>
  </si>
  <si>
    <t>05:58:08:000000</t>
  </si>
  <si>
    <t>05:58:16:200000</t>
  </si>
  <si>
    <t>05:58:16:600000</t>
  </si>
  <si>
    <t>05:58:20:300000</t>
  </si>
  <si>
    <t>05:58:21:400000</t>
  </si>
  <si>
    <t>05:58:22:000000</t>
  </si>
  <si>
    <t>05:58:25:500000</t>
  </si>
  <si>
    <t>05:58:30:000000</t>
  </si>
  <si>
    <t>05:58:50:200000</t>
  </si>
  <si>
    <t>05:58:57:800000</t>
  </si>
  <si>
    <t>05:59:02:000000</t>
  </si>
  <si>
    <t>05:59:05:000000</t>
  </si>
  <si>
    <t>05:59:10:800000</t>
  </si>
  <si>
    <t>05:59:10:900000</t>
  </si>
  <si>
    <t>05:59:17:400000</t>
  </si>
  <si>
    <t>05:59:20:800000</t>
  </si>
  <si>
    <t>05:59:22:200000</t>
  </si>
  <si>
    <t>05:59:23:900000</t>
  </si>
  <si>
    <t>05:59:24:300000</t>
  </si>
  <si>
    <t>05:59:26:300000</t>
  </si>
  <si>
    <t>05:59:26:700000</t>
  </si>
  <si>
    <t>05:59:27:700000</t>
  </si>
  <si>
    <t>05:59:30:800000</t>
  </si>
  <si>
    <t>05:59:31:500000</t>
  </si>
  <si>
    <t>05:59:34:600000</t>
  </si>
  <si>
    <t>05:59:38:000000</t>
  </si>
  <si>
    <t>05:59:38:400000</t>
  </si>
  <si>
    <t>05:59:38:700000</t>
  </si>
  <si>
    <t>05:59:39:100000</t>
  </si>
  <si>
    <t>05:59:40:100000</t>
  </si>
  <si>
    <t>05:59:40:500000</t>
  </si>
  <si>
    <t>05:59:40:800000</t>
  </si>
  <si>
    <t>05:59:41:500000</t>
  </si>
  <si>
    <t>05:59:43:200000</t>
  </si>
  <si>
    <t>05:59:44:200000</t>
  </si>
  <si>
    <t>05:59:44:600000</t>
  </si>
  <si>
    <t>05:59:45:200000</t>
  </si>
  <si>
    <t>05:59:46:600000</t>
  </si>
  <si>
    <t>05:59:47:000000</t>
  </si>
  <si>
    <t>05:59:47:300000</t>
  </si>
  <si>
    <t>05:59:47:700000</t>
  </si>
  <si>
    <t>05:59:49:700000</t>
  </si>
  <si>
    <t>05:59:50:100000</t>
  </si>
  <si>
    <t>05:59:52:500000</t>
  </si>
  <si>
    <t>05:59:53:500000</t>
  </si>
  <si>
    <t>05:59:55:200000</t>
  </si>
  <si>
    <t>05:59:55:500000</t>
  </si>
  <si>
    <t>05:59:56:200000</t>
  </si>
  <si>
    <t>05:59:59:000000</t>
  </si>
  <si>
    <t>06:00:01:400000</t>
  </si>
  <si>
    <t>06:00:01:700000</t>
  </si>
  <si>
    <t>06:00:02:800000</t>
  </si>
  <si>
    <t>06:00:03:800000</t>
  </si>
  <si>
    <t>06:00:04:800000</t>
  </si>
  <si>
    <t>06:00:05:200000</t>
  </si>
  <si>
    <t>06:00:05:900000</t>
  </si>
  <si>
    <t>06:00:06:200000</t>
  </si>
  <si>
    <t>06:00:08:300000</t>
  </si>
  <si>
    <t>06:00:15:500000</t>
  </si>
  <si>
    <t>06:00:18:900000</t>
  </si>
  <si>
    <t>06:00:20:300000</t>
  </si>
  <si>
    <t>06:00:20:700000</t>
  </si>
  <si>
    <t>06:00:22:400000</t>
  </si>
  <si>
    <t>06:00:24:500000</t>
  </si>
  <si>
    <t>06:00:25:100000</t>
  </si>
  <si>
    <t>06:00:25:500000</t>
  </si>
  <si>
    <t>06:00:27:900000</t>
  </si>
  <si>
    <t>06:00:31:000000</t>
  </si>
  <si>
    <t>06:00:31:600000</t>
  </si>
  <si>
    <t>06:00:33:400000</t>
  </si>
  <si>
    <t>06:00:37:500000</t>
  </si>
  <si>
    <t>06:00:37:900000</t>
  </si>
  <si>
    <t>06:00:38:500000</t>
  </si>
  <si>
    <t>06:00:41:600000</t>
  </si>
  <si>
    <t>06:00:44:300000</t>
  </si>
  <si>
    <t>06:00:44:700000</t>
  </si>
  <si>
    <t>06:00:46:800000</t>
  </si>
  <si>
    <t>06:00:47:100000</t>
  </si>
  <si>
    <t>06:00:49:500000</t>
  </si>
  <si>
    <t>06:00:50:200000</t>
  </si>
  <si>
    <t>06:01:01:900000</t>
  </si>
  <si>
    <t>06:01:08:100000</t>
  </si>
  <si>
    <t>06:01:08:400000</t>
  </si>
  <si>
    <t>06:01:09:500000</t>
  </si>
  <si>
    <t>06:01:12:900000</t>
  </si>
  <si>
    <t>06:01:13:600000</t>
  </si>
  <si>
    <t>06:01:13:900000</t>
  </si>
  <si>
    <t>06:01:15:000000</t>
  </si>
  <si>
    <t>06:01:15:300000</t>
  </si>
  <si>
    <t>06:01:00:000000</t>
  </si>
  <si>
    <t>06:01:22:200000</t>
  </si>
  <si>
    <t>06:01:23:200000</t>
  </si>
  <si>
    <t>06:01:24:900000</t>
  </si>
  <si>
    <t>06:01:25:300000</t>
  </si>
  <si>
    <t>06:01:27:400000</t>
  </si>
  <si>
    <t>06:01:27:700000</t>
  </si>
  <si>
    <t>06:01:28:400000</t>
  </si>
  <si>
    <t>06:01:29:000000</t>
  </si>
  <si>
    <t>06:01:31:100000</t>
  </si>
  <si>
    <t>06:01:33:900000</t>
  </si>
  <si>
    <t>06:01:35:600000</t>
  </si>
  <si>
    <t>06:01:36:600000</t>
  </si>
  <si>
    <t>06:01:42:100000</t>
  </si>
  <si>
    <t>06:01:44:200000</t>
  </si>
  <si>
    <t>06:01:44:500000</t>
  </si>
  <si>
    <t>06:01:48:300000</t>
  </si>
  <si>
    <t>06:01:49:000000</t>
  </si>
  <si>
    <t>06:01:50:700000</t>
  </si>
  <si>
    <t>06:01:51:100000</t>
  </si>
  <si>
    <t>06:01:57:600000</t>
  </si>
  <si>
    <t>06:01:57:900000</t>
  </si>
  <si>
    <t>06:01:58:300000</t>
  </si>
  <si>
    <t>06:01:58:600000</t>
  </si>
  <si>
    <t>06:01:59:300000</t>
  </si>
  <si>
    <t>06:01:59:600000</t>
  </si>
  <si>
    <t>06:02:00:700000</t>
  </si>
  <si>
    <t>06:02:03:800000</t>
  </si>
  <si>
    <t>06:02:04:800000</t>
  </si>
  <si>
    <t>06:02:08:300000</t>
  </si>
  <si>
    <t>06:02:11:700000</t>
  </si>
  <si>
    <t>06:02:12:400000</t>
  </si>
  <si>
    <t>06:02:14:400000</t>
  </si>
  <si>
    <t>06:02:14:800000</t>
  </si>
  <si>
    <t>06:02:15:500000</t>
  </si>
  <si>
    <t>06:02:17:200000</t>
  </si>
  <si>
    <t>06:02:18:200000</t>
  </si>
  <si>
    <t>06:02:26:100000</t>
  </si>
  <si>
    <t>06:02:26:800000</t>
  </si>
  <si>
    <t>06:02:27:900000</t>
  </si>
  <si>
    <t>06:02:32:600000</t>
  </si>
  <si>
    <t>06:02:42:600000</t>
  </si>
  <si>
    <t>06:02:43:700000</t>
  </si>
  <si>
    <t>06:02:46:000000</t>
  </si>
  <si>
    <t>06:02:50:900000</t>
  </si>
  <si>
    <t>06:02:55:700000</t>
  </si>
  <si>
    <t>06:03:02:900000</t>
  </si>
  <si>
    <t>06:03:05:000000</t>
  </si>
  <si>
    <t>06:03:08:700000</t>
  </si>
  <si>
    <t>06:03:11:900000</t>
  </si>
  <si>
    <t>06:03:12:900000</t>
  </si>
  <si>
    <t>06:03:13:900000</t>
  </si>
  <si>
    <t>06:03:15:600000</t>
  </si>
  <si>
    <t>06:03:21:100000</t>
  </si>
  <si>
    <t>06:03:29:000000</t>
  </si>
  <si>
    <t>06:03:32:100000</t>
  </si>
  <si>
    <t>06:03:33:800000</t>
  </si>
  <si>
    <t>06:03:34:200000</t>
  </si>
  <si>
    <t>06:03:41:400000</t>
  </si>
  <si>
    <t>06:03:42:500000</t>
  </si>
  <si>
    <t>06:03:42:800000</t>
  </si>
  <si>
    <t>06:03:43:100000</t>
  </si>
  <si>
    <t>06:03:43:400000</t>
  </si>
  <si>
    <t>06:03:43:800000</t>
  </si>
  <si>
    <t>06:03:58:600000</t>
  </si>
  <si>
    <t>06:04:09:200000</t>
  </si>
  <si>
    <t>06:04:12:300000</t>
  </si>
  <si>
    <t>06:04:15:400000</t>
  </si>
  <si>
    <t>06:04:15:800000</t>
  </si>
  <si>
    <t>06:04:16:500000</t>
  </si>
  <si>
    <t>06:04:16:800000</t>
  </si>
  <si>
    <t>06:04:18:500000</t>
  </si>
  <si>
    <t>06:04:29:500000</t>
  </si>
  <si>
    <t>06:04:33:600000</t>
  </si>
  <si>
    <t>06:04:34:000000</t>
  </si>
  <si>
    <t>06:04:35:000000</t>
  </si>
  <si>
    <t>06:04:35:400000</t>
  </si>
  <si>
    <t>06:04:41:200000</t>
  </si>
  <si>
    <t>06:04:41:900000</t>
  </si>
  <si>
    <t>06:04:42:900000</t>
  </si>
  <si>
    <t>06:04:43:600000</t>
  </si>
  <si>
    <t>06:04:48:800000</t>
  </si>
  <si>
    <t>06:04:53:600000</t>
  </si>
  <si>
    <t>06:04:55:600000</t>
  </si>
  <si>
    <t>06:04:56:700000</t>
  </si>
  <si>
    <t>06:05:00:500000</t>
  </si>
  <si>
    <t>06:05:03:200000</t>
  </si>
  <si>
    <t>06:05:11:500000</t>
  </si>
  <si>
    <t>06:05:13:500000</t>
  </si>
  <si>
    <t>06:05:28:300000</t>
  </si>
  <si>
    <t>06:05:34:200000</t>
  </si>
  <si>
    <t>06:05:34:800000</t>
  </si>
  <si>
    <t>06:05:35:500000</t>
  </si>
  <si>
    <t>06:05:35:800000</t>
  </si>
  <si>
    <t>06:05:37:200000</t>
  </si>
  <si>
    <t>06:05:37:600000</t>
  </si>
  <si>
    <t>06:05:38:600000</t>
  </si>
  <si>
    <t>06:05:00:000000</t>
  </si>
  <si>
    <t>06:06:01:300000</t>
  </si>
  <si>
    <t>06:06:04:100000</t>
  </si>
  <si>
    <t>06:06:12:000000</t>
  </si>
  <si>
    <t>06:06:15:700000</t>
  </si>
  <si>
    <t>06:06:16:800000</t>
  </si>
  <si>
    <t>06:06:17:100000</t>
  </si>
  <si>
    <t>06:06:17:500000</t>
  </si>
  <si>
    <t>06:06:24:000000</t>
  </si>
  <si>
    <t>06:06:28:800000</t>
  </si>
  <si>
    <t>06:06:40:500000</t>
  </si>
  <si>
    <t>06:06:41:100000</t>
  </si>
  <si>
    <t>06:06:41:500000</t>
  </si>
  <si>
    <t>06:06:42:900000</t>
  </si>
  <si>
    <t>06:06:45:600000</t>
  </si>
  <si>
    <t>06:06:49:700000</t>
  </si>
  <si>
    <t>06:06:50:400000</t>
  </si>
  <si>
    <t>06:06:50:800000</t>
  </si>
  <si>
    <t>06:06:54:200000</t>
  </si>
  <si>
    <t>06:06:59:400000</t>
  </si>
  <si>
    <t>06:06:59:700000</t>
  </si>
  <si>
    <t>06:07:18:600000</t>
  </si>
  <si>
    <t>06:07:19:600000</t>
  </si>
  <si>
    <t>06:07:20:000000</t>
  </si>
  <si>
    <t>06:07:24:100000</t>
  </si>
  <si>
    <t>06:07:25:500000</t>
  </si>
  <si>
    <t>06:07:33:400000</t>
  </si>
  <si>
    <t>06:07:34:800000</t>
  </si>
  <si>
    <t>06:07:45:400000</t>
  </si>
  <si>
    <t>06:07:45:800000</t>
  </si>
  <si>
    <t>06:07:46:800000</t>
  </si>
  <si>
    <t>06:07:48:500000</t>
  </si>
  <si>
    <t>06:07:51:300000</t>
  </si>
  <si>
    <t>06:07:59:900000</t>
  </si>
  <si>
    <t>06:08:00:200000</t>
  </si>
  <si>
    <t>06:08:06:100000</t>
  </si>
  <si>
    <t>06:08:06:700000</t>
  </si>
  <si>
    <t>06:08:07:100000</t>
  </si>
  <si>
    <t>06:08:10:900000</t>
  </si>
  <si>
    <t>06:08:25:000000</t>
  </si>
  <si>
    <t>06:08:38:400000</t>
  </si>
  <si>
    <t>06:08:42:500000</t>
  </si>
  <si>
    <t>06:08:42:800000</t>
  </si>
  <si>
    <t>06:08:43:500000</t>
  </si>
  <si>
    <t>06:08:44:600000</t>
  </si>
  <si>
    <t>06:08:46:000000</t>
  </si>
  <si>
    <t>06:08:50:100000</t>
  </si>
  <si>
    <t>06:08:53:500000</t>
  </si>
  <si>
    <t>06:08:54:900000</t>
  </si>
  <si>
    <t>06:09:04:100000</t>
  </si>
  <si>
    <t>06:09:09:000000</t>
  </si>
  <si>
    <t>06:09:16:900000</t>
  </si>
  <si>
    <t>06:09:22:400000</t>
  </si>
  <si>
    <t>06:09:31:300000</t>
  </si>
  <si>
    <t>06:09:32:000000</t>
  </si>
  <si>
    <t>06:09:32:300000</t>
  </si>
  <si>
    <t>06:09:32:700000</t>
  </si>
  <si>
    <t>06:09:33:000000</t>
  </si>
  <si>
    <t>06:09:34:700000</t>
  </si>
  <si>
    <t>06:09:35:100000</t>
  </si>
  <si>
    <t>06:09:46:100000</t>
  </si>
  <si>
    <t>06:09:49:200000</t>
  </si>
  <si>
    <t>06:09:49:900000</t>
  </si>
  <si>
    <t>06:09:52:300000</t>
  </si>
  <si>
    <t>06:09:53:600000</t>
  </si>
  <si>
    <t>06:09:54:000000</t>
  </si>
  <si>
    <t>06:09:58:800000</t>
  </si>
  <si>
    <t>06:09:59:200000</t>
  </si>
  <si>
    <t>06:09:59:900000</t>
  </si>
  <si>
    <t>06:10:03:600000</t>
  </si>
  <si>
    <t>06:10:06:400000</t>
  </si>
  <si>
    <t>06:10:07:400000</t>
  </si>
  <si>
    <t>06:10:09:800000</t>
  </si>
  <si>
    <t>06:10:14:300000</t>
  </si>
  <si>
    <t>06:10:14:600000</t>
  </si>
  <si>
    <t>06:10:15:600000</t>
  </si>
  <si>
    <t>06:10:16:300000</t>
  </si>
  <si>
    <t>06:10:16:700000</t>
  </si>
  <si>
    <t>06:10:19:100000</t>
  </si>
  <si>
    <t>06:10:19:500000</t>
  </si>
  <si>
    <t>06:10:19:800000</t>
  </si>
  <si>
    <t>06:10:23:900000</t>
  </si>
  <si>
    <t>06:10:24:300000</t>
  </si>
  <si>
    <t>06:10:28:700000</t>
  </si>
  <si>
    <t>06:10:29:400000</t>
  </si>
  <si>
    <t>06:10:31:800000</t>
  </si>
  <si>
    <t>06:10:33:200000</t>
  </si>
  <si>
    <t>06:10:33:500000</t>
  </si>
  <si>
    <t>06:10:38:700000</t>
  </si>
  <si>
    <t>06:10:41:400000</t>
  </si>
  <si>
    <t>06:10:43:500000</t>
  </si>
  <si>
    <t>06:10:44:500000</t>
  </si>
  <si>
    <t>06:10:48:300000</t>
  </si>
  <si>
    <t>06:10:52:500000</t>
  </si>
  <si>
    <t>06:10:54:200000</t>
  </si>
  <si>
    <t>06:10:56:200000</t>
  </si>
  <si>
    <t>06:10:56:600000</t>
  </si>
  <si>
    <t>06:10:58:600000</t>
  </si>
  <si>
    <t>06:10:59:000000</t>
  </si>
  <si>
    <t>06:10:59:700000</t>
  </si>
  <si>
    <t>06:11:00:000000</t>
  </si>
  <si>
    <t>06:11:14:800000</t>
  </si>
  <si>
    <t>06:11:16:800000</t>
  </si>
  <si>
    <t>06:11:17:200000</t>
  </si>
  <si>
    <t>06:11:26:800000</t>
  </si>
  <si>
    <t>06:11:31:000000</t>
  </si>
  <si>
    <t>06:11:31:600000</t>
  </si>
  <si>
    <t>06:11:32:000000</t>
  </si>
  <si>
    <t>06:11:33:400000</t>
  </si>
  <si>
    <t>06:11:34:400000</t>
  </si>
  <si>
    <t>06:11:37:800000</t>
  </si>
  <si>
    <t>06:11:40:900000</t>
  </si>
  <si>
    <t>06:11:44:700000</t>
  </si>
  <si>
    <t>06:11:46:100000</t>
  </si>
  <si>
    <t>06:11:46:400000</t>
  </si>
  <si>
    <t>06:11:48:500000</t>
  </si>
  <si>
    <t>06:11:51:900000</t>
  </si>
  <si>
    <t>06:11:53:300000</t>
  </si>
  <si>
    <t>06:11:57:400000</t>
  </si>
  <si>
    <t>06:11:58:100000</t>
  </si>
  <si>
    <t>06:11:58:400000</t>
  </si>
  <si>
    <t>06:11:59:800000</t>
  </si>
  <si>
    <t>06:12:04:000000</t>
  </si>
  <si>
    <t>06:12:04:300000</t>
  </si>
  <si>
    <t>06:12:05:000000</t>
  </si>
  <si>
    <t>06:12:06:000000</t>
  </si>
  <si>
    <t>06:12:08:800000</t>
  </si>
  <si>
    <t>06:12:09:100000</t>
  </si>
  <si>
    <t>06:12:09:500000</t>
  </si>
  <si>
    <t>06:12:14:300000</t>
  </si>
  <si>
    <t>06:12:16:700000</t>
  </si>
  <si>
    <t>06:12:26:600000</t>
  </si>
  <si>
    <t>06:12:27:700000</t>
  </si>
  <si>
    <t>06:12:31:100000</t>
  </si>
  <si>
    <t>06:12:31:800000</t>
  </si>
  <si>
    <t>06:12:35:200000</t>
  </si>
  <si>
    <t>06:12:46:600000</t>
  </si>
  <si>
    <t>06:12:49:300000</t>
  </si>
  <si>
    <t>06:12:49:700000</t>
  </si>
  <si>
    <t>06:12:50:400000</t>
  </si>
  <si>
    <t>06:12:51:700000</t>
  </si>
  <si>
    <t>06:12:52:100000</t>
  </si>
  <si>
    <t>06:12:59:600000</t>
  </si>
  <si>
    <t>06:13:00:300000</t>
  </si>
  <si>
    <t>06:13:00:700000</t>
  </si>
  <si>
    <t>06:13:02:000000</t>
  </si>
  <si>
    <t>06:13:25:400000</t>
  </si>
  <si>
    <t>06:13:29:200000</t>
  </si>
  <si>
    <t>06:13:29:500000</t>
  </si>
  <si>
    <t>06:13:33:000000</t>
  </si>
  <si>
    <t>06:13:34:700000</t>
  </si>
  <si>
    <t>06:13:37:800000</t>
  </si>
  <si>
    <t>06:13:39:200000</t>
  </si>
  <si>
    <t>06:13:39:800000</t>
  </si>
  <si>
    <t>06:13:40:200000</t>
  </si>
  <si>
    <t>06:13:49:100000</t>
  </si>
  <si>
    <t>06:13:53:300000</t>
  </si>
  <si>
    <t>06:13:53:600000</t>
  </si>
  <si>
    <t>06:13:54:600000</t>
  </si>
  <si>
    <t>06:13:55:300000</t>
  </si>
  <si>
    <t>06:13:55:700000</t>
  </si>
  <si>
    <t>06:13:56:700000</t>
  </si>
  <si>
    <t>06:13:57:400000</t>
  </si>
  <si>
    <t>06:13:58:700000</t>
  </si>
  <si>
    <t>06:14:05:600000</t>
  </si>
  <si>
    <t>06:14:07:400000</t>
  </si>
  <si>
    <t>06:14:14:900000</t>
  </si>
  <si>
    <t>06:14:17:300000</t>
  </si>
  <si>
    <t>06:14:21:400000</t>
  </si>
  <si>
    <t>06:14:21:800000</t>
  </si>
  <si>
    <t>06:14:22:500000</t>
  </si>
  <si>
    <t>06:14:23:200000</t>
  </si>
  <si>
    <t>06:14:23:800000</t>
  </si>
  <si>
    <t>06:14:27:300000</t>
  </si>
  <si>
    <t>06:14:29:000000</t>
  </si>
  <si>
    <t>06:14:37:900000</t>
  </si>
  <si>
    <t>06:14:39:700000</t>
  </si>
  <si>
    <t>06:14:41:700000</t>
  </si>
  <si>
    <t>06:14:42:700000</t>
  </si>
  <si>
    <t>06:14:43:500000</t>
  </si>
  <si>
    <t>06:14:45:500000</t>
  </si>
  <si>
    <t>06:14:46:900000</t>
  </si>
  <si>
    <t>06:14:47:900000</t>
  </si>
  <si>
    <t>06:14:57:900000</t>
  </si>
  <si>
    <t>06:15:01:300000</t>
  </si>
  <si>
    <t>06:15:04:400000</t>
  </si>
  <si>
    <t>06:15:19:200000</t>
  </si>
  <si>
    <t>06:15:25:000000</t>
  </si>
  <si>
    <t>06:15:25:400000</t>
  </si>
  <si>
    <t>06:15:26:100000</t>
  </si>
  <si>
    <t>06:15:29:800000</t>
  </si>
  <si>
    <t>06:15:30:200000</t>
  </si>
  <si>
    <t>06:15:31:900000</t>
  </si>
  <si>
    <t>06:15:32:600000</t>
  </si>
  <si>
    <t>06:15:36:400000</t>
  </si>
  <si>
    <t>06:15:38:400000</t>
  </si>
  <si>
    <t>06:15:39:800000</t>
  </si>
  <si>
    <t>06:15:43:300000</t>
  </si>
  <si>
    <t>06:15:43:600000</t>
  </si>
  <si>
    <t>06:15:46:000000</t>
  </si>
  <si>
    <t>06:15:46:400000</t>
  </si>
  <si>
    <t>06:15:51:200000</t>
  </si>
  <si>
    <t>06:15:54:600000</t>
  </si>
  <si>
    <t>06:15:55:600000</t>
  </si>
  <si>
    <t>06:15:57:700000</t>
  </si>
  <si>
    <t>06:16:01:100000</t>
  </si>
  <si>
    <t>06:16:02:900000</t>
  </si>
  <si>
    <t>06:16:03:200000</t>
  </si>
  <si>
    <t>06:16:03:900000</t>
  </si>
  <si>
    <t>06:16:07:600000</t>
  </si>
  <si>
    <t>06:16:08:300000</t>
  </si>
  <si>
    <t>06:16:09:700000</t>
  </si>
  <si>
    <t>06:16:16:300000</t>
  </si>
  <si>
    <t>06:16:17:000000</t>
  </si>
  <si>
    <t>06:16:25:500000</t>
  </si>
  <si>
    <t>06:16:27:600000</t>
  </si>
  <si>
    <t>06:16:33:100000</t>
  </si>
  <si>
    <t>06:16:33:400000</t>
  </si>
  <si>
    <t>06:16:33:800000</t>
  </si>
  <si>
    <t>06:16:36:500000</t>
  </si>
  <si>
    <t>06:16:36:900000</t>
  </si>
  <si>
    <t>06:16:39:000000</t>
  </si>
  <si>
    <t>06:16:41:300000</t>
  </si>
  <si>
    <t>06:16:42:400000</t>
  </si>
  <si>
    <t>06:16:45:100000</t>
  </si>
  <si>
    <t>06:16:47:900000</t>
  </si>
  <si>
    <t>06:16:52:300000</t>
  </si>
  <si>
    <t>06:16:53:700000</t>
  </si>
  <si>
    <t>06:16:54:800000</t>
  </si>
  <si>
    <t>06:16:55:100000</t>
  </si>
  <si>
    <t>06:17:11:600000</t>
  </si>
  <si>
    <t>06:17:15:700000</t>
  </si>
  <si>
    <t>06:17:19:500000</t>
  </si>
  <si>
    <t>06:17:24:000000</t>
  </si>
  <si>
    <t>06:17:27:000000</t>
  </si>
  <si>
    <t>06:17:27:400000</t>
  </si>
  <si>
    <t>06:17:27:800000</t>
  </si>
  <si>
    <t>06:17:30:800000</t>
  </si>
  <si>
    <t>06:17:33:600000</t>
  </si>
  <si>
    <t>06:17:34:600000</t>
  </si>
  <si>
    <t>06:17:35:700000</t>
  </si>
  <si>
    <t>06:17:41:100000</t>
  </si>
  <si>
    <t>06:17:44:200000</t>
  </si>
  <si>
    <t>06:17:50:400000</t>
  </si>
  <si>
    <t>06:17:51:800000</t>
  </si>
  <si>
    <t>06:17:52:500000</t>
  </si>
  <si>
    <t>06:17:53:200000</t>
  </si>
  <si>
    <t>06:17:54:200000</t>
  </si>
  <si>
    <t>06:18:07:000000</t>
  </si>
  <si>
    <t>06:18:09:000000</t>
  </si>
  <si>
    <t>06:18:11:100000</t>
  </si>
  <si>
    <t>06:18:12:800000</t>
  </si>
  <si>
    <t>06:18:15:200000</t>
  </si>
  <si>
    <t>06:18:21:400000</t>
  </si>
  <si>
    <t>06:18:22:000000</t>
  </si>
  <si>
    <t>06:18:38:600000</t>
  </si>
  <si>
    <t>06:18:47:200000</t>
  </si>
  <si>
    <t>06:18:47:800000</t>
  </si>
  <si>
    <t>06:18:54:400000</t>
  </si>
  <si>
    <t>06:18:59:200000</t>
  </si>
  <si>
    <t>06:18:59:500000</t>
  </si>
  <si>
    <t>06:19:04:700000</t>
  </si>
  <si>
    <t>06:19:05:400000</t>
  </si>
  <si>
    <t>06:19:07:100000</t>
  </si>
  <si>
    <t>06:19:23:600000</t>
  </si>
  <si>
    <t>06:19:33:200000</t>
  </si>
  <si>
    <t>06:19:33:900000</t>
  </si>
  <si>
    <t>06:19:34:600000</t>
  </si>
  <si>
    <t>06:19:35:600000</t>
  </si>
  <si>
    <t>06:19:36:000000</t>
  </si>
  <si>
    <t>06:19:37:300000</t>
  </si>
  <si>
    <t>06:19:41:500000</t>
  </si>
  <si>
    <t>06:19:42:200000</t>
  </si>
  <si>
    <t>06:19:42:800000</t>
  </si>
  <si>
    <t>06:19:54:500000</t>
  </si>
  <si>
    <t>06:19:54:900000</t>
  </si>
  <si>
    <t>06:20:04:500000</t>
  </si>
  <si>
    <t>06:20:13:800000</t>
  </si>
  <si>
    <t>06:20:14:100000</t>
  </si>
  <si>
    <t>06:20:20:300000</t>
  </si>
  <si>
    <t>06:20:21:000000</t>
  </si>
  <si>
    <t>06:20:21:700000</t>
  </si>
  <si>
    <t>06:20:25:500000</t>
  </si>
  <si>
    <t>06:20:25:800000</t>
  </si>
  <si>
    <t>06:20:28:200000</t>
  </si>
  <si>
    <t>06:20:46:500000</t>
  </si>
  <si>
    <t>06:20:46:800000</t>
  </si>
  <si>
    <t>06:20:53:700000</t>
  </si>
  <si>
    <t>06:20:58:100000</t>
  </si>
  <si>
    <t>06:21:00:500000</t>
  </si>
  <si>
    <t>06:21:01:200000</t>
  </si>
  <si>
    <t>06:21:01:500000</t>
  </si>
  <si>
    <t>06:21:03:600000</t>
  </si>
  <si>
    <t>06:21:05:400000</t>
  </si>
  <si>
    <t>06:21:06:000000</t>
  </si>
  <si>
    <t>06:21:06:400000</t>
  </si>
  <si>
    <t>06:21:18:000000</t>
  </si>
  <si>
    <t>06:21:26:700000</t>
  </si>
  <si>
    <t>06:21:53:800000</t>
  </si>
  <si>
    <t>06:21:54:100000</t>
  </si>
  <si>
    <t>06:21:55:500000</t>
  </si>
  <si>
    <t>06:22:00:700000</t>
  </si>
  <si>
    <t>06:22:01:700000</t>
  </si>
  <si>
    <t>06:22:02:400000</t>
  </si>
  <si>
    <t>06:22:03:100000</t>
  </si>
  <si>
    <t>06:22:03:400000</t>
  </si>
  <si>
    <t>06:22:05:900000</t>
  </si>
  <si>
    <t>06:22:06:200000</t>
  </si>
  <si>
    <t>06:22:11:000000</t>
  </si>
  <si>
    <t>06:22:12:000000</t>
  </si>
  <si>
    <t>06:22:12:700000</t>
  </si>
  <si>
    <t>06:22:15:100000</t>
  </si>
  <si>
    <t>06:22:17:500000</t>
  </si>
  <si>
    <t>06:22:21:000000</t>
  </si>
  <si>
    <t>06:22:23:000000</t>
  </si>
  <si>
    <t>06:22:24:700000</t>
  </si>
  <si>
    <t>06:22:31:300000</t>
  </si>
  <si>
    <t>06:22:31:900000</t>
  </si>
  <si>
    <t>06:22:34:700000</t>
  </si>
  <si>
    <t>06:22:36:100000</t>
  </si>
  <si>
    <t>06:22:38:800000</t>
  </si>
  <si>
    <t>06:22:39:900000</t>
  </si>
  <si>
    <t>06:22:40:900000</t>
  </si>
  <si>
    <t>06:22:42:300000</t>
  </si>
  <si>
    <t>06:22:48:500000</t>
  </si>
  <si>
    <t>06:22:49:200000</t>
  </si>
  <si>
    <t>06:22:58:400000</t>
  </si>
  <si>
    <t>06:23:00:500000</t>
  </si>
  <si>
    <t>06:23:11:500000</t>
  </si>
  <si>
    <t>06:23:15:600000</t>
  </si>
  <si>
    <t>06:23:19:400000</t>
  </si>
  <si>
    <t>06:23:19:800000</t>
  </si>
  <si>
    <t>06:23:20:100000</t>
  </si>
  <si>
    <t>06:23:20:400000</t>
  </si>
  <si>
    <t>06:23:22:500000</t>
  </si>
  <si>
    <t>06:23:22:900000</t>
  </si>
  <si>
    <t>06:23:23:200000</t>
  </si>
  <si>
    <t>06:23:23:900000</t>
  </si>
  <si>
    <t>06:23:30:400000</t>
  </si>
  <si>
    <t>06:23:31:400000</t>
  </si>
  <si>
    <t>06:23:31:800000</t>
  </si>
  <si>
    <t>06:23:32:100000</t>
  </si>
  <si>
    <t>06:23:32:500000</t>
  </si>
  <si>
    <t>06:23:33:500000</t>
  </si>
  <si>
    <t>06:23:39:000000</t>
  </si>
  <si>
    <t>06:23:39:300000</t>
  </si>
  <si>
    <t>06:23:42:500000</t>
  </si>
  <si>
    <t>06:23:44:100000</t>
  </si>
  <si>
    <t>06:23:44:500000</t>
  </si>
  <si>
    <t>06:23:45:200000</t>
  </si>
  <si>
    <t>06:23:48:600000</t>
  </si>
  <si>
    <t>06:23:52:800000</t>
  </si>
  <si>
    <t>06:23:55:100000</t>
  </si>
  <si>
    <t>06:24:02:400000</t>
  </si>
  <si>
    <t>06:24:02:700000</t>
  </si>
  <si>
    <t>06:24:03:400000</t>
  </si>
  <si>
    <t>06:24:03:800000</t>
  </si>
  <si>
    <t>06:24:04:800000</t>
  </si>
  <si>
    <t>06:24:05:800000</t>
  </si>
  <si>
    <t>06:24:13:400000</t>
  </si>
  <si>
    <t>06:24:13:700000</t>
  </si>
  <si>
    <t>06:24:35:400000</t>
  </si>
  <si>
    <t>06:24:36:400000</t>
  </si>
  <si>
    <t>06:24:37:100000</t>
  </si>
  <si>
    <t>06:24:37:800000</t>
  </si>
  <si>
    <t>06:24:38:100000</t>
  </si>
  <si>
    <t>06:24:38:800000</t>
  </si>
  <si>
    <t>06:24:54:300000</t>
  </si>
  <si>
    <t>06:24:55:300000</t>
  </si>
  <si>
    <t>06:25:00:800000</t>
  </si>
  <si>
    <t>06:25:01:500000</t>
  </si>
  <si>
    <t>06:25:02:500000</t>
  </si>
  <si>
    <t>06:25:02:900000</t>
  </si>
  <si>
    <t>06:25:09:400000</t>
  </si>
  <si>
    <t>06:25:09:700000</t>
  </si>
  <si>
    <t>06:25:20:000000</t>
  </si>
  <si>
    <t>06:25:22:500000</t>
  </si>
  <si>
    <t>06:25:22:800000</t>
  </si>
  <si>
    <t>06:25:24:500000</t>
  </si>
  <si>
    <t>06:25:30:000000</t>
  </si>
  <si>
    <t>06:25:32:800000</t>
  </si>
  <si>
    <t>06:25:37:200000</t>
  </si>
  <si>
    <t>06:25:39:000000</t>
  </si>
  <si>
    <t>06:25:46:200000</t>
  </si>
  <si>
    <t>06:25:56:800000</t>
  </si>
  <si>
    <t>06:25:57:200000</t>
  </si>
  <si>
    <t>06:26:00:300000</t>
  </si>
  <si>
    <t>06:26:00:600000</t>
  </si>
  <si>
    <t>06:26:04:400000</t>
  </si>
  <si>
    <t>06:26:05:100000</t>
  </si>
  <si>
    <t>06:26:06:500000</t>
  </si>
  <si>
    <t>06:26:07:900000</t>
  </si>
  <si>
    <t>06:26:15:400000</t>
  </si>
  <si>
    <t>06:26:18:800000</t>
  </si>
  <si>
    <t>06:26:19:500000</t>
  </si>
  <si>
    <t>06:26:43:900000</t>
  </si>
  <si>
    <t>06:26:45:000000</t>
  </si>
  <si>
    <t>06:26:49:400000</t>
  </si>
  <si>
    <t>06:27:07:000000</t>
  </si>
  <si>
    <t>06:27:07:300000</t>
  </si>
  <si>
    <t>06:27:10:400000</t>
  </si>
  <si>
    <t>06:27:11:500000</t>
  </si>
  <si>
    <t>06:27:12:800000</t>
  </si>
  <si>
    <t>06:27:13:500000</t>
  </si>
  <si>
    <t>06:27:15:900000</t>
  </si>
  <si>
    <t>06:27:16:300000</t>
  </si>
  <si>
    <t>06:27:17:300000</t>
  </si>
  <si>
    <t>06:27:17:600000</t>
  </si>
  <si>
    <t>06:27:18:000000</t>
  </si>
  <si>
    <t>06:27:19:000000</t>
  </si>
  <si>
    <t>06:27:19:300000</t>
  </si>
  <si>
    <t>06:27:19:700000</t>
  </si>
  <si>
    <t>06:27:24:500000</t>
  </si>
  <si>
    <t>06:27:37:500000</t>
  </si>
  <si>
    <t>06:27:40:000000</t>
  </si>
  <si>
    <t>06:27:42:000000</t>
  </si>
  <si>
    <t>06:27:42:400000</t>
  </si>
  <si>
    <t>06:27:44:400000</t>
  </si>
  <si>
    <t>06:27:49:600000</t>
  </si>
  <si>
    <t>06:27:50:600000</t>
  </si>
  <si>
    <t>06:27:51:300000</t>
  </si>
  <si>
    <t>06:27:56:100000</t>
  </si>
  <si>
    <t>06:27:57:200000</t>
  </si>
  <si>
    <t>06:27:59:600000</t>
  </si>
  <si>
    <t>06:27:59:900000</t>
  </si>
  <si>
    <t>06:28:02:600000</t>
  </si>
  <si>
    <t>06:28:03:000000</t>
  </si>
  <si>
    <t>06:28:07:500000</t>
  </si>
  <si>
    <t>06:28:07:800000</t>
  </si>
  <si>
    <t>06:28:08:800000</t>
  </si>
  <si>
    <t>06:28:09:200000</t>
  </si>
  <si>
    <t>06:28:09:500000</t>
  </si>
  <si>
    <t>06:28:33:200000</t>
  </si>
  <si>
    <t>06:28:38:400000</t>
  </si>
  <si>
    <t>06:28:39:800000</t>
  </si>
  <si>
    <t>06:28:40:100000</t>
  </si>
  <si>
    <t>06:28:40:500000</t>
  </si>
  <si>
    <t>06:28:41:100000</t>
  </si>
  <si>
    <t>06:28:41:800000</t>
  </si>
  <si>
    <t>06:28:43:900000</t>
  </si>
  <si>
    <t>06:28:44:300000</t>
  </si>
  <si>
    <t>06:28:45:300000</t>
  </si>
  <si>
    <t>06:28:45:600000</t>
  </si>
  <si>
    <t>06:29:15:500000</t>
  </si>
  <si>
    <t>06:29:15:800000</t>
  </si>
  <si>
    <t>06:29:17:600000</t>
  </si>
  <si>
    <t>06:29:17:900000</t>
  </si>
  <si>
    <t>06:29:20:000000</t>
  </si>
  <si>
    <t>06:29:20:300000</t>
  </si>
  <si>
    <t>06:29:21:700000</t>
  </si>
  <si>
    <t>06:29:22:400000</t>
  </si>
  <si>
    <t>06:29:22:800000</t>
  </si>
  <si>
    <t>06:29:33:100000</t>
  </si>
  <si>
    <t>06:29:33:700000</t>
  </si>
  <si>
    <t>06:29:35:500000</t>
  </si>
  <si>
    <t>06:29:36:100000</t>
  </si>
  <si>
    <t>06:29:43:400000</t>
  </si>
  <si>
    <t>06:29:46:100000</t>
  </si>
  <si>
    <t>06:29:47:200000</t>
  </si>
  <si>
    <t>06:29:47:800000</t>
  </si>
  <si>
    <t>06:29:48:900000</t>
  </si>
  <si>
    <t>06:29:49:600000</t>
  </si>
  <si>
    <t>06:29:50:600000</t>
  </si>
  <si>
    <t>06:29:51:600000</t>
  </si>
  <si>
    <t>06:29:59:500000</t>
  </si>
  <si>
    <t>06:30:00:200000</t>
  </si>
  <si>
    <t>06:30:02:300000</t>
  </si>
  <si>
    <t>06:30:05:700000</t>
  </si>
  <si>
    <t>06:30:06:400000</t>
  </si>
  <si>
    <t>06:30:10:900000</t>
  </si>
  <si>
    <t>06:30:11:600000</t>
  </si>
  <si>
    <t>06:30:22:200000</t>
  </si>
  <si>
    <t>06:30:22:900000</t>
  </si>
  <si>
    <t>06:30:25:300000</t>
  </si>
  <si>
    <t>06:30:30:100000</t>
  </si>
  <si>
    <t>06:30:32:900000</t>
  </si>
  <si>
    <t>06:30:40:400000</t>
  </si>
  <si>
    <t>06:30:40:800000</t>
  </si>
  <si>
    <t>06:30:41:100000</t>
  </si>
  <si>
    <t>06:30:44:600000</t>
  </si>
  <si>
    <t>06:30:46:000000</t>
  </si>
  <si>
    <t>06:30:49:000000</t>
  </si>
  <si>
    <t>06:30:54:200000</t>
  </si>
  <si>
    <t>06:31:00:400000</t>
  </si>
  <si>
    <t>06:31:16:900000</t>
  </si>
  <si>
    <t>06:31:18:300000</t>
  </si>
  <si>
    <t>06:31:21:400000</t>
  </si>
  <si>
    <t>06:31:25:100000</t>
  </si>
  <si>
    <t>06:31:27:500000</t>
  </si>
  <si>
    <t>06:31:27:900000</t>
  </si>
  <si>
    <t>06:31:31:700000</t>
  </si>
  <si>
    <t>06:31:48:100000</t>
  </si>
  <si>
    <t>06:32:01:600000</t>
  </si>
  <si>
    <t>06:32:05:300000</t>
  </si>
  <si>
    <t>06:32:08:400000</t>
  </si>
  <si>
    <t>06:32:08:800000</t>
  </si>
  <si>
    <t>06:32:10:200000</t>
  </si>
  <si>
    <t>06:32:10:800000</t>
  </si>
  <si>
    <t>06:32:11:200000</t>
  </si>
  <si>
    <t>06:32:11:900000</t>
  </si>
  <si>
    <t>06:32:19:100000</t>
  </si>
  <si>
    <t>06:32:21:100000</t>
  </si>
  <si>
    <t>06:32:21:500000</t>
  </si>
  <si>
    <t>06:32:21:800000</t>
  </si>
  <si>
    <t>06:32:23:200000</t>
  </si>
  <si>
    <t>06:32:23:500000</t>
  </si>
  <si>
    <t>06:32:27:700000</t>
  </si>
  <si>
    <t>06:32:28:000000</t>
  </si>
  <si>
    <t>06:32:28:700000</t>
  </si>
  <si>
    <t>06:32:29:400000</t>
  </si>
  <si>
    <t>06:32:30:100000</t>
  </si>
  <si>
    <t>06:32:32:900000</t>
  </si>
  <si>
    <t>06:32:33:200000</t>
  </si>
  <si>
    <t>06:32:33:900000</t>
  </si>
  <si>
    <t>06:32:34:900000</t>
  </si>
  <si>
    <t>06:32:38:700000</t>
  </si>
  <si>
    <t>06:32:40:400000</t>
  </si>
  <si>
    <t>06:32:41:100000</t>
  </si>
  <si>
    <t>06:32:41:400000</t>
  </si>
  <si>
    <t>06:32:45:200000</t>
  </si>
  <si>
    <t>06:32:50:700000</t>
  </si>
  <si>
    <t>06:32:54:500000</t>
  </si>
  <si>
    <t>06:32:55:200000</t>
  </si>
  <si>
    <t>06:32:55:900000</t>
  </si>
  <si>
    <t>06:33:00:700000</t>
  </si>
  <si>
    <t>06:33:01:400000</t>
  </si>
  <si>
    <t>06:33:02:400000</t>
  </si>
  <si>
    <t>06:33:03:400000</t>
  </si>
  <si>
    <t>06:33:05:100000</t>
  </si>
  <si>
    <t>06:33:05:800000</t>
  </si>
  <si>
    <t>06:33:06:200000</t>
  </si>
  <si>
    <t>06:33:06:500000</t>
  </si>
  <si>
    <t>06:33:06:900000</t>
  </si>
  <si>
    <t>06:33:11:300000</t>
  </si>
  <si>
    <t>06:33:12:400000</t>
  </si>
  <si>
    <t>06:33:12:700000</t>
  </si>
  <si>
    <t>06:33:13:400000</t>
  </si>
  <si>
    <t>06:33:15:800000</t>
  </si>
  <si>
    <t>06:33:19:300000</t>
  </si>
  <si>
    <t>06:33:19:600000</t>
  </si>
  <si>
    <t>06:33:21:700000</t>
  </si>
  <si>
    <t>06:33:23:700000</t>
  </si>
  <si>
    <t>06:33:25:400000</t>
  </si>
  <si>
    <t>06:33:25:800000</t>
  </si>
  <si>
    <t>06:33:29:500000</t>
  </si>
  <si>
    <t>06:33:35:400000</t>
  </si>
  <si>
    <t>06:33:36:400000</t>
  </si>
  <si>
    <t>06:33:37:100000</t>
  </si>
  <si>
    <t>06:33:38:500000</t>
  </si>
  <si>
    <t>06:33:38:800000</t>
  </si>
  <si>
    <t>06:33:46:400000</t>
  </si>
  <si>
    <t>06:33:47:100000</t>
  </si>
  <si>
    <t>06:33:48:100000</t>
  </si>
  <si>
    <t>06:33:48:500000</t>
  </si>
  <si>
    <t>06:33:49:200000</t>
  </si>
  <si>
    <t>06:33:50:500000</t>
  </si>
  <si>
    <t>06:33:59:100000</t>
  </si>
  <si>
    <t>06:34:05:300000</t>
  </si>
  <si>
    <t>06:34:12:900000</t>
  </si>
  <si>
    <t>06:34:23:500000</t>
  </si>
  <si>
    <t>06:34:26:600000</t>
  </si>
  <si>
    <t>06:34:27:000000</t>
  </si>
  <si>
    <t>06:34:32:800000</t>
  </si>
  <si>
    <t>06:34:41:100000</t>
  </si>
  <si>
    <t>06:34:48:000000</t>
  </si>
  <si>
    <t>06:34:48:300000</t>
  </si>
  <si>
    <t>06:34:49:700000</t>
  </si>
  <si>
    <t>06:34:50:000000</t>
  </si>
  <si>
    <t>06:34:54:500000</t>
  </si>
  <si>
    <t>06:34:54:800000</t>
  </si>
  <si>
    <t>06:34:57:200000</t>
  </si>
  <si>
    <t>06:34:59:300000</t>
  </si>
  <si>
    <t>06:34:59:600000</t>
  </si>
  <si>
    <t>06:35:00:000000</t>
  </si>
  <si>
    <t>06:35:10:600000</t>
  </si>
  <si>
    <t>06:35:12:400000</t>
  </si>
  <si>
    <t>06:35:15:100000</t>
  </si>
  <si>
    <t>06:35:15:500000</t>
  </si>
  <si>
    <t>06:35:15:800000</t>
  </si>
  <si>
    <t>06:35:16:500000</t>
  </si>
  <si>
    <t>06:35:19:500000</t>
  </si>
  <si>
    <t>06:35:25:800000</t>
  </si>
  <si>
    <t>06:35:26:500000</t>
  </si>
  <si>
    <t>06:35:26:800000</t>
  </si>
  <si>
    <t>06:35:27:500000</t>
  </si>
  <si>
    <t>06:35:29:900000</t>
  </si>
  <si>
    <t>06:35:33:000000</t>
  </si>
  <si>
    <t>06:35:33:300000</t>
  </si>
  <si>
    <t>06:35:33:700000</t>
  </si>
  <si>
    <t>06:35:34:300000</t>
  </si>
  <si>
    <t>06:35:38:800000</t>
  </si>
  <si>
    <t>06:35:44:600000</t>
  </si>
  <si>
    <t>06:35:45:400000</t>
  </si>
  <si>
    <t>06:35:47:000000</t>
  </si>
  <si>
    <t>06:35:50:200000</t>
  </si>
  <si>
    <t>06:35:53:600000</t>
  </si>
  <si>
    <t>06:35:56:000000</t>
  </si>
  <si>
    <t>06:35:56:300000</t>
  </si>
  <si>
    <t>06:35:57:400000</t>
  </si>
  <si>
    <t>06:36:00:800000</t>
  </si>
  <si>
    <t>06:36:01:100000</t>
  </si>
  <si>
    <t>06:36:02:200000</t>
  </si>
  <si>
    <t>06:36:02:500000</t>
  </si>
  <si>
    <t>06:36:03:200000</t>
  </si>
  <si>
    <t>06:36:03:600000</t>
  </si>
  <si>
    <t>06:36:05:300000</t>
  </si>
  <si>
    <t>06:36:06:700000</t>
  </si>
  <si>
    <t>06:36:07:000000</t>
  </si>
  <si>
    <t>06:36:07:300000</t>
  </si>
  <si>
    <t>06:36:07:700000</t>
  </si>
  <si>
    <t>06:36:08:400000</t>
  </si>
  <si>
    <t>06:36:09:100000</t>
  </si>
  <si>
    <t>06:36:09:400000</t>
  </si>
  <si>
    <t>06:36:10:800000</t>
  </si>
  <si>
    <t>06:36:14:200000</t>
  </si>
  <si>
    <t>06:36:14:900000</t>
  </si>
  <si>
    <t>06:36:20:800000</t>
  </si>
  <si>
    <t>06:36:21:500000</t>
  </si>
  <si>
    <t>06:36:21:800000</t>
  </si>
  <si>
    <t>06:36:22:100000</t>
  </si>
  <si>
    <t>06:36:23:500000</t>
  </si>
  <si>
    <t>06:36:28:300000</t>
  </si>
  <si>
    <t>06:36:32:100000</t>
  </si>
  <si>
    <t>06:36:32:800000</t>
  </si>
  <si>
    <t>06:36:33:500000</t>
  </si>
  <si>
    <t>06:36:51:300000</t>
  </si>
  <si>
    <t>06:37:01:700000</t>
  </si>
  <si>
    <t>06:37:03:000000</t>
  </si>
  <si>
    <t>06:37:04:400000</t>
  </si>
  <si>
    <t>06:37:04:800000</t>
  </si>
  <si>
    <t>06:37:09:200000</t>
  </si>
  <si>
    <t>06:37:11:300000</t>
  </si>
  <si>
    <t>06:37:11:600000</t>
  </si>
  <si>
    <t>06:37:12:000000</t>
  </si>
  <si>
    <t>06:37:15:400000</t>
  </si>
  <si>
    <t>06:37:16:100000</t>
  </si>
  <si>
    <t>06:37:17:100000</t>
  </si>
  <si>
    <t>06:37:23:000000</t>
  </si>
  <si>
    <t>06:37:24:300000</t>
  </si>
  <si>
    <t>06:37:25:400000</t>
  </si>
  <si>
    <t>06:37:26:100000</t>
  </si>
  <si>
    <t>06:37:26:400000</t>
  </si>
  <si>
    <t>06:37:32:600000</t>
  </si>
  <si>
    <t>06:37:33:000000</t>
  </si>
  <si>
    <t>06:37:34:000000</t>
  </si>
  <si>
    <t>06:37:34:700000</t>
  </si>
  <si>
    <t>06:37:40:200000</t>
  </si>
  <si>
    <t>06:37:43:300000</t>
  </si>
  <si>
    <t>06:37:43:600000</t>
  </si>
  <si>
    <t>06:37:44:000000</t>
  </si>
  <si>
    <t>06:37:44:300000</t>
  </si>
  <si>
    <t>06:37:46:700000</t>
  </si>
  <si>
    <t>06:37:47:000000</t>
  </si>
  <si>
    <t>06:37:48:700000</t>
  </si>
  <si>
    <t>06:37:50:100000</t>
  </si>
  <si>
    <t>06:37:53:900000</t>
  </si>
  <si>
    <t>06:37:59:400000</t>
  </si>
  <si>
    <t>06:38:01:100000</t>
  </si>
  <si>
    <t>06:38:01:800000</t>
  </si>
  <si>
    <t>06:38:03:900000</t>
  </si>
  <si>
    <t>06:38:07:300000</t>
  </si>
  <si>
    <t>06:38:08:700000</t>
  </si>
  <si>
    <t>06:38:10:400000</t>
  </si>
  <si>
    <t>06:38:11:400000</t>
  </si>
  <si>
    <t>06:38:18:000000</t>
  </si>
  <si>
    <t>06:38:33:800000</t>
  </si>
  <si>
    <t>06:38:36:600000</t>
  </si>
  <si>
    <t>06:38:50:000000</t>
  </si>
  <si>
    <t>06:38:50:600000</t>
  </si>
  <si>
    <t>06:38:58:500000</t>
  </si>
  <si>
    <t>06:38:58:900000</t>
  </si>
  <si>
    <t>06:38:59:600000</t>
  </si>
  <si>
    <t>06:39:00:300000</t>
  </si>
  <si>
    <t>06:39:00:600000</t>
  </si>
  <si>
    <t>06:39:01:300000</t>
  </si>
  <si>
    <t>06:39:02:300000</t>
  </si>
  <si>
    <t>06:39:03:400000</t>
  </si>
  <si>
    <t>06:39:04:400000</t>
  </si>
  <si>
    <t>06:39:05:100000</t>
  </si>
  <si>
    <t>06:39:05:400000</t>
  </si>
  <si>
    <t>06:39:06:100000</t>
  </si>
  <si>
    <t>06:39:06:500000</t>
  </si>
  <si>
    <t>06:39:07:500000</t>
  </si>
  <si>
    <t>06:39:13:300000</t>
  </si>
  <si>
    <t>06:39:13:700000</t>
  </si>
  <si>
    <t>06:39:14:700000</t>
  </si>
  <si>
    <t>06:39:16:400000</t>
  </si>
  <si>
    <t>06:39:17:800000</t>
  </si>
  <si>
    <t>06:39:18:500000</t>
  </si>
  <si>
    <t>06:39:19:500000</t>
  </si>
  <si>
    <t>06:39:23:300000</t>
  </si>
  <si>
    <t>06:39:26:700000</t>
  </si>
  <si>
    <t>06:39:27:100000</t>
  </si>
  <si>
    <t>06:39:27:400000</t>
  </si>
  <si>
    <t>06:39:29:800000</t>
  </si>
  <si>
    <t>06:39:30:800000</t>
  </si>
  <si>
    <t>06:39:31:900000</t>
  </si>
  <si>
    <t>06:39:35:300000</t>
  </si>
  <si>
    <t>06:39:35:700000</t>
  </si>
  <si>
    <t>06:39:36:000000</t>
  </si>
  <si>
    <t>06:39:38:700000</t>
  </si>
  <si>
    <t>06:39:39:400000</t>
  </si>
  <si>
    <t>06:39:42:200000</t>
  </si>
  <si>
    <t>06:39:56:300000</t>
  </si>
  <si>
    <t>06:39:56:600000</t>
  </si>
  <si>
    <t>06:39:58:000000</t>
  </si>
  <si>
    <t>06:39:59:700000</t>
  </si>
  <si>
    <t>06:40:00:400000</t>
  </si>
  <si>
    <t>06:40:05:900000</t>
  </si>
  <si>
    <t>06:40:16:200000</t>
  </si>
  <si>
    <t>06:40:19:700000</t>
  </si>
  <si>
    <t>06:40:23:500000</t>
  </si>
  <si>
    <t>06:40:28:300000</t>
  </si>
  <si>
    <t>06:40:29:000000</t>
  </si>
  <si>
    <t>06:40:30:000000</t>
  </si>
  <si>
    <t>06:40:33:400000</t>
  </si>
  <si>
    <t>06:40:34:800000</t>
  </si>
  <si>
    <t>06:40:35:100000</t>
  </si>
  <si>
    <t>06:40:38:200000</t>
  </si>
  <si>
    <t>06:40:42:000000</t>
  </si>
  <si>
    <t>06:40:45:100000</t>
  </si>
  <si>
    <t>06:40:45:800000</t>
  </si>
  <si>
    <t>06:40:53:000000</t>
  </si>
  <si>
    <t>06:40:58:500000</t>
  </si>
  <si>
    <t>06:41:00:900000</t>
  </si>
  <si>
    <t>06:41:03:300000</t>
  </si>
  <si>
    <t>06:41:04:700000</t>
  </si>
  <si>
    <t>06:41:05:000000</t>
  </si>
  <si>
    <t>06:41:07:100000</t>
  </si>
  <si>
    <t>06:41:07:400000</t>
  </si>
  <si>
    <t>06:41:12:900000</t>
  </si>
  <si>
    <t>06:41:13:600000</t>
  </si>
  <si>
    <t>06:41:14:600000</t>
  </si>
  <si>
    <t>06:41:18:100000</t>
  </si>
  <si>
    <t>06:41:18:800000</t>
  </si>
  <si>
    <t>06:41:19:800000</t>
  </si>
  <si>
    <t>06:41:20:200000</t>
  </si>
  <si>
    <t>06:41:20:900000</t>
  </si>
  <si>
    <t>06:41:21:200000</t>
  </si>
  <si>
    <t>06:41:21:900000</t>
  </si>
  <si>
    <t>06:41:22:900000</t>
  </si>
  <si>
    <t>06:41:23:900000</t>
  </si>
  <si>
    <t>06:41:25:600000</t>
  </si>
  <si>
    <t>06:41:28:100000</t>
  </si>
  <si>
    <t>06:41:28:800000</t>
  </si>
  <si>
    <t>06:41:29:400000</t>
  </si>
  <si>
    <t>06:41:30:800000</t>
  </si>
  <si>
    <t>06:41:32:900000</t>
  </si>
  <si>
    <t>06:41:37:700000</t>
  </si>
  <si>
    <t>06:41:41:100000</t>
  </si>
  <si>
    <t>06:41:42:500000</t>
  </si>
  <si>
    <t>06:41:43:500000</t>
  </si>
  <si>
    <t>06:41:43:900000</t>
  </si>
  <si>
    <t>06:41:44:200000</t>
  </si>
  <si>
    <t>06:41:44:900000</t>
  </si>
  <si>
    <t>06:41:45:300000</t>
  </si>
  <si>
    <t>06:41:45:900000</t>
  </si>
  <si>
    <t>06:41:48:000000</t>
  </si>
  <si>
    <t>06:41:50:100000</t>
  </si>
  <si>
    <t>06:41:50:400000</t>
  </si>
  <si>
    <t>06:41:51:100000</t>
  </si>
  <si>
    <t>06:41:54:500000</t>
  </si>
  <si>
    <t>06:41:55:900000</t>
  </si>
  <si>
    <t>06:41:59:000000</t>
  </si>
  <si>
    <t>06:42:00:700000</t>
  </si>
  <si>
    <t>06:42:02:400000</t>
  </si>
  <si>
    <t>06:42:04:200000</t>
  </si>
  <si>
    <t>06:42:06:200000</t>
  </si>
  <si>
    <t>06:42:06:500000</t>
  </si>
  <si>
    <t>06:42:06:900000</t>
  </si>
  <si>
    <t>06:42:07:600000</t>
  </si>
  <si>
    <t>06:42:08:000000</t>
  </si>
  <si>
    <t>06:42:08:300000</t>
  </si>
  <si>
    <t>06:42:08:600000</t>
  </si>
  <si>
    <t>06:42:10:400000</t>
  </si>
  <si>
    <t>06:42:10:700000</t>
  </si>
  <si>
    <t>06:42:11:700000</t>
  </si>
  <si>
    <t>06:42:12:100000</t>
  </si>
  <si>
    <t>06:42:12:700000</t>
  </si>
  <si>
    <t>06:42:17:900000</t>
  </si>
  <si>
    <t>06:42:18:600000</t>
  </si>
  <si>
    <t>06:42:24:800000</t>
  </si>
  <si>
    <t>06:42:25:500000</t>
  </si>
  <si>
    <t>06:42:27:200000</t>
  </si>
  <si>
    <t>06:42:30:300000</t>
  </si>
  <si>
    <t>06:42:34:000000</t>
  </si>
  <si>
    <t>06:42:43:700000</t>
  </si>
  <si>
    <t>06:42:51:900000</t>
  </si>
  <si>
    <t>06:42:53:000000</t>
  </si>
  <si>
    <t>06:42:56:100000</t>
  </si>
  <si>
    <t>06:42:56:400000</t>
  </si>
  <si>
    <t>06:43:04:700000</t>
  </si>
  <si>
    <t>06:43:05:000000</t>
  </si>
  <si>
    <t>06:43:06:400000</t>
  </si>
  <si>
    <t>06:43:09:100000</t>
  </si>
  <si>
    <t>06:43:11:500000</t>
  </si>
  <si>
    <t>06:43:11:900000</t>
  </si>
  <si>
    <t>06:43:12:200000</t>
  </si>
  <si>
    <t>06:43:17:400000</t>
  </si>
  <si>
    <t>06:43:18:100000</t>
  </si>
  <si>
    <t>06:43:19:400000</t>
  </si>
  <si>
    <t>06:43:24:600000</t>
  </si>
  <si>
    <t>06:43:38:000000</t>
  </si>
  <si>
    <t>06:43:46:600000</t>
  </si>
  <si>
    <t>06:43:47:000000</t>
  </si>
  <si>
    <t>06:43:51:100000</t>
  </si>
  <si>
    <t>06:43:54:200000</t>
  </si>
  <si>
    <t>06:43:54:800000</t>
  </si>
  <si>
    <t>06:44:04:100000</t>
  </si>
  <si>
    <t>06:44:05:500000</t>
  </si>
  <si>
    <t>06:44:06:200000</t>
  </si>
  <si>
    <t>06:44:06:900000</t>
  </si>
  <si>
    <t>06:44:07:200000</t>
  </si>
  <si>
    <t>06:44:11:300000</t>
  </si>
  <si>
    <t>06:44:11:700000</t>
  </si>
  <si>
    <t>06:44:12:400000</t>
  </si>
  <si>
    <t>06:44:17:500000</t>
  </si>
  <si>
    <t>06:44:18:200000</t>
  </si>
  <si>
    <t>06:44:18:500000</t>
  </si>
  <si>
    <t>06:44:21:000000</t>
  </si>
  <si>
    <t>06:44:21:300000</t>
  </si>
  <si>
    <t>06:44:27:500000</t>
  </si>
  <si>
    <t>06:44:29:600000</t>
  </si>
  <si>
    <t>06:44:31:600000</t>
  </si>
  <si>
    <t>06:44:37:200000</t>
  </si>
  <si>
    <t>06:44:40:200000</t>
  </si>
  <si>
    <t>06:44:52:300000</t>
  </si>
  <si>
    <t>06:44:57:100000</t>
  </si>
  <si>
    <t>06:44:58:500000</t>
  </si>
  <si>
    <t>06:44:58:800000</t>
  </si>
  <si>
    <t>06:44:59:100000</t>
  </si>
  <si>
    <t>06:45:00:200000</t>
  </si>
  <si>
    <t>06:45:03:300000</t>
  </si>
  <si>
    <t>06:45:03:600000</t>
  </si>
  <si>
    <t>06:45:06:000000</t>
  </si>
  <si>
    <t>06:45:08:800000</t>
  </si>
  <si>
    <t>06:45:10:100000</t>
  </si>
  <si>
    <t>06:45:10:500000</t>
  </si>
  <si>
    <t>06:45:15:000000</t>
  </si>
  <si>
    <t>06:45:15:300000</t>
  </si>
  <si>
    <t>06:45:16:000000</t>
  </si>
  <si>
    <t>06:45:17:300000</t>
  </si>
  <si>
    <t>06:45:17:700000</t>
  </si>
  <si>
    <t>06:45:22:800000</t>
  </si>
  <si>
    <t>06:45:27:600000</t>
  </si>
  <si>
    <t>06:45:30:400000</t>
  </si>
  <si>
    <t>06:45:32:500000</t>
  </si>
  <si>
    <t>06:45:41:000000</t>
  </si>
  <si>
    <t>06:45:42:400000</t>
  </si>
  <si>
    <t>06:45:44:800000</t>
  </si>
  <si>
    <t>06:45:45:900000</t>
  </si>
  <si>
    <t>06:45:46:500000</t>
  </si>
  <si>
    <t>06:45:58:300000</t>
  </si>
  <si>
    <t>06:45:58:600000</t>
  </si>
  <si>
    <t>06:46:01:700000</t>
  </si>
  <si>
    <t>06:46:05:100000</t>
  </si>
  <si>
    <t>06:46:07:200000</t>
  </si>
  <si>
    <t>06:46:07:500000</t>
  </si>
  <si>
    <t>06:46:14:400000</t>
  </si>
  <si>
    <t>06:46:14:800000</t>
  </si>
  <si>
    <t>06:46:15:100000</t>
  </si>
  <si>
    <t>06:46:15:500000</t>
  </si>
  <si>
    <t>06:46:16:100000</t>
  </si>
  <si>
    <t>06:46:17:100000</t>
  </si>
  <si>
    <t>06:46:20:600000</t>
  </si>
  <si>
    <t>06:46:20:900000</t>
  </si>
  <si>
    <t>06:46:24:000000</t>
  </si>
  <si>
    <t>06:46:39:200000</t>
  </si>
  <si>
    <t>06:46:45:700000</t>
  </si>
  <si>
    <t>06:46:55:000000</t>
  </si>
  <si>
    <t>06:47:13:900000</t>
  </si>
  <si>
    <t>06:47:14:200000</t>
  </si>
  <si>
    <t>06:47:16:300000</t>
  </si>
  <si>
    <t>06:47:16:600000</t>
  </si>
  <si>
    <t>06:47:26:600000</t>
  </si>
  <si>
    <t>06:47:35:200000</t>
  </si>
  <si>
    <t>06:47:35:800000</t>
  </si>
  <si>
    <t>06:47:37:600000</t>
  </si>
  <si>
    <t>06:47:38:300000</t>
  </si>
  <si>
    <t>06:47:38:900000</t>
  </si>
  <si>
    <t>06:47:43:100000</t>
  </si>
  <si>
    <t>06:48:09:500000</t>
  </si>
  <si>
    <t>06:48:09:900000</t>
  </si>
  <si>
    <t>06:48:16:800000</t>
  </si>
  <si>
    <t>06:48:18:100000</t>
  </si>
  <si>
    <t>06:48:18:500000</t>
  </si>
  <si>
    <t>06:48:23:700000</t>
  </si>
  <si>
    <t>06:48:28:800000</t>
  </si>
  <si>
    <t>06:48:46:000000</t>
  </si>
  <si>
    <t>06:48:53:600000</t>
  </si>
  <si>
    <t>06:48:55:000000</t>
  </si>
  <si>
    <t>06:48:56:300000</t>
  </si>
  <si>
    <t>06:49:02:500000</t>
  </si>
  <si>
    <t>06:49:07:700000</t>
  </si>
  <si>
    <t>06:49:14:900000</t>
  </si>
  <si>
    <t>06:49:26:900000</t>
  </si>
  <si>
    <t>06:49:28:300000</t>
  </si>
  <si>
    <t>06:49:40:700000</t>
  </si>
  <si>
    <t>06:49:41:400000</t>
  </si>
  <si>
    <t>06:49:42:400000</t>
  </si>
  <si>
    <t>06:49:43:800000</t>
  </si>
  <si>
    <t>06:49:51:700000</t>
  </si>
  <si>
    <t>06:49:52:000000</t>
  </si>
  <si>
    <t>06:49:52:700000</t>
  </si>
  <si>
    <t>06:49:53:000000</t>
  </si>
  <si>
    <t>06:49:56:100000</t>
  </si>
  <si>
    <t>06:49:56:500000</t>
  </si>
  <si>
    <t>06:49:56:800000</t>
  </si>
  <si>
    <t>06:49:57:500000</t>
  </si>
  <si>
    <t>06:50:01:000000</t>
  </si>
  <si>
    <t>06:50:01:300000</t>
  </si>
  <si>
    <t>06:50:01:600000</t>
  </si>
  <si>
    <t>06:50:04:700000</t>
  </si>
  <si>
    <t>06:50:06:800000</t>
  </si>
  <si>
    <t>06:50:08:500000</t>
  </si>
  <si>
    <t>06:50:10:500000</t>
  </si>
  <si>
    <t>06:50:11:200000</t>
  </si>
  <si>
    <t>06:50:12:300000</t>
  </si>
  <si>
    <t>06:50:23:300000</t>
  </si>
  <si>
    <t>06:50:25:300000</t>
  </si>
  <si>
    <t>06:50:37:000000</t>
  </si>
  <si>
    <t>06:50:39:100000</t>
  </si>
  <si>
    <t>06:50:41:200000</t>
  </si>
  <si>
    <t>06:50:41:500000</t>
  </si>
  <si>
    <t>06:50:47:300000</t>
  </si>
  <si>
    <t>06:50:48:400000</t>
  </si>
  <si>
    <t>06:50:50:800000</t>
  </si>
  <si>
    <t>06:50:57:600000</t>
  </si>
  <si>
    <t>06:50:59:000000</t>
  </si>
  <si>
    <t>06:51:01:100000</t>
  </si>
  <si>
    <t>06:51:01:400000</t>
  </si>
  <si>
    <t>06:51:02:100000</t>
  </si>
  <si>
    <t>06:51:02:500000</t>
  </si>
  <si>
    <t>06:51:05:200000</t>
  </si>
  <si>
    <t>06:51:09:300000</t>
  </si>
  <si>
    <t>06:51:10:700000</t>
  </si>
  <si>
    <t>06:51:11:400000</t>
  </si>
  <si>
    <t>06:51:13:500000</t>
  </si>
  <si>
    <t>06:51:13:800000</t>
  </si>
  <si>
    <t>06:51:15:500000</t>
  </si>
  <si>
    <t>06:51:16:200000</t>
  </si>
  <si>
    <t>06:51:16:600000</t>
  </si>
  <si>
    <t>06:51:16:900000</t>
  </si>
  <si>
    <t>06:51:18:300000</t>
  </si>
  <si>
    <t>06:51:20:000000</t>
  </si>
  <si>
    <t>06:51:22:400000</t>
  </si>
  <si>
    <t>06:51:23:800000</t>
  </si>
  <si>
    <t>06:51:25:200000</t>
  </si>
  <si>
    <t>06:51:26:200000</t>
  </si>
  <si>
    <t>06:51:26:500000</t>
  </si>
  <si>
    <t>06:51:29:300000</t>
  </si>
  <si>
    <t>06:51:31:300000</t>
  </si>
  <si>
    <t>06:51:34:800000</t>
  </si>
  <si>
    <t>06:51:44:100000</t>
  </si>
  <si>
    <t>06:51:45:100000</t>
  </si>
  <si>
    <t>06:52:21:900000</t>
  </si>
  <si>
    <t>06:52:27:400000</t>
  </si>
  <si>
    <t>06:52:54:900000</t>
  </si>
  <si>
    <t>06:53:14:500000</t>
  </si>
  <si>
    <t>06:53:20:700000</t>
  </si>
  <si>
    <t>06:53:24:800000</t>
  </si>
  <si>
    <t>06:53:26:100000</t>
  </si>
  <si>
    <t>06:53:32:400000</t>
  </si>
  <si>
    <t>06:53:33:400000</t>
  </si>
  <si>
    <t>06:53:34:100000</t>
  </si>
  <si>
    <t>06:53:37:500000</t>
  </si>
  <si>
    <t>06:53:40:600000</t>
  </si>
  <si>
    <t>06:53:43:000000</t>
  </si>
  <si>
    <t>06:53:43:400000</t>
  </si>
  <si>
    <t>06:53:51:900000</t>
  </si>
  <si>
    <t>06:53:53:600000</t>
  </si>
  <si>
    <t>06:53:54:300000</t>
  </si>
  <si>
    <t>06:53:54:700000</t>
  </si>
  <si>
    <t>06:54:01:500000</t>
  </si>
  <si>
    <t>06:54:03:300000</t>
  </si>
  <si>
    <t>06:54:03:600000</t>
  </si>
  <si>
    <t>06:54:06:000000</t>
  </si>
  <si>
    <t>06:54:10:500000</t>
  </si>
  <si>
    <t>06:54:10:900000</t>
  </si>
  <si>
    <t>06:54:13:600000</t>
  </si>
  <si>
    <t>06:54:19:100000</t>
  </si>
  <si>
    <t>06:54:22:500000</t>
  </si>
  <si>
    <t>06:54:24:300000</t>
  </si>
  <si>
    <t>06:54:33:500000</t>
  </si>
  <si>
    <t>06:54:33:900000</t>
  </si>
  <si>
    <t>06:54:35:200000</t>
  </si>
  <si>
    <t>06:54:36:300000</t>
  </si>
  <si>
    <t>06:54:36:600000</t>
  </si>
  <si>
    <t>06:54:38:700000</t>
  </si>
  <si>
    <t>06:54:43:100000</t>
  </si>
  <si>
    <t>06:54:43:800000</t>
  </si>
  <si>
    <t>06:54:47:300000</t>
  </si>
  <si>
    <t>06:54:47:600000</t>
  </si>
  <si>
    <t>06:54:50:700000</t>
  </si>
  <si>
    <t>06:54:51:400000</t>
  </si>
  <si>
    <t>06:54:52:100000</t>
  </si>
  <si>
    <t>06:54:52:400000</t>
  </si>
  <si>
    <t>06:54:54:800000</t>
  </si>
  <si>
    <t>06:54:55:200000</t>
  </si>
  <si>
    <t>06:55:14:400000</t>
  </si>
  <si>
    <t>06:55:21:300000</t>
  </si>
  <si>
    <t>06:55:27:500000</t>
  </si>
  <si>
    <t>06:55:30:600000</t>
  </si>
  <si>
    <t>06:55:32:700000</t>
  </si>
  <si>
    <t>06:55:33:000000</t>
  </si>
  <si>
    <t>06:55:34:000000</t>
  </si>
  <si>
    <t>06:55:35:400000</t>
  </si>
  <si>
    <t>06:55:37:100000</t>
  </si>
  <si>
    <t>06:55:39:500000</t>
  </si>
  <si>
    <t>06:55:40:200000</t>
  </si>
  <si>
    <t>06:55:41:300000</t>
  </si>
  <si>
    <t>06:55:41:600000</t>
  </si>
  <si>
    <t>06:55:46:100000</t>
  </si>
  <si>
    <t>06:55:57:100000</t>
  </si>
  <si>
    <t>06:56:08:700000</t>
  </si>
  <si>
    <t>06:56:09:800000</t>
  </si>
  <si>
    <t>06:56:10:500000</t>
  </si>
  <si>
    <t>06:56:25:900000</t>
  </si>
  <si>
    <t>06:56:33:200000</t>
  </si>
  <si>
    <t>06:56:33:900000</t>
  </si>
  <si>
    <t>06:56:34:900000</t>
  </si>
  <si>
    <t>06:56:36:600000</t>
  </si>
  <si>
    <t>06:56:45:500000</t>
  </si>
  <si>
    <t>06:56:47:900000</t>
  </si>
  <si>
    <t>06:56:49:000000</t>
  </si>
  <si>
    <t>06:56:51:700000</t>
  </si>
  <si>
    <t>06:57:03:400000</t>
  </si>
  <si>
    <t>06:57:03:800000</t>
  </si>
  <si>
    <t>06:57:04:500000</t>
  </si>
  <si>
    <t>06:57:07:500000</t>
  </si>
  <si>
    <t>06:57:08:500000</t>
  </si>
  <si>
    <t>06:57:14:400000</t>
  </si>
  <si>
    <t>06:57:14:800000</t>
  </si>
  <si>
    <t>06:57:15:100000</t>
  </si>
  <si>
    <t>06:57:19:900000</t>
  </si>
  <si>
    <t>06:57:21:300000</t>
  </si>
  <si>
    <t>06:57:22:300000</t>
  </si>
  <si>
    <t>06:57:28:800000</t>
  </si>
  <si>
    <t>06:57:29:200000</t>
  </si>
  <si>
    <t>06:57:30:600000</t>
  </si>
  <si>
    <t>06:57:30:900000</t>
  </si>
  <si>
    <t>06:57:35:400000</t>
  </si>
  <si>
    <t>06:57:35:700000</t>
  </si>
  <si>
    <t>06:57:41:600000</t>
  </si>
  <si>
    <t>06:57:41:900000</t>
  </si>
  <si>
    <t>06:57:46:700000</t>
  </si>
  <si>
    <t>06:57:47:100000</t>
  </si>
  <si>
    <t>06:57:47:400000</t>
  </si>
  <si>
    <t>06:57:56:000000</t>
  </si>
  <si>
    <t>06:57:58:100000</t>
  </si>
  <si>
    <t>06:57:58:700000</t>
  </si>
  <si>
    <t>06:58:00:500000</t>
  </si>
  <si>
    <t>06:58:03:200000</t>
  </si>
  <si>
    <t>06:58:03:600000</t>
  </si>
  <si>
    <t>06:58:08:000000</t>
  </si>
  <si>
    <t>06:58:08:400000</t>
  </si>
  <si>
    <t>06:58:10:400000</t>
  </si>
  <si>
    <t>06:58:20:100000</t>
  </si>
  <si>
    <t>06:58:20:400000</t>
  </si>
  <si>
    <t>06:58:28:300000</t>
  </si>
  <si>
    <t>06:58:31:700000</t>
  </si>
  <si>
    <t>06:58:32:800000</t>
  </si>
  <si>
    <t>06:58:33:100000</t>
  </si>
  <si>
    <t>06:58:33:500000</t>
  </si>
  <si>
    <t>06:58:41:700000</t>
  </si>
  <si>
    <t>06:58:45:500000</t>
  </si>
  <si>
    <t>06:58:47:900000</t>
  </si>
  <si>
    <t>06:58:57:200000</t>
  </si>
  <si>
    <t>06:58:57:500000</t>
  </si>
  <si>
    <t>06:58:57:900000</t>
  </si>
  <si>
    <t>06:58:59:600000</t>
  </si>
  <si>
    <t>06:58:59:900000</t>
  </si>
  <si>
    <t>06:59:02:400000</t>
  </si>
  <si>
    <t>06:59:02:700000</t>
  </si>
  <si>
    <t>06:59:03:400000</t>
  </si>
  <si>
    <t>06:59:03:700000</t>
  </si>
  <si>
    <t>06:59:04:400000</t>
  </si>
  <si>
    <t>06:59:04:700000</t>
  </si>
  <si>
    <t>06:59:06:500000</t>
  </si>
  <si>
    <t>06:59:08:500000</t>
  </si>
  <si>
    <t>06:59:08:900000</t>
  </si>
  <si>
    <t>06:59:09:900000</t>
  </si>
  <si>
    <t>06:59:10:600000</t>
  </si>
  <si>
    <t>06:59:10:900000</t>
  </si>
  <si>
    <t>06:59:11:600000</t>
  </si>
  <si>
    <t>06:59:13:400000</t>
  </si>
  <si>
    <t>06:59:14:400000</t>
  </si>
  <si>
    <t>06:59:15:100000</t>
  </si>
  <si>
    <t>06:59:21:900000</t>
  </si>
  <si>
    <t>06:59:23:000000</t>
  </si>
  <si>
    <t>06:59:24:700000</t>
  </si>
  <si>
    <t>06:59:26:700000</t>
  </si>
  <si>
    <t>06:59:31:200000</t>
  </si>
  <si>
    <t>06:59:31:900000</t>
  </si>
  <si>
    <t>06:59:33:600000</t>
  </si>
  <si>
    <t>06:59:34:300000</t>
  </si>
  <si>
    <t>06:59:38:800000</t>
  </si>
  <si>
    <t>06:59:42:600000</t>
  </si>
  <si>
    <t>06:59:42:900000</t>
  </si>
  <si>
    <t>06:59:45:700000</t>
  </si>
  <si>
    <t>06:59:52:900000</t>
  </si>
  <si>
    <t>06:59:53:900000</t>
  </si>
  <si>
    <t>07:00:00:100000</t>
  </si>
  <si>
    <t>07:00:04:900000</t>
  </si>
  <si>
    <t>07:00:07:300000</t>
  </si>
  <si>
    <t>07:00:09:100000</t>
  </si>
  <si>
    <t>07:00:11:100000</t>
  </si>
  <si>
    <t>07:00:15:900000</t>
  </si>
  <si>
    <t>07:00:16:200000</t>
  </si>
  <si>
    <t>07:00:18:700000</t>
  </si>
  <si>
    <t>07:00:19:000000</t>
  </si>
  <si>
    <t>07:00:23:100000</t>
  </si>
  <si>
    <t>07:00:24:200000</t>
  </si>
  <si>
    <t>07:00:24:800000</t>
  </si>
  <si>
    <t>07:00:26:000000</t>
  </si>
  <si>
    <t>07:00:26:600000</t>
  </si>
  <si>
    <t>07:00:26:900000</t>
  </si>
  <si>
    <t>07:00:27:300000</t>
  </si>
  <si>
    <t>07:00:27:600000</t>
  </si>
  <si>
    <t>07:00:35:800000</t>
  </si>
  <si>
    <t>07:00:36:900000</t>
  </si>
  <si>
    <t>07:00:39:000000</t>
  </si>
  <si>
    <t>07:00:43:400000</t>
  </si>
  <si>
    <t>07:00:43:800000</t>
  </si>
  <si>
    <t>07:00:44:100000</t>
  </si>
  <si>
    <t>07:00:44:800000</t>
  </si>
  <si>
    <t>07:00:45:800000</t>
  </si>
  <si>
    <t>07:00:46:200000</t>
  </si>
  <si>
    <t>07:00:46:500000</t>
  </si>
  <si>
    <t>07:00:46:800000</t>
  </si>
  <si>
    <t>07:00:47:200000</t>
  </si>
  <si>
    <t>07:00:47:500000</t>
  </si>
  <si>
    <t>07:00:49:600000</t>
  </si>
  <si>
    <t>07:00:49:900000</t>
  </si>
  <si>
    <t>07:00:50:600000</t>
  </si>
  <si>
    <t>07:00:56:100000</t>
  </si>
  <si>
    <t>07:00:58:200000</t>
  </si>
  <si>
    <t>07:01:03:700000</t>
  </si>
  <si>
    <t>07:01:04:000000</t>
  </si>
  <si>
    <t>07:01:04:700000</t>
  </si>
  <si>
    <t>07:01:14:000000</t>
  </si>
  <si>
    <t>07:01:16:700000</t>
  </si>
  <si>
    <t>07:01:20:200000</t>
  </si>
  <si>
    <t>07:01:21:600000</t>
  </si>
  <si>
    <t>07:01:24:000000</t>
  </si>
  <si>
    <t>07:01:26:000000</t>
  </si>
  <si>
    <t>07:01:29:100000</t>
  </si>
  <si>
    <t>07:01:31:200000</t>
  </si>
  <si>
    <t>07:01:32:200000</t>
  </si>
  <si>
    <t>07:01:41:500000</t>
  </si>
  <si>
    <t>07:01:42:500000</t>
  </si>
  <si>
    <t>07:01:44:300000</t>
  </si>
  <si>
    <t>07:01:46:000000</t>
  </si>
  <si>
    <t>07:01:49:400000</t>
  </si>
  <si>
    <t>07:01:51:800000</t>
  </si>
  <si>
    <t>07:01:53:500000</t>
  </si>
  <si>
    <t>07:02:01:400000</t>
  </si>
  <si>
    <t>07:02:03:100000</t>
  </si>
  <si>
    <t>07:02:03:800000</t>
  </si>
  <si>
    <t>07:02:06:200000</t>
  </si>
  <si>
    <t>07:02:06:900000</t>
  </si>
  <si>
    <t>07:02:07:300000</t>
  </si>
  <si>
    <t>07:02:08:000000</t>
  </si>
  <si>
    <t>07:02:08:300000</t>
  </si>
  <si>
    <t>07:02:08:600000</t>
  </si>
  <si>
    <t>07:02:12:800000</t>
  </si>
  <si>
    <t>07:02:13:800000</t>
  </si>
  <si>
    <t>07:02:17:900000</t>
  </si>
  <si>
    <t>07:02:19:700000</t>
  </si>
  <si>
    <t>07:02:20:000000</t>
  </si>
  <si>
    <t>07:02:20:400000</t>
  </si>
  <si>
    <t>07:02:21:000000</t>
  </si>
  <si>
    <t>07:02:21:700000</t>
  </si>
  <si>
    <t>07:02:23:100000</t>
  </si>
  <si>
    <t>07:02:33:700000</t>
  </si>
  <si>
    <t>07:02:34:400000</t>
  </si>
  <si>
    <t>07:02:35:500000</t>
  </si>
  <si>
    <t>07:02:39:900000</t>
  </si>
  <si>
    <t>07:02:41:000000</t>
  </si>
  <si>
    <t>07:02:42:700000</t>
  </si>
  <si>
    <t>07:02:43:400000</t>
  </si>
  <si>
    <t>07:02:49:900000</t>
  </si>
  <si>
    <t>07:02:50:300000</t>
  </si>
  <si>
    <t>07:02:51:300000</t>
  </si>
  <si>
    <t>07:02:51:600000</t>
  </si>
  <si>
    <t>07:02:52:300000</t>
  </si>
  <si>
    <t>07:02:53:300000</t>
  </si>
  <si>
    <t>07:02:54:400000</t>
  </si>
  <si>
    <t>07:02:54:700000</t>
  </si>
  <si>
    <t>07:02:55:800000</t>
  </si>
  <si>
    <t>07:02:57:100000</t>
  </si>
  <si>
    <t>07:02:57:800000</t>
  </si>
  <si>
    <t>07:02:58:500000</t>
  </si>
  <si>
    <t>07:02:59:200000</t>
  </si>
  <si>
    <t>07:03:00:200000</t>
  </si>
  <si>
    <t>07:03:00:900000</t>
  </si>
  <si>
    <t>07:03:02:300000</t>
  </si>
  <si>
    <t>07:03:02:600000</t>
  </si>
  <si>
    <t>07:03:03:700000</t>
  </si>
  <si>
    <t>07:03:04:000000</t>
  </si>
  <si>
    <t>07:03:06:100000</t>
  </si>
  <si>
    <t>07:03:07:800000</t>
  </si>
  <si>
    <t>07:03:08:500000</t>
  </si>
  <si>
    <t>07:03:09:500000</t>
  </si>
  <si>
    <t>07:03:10:900000</t>
  </si>
  <si>
    <t>07:03:13:600000</t>
  </si>
  <si>
    <t>07:03:15:000000</t>
  </si>
  <si>
    <t>07:03:17:800000</t>
  </si>
  <si>
    <t>07:03:18:400000</t>
  </si>
  <si>
    <t>07:03:19:800000</t>
  </si>
  <si>
    <t>07:03:20:200000</t>
  </si>
  <si>
    <t>07:03:20:500000</t>
  </si>
  <si>
    <t>07:03:20:800000</t>
  </si>
  <si>
    <t>07:03:23:200000</t>
  </si>
  <si>
    <t>07:03:24:600000</t>
  </si>
  <si>
    <t>07:03:25:300000</t>
  </si>
  <si>
    <t>07:03:25:700000</t>
  </si>
  <si>
    <t>07:03:26:000000</t>
  </si>
  <si>
    <t>07:03:26:300000</t>
  </si>
  <si>
    <t>07:03:26:700000</t>
  </si>
  <si>
    <t>07:03:29:400000</t>
  </si>
  <si>
    <t>07:03:30:100000</t>
  </si>
  <si>
    <t>07:03:30:500000</t>
  </si>
  <si>
    <t>07:03:30:800000</t>
  </si>
  <si>
    <t>07:03:31:200000</t>
  </si>
  <si>
    <t>07:03:31:900000</t>
  </si>
  <si>
    <t>07:03:32:200000</t>
  </si>
  <si>
    <t>07:03:32:500000</t>
  </si>
  <si>
    <t>07:03:33:500000</t>
  </si>
  <si>
    <t>07:03:33:900000</t>
  </si>
  <si>
    <t>07:03:34:600000</t>
  </si>
  <si>
    <t>07:03:36:300000</t>
  </si>
  <si>
    <t>07:03:36:700000</t>
  </si>
  <si>
    <t>07:03:37:400000</t>
  </si>
  <si>
    <t>07:03:37:700000</t>
  </si>
  <si>
    <t>07:03:38:400000</t>
  </si>
  <si>
    <t>07:03:47:000000</t>
  </si>
  <si>
    <t>07:03:47:700000</t>
  </si>
  <si>
    <t>07:03:48:000000</t>
  </si>
  <si>
    <t>07:03:53:200000</t>
  </si>
  <si>
    <t>07:03:56:900000</t>
  </si>
  <si>
    <t>07:03:57:300000</t>
  </si>
  <si>
    <t>07:03:57:600000</t>
  </si>
  <si>
    <t>07:03:59:000000</t>
  </si>
  <si>
    <t>07:04:02:500000</t>
  </si>
  <si>
    <t>07:04:08:600000</t>
  </si>
  <si>
    <t>07:04:09:700000</t>
  </si>
  <si>
    <t>07:04:10:300000</t>
  </si>
  <si>
    <t>07:04:12:800000</t>
  </si>
  <si>
    <t>07:04:14:100000</t>
  </si>
  <si>
    <t>07:04:14:500000</t>
  </si>
  <si>
    <t>07:04:16:200000</t>
  </si>
  <si>
    <t>07:04:16:500000</t>
  </si>
  <si>
    <t>07:04:17:900000</t>
  </si>
  <si>
    <t>07:04:19:300000</t>
  </si>
  <si>
    <t>07:04:20:300000</t>
  </si>
  <si>
    <t>07:04:22:700000</t>
  </si>
  <si>
    <t>07:04:23:400000</t>
  </si>
  <si>
    <t>07:04:28:200000</t>
  </si>
  <si>
    <t>07:04:28:600000</t>
  </si>
  <si>
    <t>07:04:30:300000</t>
  </si>
  <si>
    <t>07:04:30:600000</t>
  </si>
  <si>
    <t>07:04:33:400000</t>
  </si>
  <si>
    <t>07:04:33:700000</t>
  </si>
  <si>
    <t>07:04:34:700000</t>
  </si>
  <si>
    <t>07:04:39:900000</t>
  </si>
  <si>
    <t>07:04:42:600000</t>
  </si>
  <si>
    <t>07:04:43:000000</t>
  </si>
  <si>
    <t>07:04:44:700000</t>
  </si>
  <si>
    <t>07:04:45:700000</t>
  </si>
  <si>
    <t>07:04:46:100000</t>
  </si>
  <si>
    <t>07:04:47:100000</t>
  </si>
  <si>
    <t>07:04:47:500000</t>
  </si>
  <si>
    <t>07:04:48:100000</t>
  </si>
  <si>
    <t>07:04:51:600000</t>
  </si>
  <si>
    <t>07:04:53:600000</t>
  </si>
  <si>
    <t>07:04:54:700000</t>
  </si>
  <si>
    <t>07:04:56:100000</t>
  </si>
  <si>
    <t>07:04:56:400000</t>
  </si>
  <si>
    <t>07:04:58:100000</t>
  </si>
  <si>
    <t>07:04:58:800000</t>
  </si>
  <si>
    <t>07:05:00:500000</t>
  </si>
  <si>
    <t>07:05:02:900000</t>
  </si>
  <si>
    <t>07:05:03:600000</t>
  </si>
  <si>
    <t>07:05:14:600000</t>
  </si>
  <si>
    <t>07:05:16:000000</t>
  </si>
  <si>
    <t>07:05:16:700000</t>
  </si>
  <si>
    <t>07:05:17:000000</t>
  </si>
  <si>
    <t>07:05:19:500000</t>
  </si>
  <si>
    <t>07:05:19:800000</t>
  </si>
  <si>
    <t>07:05:20:100000</t>
  </si>
  <si>
    <t>07:05:26:300000</t>
  </si>
  <si>
    <t>07:05:32:100000</t>
  </si>
  <si>
    <t>07:05:37:600000</t>
  </si>
  <si>
    <t>07:05:38:700000</t>
  </si>
  <si>
    <t>07:05:39:700000</t>
  </si>
  <si>
    <t>07:05:40:800000</t>
  </si>
  <si>
    <t>07:05:44:200000</t>
  </si>
  <si>
    <t>07:05:57:200000</t>
  </si>
  <si>
    <t>07:05:57:600000</t>
  </si>
  <si>
    <t>07:05:57:900000</t>
  </si>
  <si>
    <t>07:05:58:300000</t>
  </si>
  <si>
    <t>07:05:58:600000</t>
  </si>
  <si>
    <t>07:06:00:300000</t>
  </si>
  <si>
    <t>07:06:00:700000</t>
  </si>
  <si>
    <t>07:06:05:100000</t>
  </si>
  <si>
    <t>07:06:07:200000</t>
  </si>
  <si>
    <t>07:06:07:500000</t>
  </si>
  <si>
    <t>07:06:07:900000</t>
  </si>
  <si>
    <t>07:06:12:700000</t>
  </si>
  <si>
    <t>07:06:13:400000</t>
  </si>
  <si>
    <t>07:06:18:200000</t>
  </si>
  <si>
    <t>07:06:20:000000</t>
  </si>
  <si>
    <t>07:06:20:300000</t>
  </si>
  <si>
    <t>07:06:21:300000</t>
  </si>
  <si>
    <t>07:06:24:100000</t>
  </si>
  <si>
    <t>07:06:24:400000</t>
  </si>
  <si>
    <t>07:06:36:800000</t>
  </si>
  <si>
    <t>07:06:37:100000</t>
  </si>
  <si>
    <t>07:06:37:500000</t>
  </si>
  <si>
    <t>07:06:39:500000</t>
  </si>
  <si>
    <t>07:06:48:500000</t>
  </si>
  <si>
    <t>07:06:48:800000</t>
  </si>
  <si>
    <t>07:06:49:800000</t>
  </si>
  <si>
    <t>07:06:51:900000</t>
  </si>
  <si>
    <t>07:06:52:600000</t>
  </si>
  <si>
    <t>07:06:57:400000</t>
  </si>
  <si>
    <t>07:07:02:900000</t>
  </si>
  <si>
    <t>07:07:03:600000</t>
  </si>
  <si>
    <t>07:07:04:000000</t>
  </si>
  <si>
    <t>07:07:05:000000</t>
  </si>
  <si>
    <t>07:07:09:100000</t>
  </si>
  <si>
    <t>07:07:17:700000</t>
  </si>
  <si>
    <t>07:07:18:700000</t>
  </si>
  <si>
    <t>07:07:19:800000</t>
  </si>
  <si>
    <t>07:07:22:500000</t>
  </si>
  <si>
    <t>07:07:23:200000</t>
  </si>
  <si>
    <t>07:07:23:500000</t>
  </si>
  <si>
    <t>07:07:23:900000</t>
  </si>
  <si>
    <t>07:07:30:400000</t>
  </si>
  <si>
    <t>07:07:31:800000</t>
  </si>
  <si>
    <t>07:07:32:100000</t>
  </si>
  <si>
    <t>07:07:32:500000</t>
  </si>
  <si>
    <t>07:07:32:800000</t>
  </si>
  <si>
    <t>07:07:33:800000</t>
  </si>
  <si>
    <t>07:07:34:200000</t>
  </si>
  <si>
    <t>07:07:34:500000</t>
  </si>
  <si>
    <t>07:07:43:100000</t>
  </si>
  <si>
    <t>07:07:53:400000</t>
  </si>
  <si>
    <t>07:07:54:800000</t>
  </si>
  <si>
    <t>07:08:00:300000</t>
  </si>
  <si>
    <t>07:08:01:700000</t>
  </si>
  <si>
    <t>07:08:04:800000</t>
  </si>
  <si>
    <t>07:08:05:100000</t>
  </si>
  <si>
    <t>07:08:11:700000</t>
  </si>
  <si>
    <t>07:08:39:900000</t>
  </si>
  <si>
    <t>07:08:47:100000</t>
  </si>
  <si>
    <t>07:08:51:900000</t>
  </si>
  <si>
    <t>07:09:07:000000</t>
  </si>
  <si>
    <t>07:09:08:700000</t>
  </si>
  <si>
    <t>07:09:24:900000</t>
  </si>
  <si>
    <t>07:09:27:300000</t>
  </si>
  <si>
    <t>07:09:28:300000</t>
  </si>
  <si>
    <t>07:09:37:300000</t>
  </si>
  <si>
    <t>07:09:41:700000</t>
  </si>
  <si>
    <t>07:09:43:400000</t>
  </si>
  <si>
    <t>07:09:46:500000</t>
  </si>
  <si>
    <t>07:09:47:600000</t>
  </si>
  <si>
    <t>07:09:49:600000</t>
  </si>
  <si>
    <t>07:09:51:700000</t>
  </si>
  <si>
    <t>07:09:52:000000</t>
  </si>
  <si>
    <t>07:09:52:400000</t>
  </si>
  <si>
    <t>07:09:53:100000</t>
  </si>
  <si>
    <t>07:09:54:400000</t>
  </si>
  <si>
    <t>07:09:55:800000</t>
  </si>
  <si>
    <t>07:09:56:500000</t>
  </si>
  <si>
    <t>07:09:57:200000</t>
  </si>
  <si>
    <t>07:09:58:600000</t>
  </si>
  <si>
    <t>07:09:58:900000</t>
  </si>
  <si>
    <t>07:10:04:000000</t>
  </si>
  <si>
    <t>07:10:12:300000</t>
  </si>
  <si>
    <t>07:10:16:800000</t>
  </si>
  <si>
    <t>07:10:21:900000</t>
  </si>
  <si>
    <t>07:10:22:600000</t>
  </si>
  <si>
    <t>07:10:41:500000</t>
  </si>
  <si>
    <t>07:10:41:900000</t>
  </si>
  <si>
    <t>07:10:46:000000</t>
  </si>
  <si>
    <t>07:10:46:300000</t>
  </si>
  <si>
    <t>07:10:55:300000</t>
  </si>
  <si>
    <t>07:10:56:000000</t>
  </si>
  <si>
    <t>07:10:58:400000</t>
  </si>
  <si>
    <t>07:10:59:100000</t>
  </si>
  <si>
    <t>07:10:59:400000</t>
  </si>
  <si>
    <t>07:10:59:800000</t>
  </si>
  <si>
    <t>07:11:00:500000</t>
  </si>
  <si>
    <t>07:11:00:800000</t>
  </si>
  <si>
    <t>07:11:04:200000</t>
  </si>
  <si>
    <t>07:11:10:100000</t>
  </si>
  <si>
    <t>07:11:12:800000</t>
  </si>
  <si>
    <t>07:11:14:500000</t>
  </si>
  <si>
    <t>07:11:14:900000</t>
  </si>
  <si>
    <t>07:11:15:500000</t>
  </si>
  <si>
    <t>07:11:16:600000</t>
  </si>
  <si>
    <t>07:11:36:200000</t>
  </si>
  <si>
    <t>07:11:37:200000</t>
  </si>
  <si>
    <t>07:11:38:600000</t>
  </si>
  <si>
    <t>07:11:39:300000</t>
  </si>
  <si>
    <t>07:11:41:300000</t>
  </si>
  <si>
    <t>07:11:41:700000</t>
  </si>
  <si>
    <t>07:11:46:100000</t>
  </si>
  <si>
    <t>07:11:49:300000</t>
  </si>
  <si>
    <t>07:11:50:300000</t>
  </si>
  <si>
    <t>07:11:51:000000</t>
  </si>
  <si>
    <t>07:12:09:900000</t>
  </si>
  <si>
    <t>07:12:10:200000</t>
  </si>
  <si>
    <t>07:12:12:600000</t>
  </si>
  <si>
    <t>07:12:13:300000</t>
  </si>
  <si>
    <t>07:12:14:300000</t>
  </si>
  <si>
    <t>07:12:14:700000</t>
  </si>
  <si>
    <t>07:12:17:200000</t>
  </si>
  <si>
    <t>07:12:18:800000</t>
  </si>
  <si>
    <t>07:12:19:200000</t>
  </si>
  <si>
    <t>07:12:19:500000</t>
  </si>
  <si>
    <t>07:12:20:200000</t>
  </si>
  <si>
    <t>07:12:23:600000</t>
  </si>
  <si>
    <t>07:12:24:000000</t>
  </si>
  <si>
    <t>07:12:24:300000</t>
  </si>
  <si>
    <t>07:12:29:100000</t>
  </si>
  <si>
    <t>07:12:29:500000</t>
  </si>
  <si>
    <t>07:12:30:200000</t>
  </si>
  <si>
    <t>07:12:30:800000</t>
  </si>
  <si>
    <t>07:12:33:300000</t>
  </si>
  <si>
    <t>07:12:34:600000</t>
  </si>
  <si>
    <t>07:12:36:000000</t>
  </si>
  <si>
    <t>07:12:37:400000</t>
  </si>
  <si>
    <t>07:12:38:400000</t>
  </si>
  <si>
    <t>07:12:39:100000</t>
  </si>
  <si>
    <t>07:12:41:500000</t>
  </si>
  <si>
    <t>07:12:41:800000</t>
  </si>
  <si>
    <t>07:12:43:900000</t>
  </si>
  <si>
    <t>07:12:44:600000</t>
  </si>
  <si>
    <t>07:12:45:000000</t>
  </si>
  <si>
    <t>07:12:46:700000</t>
  </si>
  <si>
    <t>07:12:49:400000</t>
  </si>
  <si>
    <t>07:12:51:100000</t>
  </si>
  <si>
    <t>07:12:51:500000</t>
  </si>
  <si>
    <t>07:12:52:200000</t>
  </si>
  <si>
    <t>07:12:56:600000</t>
  </si>
  <si>
    <t>07:12:57:000000</t>
  </si>
  <si>
    <t>07:12:58:000000</t>
  </si>
  <si>
    <t>07:13:02:800000</t>
  </si>
  <si>
    <t>07:13:05:900000</t>
  </si>
  <si>
    <t>07:13:07:600000</t>
  </si>
  <si>
    <t>07:13:18:600000</t>
  </si>
  <si>
    <t>07:13:19:600000</t>
  </si>
  <si>
    <t>07:13:23:100000</t>
  </si>
  <si>
    <t>07:13:23:400000</t>
  </si>
  <si>
    <t>07:13:23:800000</t>
  </si>
  <si>
    <t>07:13:31:300000</t>
  </si>
  <si>
    <t>07:13:31:700000</t>
  </si>
  <si>
    <t>07:13:34:800000</t>
  </si>
  <si>
    <t>07:13:37:200000</t>
  </si>
  <si>
    <t>07:13:38:200000</t>
  </si>
  <si>
    <t>07:13:42:700000</t>
  </si>
  <si>
    <t>07:13:51:000000</t>
  </si>
  <si>
    <t>07:13:51:300000</t>
  </si>
  <si>
    <t>07:13:51:600000</t>
  </si>
  <si>
    <t>07:13:54:000000</t>
  </si>
  <si>
    <t>07:13:59:200000</t>
  </si>
  <si>
    <t>07:14:06:400000</t>
  </si>
  <si>
    <t>07:14:10:200000</t>
  </si>
  <si>
    <t>07:14:10:500000</t>
  </si>
  <si>
    <t>07:14:18:400000</t>
  </si>
  <si>
    <t>07:14:27:000000</t>
  </si>
  <si>
    <t>07:14:30:800000</t>
  </si>
  <si>
    <t>07:14:32:900000</t>
  </si>
  <si>
    <t>07:14:39:800000</t>
  </si>
  <si>
    <t>07:14:47:300000</t>
  </si>
  <si>
    <t>07:14:48:000000</t>
  </si>
  <si>
    <t>07:14:53:800000</t>
  </si>
  <si>
    <t>07:14:54:500000</t>
  </si>
  <si>
    <t>07:14:56:300000</t>
  </si>
  <si>
    <t>07:14:59:300000</t>
  </si>
  <si>
    <t>07:15:01:100000</t>
  </si>
  <si>
    <t>07:15:06:200000</t>
  </si>
  <si>
    <t>07:15:08:300000</t>
  </si>
  <si>
    <t>07:15:18:900000</t>
  </si>
  <si>
    <t>07:15:22:700000</t>
  </si>
  <si>
    <t>07:15:29:600000</t>
  </si>
  <si>
    <t>07:15:33:000000</t>
  </si>
  <si>
    <t>07:15:42:700000</t>
  </si>
  <si>
    <t>07:15:43:000000</t>
  </si>
  <si>
    <t>07:15:46:400000</t>
  </si>
  <si>
    <t>07:15:46:800000</t>
  </si>
  <si>
    <t>07:15:47:100000</t>
  </si>
  <si>
    <t>07:15:47:800000</t>
  </si>
  <si>
    <t>07:15:50:900000</t>
  </si>
  <si>
    <t>07:15:51:300000</t>
  </si>
  <si>
    <t>07:16:18:100000</t>
  </si>
  <si>
    <t>07:16:20:100000</t>
  </si>
  <si>
    <t>07:16:21:200000</t>
  </si>
  <si>
    <t>07:16:23:900000</t>
  </si>
  <si>
    <t>07:16:24:900000</t>
  </si>
  <si>
    <t>07:16:25:300000</t>
  </si>
  <si>
    <t>07:16:25:600000</t>
  </si>
  <si>
    <t>07:16:28:700000</t>
  </si>
  <si>
    <t>07:16:30:100000</t>
  </si>
  <si>
    <t>07:16:30:800000</t>
  </si>
  <si>
    <t>07:16:36:300000</t>
  </si>
  <si>
    <t>07:16:36:600000</t>
  </si>
  <si>
    <t>07:16:42:500000</t>
  </si>
  <si>
    <t>07:16:43:900000</t>
  </si>
  <si>
    <t>07:16:44:200000</t>
  </si>
  <si>
    <t>07:16:45:500000</t>
  </si>
  <si>
    <t>07:16:47:600000</t>
  </si>
  <si>
    <t>07:16:48:000000</t>
  </si>
  <si>
    <t>07:16:48:300000</t>
  </si>
  <si>
    <t>07:16:49:700000</t>
  </si>
  <si>
    <t>07:16:50:000000</t>
  </si>
  <si>
    <t>07:16:52:500000</t>
  </si>
  <si>
    <t>07:16:59:300000</t>
  </si>
  <si>
    <t>07:16:59:700000</t>
  </si>
  <si>
    <t>07:17:00:000000</t>
  </si>
  <si>
    <t>07:17:00:300000</t>
  </si>
  <si>
    <t>07:17:01:000000</t>
  </si>
  <si>
    <t>07:17:01:400000</t>
  </si>
  <si>
    <t>07:17:05:500000</t>
  </si>
  <si>
    <t>07:17:07:200000</t>
  </si>
  <si>
    <t>07:17:09:600000</t>
  </si>
  <si>
    <t>07:17:15:500000</t>
  </si>
  <si>
    <t>07:17:16:500000</t>
  </si>
  <si>
    <t>07:17:17:500000</t>
  </si>
  <si>
    <t>07:17:18:600000</t>
  </si>
  <si>
    <t>07:17:18:900000</t>
  </si>
  <si>
    <t>07:17:20:000000</t>
  </si>
  <si>
    <t>07:17:20:300000</t>
  </si>
  <si>
    <t>07:17:20:600000</t>
  </si>
  <si>
    <t>07:17:20:800000</t>
  </si>
  <si>
    <t>07:17:21:300000</t>
  </si>
  <si>
    <t>07:17:23:000000</t>
  </si>
  <si>
    <t>07:17:24:100000</t>
  </si>
  <si>
    <t>07:17:25:400000</t>
  </si>
  <si>
    <t>07:17:25:800000</t>
  </si>
  <si>
    <t>07:17:26:800000</t>
  </si>
  <si>
    <t>07:17:28:200000</t>
  </si>
  <si>
    <t>07:17:29:900000</t>
  </si>
  <si>
    <t>07:17:31:000000</t>
  </si>
  <si>
    <t>07:17:31:600000</t>
  </si>
  <si>
    <t>07:17:32:000000</t>
  </si>
  <si>
    <t>07:17:37:800000</t>
  </si>
  <si>
    <t>07:17:39:500000</t>
  </si>
  <si>
    <t>07:17:40:900000</t>
  </si>
  <si>
    <t>07:17:42:300000</t>
  </si>
  <si>
    <t>07:17:44:300000</t>
  </si>
  <si>
    <t>07:17:45:000000</t>
  </si>
  <si>
    <t>07:17:45:700000</t>
  </si>
  <si>
    <t>07:17:47:100000</t>
  </si>
  <si>
    <t>07:17:50:800000</t>
  </si>
  <si>
    <t>07:17:51:900000</t>
  </si>
  <si>
    <t>07:17:52:600000</t>
  </si>
  <si>
    <t>07:17:53:300000</t>
  </si>
  <si>
    <t>07:17:54:000000</t>
  </si>
  <si>
    <t>07:17:55:400000</t>
  </si>
  <si>
    <t>07:17:55:700000</t>
  </si>
  <si>
    <t>07:17:56:400000</t>
  </si>
  <si>
    <t>07:18:00:100000</t>
  </si>
  <si>
    <t>07:18:01:200000</t>
  </si>
  <si>
    <t>07:18:04:000000</t>
  </si>
  <si>
    <t>07:18:04:300000</t>
  </si>
  <si>
    <t>07:18:04:600000</t>
  </si>
  <si>
    <t>07:18:05:700000</t>
  </si>
  <si>
    <t>07:18:06:700000</t>
  </si>
  <si>
    <t>07:18:07:700000</t>
  </si>
  <si>
    <t>07:18:08:100000</t>
  </si>
  <si>
    <t>07:18:09:400000</t>
  </si>
  <si>
    <t>07:18:15:600000</t>
  </si>
  <si>
    <t>07:18:17:700000</t>
  </si>
  <si>
    <t>07:18:21:100000</t>
  </si>
  <si>
    <t>07:18:21:500000</t>
  </si>
  <si>
    <t>07:18:22:100000</t>
  </si>
  <si>
    <t>07:18:23:500000</t>
  </si>
  <si>
    <t>07:18:23:900000</t>
  </si>
  <si>
    <t>07:18:26:000000</t>
  </si>
  <si>
    <t>07:18:28:000000</t>
  </si>
  <si>
    <t>07:18:31:800000</t>
  </si>
  <si>
    <t>07:18:32:100000</t>
  </si>
  <si>
    <t>07:18:35:200000</t>
  </si>
  <si>
    <t>07:18:36:200000</t>
  </si>
  <si>
    <t>07:18:38:600000</t>
  </si>
  <si>
    <t>07:18:41:800000</t>
  </si>
  <si>
    <t>07:18:42:800000</t>
  </si>
  <si>
    <t>07:18:46:200000</t>
  </si>
  <si>
    <t>07:18:46:500000</t>
  </si>
  <si>
    <t>07:18:46:900000</t>
  </si>
  <si>
    <t>07:18:47:600000</t>
  </si>
  <si>
    <t>07:18:52:800000</t>
  </si>
  <si>
    <t>07:18:53:800000</t>
  </si>
  <si>
    <t>07:18:54:800000</t>
  </si>
  <si>
    <t>07:18:56:200000</t>
  </si>
  <si>
    <t>07:18:56:500000</t>
  </si>
  <si>
    <t>07:18:58:200000</t>
  </si>
  <si>
    <t>07:18:59:000000</t>
  </si>
  <si>
    <t>07:18:59:600000</t>
  </si>
  <si>
    <t>07:19:02:000000</t>
  </si>
  <si>
    <t>07:19:02:700000</t>
  </si>
  <si>
    <t>07:19:03:800000</t>
  </si>
  <si>
    <t>07:19:04:400000</t>
  </si>
  <si>
    <t>07:19:05:500000</t>
  </si>
  <si>
    <t>07:19:06:200000</t>
  </si>
  <si>
    <t>07:19:07:900000</t>
  </si>
  <si>
    <t>07:19:08:200000</t>
  </si>
  <si>
    <t>07:19:09:200000</t>
  </si>
  <si>
    <t>07:19:11:300000</t>
  </si>
  <si>
    <t>07:19:12:300000</t>
  </si>
  <si>
    <t>07:19:13:000000</t>
  </si>
  <si>
    <t>07:19:14:400000</t>
  </si>
  <si>
    <t>07:19:15:100000</t>
  </si>
  <si>
    <t>07:19:15:500000</t>
  </si>
  <si>
    <t>07:19:17:800000</t>
  </si>
  <si>
    <t>07:19:19:900000</t>
  </si>
  <si>
    <t>07:19:20:600000</t>
  </si>
  <si>
    <t>07:19:21:000000</t>
  </si>
  <si>
    <t>07:19:25:400000</t>
  </si>
  <si>
    <t>07:19:27:500000</t>
  </si>
  <si>
    <t>07:19:28:200000</t>
  </si>
  <si>
    <t>07:19:29:900000</t>
  </si>
  <si>
    <t>07:19:30:600000</t>
  </si>
  <si>
    <t>07:19:35:000000</t>
  </si>
  <si>
    <t>07:19:36:000000</t>
  </si>
  <si>
    <t>07:19:39:500000</t>
  </si>
  <si>
    <t>07:19:39:800000</t>
  </si>
  <si>
    <t>07:19:40:200000</t>
  </si>
  <si>
    <t>07:19:41:900000</t>
  </si>
  <si>
    <t>07:19:43:600000</t>
  </si>
  <si>
    <t>07:19:44:300000</t>
  </si>
  <si>
    <t>07:19:44:700000</t>
  </si>
  <si>
    <t>07:19:47:700000</t>
  </si>
  <si>
    <t>07:19:52:900000</t>
  </si>
  <si>
    <t>07:19:58:000000</t>
  </si>
  <si>
    <t>07:19:58:700000</t>
  </si>
  <si>
    <t>07:20:03:900000</t>
  </si>
  <si>
    <t>07:20:07:400000</t>
  </si>
  <si>
    <t>07:20:08:000000</t>
  </si>
  <si>
    <t>07:20:08:400000</t>
  </si>
  <si>
    <t>07:20:11:100000</t>
  </si>
  <si>
    <t>07:20:12:900000</t>
  </si>
  <si>
    <t>07:20:13:500000</t>
  </si>
  <si>
    <t>07:20:14:900000</t>
  </si>
  <si>
    <t>07:20:20:400000</t>
  </si>
  <si>
    <t>07:20:24:200000</t>
  </si>
  <si>
    <t>07:20:24:900000</t>
  </si>
  <si>
    <t>07:20:25:200000</t>
  </si>
  <si>
    <t>07:20:25:600000</t>
  </si>
  <si>
    <t>07:20:25:900000</t>
  </si>
  <si>
    <t>07:20:26:600000</t>
  </si>
  <si>
    <t>07:20:29:700000</t>
  </si>
  <si>
    <t>07:20:31:400000</t>
  </si>
  <si>
    <t>07:20:34:100000</t>
  </si>
  <si>
    <t>07:20:34:500000</t>
  </si>
  <si>
    <t>07:20:38:600000</t>
  </si>
  <si>
    <t>07:20:40:300000</t>
  </si>
  <si>
    <t>07:20:43:800000</t>
  </si>
  <si>
    <t>07:20:46:200000</t>
  </si>
  <si>
    <t>07:20:48:600000</t>
  </si>
  <si>
    <t>07:20:50:300000</t>
  </si>
  <si>
    <t>07:20:50:600000</t>
  </si>
  <si>
    <t>07:20:51:400000</t>
  </si>
  <si>
    <t>07:20:51:700000</t>
  </si>
  <si>
    <t>07:20:52:000000</t>
  </si>
  <si>
    <t>07:20:52:400000</t>
  </si>
  <si>
    <t>07:20:56:900000</t>
  </si>
  <si>
    <t>07:21:01:300000</t>
  </si>
  <si>
    <t>07:21:02:000000</t>
  </si>
  <si>
    <t>07:21:03:400000</t>
  </si>
  <si>
    <t>07:21:04:800000</t>
  </si>
  <si>
    <t>07:21:06:800000</t>
  </si>
  <si>
    <t>07:21:07:800000</t>
  </si>
  <si>
    <t>07:21:14:400000</t>
  </si>
  <si>
    <t>07:21:16:500000</t>
  </si>
  <si>
    <t>07:21:19:500000</t>
  </si>
  <si>
    <t>07:21:26:400000</t>
  </si>
  <si>
    <t>07:21:27:500000</t>
  </si>
  <si>
    <t>07:21:41:500000</t>
  </si>
  <si>
    <t>07:21:45:700000</t>
  </si>
  <si>
    <t>07:21:49:400000</t>
  </si>
  <si>
    <t>07:21:49:800000</t>
  </si>
  <si>
    <t>07:21:54:300000</t>
  </si>
  <si>
    <t>07:21:55:000000</t>
  </si>
  <si>
    <t>07:21:55:300000</t>
  </si>
  <si>
    <t>07:22:02:200000</t>
  </si>
  <si>
    <t>07:22:02:500000</t>
  </si>
  <si>
    <t>07:22:02:800000</t>
  </si>
  <si>
    <t>07:22:15:900000</t>
  </si>
  <si>
    <t>07:22:16:300000</t>
  </si>
  <si>
    <t>07:22:17:000000</t>
  </si>
  <si>
    <t>07:22:18:000000</t>
  </si>
  <si>
    <t>07:22:18:300000</t>
  </si>
  <si>
    <t>07:22:18:700000</t>
  </si>
  <si>
    <t>07:22:20:000000</t>
  </si>
  <si>
    <t>07:22:23:100000</t>
  </si>
  <si>
    <t>07:22:23:500000</t>
  </si>
  <si>
    <t>07:22:23:800000</t>
  </si>
  <si>
    <t>07:22:25:500000</t>
  </si>
  <si>
    <t>07:22:25:900000</t>
  </si>
  <si>
    <t>07:22:26:200000</t>
  </si>
  <si>
    <t>07:22:28:600000</t>
  </si>
  <si>
    <t>07:22:29:000000</t>
  </si>
  <si>
    <t>07:22:31:300000</t>
  </si>
  <si>
    <t>07:22:35:200000</t>
  </si>
  <si>
    <t>07:22:45:100000</t>
  </si>
  <si>
    <t>07:22:56:100000</t>
  </si>
  <si>
    <t>07:22:56:500000</t>
  </si>
  <si>
    <t>07:22:59:600000</t>
  </si>
  <si>
    <t>07:23:06:400000</t>
  </si>
  <si>
    <t>07:23:13:000000</t>
  </si>
  <si>
    <t>07:23:13:300000</t>
  </si>
  <si>
    <t>07:23:13:700000</t>
  </si>
  <si>
    <t>07:23:15:400000</t>
  </si>
  <si>
    <t>07:23:19:800000</t>
  </si>
  <si>
    <t>07:23:22:900000</t>
  </si>
  <si>
    <t>07:23:23:600000</t>
  </si>
  <si>
    <t>07:23:26:400000</t>
  </si>
  <si>
    <t>07:23:30:200000</t>
  </si>
  <si>
    <t>07:23:30:500000</t>
  </si>
  <si>
    <t>07:23:32:200000</t>
  </si>
  <si>
    <t>07:23:32:900000</t>
  </si>
  <si>
    <t>07:23:38:400000</t>
  </si>
  <si>
    <t>07:23:42:500000</t>
  </si>
  <si>
    <t>07:23:52:200000</t>
  </si>
  <si>
    <t>07:23:54:200000</t>
  </si>
  <si>
    <t>07:24:04:900000</t>
  </si>
  <si>
    <t>07:24:16:200000</t>
  </si>
  <si>
    <t>07:24:16:500000</t>
  </si>
  <si>
    <t>07:24:25:900000</t>
  </si>
  <si>
    <t>07:24:26:500000</t>
  </si>
  <si>
    <t>07:24:29:600000</t>
  </si>
  <si>
    <t>07:24:32:000000</t>
  </si>
  <si>
    <t>07:24:32:700000</t>
  </si>
  <si>
    <t>07:24:33:100000</t>
  </si>
  <si>
    <t>07:24:35:800000</t>
  </si>
  <si>
    <t>07:24:36:200000</t>
  </si>
  <si>
    <t>07:24:36:800000</t>
  </si>
  <si>
    <t>07:24:37:900000</t>
  </si>
  <si>
    <t>07:24:38:900000</t>
  </si>
  <si>
    <t>07:24:39:900000</t>
  </si>
  <si>
    <t>07:24:41:700000</t>
  </si>
  <si>
    <t>07:24:42:000000</t>
  </si>
  <si>
    <t>07:24:43:400000</t>
  </si>
  <si>
    <t>07:24:49:500000</t>
  </si>
  <si>
    <t>07:24:50:200000</t>
  </si>
  <si>
    <t>07:24:53:000000</t>
  </si>
  <si>
    <t>07:24:53:400000</t>
  </si>
  <si>
    <t>07:24:53:700000</t>
  </si>
  <si>
    <t>07:24:58:800000</t>
  </si>
  <si>
    <t>07:25:01:600000</t>
  </si>
  <si>
    <t>07:25:02:000000</t>
  </si>
  <si>
    <t>07:25:03:300000</t>
  </si>
  <si>
    <t>07:25:06:000000</t>
  </si>
  <si>
    <t>07:25:06:400000</t>
  </si>
  <si>
    <t>07:25:09:800000</t>
  </si>
  <si>
    <t>07:25:11:600000</t>
  </si>
  <si>
    <t>07:25:12:900000</t>
  </si>
  <si>
    <t>07:25:13:300000</t>
  </si>
  <si>
    <t>07:25:14:700000</t>
  </si>
  <si>
    <t>07:25:18:100000</t>
  </si>
  <si>
    <t>07:25:19:500000</t>
  </si>
  <si>
    <t>07:25:20:500000</t>
  </si>
  <si>
    <t>07:25:20:800000</t>
  </si>
  <si>
    <t>07:25:21:900000</t>
  </si>
  <si>
    <t>07:25:22:200000</t>
  </si>
  <si>
    <t>07:25:24:300000</t>
  </si>
  <si>
    <t>07:25:27:700000</t>
  </si>
  <si>
    <t>07:25:28:800000</t>
  </si>
  <si>
    <t>07:25:29:100000</t>
  </si>
  <si>
    <t>07:25:31:800000</t>
  </si>
  <si>
    <t>07:25:33:600000</t>
  </si>
  <si>
    <t>07:25:37:700000</t>
  </si>
  <si>
    <t>07:25:38:000000</t>
  </si>
  <si>
    <t>07:25:38:400000</t>
  </si>
  <si>
    <t>07:25:39:100000</t>
  </si>
  <si>
    <t>07:25:39:400000</t>
  </si>
  <si>
    <t>07:25:40:100000</t>
  </si>
  <si>
    <t>07:25:40:500000</t>
  </si>
  <si>
    <t>07:25:41:800000</t>
  </si>
  <si>
    <t>07:25:42:800000</t>
  </si>
  <si>
    <t>07:25:44:500000</t>
  </si>
  <si>
    <t>07:25:49:700000</t>
  </si>
  <si>
    <t>07:25:52:100000</t>
  </si>
  <si>
    <t>07:25:53:500000</t>
  </si>
  <si>
    <t>07:25:54:900000</t>
  </si>
  <si>
    <t>07:25:55:900000</t>
  </si>
  <si>
    <t>07:25:56:300000</t>
  </si>
  <si>
    <t>07:25:56:900000</t>
  </si>
  <si>
    <t>07:25:57:300000</t>
  </si>
  <si>
    <t>07:25:58:000000</t>
  </si>
  <si>
    <t>07:26:01:800000</t>
  </si>
  <si>
    <t>07:26:02:800000</t>
  </si>
  <si>
    <t>07:26:03:500000</t>
  </si>
  <si>
    <t>07:26:06:200000</t>
  </si>
  <si>
    <t>07:26:06:600000</t>
  </si>
  <si>
    <t>07:26:06:900000</t>
  </si>
  <si>
    <t>07:26:10:700000</t>
  </si>
  <si>
    <t>07:26:13:800000</t>
  </si>
  <si>
    <t>07:26:20:300000</t>
  </si>
  <si>
    <t>07:26:23:000000</t>
  </si>
  <si>
    <t>07:26:24:400000</t>
  </si>
  <si>
    <t>07:26:24:800000</t>
  </si>
  <si>
    <t>07:26:32:700000</t>
  </si>
  <si>
    <t>07:26:34:400000</t>
  </si>
  <si>
    <t>07:26:38:900000</t>
  </si>
  <si>
    <t>07:26:40:600000</t>
  </si>
  <si>
    <t>07:26:53:300000</t>
  </si>
  <si>
    <t>07:26:53:600000</t>
  </si>
  <si>
    <t>07:26:54:400000</t>
  </si>
  <si>
    <t>07:27:01:200000</t>
  </si>
  <si>
    <t>07:27:02:900000</t>
  </si>
  <si>
    <t>07:27:07:400000</t>
  </si>
  <si>
    <t>07:27:07:700000</t>
  </si>
  <si>
    <t>07:27:09:100000</t>
  </si>
  <si>
    <t>07:27:11:500000</t>
  </si>
  <si>
    <t>07:27:16:000000</t>
  </si>
  <si>
    <t>07:27:18:400000</t>
  </si>
  <si>
    <t>07:27:26:000000</t>
  </si>
  <si>
    <t>07:27:26:300000</t>
  </si>
  <si>
    <t>07:27:34:600000</t>
  </si>
  <si>
    <t>07:27:35:300000</t>
  </si>
  <si>
    <t>07:27:35:600000</t>
  </si>
  <si>
    <t>07:27:36:600000</t>
  </si>
  <si>
    <t>07:27:37:300000</t>
  </si>
  <si>
    <t>07:27:39:400000</t>
  </si>
  <si>
    <t>07:27:42:100000</t>
  </si>
  <si>
    <t>07:27:42:800000</t>
  </si>
  <si>
    <t>07:27:43:900000</t>
  </si>
  <si>
    <t>07:27:47:000000</t>
  </si>
  <si>
    <t>07:27:50:400000</t>
  </si>
  <si>
    <t>07:27:50:700000</t>
  </si>
  <si>
    <t>07:27:55:200000</t>
  </si>
  <si>
    <t>07:27:55:900000</t>
  </si>
  <si>
    <t>07:27:58:600000</t>
  </si>
  <si>
    <t>07:28:08:600000</t>
  </si>
  <si>
    <t>07:28:16:200000</t>
  </si>
  <si>
    <t>07:28:35:400000</t>
  </si>
  <si>
    <t>07:28:49:500000</t>
  </si>
  <si>
    <t>07:28:50:200000</t>
  </si>
  <si>
    <t>07:28:53:300000</t>
  </si>
  <si>
    <t>07:28:55:000000</t>
  </si>
  <si>
    <t>07:28:55:300000</t>
  </si>
  <si>
    <t>07:28:55:700000</t>
  </si>
  <si>
    <t>07:28:59:800000</t>
  </si>
  <si>
    <t>07:29:00:500000</t>
  </si>
  <si>
    <t>07:29:00:800000</t>
  </si>
  <si>
    <t>07:29:00:900000</t>
  </si>
  <si>
    <t>07:29:01:200000</t>
  </si>
  <si>
    <t>07:29:01:900000</t>
  </si>
  <si>
    <t>07:29:05:600000</t>
  </si>
  <si>
    <t>07:29:07:000000</t>
  </si>
  <si>
    <t>07:29:07:700000</t>
  </si>
  <si>
    <t>07:29:08:400000</t>
  </si>
  <si>
    <t>07:29:10:500000</t>
  </si>
  <si>
    <t>07:29:11:200000</t>
  </si>
  <si>
    <t>07:29:11:800000</t>
  </si>
  <si>
    <t>07:29:16:300000</t>
  </si>
  <si>
    <t>07:29:18:400000</t>
  </si>
  <si>
    <t>07:29:24:200000</t>
  </si>
  <si>
    <t>07:29:24:500000</t>
  </si>
  <si>
    <t>07:29:24:900000</t>
  </si>
  <si>
    <t>07:29:26:600000</t>
  </si>
  <si>
    <t>07:29:35:500000</t>
  </si>
  <si>
    <t>07:30:04:100000</t>
  </si>
  <si>
    <t>07:30:04:500000</t>
  </si>
  <si>
    <t>07:30:12:000000</t>
  </si>
  <si>
    <t>07:30:12:300000</t>
  </si>
  <si>
    <t>07:30:13:700000</t>
  </si>
  <si>
    <t>07:30:16:100000</t>
  </si>
  <si>
    <t>07:30:16:500000</t>
  </si>
  <si>
    <t>07:30:17:900000</t>
  </si>
  <si>
    <t>07:30:19:600000</t>
  </si>
  <si>
    <t>07:30:22:300000</t>
  </si>
  <si>
    <t>07:30:32:300000</t>
  </si>
  <si>
    <t>07:30:33:000000</t>
  </si>
  <si>
    <t>07:30:35:400000</t>
  </si>
  <si>
    <t>07:30:37:400000</t>
  </si>
  <si>
    <t>07:30:39:900000</t>
  </si>
  <si>
    <t>07:30:41:900000</t>
  </si>
  <si>
    <t>07:30:44:300000</t>
  </si>
  <si>
    <t>07:30:49:500000</t>
  </si>
  <si>
    <t>07:30:49:800000</t>
  </si>
  <si>
    <t>07:30:54:000000</t>
  </si>
  <si>
    <t>07:30:54:300000</t>
  </si>
  <si>
    <t>07:30:55:300000</t>
  </si>
  <si>
    <t>07:30:56:000000</t>
  </si>
  <si>
    <t>07:30:56:300000</t>
  </si>
  <si>
    <t>07:30:58:400000</t>
  </si>
  <si>
    <t>07:30:59:100000</t>
  </si>
  <si>
    <t>07:31:01:200000</t>
  </si>
  <si>
    <t>07:31:01:500000</t>
  </si>
  <si>
    <t>07:31:02:500000</t>
  </si>
  <si>
    <t>07:31:03:200000</t>
  </si>
  <si>
    <t>07:31:12:500000</t>
  </si>
  <si>
    <t>07:31:17:600000</t>
  </si>
  <si>
    <t>07:31:18:300000</t>
  </si>
  <si>
    <t>07:31:24:200000</t>
  </si>
  <si>
    <t>07:31:31:800000</t>
  </si>
  <si>
    <t>07:31:32:100000</t>
  </si>
  <si>
    <t>07:31:32:800000</t>
  </si>
  <si>
    <t>07:31:34:200000</t>
  </si>
  <si>
    <t>07:31:34:900000</t>
  </si>
  <si>
    <t>07:31:36:900000</t>
  </si>
  <si>
    <t>07:31:42:100000</t>
  </si>
  <si>
    <t>07:31:45:500000</t>
  </si>
  <si>
    <t>07:31:52:000000</t>
  </si>
  <si>
    <t>07:31:54:400000</t>
  </si>
  <si>
    <t>07:31:56:100000</t>
  </si>
  <si>
    <t>07:31:57:200000</t>
  </si>
  <si>
    <t>07:32:01:700000</t>
  </si>
  <si>
    <t>07:32:04:100000</t>
  </si>
  <si>
    <t>07:32:06:500000</t>
  </si>
  <si>
    <t>07:32:33:000000</t>
  </si>
  <si>
    <t>07:32:33:600000</t>
  </si>
  <si>
    <t>07:32:39:800000</t>
  </si>
  <si>
    <t>07:32:42:200000</t>
  </si>
  <si>
    <t>07:32:44:000000</t>
  </si>
  <si>
    <t>07:32:44:300000</t>
  </si>
  <si>
    <t>07:32:48:400000</t>
  </si>
  <si>
    <t>07:32:52:200000</t>
  </si>
  <si>
    <t>07:32:53:600000</t>
  </si>
  <si>
    <t>07:32:56:000000</t>
  </si>
  <si>
    <t>07:33:05:600000</t>
  </si>
  <si>
    <t>07:33:05:900000</t>
  </si>
  <si>
    <t>07:33:06:600000</t>
  </si>
  <si>
    <t>07:33:08:700000</t>
  </si>
  <si>
    <t>07:33:09:700000</t>
  </si>
  <si>
    <t>07:33:14:900000</t>
  </si>
  <si>
    <t>07:33:19:300000</t>
  </si>
  <si>
    <t>07:33:21:100000</t>
  </si>
  <si>
    <t>07:33:21:700000</t>
  </si>
  <si>
    <t>07:33:23:100000</t>
  </si>
  <si>
    <t>07:33:36:900000</t>
  </si>
  <si>
    <t>07:33:37:600000</t>
  </si>
  <si>
    <t>07:33:37:900000</t>
  </si>
  <si>
    <t>07:33:39:600000</t>
  </si>
  <si>
    <t>07:33:42:000000</t>
  </si>
  <si>
    <t>07:33:44:100000</t>
  </si>
  <si>
    <t>07:33:50:600000</t>
  </si>
  <si>
    <t>07:33:59:500000</t>
  </si>
  <si>
    <t>07:33:59:900000</t>
  </si>
  <si>
    <t>07:34:02:000000</t>
  </si>
  <si>
    <t>07:34:03:400000</t>
  </si>
  <si>
    <t>07:34:04:400000</t>
  </si>
  <si>
    <t>07:34:06:800000</t>
  </si>
  <si>
    <t>07:34:07:800000</t>
  </si>
  <si>
    <t>07:34:08:200000</t>
  </si>
  <si>
    <t>07:34:08:500000</t>
  </si>
  <si>
    <t>07:34:09:200000</t>
  </si>
  <si>
    <t>07:34:09:500000</t>
  </si>
  <si>
    <t>07:34:10:900000</t>
  </si>
  <si>
    <t>07:34:12:300000</t>
  </si>
  <si>
    <t>07:34:12:600000</t>
  </si>
  <si>
    <t>07:34:25:700000</t>
  </si>
  <si>
    <t>07:34:26:100000</t>
  </si>
  <si>
    <t>07:34:27:100000</t>
  </si>
  <si>
    <t>07:34:27:800000</t>
  </si>
  <si>
    <t>07:34:36:400000</t>
  </si>
  <si>
    <t>07:34:38:000000</t>
  </si>
  <si>
    <t>07:34:43:200000</t>
  </si>
  <si>
    <t>07:34:44:600000</t>
  </si>
  <si>
    <t>07:34:46:000000</t>
  </si>
  <si>
    <t>07:34:46:300000</t>
  </si>
  <si>
    <t>07:34:46:700000</t>
  </si>
  <si>
    <t>07:34:47:700000</t>
  </si>
  <si>
    <t>07:34:48:000000</t>
  </si>
  <si>
    <t>07:34:48:700000</t>
  </si>
  <si>
    <t>07:34:50:400000</t>
  </si>
  <si>
    <t>07:34:50:800000</t>
  </si>
  <si>
    <t>07:34:54:900000</t>
  </si>
  <si>
    <t>07:34:56:000000</t>
  </si>
  <si>
    <t>07:34:56:600000</t>
  </si>
  <si>
    <t>07:34:58:000000</t>
  </si>
  <si>
    <t>07:35:00:800000</t>
  </si>
  <si>
    <t>07:35:05:200000</t>
  </si>
  <si>
    <t>07:35:19:000000</t>
  </si>
  <si>
    <t>07:35:19:700000</t>
  </si>
  <si>
    <t>07:35:22:400000</t>
  </si>
  <si>
    <t>07:35:22:800000</t>
  </si>
  <si>
    <t>07:35:23:500000</t>
  </si>
  <si>
    <t>07:35:24:800000</t>
  </si>
  <si>
    <t>07:35:25:200000</t>
  </si>
  <si>
    <t>07:35:28:600000</t>
  </si>
  <si>
    <t>07:35:30:700000</t>
  </si>
  <si>
    <t>07:35:31:300000</t>
  </si>
  <si>
    <t>07:35:32:700000</t>
  </si>
  <si>
    <t>07:35:33:400000</t>
  </si>
  <si>
    <t>07:35:37:200000</t>
  </si>
  <si>
    <t>07:35:38:500000</t>
  </si>
  <si>
    <t>07:35:40:600000</t>
  </si>
  <si>
    <t>07:35:41:000000</t>
  </si>
  <si>
    <t>07:35:41:700000</t>
  </si>
  <si>
    <t>07:35:42:000000</t>
  </si>
  <si>
    <t>07:35:42:300000</t>
  </si>
  <si>
    <t>07:35:43:000000</t>
  </si>
  <si>
    <t>07:35:47:900000</t>
  </si>
  <si>
    <t>07:35:52:700000</t>
  </si>
  <si>
    <t>07:35:53:000000</t>
  </si>
  <si>
    <t>07:35:54:400000</t>
  </si>
  <si>
    <t>07:35:55:800000</t>
  </si>
  <si>
    <t>07:35:57:100000</t>
  </si>
  <si>
    <t>07:36:05:700000</t>
  </si>
  <si>
    <t>07:36:08:100000</t>
  </si>
  <si>
    <t>07:36:09:100000</t>
  </si>
  <si>
    <t>07:36:13:600000</t>
  </si>
  <si>
    <t>07:36:30:800000</t>
  </si>
  <si>
    <t>07:36:37:700000</t>
  </si>
  <si>
    <t>07:36:43:500000</t>
  </si>
  <si>
    <t>07:36:45:600000</t>
  </si>
  <si>
    <t>07:36:46:000000</t>
  </si>
  <si>
    <t>07:36:46:300000</t>
  </si>
  <si>
    <t>07:36:47:000000</t>
  </si>
  <si>
    <t>07:36:47:300000</t>
  </si>
  <si>
    <t>07:36:47:700000</t>
  </si>
  <si>
    <t>07:36:48:300000</t>
  </si>
  <si>
    <t>07:36:49:400000</t>
  </si>
  <si>
    <t>07:36:50:400000</t>
  </si>
  <si>
    <t>07:36:51:100000</t>
  </si>
  <si>
    <t>07:36:52:800000</t>
  </si>
  <si>
    <t>07:37:03:100000</t>
  </si>
  <si>
    <t>07:37:03:500000</t>
  </si>
  <si>
    <t>07:37:06:900000</t>
  </si>
  <si>
    <t>07:37:10:700000</t>
  </si>
  <si>
    <t>07:37:11:400000</t>
  </si>
  <si>
    <t>07:37:12:000000</t>
  </si>
  <si>
    <t>07:37:14:100000</t>
  </si>
  <si>
    <t>07:37:14:800000</t>
  </si>
  <si>
    <t>07:37:20:700000</t>
  </si>
  <si>
    <t>07:37:22:000000</t>
  </si>
  <si>
    <t>07:37:22:400000</t>
  </si>
  <si>
    <t>07:37:25:100000</t>
  </si>
  <si>
    <t>07:37:34:000000</t>
  </si>
  <si>
    <t>07:37:45:400000</t>
  </si>
  <si>
    <t>07:37:46:800000</t>
  </si>
  <si>
    <t>07:37:47:800000</t>
  </si>
  <si>
    <t>07:37:48:100000</t>
  </si>
  <si>
    <t>07:37:48:500000</t>
  </si>
  <si>
    <t>07:37:48:900000</t>
  </si>
  <si>
    <t>07:37:49:200000</t>
  </si>
  <si>
    <t>07:37:49:900000</t>
  </si>
  <si>
    <t>07:37:50:600000</t>
  </si>
  <si>
    <t>07:37:50:900000</t>
  </si>
  <si>
    <t>07:37:57:800000</t>
  </si>
  <si>
    <t>07:38:02:900000</t>
  </si>
  <si>
    <t>07:38:05:000000</t>
  </si>
  <si>
    <t>07:38:08:100000</t>
  </si>
  <si>
    <t>07:38:10:200000</t>
  </si>
  <si>
    <t>07:38:11:200000</t>
  </si>
  <si>
    <t>07:38:12:600000</t>
  </si>
  <si>
    <t>07:38:13:300000</t>
  </si>
  <si>
    <t>07:38:16:000000</t>
  </si>
  <si>
    <t>07:38:16:700000</t>
  </si>
  <si>
    <t>07:38:18:100000</t>
  </si>
  <si>
    <t>07:38:18:800000</t>
  </si>
  <si>
    <t>07:38:19:100000</t>
  </si>
  <si>
    <t>07:38:22:500000</t>
  </si>
  <si>
    <t>07:38:35:900000</t>
  </si>
  <si>
    <t>07:38:38:700000</t>
  </si>
  <si>
    <t>07:38:40:000000</t>
  </si>
  <si>
    <t>07:38:40:700000</t>
  </si>
  <si>
    <t>07:38:44:500000</t>
  </si>
  <si>
    <t>07:38:44:900000</t>
  </si>
  <si>
    <t>07:38:45:600000</t>
  </si>
  <si>
    <t>07:38:47:600000</t>
  </si>
  <si>
    <t>07:38:49:700000</t>
  </si>
  <si>
    <t>07:38:54:500000</t>
  </si>
  <si>
    <t>07:38:59:700000</t>
  </si>
  <si>
    <t>07:39:04:800000</t>
  </si>
  <si>
    <t>07:39:07:500000</t>
  </si>
  <si>
    <t>07:39:11:000000</t>
  </si>
  <si>
    <t>07:39:11:300000</t>
  </si>
  <si>
    <t>07:39:11:700000</t>
  </si>
  <si>
    <t>07:39:14:500000</t>
  </si>
  <si>
    <t>07:39:18:200000</t>
  </si>
  <si>
    <t>07:39:23:000000</t>
  </si>
  <si>
    <t>07:39:36:500000</t>
  </si>
  <si>
    <t>07:39:38:800000</t>
  </si>
  <si>
    <t>07:39:39:200000</t>
  </si>
  <si>
    <t>07:39:45:400000</t>
  </si>
  <si>
    <t>07:39:45:700000</t>
  </si>
  <si>
    <t>07:39:48:500000</t>
  </si>
  <si>
    <t>07:39:49:200000</t>
  </si>
  <si>
    <t>07:40:11:500000</t>
  </si>
  <si>
    <t>07:40:14:300000</t>
  </si>
  <si>
    <t>07:40:16:000000</t>
  </si>
  <si>
    <t>07:40:16:300000</t>
  </si>
  <si>
    <t>07:40:18:400000</t>
  </si>
  <si>
    <t>07:40:24:200000</t>
  </si>
  <si>
    <t>07:40:25:600000</t>
  </si>
  <si>
    <t>07:40:30:400000</t>
  </si>
  <si>
    <t>07:40:37:600000</t>
  </si>
  <si>
    <t>07:40:38:300000</t>
  </si>
  <si>
    <t>07:40:41:400000</t>
  </si>
  <si>
    <t>07:40:45:200000</t>
  </si>
  <si>
    <t>07:40:46:200000</t>
  </si>
  <si>
    <t>07:40:49:300000</t>
  </si>
  <si>
    <t>07:40:50:300000</t>
  </si>
  <si>
    <t>07:40:51:000000</t>
  </si>
  <si>
    <t>07:40:54:500000</t>
  </si>
  <si>
    <t>07:40:55:200000</t>
  </si>
  <si>
    <t>07:40:57:200000</t>
  </si>
  <si>
    <t>07:41:02:700000</t>
  </si>
  <si>
    <t>07:41:03:400000</t>
  </si>
  <si>
    <t>07:41:03:700000</t>
  </si>
  <si>
    <t>07:41:05:800000</t>
  </si>
  <si>
    <t>07:41:15:100000</t>
  </si>
  <si>
    <t>07:41:17:500000</t>
  </si>
  <si>
    <t>07:41:19:500000</t>
  </si>
  <si>
    <t>07:41:19:900000</t>
  </si>
  <si>
    <t>07:41:26:400000</t>
  </si>
  <si>
    <t>07:41:34:700000</t>
  </si>
  <si>
    <t>07:41:39:200000</t>
  </si>
  <si>
    <t>07:41:39:800000</t>
  </si>
  <si>
    <t>07:41:40:200000</t>
  </si>
  <si>
    <t>07:41:45:000000</t>
  </si>
  <si>
    <t>07:42:03:200000</t>
  </si>
  <si>
    <t>07:42:05:300000</t>
  </si>
  <si>
    <t>07:42:08:400000</t>
  </si>
  <si>
    <t>07:42:10:500000</t>
  </si>
  <si>
    <t>07:42:12:500000</t>
  </si>
  <si>
    <t>07:42:13:200000</t>
  </si>
  <si>
    <t>07:42:18:400000</t>
  </si>
  <si>
    <t>07:42:22:800000</t>
  </si>
  <si>
    <t>07:42:26:900000</t>
  </si>
  <si>
    <t>07:42:31:400000</t>
  </si>
  <si>
    <t>07:42:36:900000</t>
  </si>
  <si>
    <t>07:42:43:100000</t>
  </si>
  <si>
    <t>07:42:44:100000</t>
  </si>
  <si>
    <t>07:42:45:100000</t>
  </si>
  <si>
    <t>07:42:45:500000</t>
  </si>
  <si>
    <t>07:42:46:200000</t>
  </si>
  <si>
    <t>07:42:46:500000</t>
  </si>
  <si>
    <t>07:42:49:300000</t>
  </si>
  <si>
    <t>07:42:49:600000</t>
  </si>
  <si>
    <t>07:43:11:300000</t>
  </si>
  <si>
    <t>07:43:11:600000</t>
  </si>
  <si>
    <t>07:43:14:300000</t>
  </si>
  <si>
    <t>07:43:15:000000</t>
  </si>
  <si>
    <t>07:43:16:100000</t>
  </si>
  <si>
    <t>07:43:17:100000</t>
  </si>
  <si>
    <t>07:43:17:500000</t>
  </si>
  <si>
    <t>07:43:23:300000</t>
  </si>
  <si>
    <t>07:43:27:100000</t>
  </si>
  <si>
    <t>07:43:28:500000</t>
  </si>
  <si>
    <t>07:43:33:300000</t>
  </si>
  <si>
    <t>07:43:42:200000</t>
  </si>
  <si>
    <t>07:43:42:500000</t>
  </si>
  <si>
    <t>07:43:42:900000</t>
  </si>
  <si>
    <t>07:44:00:800000</t>
  </si>
  <si>
    <t>07:44:02:500000</t>
  </si>
  <si>
    <t>07:44:11:800000</t>
  </si>
  <si>
    <t>07:44:13:800000</t>
  </si>
  <si>
    <t>07:44:14:200000</t>
  </si>
  <si>
    <t>07:44:15:900000</t>
  </si>
  <si>
    <t>07:44:17:600000</t>
  </si>
  <si>
    <t>07:44:22:100000</t>
  </si>
  <si>
    <t>07:44:23:100000</t>
  </si>
  <si>
    <t>07:44:24:200000</t>
  </si>
  <si>
    <t>07:44:24:800000</t>
  </si>
  <si>
    <t>07:44:31:100000</t>
  </si>
  <si>
    <t>07:44:32:000000</t>
  </si>
  <si>
    <t>07:44:33:500000</t>
  </si>
  <si>
    <t>07:44:34:500000</t>
  </si>
  <si>
    <t>07:44:43:400000</t>
  </si>
  <si>
    <t>07:45:09:900000</t>
  </si>
  <si>
    <t>07:45:12:600000</t>
  </si>
  <si>
    <t>07:45:13:600000</t>
  </si>
  <si>
    <t>07:45:14:700000</t>
  </si>
  <si>
    <t>07:45:17:500000</t>
  </si>
  <si>
    <t>07:45:19:800000</t>
  </si>
  <si>
    <t>07:45:22:900000</t>
  </si>
  <si>
    <t>07:45:25:000000</t>
  </si>
  <si>
    <t>07:45:28:500000</t>
  </si>
  <si>
    <t>07:45:29:100000</t>
  </si>
  <si>
    <t>07:45:29:500000</t>
  </si>
  <si>
    <t>07:45:29:800000</t>
  </si>
  <si>
    <t>07:45:32:600000</t>
  </si>
  <si>
    <t>07:45:32:900000</t>
  </si>
  <si>
    <t>07:45:34:300000</t>
  </si>
  <si>
    <t>07:45:38:700000</t>
  </si>
  <si>
    <t>07:45:39:100000</t>
  </si>
  <si>
    <t>07:45:43:200000</t>
  </si>
  <si>
    <t>07:45:45:300000</t>
  </si>
  <si>
    <t>07:45:47:700000</t>
  </si>
  <si>
    <t>07:45:48:000000</t>
  </si>
  <si>
    <t>07:46:00:100000</t>
  </si>
  <si>
    <t>07:46:00:400000</t>
  </si>
  <si>
    <t>07:46:03:100000</t>
  </si>
  <si>
    <t>07:46:08:000000</t>
  </si>
  <si>
    <t>07:46:12:800000</t>
  </si>
  <si>
    <t>07:46:15:500000</t>
  </si>
  <si>
    <t>07:46:16:900000</t>
  </si>
  <si>
    <t>07:46:18:300000</t>
  </si>
  <si>
    <t>07:46:27:600000</t>
  </si>
  <si>
    <t>07:46:27:900000</t>
  </si>
  <si>
    <t>07:46:28:300000</t>
  </si>
  <si>
    <t>07:46:29:300000</t>
  </si>
  <si>
    <t>07:46:32:400000</t>
  </si>
  <si>
    <t>07:46:36:800000</t>
  </si>
  <si>
    <t>07:46:40:600000</t>
  </si>
  <si>
    <t>07:46:55:400000</t>
  </si>
  <si>
    <t>07:46:58:100000</t>
  </si>
  <si>
    <t>07:47:00:900000</t>
  </si>
  <si>
    <t>07:47:02:300000</t>
  </si>
  <si>
    <t>07:47:05:000000</t>
  </si>
  <si>
    <t>07:47:07:400000</t>
  </si>
  <si>
    <t>07:47:13:600000</t>
  </si>
  <si>
    <t>07:47:18:100000</t>
  </si>
  <si>
    <t>07:47:23:600000</t>
  </si>
  <si>
    <t>07:47:28:400000</t>
  </si>
  <si>
    <t>07:47:28:800000</t>
  </si>
  <si>
    <t>07:47:30:800000</t>
  </si>
  <si>
    <t>07:47:32:500000</t>
  </si>
  <si>
    <t>07:47:33:900000</t>
  </si>
  <si>
    <t>07:47:35:600000</t>
  </si>
  <si>
    <t>07:47:42:500000</t>
  </si>
  <si>
    <t>07:47:43:200000</t>
  </si>
  <si>
    <t>07:47:44:900000</t>
  </si>
  <si>
    <t>07:47:45:900000</t>
  </si>
  <si>
    <t>07:47:46:600000</t>
  </si>
  <si>
    <t>07:47:49:000000</t>
  </si>
  <si>
    <t>07:47:56:900000</t>
  </si>
  <si>
    <t>07:48:00:700000</t>
  </si>
  <si>
    <t>07:48:03:100000</t>
  </si>
  <si>
    <t>07:48:03:500000</t>
  </si>
  <si>
    <t>07:48:11:700000</t>
  </si>
  <si>
    <t>07:48:18:900000</t>
  </si>
  <si>
    <t>07:48:25:500000</t>
  </si>
  <si>
    <t>07:48:39:600000</t>
  </si>
  <si>
    <t>07:48:46:400000</t>
  </si>
  <si>
    <t>07:48:49:500000</t>
  </si>
  <si>
    <t>07:48:52:600000</t>
  </si>
  <si>
    <t>07:49:00:200000</t>
  </si>
  <si>
    <t>07:49:07:700000</t>
  </si>
  <si>
    <t>07:49:12:900000</t>
  </si>
  <si>
    <t>07:49:14:300000</t>
  </si>
  <si>
    <t>07:49:15:000000</t>
  </si>
  <si>
    <t>07:49:30:400000</t>
  </si>
  <si>
    <t>07:49:37:300000</t>
  </si>
  <si>
    <t>07:49:37:700000</t>
  </si>
  <si>
    <t>07:49:42:800000</t>
  </si>
  <si>
    <t>07:49:43:200000</t>
  </si>
  <si>
    <t>07:49:46:300000</t>
  </si>
  <si>
    <t>07:50:00:300000</t>
  </si>
  <si>
    <t>07:50:01:400000</t>
  </si>
  <si>
    <t>07:50:03:100000</t>
  </si>
  <si>
    <t>07:50:04:800000</t>
  </si>
  <si>
    <t>07:50:12:400000</t>
  </si>
  <si>
    <t>07:50:17:500000</t>
  </si>
  <si>
    <t>07:50:26:500000</t>
  </si>
  <si>
    <t>07:50:31:600000</t>
  </si>
  <si>
    <t>07:50:32:000000</t>
  </si>
  <si>
    <t>07:50:32:300000</t>
  </si>
  <si>
    <t>07:50:34:700000</t>
  </si>
  <si>
    <t>07:50:35:100000</t>
  </si>
  <si>
    <t>07:50:35:400000</t>
  </si>
  <si>
    <t>07:50:40:900000</t>
  </si>
  <si>
    <t>07:50:56:000000</t>
  </si>
  <si>
    <t>07:50:59:100000</t>
  </si>
  <si>
    <t>07:51:01:200000</t>
  </si>
  <si>
    <t>07:51:01:500000</t>
  </si>
  <si>
    <t>07:51:02:200000</t>
  </si>
  <si>
    <t>07:51:04:300000</t>
  </si>
  <si>
    <t>07:51:10:800000</t>
  </si>
  <si>
    <t>07:51:17:000000</t>
  </si>
  <si>
    <t>07:51:23:800000</t>
  </si>
  <si>
    <t>07:51:29:400000</t>
  </si>
  <si>
    <t>07:51:30:400000</t>
  </si>
  <si>
    <t>07:51:37:000000</t>
  </si>
  <si>
    <t>07:51:37:300000</t>
  </si>
  <si>
    <t>07:51:38:600000</t>
  </si>
  <si>
    <t>07:51:45:800000</t>
  </si>
  <si>
    <t>07:51:46:200000</t>
  </si>
  <si>
    <t>07:51:46:600000</t>
  </si>
  <si>
    <t>07:51:46:900000</t>
  </si>
  <si>
    <t>07:51:47:600000</t>
  </si>
  <si>
    <t>07:51:49:600000</t>
  </si>
  <si>
    <t>07:51:56:200000</t>
  </si>
  <si>
    <t>07:52:02:700000</t>
  </si>
  <si>
    <t>07:52:04:400000</t>
  </si>
  <si>
    <t>07:52:05:500000</t>
  </si>
  <si>
    <t>07:52:06:200000</t>
  </si>
  <si>
    <t>07:52:06:500000</t>
  </si>
  <si>
    <t>07:52:08:600000</t>
  </si>
  <si>
    <t>07:52:08:900000</t>
  </si>
  <si>
    <t>07:52:09:300000</t>
  </si>
  <si>
    <t>07:52:10:000000</t>
  </si>
  <si>
    <t>07:52:13:700000</t>
  </si>
  <si>
    <t>07:52:18:900000</t>
  </si>
  <si>
    <t>07:52:19:200000</t>
  </si>
  <si>
    <t>07:52:24:700000</t>
  </si>
  <si>
    <t>07:52:34:000000</t>
  </si>
  <si>
    <t>07:52:36:100000</t>
  </si>
  <si>
    <t>07:52:38:100000</t>
  </si>
  <si>
    <t>07:52:38:500000</t>
  </si>
  <si>
    <t>07:52:53:600000</t>
  </si>
  <si>
    <t>07:52:56:000000</t>
  </si>
  <si>
    <t>07:53:01:800000</t>
  </si>
  <si>
    <t>07:53:02:200000</t>
  </si>
  <si>
    <t>07:53:02:900000</t>
  </si>
  <si>
    <t>07:53:03:200000</t>
  </si>
  <si>
    <t>07:53:03:900000</t>
  </si>
  <si>
    <t>07:53:05:000000</t>
  </si>
  <si>
    <t>07:53:05:600000</t>
  </si>
  <si>
    <t>07:53:06:300000</t>
  </si>
  <si>
    <t>07:53:07:700000</t>
  </si>
  <si>
    <t>07:53:08:000000</t>
  </si>
  <si>
    <t>07:53:09:100000</t>
  </si>
  <si>
    <t>07:53:14:200000</t>
  </si>
  <si>
    <t>07:53:16:600000</t>
  </si>
  <si>
    <t>07:53:18:000000</t>
  </si>
  <si>
    <t>07:53:19:700000</t>
  </si>
  <si>
    <t>07:53:20:100000</t>
  </si>
  <si>
    <t>07:53:22:800000</t>
  </si>
  <si>
    <t>07:53:27:600000</t>
  </si>
  <si>
    <t>07:53:28:300000</t>
  </si>
  <si>
    <t>07:53:31:400000</t>
  </si>
  <si>
    <t>07:53:33:800000</t>
  </si>
  <si>
    <t>07:53:34:800000</t>
  </si>
  <si>
    <t>07:53:37:200000</t>
  </si>
  <si>
    <t>07:53:45:100000</t>
  </si>
  <si>
    <t>07:53:50:000000</t>
  </si>
  <si>
    <t>07:53:51:000000</t>
  </si>
  <si>
    <t>07:53:52:000000</t>
  </si>
  <si>
    <t>07:53:54:100000</t>
  </si>
  <si>
    <t>07:53:56:100000</t>
  </si>
  <si>
    <t>07:53:56:500000</t>
  </si>
  <si>
    <t>07:53:59:600000</t>
  </si>
  <si>
    <t>07:54:01:700000</t>
  </si>
  <si>
    <t>07:54:04:000000</t>
  </si>
  <si>
    <t>07:54:05:100000</t>
  </si>
  <si>
    <t>07:54:06:100000</t>
  </si>
  <si>
    <t>07:54:07:500000</t>
  </si>
  <si>
    <t>07:54:09:200000</t>
  </si>
  <si>
    <t>07:54:09:900000</t>
  </si>
  <si>
    <t>07:54:12:300000</t>
  </si>
  <si>
    <t>07:54:16:800000</t>
  </si>
  <si>
    <t>07:54:26:000000</t>
  </si>
  <si>
    <t>07:54:26:700000</t>
  </si>
  <si>
    <t>07:54:35:300000</t>
  </si>
  <si>
    <t>07:54:36:400000</t>
  </si>
  <si>
    <t>07:54:41:500000</t>
  </si>
  <si>
    <t>07:54:44:600000</t>
  </si>
  <si>
    <t>07:54:45:300000</t>
  </si>
  <si>
    <t>07:54:46:700000</t>
  </si>
  <si>
    <t>07:54:48:800000</t>
  </si>
  <si>
    <t>07:54:49:800000</t>
  </si>
  <si>
    <t>07:54:50:800000</t>
  </si>
  <si>
    <t>07:54:59:000000</t>
  </si>
  <si>
    <t>07:54:59:400000</t>
  </si>
  <si>
    <t>07:55:05:600000</t>
  </si>
  <si>
    <t>07:55:06:600000</t>
  </si>
  <si>
    <t>07:55:22:100000</t>
  </si>
  <si>
    <t>07:55:23:100000</t>
  </si>
  <si>
    <t>07:55:25:200000</t>
  </si>
  <si>
    <t>07:55:29:600000</t>
  </si>
  <si>
    <t>07:55:45:800000</t>
  </si>
  <si>
    <t>07:55:55:800000</t>
  </si>
  <si>
    <t>07:55:56:500000</t>
  </si>
  <si>
    <t>07:55:57:800000</t>
  </si>
  <si>
    <t>07:56:03:700000</t>
  </si>
  <si>
    <t>07:56:14:700000</t>
  </si>
  <si>
    <t>07:56:15:700000</t>
  </si>
  <si>
    <t>07:56:25:000000</t>
  </si>
  <si>
    <t>07:56:27:700000</t>
  </si>
  <si>
    <t>07:56:28:100000</t>
  </si>
  <si>
    <t>07:56:38:100000</t>
  </si>
  <si>
    <t>07:56:38:400000</t>
  </si>
  <si>
    <t>07:56:39:800000</t>
  </si>
  <si>
    <t>07:56:40:400000</t>
  </si>
  <si>
    <t>07:56:40:800000</t>
  </si>
  <si>
    <t>07:56:41:500000</t>
  </si>
  <si>
    <t>07:56:41:800000</t>
  </si>
  <si>
    <t>07:56:42:200000</t>
  </si>
  <si>
    <t>07:56:45:600000</t>
  </si>
  <si>
    <t>07:56:47:300000</t>
  </si>
  <si>
    <t>07:56:51:100000</t>
  </si>
  <si>
    <t>07:56:51:800000</t>
  </si>
  <si>
    <t>07:56:59:000000</t>
  </si>
  <si>
    <t>07:57:00:400000</t>
  </si>
  <si>
    <t>07:57:22:700000</t>
  </si>
  <si>
    <t>07:57:33:400000</t>
  </si>
  <si>
    <t>07:57:42:000000</t>
  </si>
  <si>
    <t>07:57:43:000000</t>
  </si>
  <si>
    <t>07:57:44:700000</t>
  </si>
  <si>
    <t>07:57:45:100000</t>
  </si>
  <si>
    <t>07:57:45:400000</t>
  </si>
  <si>
    <t>07:57:46:400000</t>
  </si>
  <si>
    <t>07:57:48:500000</t>
  </si>
  <si>
    <t>07:57:49:500000</t>
  </si>
  <si>
    <t>07:57:49:900000</t>
  </si>
  <si>
    <t>07:57:51:600000</t>
  </si>
  <si>
    <t>07:57:54:300000</t>
  </si>
  <si>
    <t>07:57:55:400000</t>
  </si>
  <si>
    <t>07:57:56:400000</t>
  </si>
  <si>
    <t>07:57:58:100000</t>
  </si>
  <si>
    <t>07:58:00:900000</t>
  </si>
  <si>
    <t>07:58:10:800000</t>
  </si>
  <si>
    <t>07:58:11:900000</t>
  </si>
  <si>
    <t>07:58:16:700000</t>
  </si>
  <si>
    <t>07:58:20:500000</t>
  </si>
  <si>
    <t>07:58:22:200000</t>
  </si>
  <si>
    <t>07:58:24:900000</t>
  </si>
  <si>
    <t>07:58:28:400000</t>
  </si>
  <si>
    <t>07:58:30:100000</t>
  </si>
  <si>
    <t>07:58:31:500000</t>
  </si>
  <si>
    <t>07:58:32:800000</t>
  </si>
  <si>
    <t>07:58:33:900000</t>
  </si>
  <si>
    <t>07:58:36:000000</t>
  </si>
  <si>
    <t>07:58:39:700000</t>
  </si>
  <si>
    <t>07:58:40:100000</t>
  </si>
  <si>
    <t>07:58:58:300000</t>
  </si>
  <si>
    <t>07:58:59:600000</t>
  </si>
  <si>
    <t>07:59:01:400000</t>
  </si>
  <si>
    <t>07:59:02:400000</t>
  </si>
  <si>
    <t>07:59:06:200000</t>
  </si>
  <si>
    <t>07:59:09:600000</t>
  </si>
  <si>
    <t>07:59:15:100000</t>
  </si>
  <si>
    <t>07:59:22:700000</t>
  </si>
  <si>
    <t>07:59:24:400000</t>
  </si>
  <si>
    <t>07:59:26:500000</t>
  </si>
  <si>
    <t>07:59:28:500000</t>
  </si>
  <si>
    <t>07:59:29:600000</t>
  </si>
  <si>
    <t>07:59:29:900000</t>
  </si>
  <si>
    <t>07:59:35:400000</t>
  </si>
  <si>
    <t>07:59:38:900000</t>
  </si>
  <si>
    <t>07:59:39:500000</t>
  </si>
  <si>
    <t>07:59:45:000000</t>
  </si>
  <si>
    <t>07:59:46:100000</t>
  </si>
  <si>
    <t>07:59:46:400000</t>
  </si>
  <si>
    <t>07:59:47:400000</t>
  </si>
  <si>
    <t>07:59:50:900000</t>
  </si>
  <si>
    <t>07:59:51:200000</t>
  </si>
  <si>
    <t>07:59:51:900000</t>
  </si>
  <si>
    <t>07:59:53:000000</t>
  </si>
  <si>
    <t>07:59:53:600000</t>
  </si>
  <si>
    <t>07:59:58:100000</t>
  </si>
  <si>
    <t>08:00:03:300000</t>
  </si>
  <si>
    <t>08:00:12:200000</t>
  </si>
  <si>
    <t>08:00:12:500000</t>
  </si>
  <si>
    <t>08:00:16:300000</t>
  </si>
  <si>
    <t>08:00:18:000000</t>
  </si>
  <si>
    <t>08:00:18:400000</t>
  </si>
  <si>
    <t>08:00:31:400000</t>
  </si>
  <si>
    <t>08:00:37:600000</t>
  </si>
  <si>
    <t>08:00:38:000000</t>
  </si>
  <si>
    <t>08:00:40:400000</t>
  </si>
  <si>
    <t>08:00:41:400000</t>
  </si>
  <si>
    <t>08:00:54:100000</t>
  </si>
  <si>
    <t>08:00:57:200000</t>
  </si>
  <si>
    <t>08:00:58:200000</t>
  </si>
  <si>
    <t>08:01:03:400000</t>
  </si>
  <si>
    <t>08:01:16:500000</t>
  </si>
  <si>
    <t>08:01:23:000000</t>
  </si>
  <si>
    <t>08:01:24:300000</t>
  </si>
  <si>
    <t>08:01:31:600000</t>
  </si>
  <si>
    <t>08:01:33:600000</t>
  </si>
  <si>
    <t>08:01:36:000000</t>
  </si>
  <si>
    <t>08:01:37:800000</t>
  </si>
  <si>
    <t>08:01:38:100000</t>
  </si>
  <si>
    <t>08:01:44:600000</t>
  </si>
  <si>
    <t>08:01:45:700000</t>
  </si>
  <si>
    <t>08:01:47:400000</t>
  </si>
  <si>
    <t>08:01:49:500000</t>
  </si>
  <si>
    <t>08:01:49:800000</t>
  </si>
  <si>
    <t>08:01:54:600000</t>
  </si>
  <si>
    <t>08:01:59:500000</t>
  </si>
  <si>
    <t>08:02:01:200000</t>
  </si>
  <si>
    <t>08:02:06:000000</t>
  </si>
  <si>
    <t>08:02:09:100000</t>
  </si>
  <si>
    <t>08:02:09:400000</t>
  </si>
  <si>
    <t>08:02:09:800000</t>
  </si>
  <si>
    <t>08:02:10:500000</t>
  </si>
  <si>
    <t>08:02:13:500000</t>
  </si>
  <si>
    <t>08:02:14:500000</t>
  </si>
  <si>
    <t>08:02:25:200000</t>
  </si>
  <si>
    <t>08:02:30:700000</t>
  </si>
  <si>
    <t>08:02:31:400000</t>
  </si>
  <si>
    <t>08:02:39:700000</t>
  </si>
  <si>
    <t>08:02:52:000000</t>
  </si>
  <si>
    <t>08:02:52:400000</t>
  </si>
  <si>
    <t>08:02:53:800000</t>
  </si>
  <si>
    <t>08:02:56:200000</t>
  </si>
  <si>
    <t>08:02:56:500000</t>
  </si>
  <si>
    <t>08:02:59:300000</t>
  </si>
  <si>
    <t>08:03:00:300000</t>
  </si>
  <si>
    <t>08:03:01:300000</t>
  </si>
  <si>
    <t>08:03:05:100000</t>
  </si>
  <si>
    <t>08:03:05:800000</t>
  </si>
  <si>
    <t>08:03:13:400000</t>
  </si>
  <si>
    <t>08:03:17:100000</t>
  </si>
  <si>
    <t>08:03:23:300000</t>
  </si>
  <si>
    <t>08:03:23:700000</t>
  </si>
  <si>
    <t>08:03:30:500000</t>
  </si>
  <si>
    <t>08:03:35:300000</t>
  </si>
  <si>
    <t>08:03:36:400000</t>
  </si>
  <si>
    <t>08:03:41:200000</t>
  </si>
  <si>
    <t>08:03:47:700000</t>
  </si>
  <si>
    <t>08:03:48:000000</t>
  </si>
  <si>
    <t>08:03:51:200000</t>
  </si>
  <si>
    <t>08:03:52:200000</t>
  </si>
  <si>
    <t>08:03:54:300000</t>
  </si>
  <si>
    <t>08:04:00:400000</t>
  </si>
  <si>
    <t>08:04:00:800000</t>
  </si>
  <si>
    <t>08:04:06:300000</t>
  </si>
  <si>
    <t>08:04:10:800000</t>
  </si>
  <si>
    <t>08:04:11:100000</t>
  </si>
  <si>
    <t>08:04:13:200000</t>
  </si>
  <si>
    <t>08:04:14:900000</t>
  </si>
  <si>
    <t>08:04:15:600000</t>
  </si>
  <si>
    <t>08:04:15:900000</t>
  </si>
  <si>
    <t>08:04:16:300000</t>
  </si>
  <si>
    <t>08:04:19:400000</t>
  </si>
  <si>
    <t>08:04:19:700000</t>
  </si>
  <si>
    <t>08:04:20:400000</t>
  </si>
  <si>
    <t>08:04:28:300000</t>
  </si>
  <si>
    <t>08:04:28:600000</t>
  </si>
  <si>
    <t>08:04:31:400000</t>
  </si>
  <si>
    <t>08:04:36:500000</t>
  </si>
  <si>
    <t>08:04:36:900000</t>
  </si>
  <si>
    <t>08:04:38:900000</t>
  </si>
  <si>
    <t>08:04:41:700000</t>
  </si>
  <si>
    <t>08:04:42:700000</t>
  </si>
  <si>
    <t>08:04:43:700000</t>
  </si>
  <si>
    <t>08:04:46:800000</t>
  </si>
  <si>
    <t>08:04:47:500000</t>
  </si>
  <si>
    <t>08:04:57:100000</t>
  </si>
  <si>
    <t>08:05:04:400000</t>
  </si>
  <si>
    <t>08:05:04:700000</t>
  </si>
  <si>
    <t>08:05:05:100000</t>
  </si>
  <si>
    <t>08:05:06:400000</t>
  </si>
  <si>
    <t>08:05:18:500000</t>
  </si>
  <si>
    <t>08:05:18:800000</t>
  </si>
  <si>
    <t>08:05:26:700000</t>
  </si>
  <si>
    <t>08:05:27:100000</t>
  </si>
  <si>
    <t>08:05:27:800000</t>
  </si>
  <si>
    <t>08:05:28:400000</t>
  </si>
  <si>
    <t>08:05:29:100000</t>
  </si>
  <si>
    <t>08:05:38:700000</t>
  </si>
  <si>
    <t>08:05:39:100000</t>
  </si>
  <si>
    <t>08:05:39:400000</t>
  </si>
  <si>
    <t>08:05:40:100000</t>
  </si>
  <si>
    <t>08:05:42:900000</t>
  </si>
  <si>
    <t>08:05:43:200000</t>
  </si>
  <si>
    <t>08:05:51:500000</t>
  </si>
  <si>
    <t>08:05:51:800000</t>
  </si>
  <si>
    <t>08:06:01:400000</t>
  </si>
  <si>
    <t>08:06:06:600000</t>
  </si>
  <si>
    <t>08:06:32:700000</t>
  </si>
  <si>
    <t>08:06:35:100000</t>
  </si>
  <si>
    <t>08:06:36:800000</t>
  </si>
  <si>
    <t>08:06:49:200000</t>
  </si>
  <si>
    <t>08:07:04:400000</t>
  </si>
  <si>
    <t>08:07:04:700000</t>
  </si>
  <si>
    <t>08:07:07:100000</t>
  </si>
  <si>
    <t>08:07:08:500000</t>
  </si>
  <si>
    <t>08:07:10:900000</t>
  </si>
  <si>
    <t>08:07:23:600000</t>
  </si>
  <si>
    <t>08:07:24:000000</t>
  </si>
  <si>
    <t>08:07:24:300000</t>
  </si>
  <si>
    <t>08:07:27:000000</t>
  </si>
  <si>
    <t>08:07:37:400000</t>
  </si>
  <si>
    <t>08:07:38:400000</t>
  </si>
  <si>
    <t>08:07:46:300000</t>
  </si>
  <si>
    <t>08:07:46:600000</t>
  </si>
  <si>
    <t>08:07:49:400000</t>
  </si>
  <si>
    <t>08:07:52:800000</t>
  </si>
  <si>
    <t>08:07:54:200000</t>
  </si>
  <si>
    <t>08:07:55:200000</t>
  </si>
  <si>
    <t>08:07:57:300000</t>
  </si>
  <si>
    <t>08:07:57:600000</t>
  </si>
  <si>
    <t>08:08:13:100000</t>
  </si>
  <si>
    <t>08:08:18:600000</t>
  </si>
  <si>
    <t>08:08:18:900000</t>
  </si>
  <si>
    <t>08:08:19:600000</t>
  </si>
  <si>
    <t>08:08:20:000000</t>
  </si>
  <si>
    <t>08:08:21:300000</t>
  </si>
  <si>
    <t>08:08:22:400000</t>
  </si>
  <si>
    <t>08:08:23:100000</t>
  </si>
  <si>
    <t>08:08:26:500000</t>
  </si>
  <si>
    <t>08:08:27:200000</t>
  </si>
  <si>
    <t>08:08:28:900000</t>
  </si>
  <si>
    <t>08:08:38:200000</t>
  </si>
  <si>
    <t>08:08:38:500000</t>
  </si>
  <si>
    <t>08:08:39:900000</t>
  </si>
  <si>
    <t>08:08:47:100000</t>
  </si>
  <si>
    <t>08:08:48:900000</t>
  </si>
  <si>
    <t>08:08:49:200000</t>
  </si>
  <si>
    <t>08:08:49:500000</t>
  </si>
  <si>
    <t>08:08:49:900000</t>
  </si>
  <si>
    <t>08:09:08:800000</t>
  </si>
  <si>
    <t>08:09:10:200000</t>
  </si>
  <si>
    <t>08:09:10:500000</t>
  </si>
  <si>
    <t>08:09:11:500000</t>
  </si>
  <si>
    <t>08:09:11:900000</t>
  </si>
  <si>
    <t>08:09:13:300000</t>
  </si>
  <si>
    <t>08:09:13:600000</t>
  </si>
  <si>
    <t>08:09:13:900000</t>
  </si>
  <si>
    <t>08:09:28:000000</t>
  </si>
  <si>
    <t>08:09:29:100000</t>
  </si>
  <si>
    <t>08:09:38:300000</t>
  </si>
  <si>
    <t>08:09:39:000000</t>
  </si>
  <si>
    <t>08:09:46:600000</t>
  </si>
  <si>
    <t>08:09:57:300000</t>
  </si>
  <si>
    <t>08:09:57:900000</t>
  </si>
  <si>
    <t>08:10:11:400000</t>
  </si>
  <si>
    <t>08:10:12:100000</t>
  </si>
  <si>
    <t>08:10:13:400000</t>
  </si>
  <si>
    <t>08:10:15:100000</t>
  </si>
  <si>
    <t>08:10:16:200000</t>
  </si>
  <si>
    <t>08:10:21:300000</t>
  </si>
  <si>
    <t>08:10:22:000000</t>
  </si>
  <si>
    <t>08:10:26:100000</t>
  </si>
  <si>
    <t>08:10:34:400000</t>
  </si>
  <si>
    <t>08:10:36:400000</t>
  </si>
  <si>
    <t>08:10:39:500000</t>
  </si>
  <si>
    <t>08:10:41:600000</t>
  </si>
  <si>
    <t>08:10:44:700000</t>
  </si>
  <si>
    <t>08:10:49:500000</t>
  </si>
  <si>
    <t>08:10:49:900000</t>
  </si>
  <si>
    <t>08:10:51:900000</t>
  </si>
  <si>
    <t>08:10:56:400000</t>
  </si>
  <si>
    <t>08:10:56:700000</t>
  </si>
  <si>
    <t>08:11:02:600000</t>
  </si>
  <si>
    <t>08:11:02:900000</t>
  </si>
  <si>
    <t>08:11:05:300000</t>
  </si>
  <si>
    <t>08:11:05:700000</t>
  </si>
  <si>
    <t>08:11:16:300000</t>
  </si>
  <si>
    <t>08:11:17:300000</t>
  </si>
  <si>
    <t>08:11:24:900000</t>
  </si>
  <si>
    <t>08:11:25:200000</t>
  </si>
  <si>
    <t>08:11:41:400000</t>
  </si>
  <si>
    <t>08:11:47:200000</t>
  </si>
  <si>
    <t>08:11:51:000000</t>
  </si>
  <si>
    <t>08:11:53:800000</t>
  </si>
  <si>
    <t>08:11:58:300000</t>
  </si>
  <si>
    <t>08:11:58:600000</t>
  </si>
  <si>
    <t>08:11:59:300000</t>
  </si>
  <si>
    <t>08:12:00:600000</t>
  </si>
  <si>
    <t>08:12:02:000000</t>
  </si>
  <si>
    <t>08:12:05:800000</t>
  </si>
  <si>
    <t>08:12:07:900000</t>
  </si>
  <si>
    <t>08:12:08:500000</t>
  </si>
  <si>
    <t>08:12:08:900000</t>
  </si>
  <si>
    <t>08:12:09:600000</t>
  </si>
  <si>
    <t>08:12:16:500000</t>
  </si>
  <si>
    <t>08:12:21:600000</t>
  </si>
  <si>
    <t>08:12:22:600000</t>
  </si>
  <si>
    <t>08:12:33:000000</t>
  </si>
  <si>
    <t>08:12:35:700000</t>
  </si>
  <si>
    <t>08:12:37:100000</t>
  </si>
  <si>
    <t>08:12:37:400000</t>
  </si>
  <si>
    <t>08:12:38:100000</t>
  </si>
  <si>
    <t>08:12:38:800000</t>
  </si>
  <si>
    <t>08:12:42:900000</t>
  </si>
  <si>
    <t>08:12:49:500000</t>
  </si>
  <si>
    <t>08:12:50:800000</t>
  </si>
  <si>
    <t>08:12:51:500000</t>
  </si>
  <si>
    <t>08:13:00:500000</t>
  </si>
  <si>
    <t>08:13:03:600000</t>
  </si>
  <si>
    <t>08:13:07:300000</t>
  </si>
  <si>
    <t>08:13:10:100000</t>
  </si>
  <si>
    <t>08:13:11:100000</t>
  </si>
  <si>
    <t>08:13:11:500000</t>
  </si>
  <si>
    <t>08:13:19:400000</t>
  </si>
  <si>
    <t>08:13:19:700000</t>
  </si>
  <si>
    <t>08:13:20:400000</t>
  </si>
  <si>
    <t>08:13:21:500000</t>
  </si>
  <si>
    <t>08:13:26:200000</t>
  </si>
  <si>
    <t>08:13:34:100000</t>
  </si>
  <si>
    <t>08:13:34:800000</t>
  </si>
  <si>
    <t>08:13:35:800000</t>
  </si>
  <si>
    <t>08:13:39:300000</t>
  </si>
  <si>
    <t>08:13:39:700000</t>
  </si>
  <si>
    <t>08:13:46:500000</t>
  </si>
  <si>
    <t>08:13:59:600000</t>
  </si>
  <si>
    <t>08:14:09:900000</t>
  </si>
  <si>
    <t>08:14:10:600000</t>
  </si>
  <si>
    <t>08:14:12:000000</t>
  </si>
  <si>
    <t>08:14:19:900000</t>
  </si>
  <si>
    <t>08:14:20:200000</t>
  </si>
  <si>
    <t>08:14:23:300000</t>
  </si>
  <si>
    <t>08:14:24:000000</t>
  </si>
  <si>
    <t>08:14:26:100000</t>
  </si>
  <si>
    <t>08:14:30:800000</t>
  </si>
  <si>
    <t>08:14:30:900000</t>
  </si>
  <si>
    <t>08:14:31:600000</t>
  </si>
  <si>
    <t>08:14:31:900000</t>
  </si>
  <si>
    <t>08:14:34:000000</t>
  </si>
  <si>
    <t>08:14:41:500000</t>
  </si>
  <si>
    <t>08:14:41:900000</t>
  </si>
  <si>
    <t>08:14:42:500000</t>
  </si>
  <si>
    <t>08:14:43:900000</t>
  </si>
  <si>
    <t>08:14:44:600000</t>
  </si>
  <si>
    <t>08:14:46:700000</t>
  </si>
  <si>
    <t>08:14:47:000000</t>
  </si>
  <si>
    <t>08:14:47:400000</t>
  </si>
  <si>
    <t>08:14:49:800000</t>
  </si>
  <si>
    <t>08:14:50:500000</t>
  </si>
  <si>
    <t>08:14:51:500000</t>
  </si>
  <si>
    <t>08:14:52:500000</t>
  </si>
  <si>
    <t>08:14:52:900000</t>
  </si>
  <si>
    <t>08:14:56:700000</t>
  </si>
  <si>
    <t>08:14:57:000000</t>
  </si>
  <si>
    <t>08:14:58:700000</t>
  </si>
  <si>
    <t>08:14:59:400000</t>
  </si>
  <si>
    <t>08:15:00:100000</t>
  </si>
  <si>
    <t>08:15:00:800000</t>
  </si>
  <si>
    <t>08:15:04:600000</t>
  </si>
  <si>
    <t>08:15:05:300000</t>
  </si>
  <si>
    <t>08:15:07:700000</t>
  </si>
  <si>
    <t>08:15:08:000000</t>
  </si>
  <si>
    <t>08:15:09:700000</t>
  </si>
  <si>
    <t>08:15:10:100000</t>
  </si>
  <si>
    <t>08:15:11:800000</t>
  </si>
  <si>
    <t>08:15:12:100000</t>
  </si>
  <si>
    <t>08:15:15:600000</t>
  </si>
  <si>
    <t>08:15:21:100000</t>
  </si>
  <si>
    <t>08:15:24:800000</t>
  </si>
  <si>
    <t>08:15:26:900000</t>
  </si>
  <si>
    <t>08:15:34:500000</t>
  </si>
  <si>
    <t>08:15:36:900000</t>
  </si>
  <si>
    <t>08:15:39:600000</t>
  </si>
  <si>
    <t>08:15:40:000000</t>
  </si>
  <si>
    <t>08:15:45:100000</t>
  </si>
  <si>
    <t>08:15:45:800000</t>
  </si>
  <si>
    <t>08:15:46:800000</t>
  </si>
  <si>
    <t>08:15:47:200000</t>
  </si>
  <si>
    <t>08:15:49:600000</t>
  </si>
  <si>
    <t>08:15:52:700000</t>
  </si>
  <si>
    <t>08:15:53:000000</t>
  </si>
  <si>
    <t>08:16:00:900000</t>
  </si>
  <si>
    <t>08:16:02:300000</t>
  </si>
  <si>
    <t>08:16:04:000000</t>
  </si>
  <si>
    <t>08:16:05:400000</t>
  </si>
  <si>
    <t>08:16:08:900000</t>
  </si>
  <si>
    <t>08:16:09:200000</t>
  </si>
  <si>
    <t>08:16:09:900000</t>
  </si>
  <si>
    <t>08:16:10:600000</t>
  </si>
  <si>
    <t>08:16:10:900000</t>
  </si>
  <si>
    <t>08:16:11:200000</t>
  </si>
  <si>
    <t>08:16:13:700000</t>
  </si>
  <si>
    <t>08:16:20:200000</t>
  </si>
  <si>
    <t>08:16:22:300000</t>
  </si>
  <si>
    <t>08:16:24:000000</t>
  </si>
  <si>
    <t>08:16:24:700000</t>
  </si>
  <si>
    <t>08:16:26:000000</t>
  </si>
  <si>
    <t>08:16:26:700000</t>
  </si>
  <si>
    <t>08:16:28:800000</t>
  </si>
  <si>
    <t>08:16:30:200000</t>
  </si>
  <si>
    <t>08:16:38:100000</t>
  </si>
  <si>
    <t>08:16:38:400000</t>
  </si>
  <si>
    <t>08:16:39:100000</t>
  </si>
  <si>
    <t>08:16:40:100000</t>
  </si>
  <si>
    <t>08:16:42:900000</t>
  </si>
  <si>
    <t>08:16:43:200000</t>
  </si>
  <si>
    <t>08:16:44:200000</t>
  </si>
  <si>
    <t>08:16:44:600000</t>
  </si>
  <si>
    <t>08:16:50:800000</t>
  </si>
  <si>
    <t>08:16:52:200000</t>
  </si>
  <si>
    <t>08:16:57:000000</t>
  </si>
  <si>
    <t>08:17:07:300000</t>
  </si>
  <si>
    <t>08:17:11:700000</t>
  </si>
  <si>
    <t>08:17:12:400000</t>
  </si>
  <si>
    <t>08:17:12:800000</t>
  </si>
  <si>
    <t>08:17:13:100000</t>
  </si>
  <si>
    <t>08:17:14:100000</t>
  </si>
  <si>
    <t>08:17:14:800000</t>
  </si>
  <si>
    <t>08:17:17:300000</t>
  </si>
  <si>
    <t>08:17:18:600000</t>
  </si>
  <si>
    <t>08:17:22:100000</t>
  </si>
  <si>
    <t>08:17:23:100000</t>
  </si>
  <si>
    <t>08:17:25:800000</t>
  </si>
  <si>
    <t>08:17:25:900000</t>
  </si>
  <si>
    <t>08:17:27:200000</t>
  </si>
  <si>
    <t>08:17:30:000000</t>
  </si>
  <si>
    <t>08:17:36:900000</t>
  </si>
  <si>
    <t>08:17:37:200000</t>
  </si>
  <si>
    <t>08:17:37:500000</t>
  </si>
  <si>
    <t>08:17:43:400000</t>
  </si>
  <si>
    <t>08:17:46:500000</t>
  </si>
  <si>
    <t>08:17:46:800000</t>
  </si>
  <si>
    <t>08:17:47:200000</t>
  </si>
  <si>
    <t>08:17:47:900000</t>
  </si>
  <si>
    <t>08:17:50:600000</t>
  </si>
  <si>
    <t>08:17:56:400000</t>
  </si>
  <si>
    <t>08:18:07:500000</t>
  </si>
  <si>
    <t>08:18:13:300000</t>
  </si>
  <si>
    <t>08:18:18:500000</t>
  </si>
  <si>
    <t>08:18:22:900000</t>
  </si>
  <si>
    <t>08:18:24:300000</t>
  </si>
  <si>
    <t>08:18:34:600000</t>
  </si>
  <si>
    <t>08:18:37:300000</t>
  </si>
  <si>
    <t>08:18:37:700000</t>
  </si>
  <si>
    <t>08:18:38:000000</t>
  </si>
  <si>
    <t>08:18:38:700000</t>
  </si>
  <si>
    <t>08:18:40:500000</t>
  </si>
  <si>
    <t>08:18:45:200000</t>
  </si>
  <si>
    <t>08:18:51:400000</t>
  </si>
  <si>
    <t>08:18:51:800000</t>
  </si>
  <si>
    <t>08:18:56:600000</t>
  </si>
  <si>
    <t>08:18:59:000000</t>
  </si>
  <si>
    <t>08:19:00:300000</t>
  </si>
  <si>
    <t>08:19:02:100000</t>
  </si>
  <si>
    <t>08:19:04:800000</t>
  </si>
  <si>
    <t>08:19:05:200000</t>
  </si>
  <si>
    <t>08:19:09:700000</t>
  </si>
  <si>
    <t>08:19:12:000000</t>
  </si>
  <si>
    <t>08:19:12:400000</t>
  </si>
  <si>
    <t>08:19:18:300000</t>
  </si>
  <si>
    <t>08:19:18:900000</t>
  </si>
  <si>
    <t>08:19:20:600000</t>
  </si>
  <si>
    <t>08:19:27:500000</t>
  </si>
  <si>
    <t>08:19:32:000000</t>
  </si>
  <si>
    <t>08:19:42:000000</t>
  </si>
  <si>
    <t>08:19:42:300000</t>
  </si>
  <si>
    <t>08:19:54:300000</t>
  </si>
  <si>
    <t>08:20:00:900000</t>
  </si>
  <si>
    <t>08:20:01:900000</t>
  </si>
  <si>
    <t>08:20:03:600000</t>
  </si>
  <si>
    <t>08:20:04:700000</t>
  </si>
  <si>
    <t>08:20:12:200000</t>
  </si>
  <si>
    <t>08:20:13:200000</t>
  </si>
  <si>
    <t>08:20:14:900000</t>
  </si>
  <si>
    <t>08:20:16:000000</t>
  </si>
  <si>
    <t>08:20:16:700000</t>
  </si>
  <si>
    <t>08:20:17:100000</t>
  </si>
  <si>
    <t>08:20:20:100000</t>
  </si>
  <si>
    <t>08:20:26:000000</t>
  </si>
  <si>
    <t>08:20:26:300000</t>
  </si>
  <si>
    <t>08:20:27:000000</t>
  </si>
  <si>
    <t>08:20:31:800000</t>
  </si>
  <si>
    <t>08:20:32:100000</t>
  </si>
  <si>
    <t>08:20:32:500000</t>
  </si>
  <si>
    <t>08:20:33:500000</t>
  </si>
  <si>
    <t>08:20:33:900000</t>
  </si>
  <si>
    <t>08:20:50:400000</t>
  </si>
  <si>
    <t>08:20:53:800000</t>
  </si>
  <si>
    <t>08:20:54:500000</t>
  </si>
  <si>
    <t>08:20:55:800000</t>
  </si>
  <si>
    <t>08:20:58:300000</t>
  </si>
  <si>
    <t>08:21:01:400000</t>
  </si>
  <si>
    <t>08:21:05:900000</t>
  </si>
  <si>
    <t>08:21:07:900000</t>
  </si>
  <si>
    <t>08:21:09:000000</t>
  </si>
  <si>
    <t>08:21:13:000000</t>
  </si>
  <si>
    <t>08:21:15:100000</t>
  </si>
  <si>
    <t>08:21:15:500000</t>
  </si>
  <si>
    <t>08:21:16:800000</t>
  </si>
  <si>
    <t>08:21:17:500000</t>
  </si>
  <si>
    <t>08:21:18:900000</t>
  </si>
  <si>
    <t>08:21:19:300000</t>
  </si>
  <si>
    <t>08:21:20:300000</t>
  </si>
  <si>
    <t>08:21:31:600000</t>
  </si>
  <si>
    <t>08:21:34:000000</t>
  </si>
  <si>
    <t>08:21:39:200000</t>
  </si>
  <si>
    <t>08:21:43:000000</t>
  </si>
  <si>
    <t>08:21:43:700000</t>
  </si>
  <si>
    <t>08:21:45:700000</t>
  </si>
  <si>
    <t>08:21:46:400000</t>
  </si>
  <si>
    <t>08:21:48:100000</t>
  </si>
  <si>
    <t>08:21:48:500000</t>
  </si>
  <si>
    <t>08:21:51:900000</t>
  </si>
  <si>
    <t>08:21:52:600000</t>
  </si>
  <si>
    <t>08:21:53:000000</t>
  </si>
  <si>
    <t>08:21:53:600000</t>
  </si>
  <si>
    <t>08:21:54:000000</t>
  </si>
  <si>
    <t>08:21:54:300000</t>
  </si>
  <si>
    <t>08:21:57:100000</t>
  </si>
  <si>
    <t>08:21:59:500000</t>
  </si>
  <si>
    <t>08:22:00:200000</t>
  </si>
  <si>
    <t>08:22:01:500000</t>
  </si>
  <si>
    <t>08:22:01:900000</t>
  </si>
  <si>
    <t>08:22:03:300000</t>
  </si>
  <si>
    <t>08:22:03:600000</t>
  </si>
  <si>
    <t>08:22:04:600000</t>
  </si>
  <si>
    <t>08:22:06:000000</t>
  </si>
  <si>
    <t>08:22:06:700000</t>
  </si>
  <si>
    <t>08:22:08:000000</t>
  </si>
  <si>
    <t>08:22:08:400000</t>
  </si>
  <si>
    <t>08:22:08:800000</t>
  </si>
  <si>
    <t>08:22:11:900000</t>
  </si>
  <si>
    <t>08:22:13:200000</t>
  </si>
  <si>
    <t>08:22:13:600000</t>
  </si>
  <si>
    <t>08:22:13:900000</t>
  </si>
  <si>
    <t>08:22:14:300000</t>
  </si>
  <si>
    <t>08:22:15:000000</t>
  </si>
  <si>
    <t>08:22:16:000000</t>
  </si>
  <si>
    <t>08:22:17:000000</t>
  </si>
  <si>
    <t>08:22:20:500000</t>
  </si>
  <si>
    <t>08:22:22:500000</t>
  </si>
  <si>
    <t>08:22:27:300000</t>
  </si>
  <si>
    <t>08:22:30:700000</t>
  </si>
  <si>
    <t>08:22:31:100000</t>
  </si>
  <si>
    <t>08:22:32:100000</t>
  </si>
  <si>
    <t>08:22:33:500000</t>
  </si>
  <si>
    <t>08:22:38:700000</t>
  </si>
  <si>
    <t>08:22:39:700000</t>
  </si>
  <si>
    <t>08:22:42:100000</t>
  </si>
  <si>
    <t>08:22:44:200000</t>
  </si>
  <si>
    <t>08:22:45:900000</t>
  </si>
  <si>
    <t>08:22:46:200000</t>
  </si>
  <si>
    <t>08:22:47:600000</t>
  </si>
  <si>
    <t>08:22:56:200000</t>
  </si>
  <si>
    <t>08:22:58:200000</t>
  </si>
  <si>
    <t>08:23:00:600000</t>
  </si>
  <si>
    <t>08:23:03:400000</t>
  </si>
  <si>
    <t>08:23:11:700000</t>
  </si>
  <si>
    <t>08:23:12:700000</t>
  </si>
  <si>
    <t>08:23:14:700000</t>
  </si>
  <si>
    <t>08:23:29:500000</t>
  </si>
  <si>
    <t>08:23:30:900000</t>
  </si>
  <si>
    <t>08:23:32:000000</t>
  </si>
  <si>
    <t>08:23:32:300000</t>
  </si>
  <si>
    <t>08:23:33:000000</t>
  </si>
  <si>
    <t>08:23:34:400000</t>
  </si>
  <si>
    <t>08:23:39:200000</t>
  </si>
  <si>
    <t>08:23:40:900000</t>
  </si>
  <si>
    <t>08:23:41:200000</t>
  </si>
  <si>
    <t>08:23:41:900000</t>
  </si>
  <si>
    <t>08:23:43:300000</t>
  </si>
  <si>
    <t>08:23:46:000000</t>
  </si>
  <si>
    <t>08:23:49:500000</t>
  </si>
  <si>
    <t>08:23:49:800000</t>
  </si>
  <si>
    <t>08:23:51:200000</t>
  </si>
  <si>
    <t>08:23:51:900000</t>
  </si>
  <si>
    <t>08:23:58:400000</t>
  </si>
  <si>
    <t>08:23:59:800000</t>
  </si>
  <si>
    <t>08:24:03:200000</t>
  </si>
  <si>
    <t>08:24:06:000000</t>
  </si>
  <si>
    <t>08:24:06:300000</t>
  </si>
  <si>
    <t>08:24:06:700000</t>
  </si>
  <si>
    <t>08:24:15:600000</t>
  </si>
  <si>
    <t>08:24:17:000000</t>
  </si>
  <si>
    <t>08:24:17:700000</t>
  </si>
  <si>
    <t>08:24:18:000000</t>
  </si>
  <si>
    <t>08:24:19:000000</t>
  </si>
  <si>
    <t>08:24:19:700000</t>
  </si>
  <si>
    <t>08:24:21:100000</t>
  </si>
  <si>
    <t>08:24:21:800000</t>
  </si>
  <si>
    <t>08:24:23:500000</t>
  </si>
  <si>
    <t>08:24:26:900000</t>
  </si>
  <si>
    <t>08:24:35:500000</t>
  </si>
  <si>
    <t>08:24:36:200000</t>
  </si>
  <si>
    <t>08:24:36:600000</t>
  </si>
  <si>
    <t>08:24:40:300000</t>
  </si>
  <si>
    <t>08:24:40:700000</t>
  </si>
  <si>
    <t>08:24:42:700000</t>
  </si>
  <si>
    <t>08:24:45:800000</t>
  </si>
  <si>
    <t>08:24:47:900000</t>
  </si>
  <si>
    <t>08:24:50:700000</t>
  </si>
  <si>
    <t>08:24:51:000000</t>
  </si>
  <si>
    <t>08:24:55:100000</t>
  </si>
  <si>
    <t>08:25:01:300000</t>
  </si>
  <si>
    <t>08:25:02:000000</t>
  </si>
  <si>
    <t>08:25:02:300000</t>
  </si>
  <si>
    <t>08:25:02:700000</t>
  </si>
  <si>
    <t>08:25:04:100000</t>
  </si>
  <si>
    <t>08:25:05:100000</t>
  </si>
  <si>
    <t>08:25:09:200000</t>
  </si>
  <si>
    <t>08:25:16:400000</t>
  </si>
  <si>
    <t>08:25:18:800000</t>
  </si>
  <si>
    <t>08:25:23:600000</t>
  </si>
  <si>
    <t>08:25:29:900000</t>
  </si>
  <si>
    <t>08:25:31:200000</t>
  </si>
  <si>
    <t>08:25:34:000000</t>
  </si>
  <si>
    <t>08:25:36:700000</t>
  </si>
  <si>
    <t>08:25:37:800000</t>
  </si>
  <si>
    <t>08:25:43:600000</t>
  </si>
  <si>
    <t>08:25:43:900000</t>
  </si>
  <si>
    <t>08:25:44:300000</t>
  </si>
  <si>
    <t>08:25:45:600000</t>
  </si>
  <si>
    <t>08:26:04:900000</t>
  </si>
  <si>
    <t>08:26:07:000000</t>
  </si>
  <si>
    <t>08:26:29:700000</t>
  </si>
  <si>
    <t>08:26:32:400000</t>
  </si>
  <si>
    <t>08:26:32:700000</t>
  </si>
  <si>
    <t>08:26:37:900000</t>
  </si>
  <si>
    <t>08:26:38:600000</t>
  </si>
  <si>
    <t>08:26:47:900000</t>
  </si>
  <si>
    <t>08:26:51:300000</t>
  </si>
  <si>
    <t>08:26:53:000000</t>
  </si>
  <si>
    <t>08:27:01:600000</t>
  </si>
  <si>
    <t>08:27:02:600000</t>
  </si>
  <si>
    <t>08:27:05:000000</t>
  </si>
  <si>
    <t>08:27:05:400000</t>
  </si>
  <si>
    <t>08:27:07:100000</t>
  </si>
  <si>
    <t>08:27:13:300000</t>
  </si>
  <si>
    <t>08:27:15:400000</t>
  </si>
  <si>
    <t>08:27:20:900000</t>
  </si>
  <si>
    <t>08:27:27:700000</t>
  </si>
  <si>
    <t>08:27:28:100000</t>
  </si>
  <si>
    <t>08:27:28:800000</t>
  </si>
  <si>
    <t>08:27:37:700000</t>
  </si>
  <si>
    <t>08:27:38:100000</t>
  </si>
  <si>
    <t>08:27:41:500000</t>
  </si>
  <si>
    <t>08:27:42:500000</t>
  </si>
  <si>
    <t>08:27:42:900000</t>
  </si>
  <si>
    <t>08:28:00:100000</t>
  </si>
  <si>
    <t>08:28:00:400000</t>
  </si>
  <si>
    <t>08:28:01:100000</t>
  </si>
  <si>
    <t>08:28:13:500000</t>
  </si>
  <si>
    <t>08:28:14:100000</t>
  </si>
  <si>
    <t>08:28:23:100000</t>
  </si>
  <si>
    <t>08:28:26:200000</t>
  </si>
  <si>
    <t>08:28:28:200000</t>
  </si>
  <si>
    <t>08:28:40:300000</t>
  </si>
  <si>
    <t>08:28:40:600000</t>
  </si>
  <si>
    <t>08:28:44:400000</t>
  </si>
  <si>
    <t>08:28:44:700000</t>
  </si>
  <si>
    <t>08:28:45:800000</t>
  </si>
  <si>
    <t>08:28:49:200000</t>
  </si>
  <si>
    <t>08:28:49:900000</t>
  </si>
  <si>
    <t>08:28:51:600000</t>
  </si>
  <si>
    <t>08:28:55:000000</t>
  </si>
  <si>
    <t>08:28:56:800000</t>
  </si>
  <si>
    <t>08:29:01:600000</t>
  </si>
  <si>
    <t>08:29:01:900000</t>
  </si>
  <si>
    <t>08:29:03:400000</t>
  </si>
  <si>
    <t>08:29:09:100000</t>
  </si>
  <si>
    <t>08:29:09:800000</t>
  </si>
  <si>
    <t>08:29:12:900000</t>
  </si>
  <si>
    <t>08:29:13:300000</t>
  </si>
  <si>
    <t>08:29:13:600000</t>
  </si>
  <si>
    <t>08:29:16:000000</t>
  </si>
  <si>
    <t>08:29:17:700000</t>
  </si>
  <si>
    <t>08:29:22:500000</t>
  </si>
  <si>
    <t>08:29:29:100000</t>
  </si>
  <si>
    <t>08:29:31:500000</t>
  </si>
  <si>
    <t>08:29:34:900000</t>
  </si>
  <si>
    <t>08:29:40:100000</t>
  </si>
  <si>
    <t>08:29:41:500000</t>
  </si>
  <si>
    <t>08:29:41:800000</t>
  </si>
  <si>
    <t>08:29:43:200000</t>
  </si>
  <si>
    <t>08:29:45:600000</t>
  </si>
  <si>
    <t>08:29:47:300000</t>
  </si>
  <si>
    <t>08:29:47:700000</t>
  </si>
  <si>
    <t>08:29:48:000000</t>
  </si>
  <si>
    <t>08:29:49:000000</t>
  </si>
  <si>
    <t>08:29:49:700000</t>
  </si>
  <si>
    <t>08:29:50:100000</t>
  </si>
  <si>
    <t>08:29:53:200000</t>
  </si>
  <si>
    <t>08:29:53:800000</t>
  </si>
  <si>
    <t>08:29:54:200000</t>
  </si>
  <si>
    <t>08:30:43:700000</t>
  </si>
  <si>
    <t>08:30:44:000000</t>
  </si>
  <si>
    <t>08:30:46:100000</t>
  </si>
  <si>
    <t>08:30:47:100000</t>
  </si>
  <si>
    <t>08:30:47:500000</t>
  </si>
  <si>
    <t>08:30:50:800000</t>
  </si>
  <si>
    <t>08:30:51:900000</t>
  </si>
  <si>
    <t>08:30:53:300000</t>
  </si>
  <si>
    <t>08:30:53:600000</t>
  </si>
  <si>
    <t>08:30:54:700000</t>
  </si>
  <si>
    <t>08:30:58:500000</t>
  </si>
  <si>
    <t>08:31:08:100000</t>
  </si>
  <si>
    <t>08:31:09:800000</t>
  </si>
  <si>
    <t>08:31:10:200000</t>
  </si>
  <si>
    <t>08:31:17:000000</t>
  </si>
  <si>
    <t>08:31:19:400000</t>
  </si>
  <si>
    <t>08:31:20:500000</t>
  </si>
  <si>
    <t>08:31:22:500000</t>
  </si>
  <si>
    <t>08:31:23:600000</t>
  </si>
  <si>
    <t>08:31:24:200000</t>
  </si>
  <si>
    <t>08:31:24:600000</t>
  </si>
  <si>
    <t>08:31:28:000000</t>
  </si>
  <si>
    <t>08:31:28:400000</t>
  </si>
  <si>
    <t>08:31:29:800000</t>
  </si>
  <si>
    <t>08:31:30:500000</t>
  </si>
  <si>
    <t>08:31:30:800000</t>
  </si>
  <si>
    <t>08:31:31:100000</t>
  </si>
  <si>
    <t>08:31:33:500000</t>
  </si>
  <si>
    <t>08:31:34:900000</t>
  </si>
  <si>
    <t>08:31:35:900000</t>
  </si>
  <si>
    <t>08:31:37:700000</t>
  </si>
  <si>
    <t>08:31:38:300000</t>
  </si>
  <si>
    <t>08:31:45:200000</t>
  </si>
  <si>
    <t>08:31:45:500000</t>
  </si>
  <si>
    <t>08:31:51:700000</t>
  </si>
  <si>
    <t>08:31:52:100000</t>
  </si>
  <si>
    <t>08:31:56:200000</t>
  </si>
  <si>
    <t>08:31:57:900000</t>
  </si>
  <si>
    <t>08:31:58:300000</t>
  </si>
  <si>
    <t>08:32:01:700000</t>
  </si>
  <si>
    <t>08:32:02:100000</t>
  </si>
  <si>
    <t>08:32:04:500000</t>
  </si>
  <si>
    <t>08:32:08:200000</t>
  </si>
  <si>
    <t>08:32:16:500000</t>
  </si>
  <si>
    <t>08:32:16:900000</t>
  </si>
  <si>
    <t>08:32:19:300000</t>
  </si>
  <si>
    <t>08:32:24:100000</t>
  </si>
  <si>
    <t>08:32:24:400000</t>
  </si>
  <si>
    <t>08:32:25:100000</t>
  </si>
  <si>
    <t>08:32:26:800000</t>
  </si>
  <si>
    <t>08:32:27:100000</t>
  </si>
  <si>
    <t>08:32:29:900000</t>
  </si>
  <si>
    <t>08:32:30:300000</t>
  </si>
  <si>
    <t>08:32:31:300000</t>
  </si>
  <si>
    <t>08:32:33:400000</t>
  </si>
  <si>
    <t>08:32:33:700000</t>
  </si>
  <si>
    <t>08:32:34:400000</t>
  </si>
  <si>
    <t>08:32:34:700000</t>
  </si>
  <si>
    <t>08:32:38:200000</t>
  </si>
  <si>
    <t>08:32:38:500000</t>
  </si>
  <si>
    <t>08:32:41:600000</t>
  </si>
  <si>
    <t>08:32:45:700000</t>
  </si>
  <si>
    <t>08:32:47:500000</t>
  </si>
  <si>
    <t>08:32:49:800000</t>
  </si>
  <si>
    <t>08:32:53:300000</t>
  </si>
  <si>
    <t>08:32:55:700000</t>
  </si>
  <si>
    <t>08:32:56:700000</t>
  </si>
  <si>
    <t>08:33:02:900000</t>
  </si>
  <si>
    <t>08:33:06:000000</t>
  </si>
  <si>
    <t>08:33:06:300000</t>
  </si>
  <si>
    <t>08:33:08:400000</t>
  </si>
  <si>
    <t>08:33:09:100000</t>
  </si>
  <si>
    <t>08:33:09:800000</t>
  </si>
  <si>
    <t>08:33:12:500000</t>
  </si>
  <si>
    <t>08:33:14:900000</t>
  </si>
  <si>
    <t>08:33:15:300000</t>
  </si>
  <si>
    <t>08:33:15:600000</t>
  </si>
  <si>
    <t>08:33:20:100000</t>
  </si>
  <si>
    <t>08:33:22:800000</t>
  </si>
  <si>
    <t>08:33:23:200000</t>
  </si>
  <si>
    <t>08:33:23:500000</t>
  </si>
  <si>
    <t>08:33:26:000000</t>
  </si>
  <si>
    <t>08:33:30:800000</t>
  </si>
  <si>
    <t>08:33:31:100000</t>
  </si>
  <si>
    <t>08:33:31:800000</t>
  </si>
  <si>
    <t>08:33:32:100000</t>
  </si>
  <si>
    <t>08:33:34:200000</t>
  </si>
  <si>
    <t>08:33:37:300000</t>
  </si>
  <si>
    <t>08:33:37:600000</t>
  </si>
  <si>
    <t>08:33:38:000000</t>
  </si>
  <si>
    <t>08:33:38:300000</t>
  </si>
  <si>
    <t>08:33:40:000000</t>
  </si>
  <si>
    <t>08:33:45:500000</t>
  </si>
  <si>
    <t>08:33:46:200000</t>
  </si>
  <si>
    <t>08:33:46:900000</t>
  </si>
  <si>
    <t>08:33:48:600000</t>
  </si>
  <si>
    <t>08:33:53:100000</t>
  </si>
  <si>
    <t>08:33:53:800000</t>
  </si>
  <si>
    <t>08:33:55:200000</t>
  </si>
  <si>
    <t>08:33:57:500000</t>
  </si>
  <si>
    <t>08:33:58:300000</t>
  </si>
  <si>
    <t>08:34:00:000000</t>
  </si>
  <si>
    <t>08:34:05:500000</t>
  </si>
  <si>
    <t>08:34:06:200000</t>
  </si>
  <si>
    <t>08:34:06:900000</t>
  </si>
  <si>
    <t>08:34:07:200000</t>
  </si>
  <si>
    <t>08:34:07:500000</t>
  </si>
  <si>
    <t>08:34:10:000000</t>
  </si>
  <si>
    <t>08:34:10:600000</t>
  </si>
  <si>
    <t>08:34:11:000000</t>
  </si>
  <si>
    <t>08:34:11:300000</t>
  </si>
  <si>
    <t>08:34:14:400000</t>
  </si>
  <si>
    <t>08:34:14:800000</t>
  </si>
  <si>
    <t>08:34:15:100000</t>
  </si>
  <si>
    <t>08:34:15:500000</t>
  </si>
  <si>
    <t>08:34:15:800000</t>
  </si>
  <si>
    <t>08:34:21:300000</t>
  </si>
  <si>
    <t>08:34:22:000000</t>
  </si>
  <si>
    <t>08:34:24:000000</t>
  </si>
  <si>
    <t>08:34:24:400000</t>
  </si>
  <si>
    <t>08:34:27:100000</t>
  </si>
  <si>
    <t>08:34:27:500000</t>
  </si>
  <si>
    <t>08:34:28:500000</t>
  </si>
  <si>
    <t>08:34:29:500000</t>
  </si>
  <si>
    <t>08:34:29:900000</t>
  </si>
  <si>
    <t>08:34:32:600000</t>
  </si>
  <si>
    <t>08:34:33:000000</t>
  </si>
  <si>
    <t>08:34:34:700000</t>
  </si>
  <si>
    <t>08:34:39:900000</t>
  </si>
  <si>
    <t>08:34:40:200000</t>
  </si>
  <si>
    <t>08:34:40:500000</t>
  </si>
  <si>
    <t>08:34:44:300000</t>
  </si>
  <si>
    <t>08:34:45:000000</t>
  </si>
  <si>
    <t>08:34:47:400000</t>
  </si>
  <si>
    <t>08:34:48:500000</t>
  </si>
  <si>
    <t>08:34:48:800000</t>
  </si>
  <si>
    <t>08:34:49:500000</t>
  </si>
  <si>
    <t>08:34:51:900000</t>
  </si>
  <si>
    <t>08:34:52:200000</t>
  </si>
  <si>
    <t>08:34:52:600000</t>
  </si>
  <si>
    <t>08:34:54:600000</t>
  </si>
  <si>
    <t>08:34:56:700000</t>
  </si>
  <si>
    <t>08:35:00:800000</t>
  </si>
  <si>
    <t>08:35:03:900000</t>
  </si>
  <si>
    <t>08:35:07:700000</t>
  </si>
  <si>
    <t>08:35:09:100000</t>
  </si>
  <si>
    <t>08:35:10:500000</t>
  </si>
  <si>
    <t>08:35:13:200000</t>
  </si>
  <si>
    <t>08:35:13:500000</t>
  </si>
  <si>
    <t>08:35:13:900000</t>
  </si>
  <si>
    <t>08:35:20:400000</t>
  </si>
  <si>
    <t>08:35:21:500000</t>
  </si>
  <si>
    <t>08:35:26:300000</t>
  </si>
  <si>
    <t>08:35:26:600000</t>
  </si>
  <si>
    <t>08:35:27:000000</t>
  </si>
  <si>
    <t>08:35:28:000000</t>
  </si>
  <si>
    <t>08:35:33:100000</t>
  </si>
  <si>
    <t>08:35:41:000000</t>
  </si>
  <si>
    <t>08:35:41:400000</t>
  </si>
  <si>
    <t>08:35:42:400000</t>
  </si>
  <si>
    <t>08:35:44:500000</t>
  </si>
  <si>
    <t>08:35:45:200000</t>
  </si>
  <si>
    <t>08:35:49:000000</t>
  </si>
  <si>
    <t>08:35:50:700000</t>
  </si>
  <si>
    <t>08:35:51:000000</t>
  </si>
  <si>
    <t>08:35:51:300000</t>
  </si>
  <si>
    <t>08:35:52:700000</t>
  </si>
  <si>
    <t>08:35:53:800000</t>
  </si>
  <si>
    <t>08:35:54:800000</t>
  </si>
  <si>
    <t>08:35:57:900000</t>
  </si>
  <si>
    <t>08:35:58:600000</t>
  </si>
  <si>
    <t>08:35:58:900000</t>
  </si>
  <si>
    <t>08:35:59:600000</t>
  </si>
  <si>
    <t>08:36:01:300000</t>
  </si>
  <si>
    <t>08:36:02:000000</t>
  </si>
  <si>
    <t>08:36:07:500000</t>
  </si>
  <si>
    <t>08:36:08:900000</t>
  </si>
  <si>
    <t>08:36:09:200000</t>
  </si>
  <si>
    <t>08:36:12:300000</t>
  </si>
  <si>
    <t>08:36:13:000000</t>
  </si>
  <si>
    <t>08:36:14:400000</t>
  </si>
  <si>
    <t>08:36:18:200000</t>
  </si>
  <si>
    <t>08:36:18:500000</t>
  </si>
  <si>
    <t>08:36:23:300000</t>
  </si>
  <si>
    <t>08:36:23:700000</t>
  </si>
  <si>
    <t>08:36:29:500000</t>
  </si>
  <si>
    <t>08:36:30:900000</t>
  </si>
  <si>
    <t>08:36:37:000000</t>
  </si>
  <si>
    <t>08:36:39:800000</t>
  </si>
  <si>
    <t>08:36:41:200000</t>
  </si>
  <si>
    <t>08:36:45:000000</t>
  </si>
  <si>
    <t>08:36:45:700000</t>
  </si>
  <si>
    <t>08:36:46:000000</t>
  </si>
  <si>
    <t>08:36:50:800000</t>
  </si>
  <si>
    <t>08:36:51:200000</t>
  </si>
  <si>
    <t>08:36:52:200000</t>
  </si>
  <si>
    <t>08:36:53:900000</t>
  </si>
  <si>
    <t>08:36:55:600000</t>
  </si>
  <si>
    <t>08:36:57:000000</t>
  </si>
  <si>
    <t>08:36:58:700000</t>
  </si>
  <si>
    <t>08:37:02:500000</t>
  </si>
  <si>
    <t>08:37:04:200000</t>
  </si>
  <si>
    <t>08:37:08:300000</t>
  </si>
  <si>
    <t>08:37:08:700000</t>
  </si>
  <si>
    <t>08:37:09:000000</t>
  </si>
  <si>
    <t>08:37:10:100000</t>
  </si>
  <si>
    <t>08:37:12:500000</t>
  </si>
  <si>
    <t>08:37:12:800000</t>
  </si>
  <si>
    <t>08:37:13:900000</t>
  </si>
  <si>
    <t>08:37:14:200000</t>
  </si>
  <si>
    <t>08:37:15:200000</t>
  </si>
  <si>
    <t>08:37:15:900000</t>
  </si>
  <si>
    <t>08:37:18:000000</t>
  </si>
  <si>
    <t>08:37:20:400000</t>
  </si>
  <si>
    <t>08:37:20:700000</t>
  </si>
  <si>
    <t>08:37:21:100000</t>
  </si>
  <si>
    <t>08:37:21:400000</t>
  </si>
  <si>
    <t>08:37:23:100000</t>
  </si>
  <si>
    <t>08:37:23:500000</t>
  </si>
  <si>
    <t>08:37:25:900000</t>
  </si>
  <si>
    <t>08:37:26:200000</t>
  </si>
  <si>
    <t>08:37:28:000000</t>
  </si>
  <si>
    <t>08:37:29:300000</t>
  </si>
  <si>
    <t>08:37:30:000000</t>
  </si>
  <si>
    <t>08:37:31:000000</t>
  </si>
  <si>
    <t>08:37:35:200000</t>
  </si>
  <si>
    <t>08:37:37:900000</t>
  </si>
  <si>
    <t>08:37:38:300000</t>
  </si>
  <si>
    <t>08:37:38:600000</t>
  </si>
  <si>
    <t>08:37:39:600000</t>
  </si>
  <si>
    <t>08:37:40:000000</t>
  </si>
  <si>
    <t>08:37:40:300000</t>
  </si>
  <si>
    <t>08:37:41:000000</t>
  </si>
  <si>
    <t>08:37:41:400000</t>
  </si>
  <si>
    <t>08:37:43:100000</t>
  </si>
  <si>
    <t>08:37:43:400000</t>
  </si>
  <si>
    <t>08:37:45:800000</t>
  </si>
  <si>
    <t>08:37:48:200000</t>
  </si>
  <si>
    <t>08:37:48:900000</t>
  </si>
  <si>
    <t>08:37:50:600000</t>
  </si>
  <si>
    <t>08:37:51:000000</t>
  </si>
  <si>
    <t>08:37:51:300000</t>
  </si>
  <si>
    <t>08:37:52:000000</t>
  </si>
  <si>
    <t>08:37:52:400000</t>
  </si>
  <si>
    <t>08:37:55:800000</t>
  </si>
  <si>
    <t>08:37:56:500000</t>
  </si>
  <si>
    <t>08:37:58:200000</t>
  </si>
  <si>
    <t>08:38:00:600000</t>
  </si>
  <si>
    <t>08:38:03:000000</t>
  </si>
  <si>
    <t>08:38:04:000000</t>
  </si>
  <si>
    <t>08:38:04:400000</t>
  </si>
  <si>
    <t>08:38:06:800000</t>
  </si>
  <si>
    <t>08:38:07:500000</t>
  </si>
  <si>
    <t>08:38:07:800000</t>
  </si>
  <si>
    <t>08:38:08:200000</t>
  </si>
  <si>
    <t>08:38:09:500000</t>
  </si>
  <si>
    <t>08:38:09:900000</t>
  </si>
  <si>
    <t>08:38:12:600000</t>
  </si>
  <si>
    <t>08:38:13:000000</t>
  </si>
  <si>
    <t>08:38:14:000000</t>
  </si>
  <si>
    <t>08:38:16:800000</t>
  </si>
  <si>
    <t>08:38:19:200000</t>
  </si>
  <si>
    <t>08:38:19:900000</t>
  </si>
  <si>
    <t>08:38:20:200000</t>
  </si>
  <si>
    <t>08:38:24:300000</t>
  </si>
  <si>
    <t>08:38:24:700000</t>
  </si>
  <si>
    <t>08:38:25:300000</t>
  </si>
  <si>
    <t>08:38:26:700000</t>
  </si>
  <si>
    <t>08:38:28:500000</t>
  </si>
  <si>
    <t>08:38:33:200000</t>
  </si>
  <si>
    <t>08:38:34:300000</t>
  </si>
  <si>
    <t>08:38:35:300000</t>
  </si>
  <si>
    <t>08:38:36:000000</t>
  </si>
  <si>
    <t>08:38:36:300000</t>
  </si>
  <si>
    <t>08:38:38:700000</t>
  </si>
  <si>
    <t>08:38:40:500000</t>
  </si>
  <si>
    <t>08:38:43:900000</t>
  </si>
  <si>
    <t>08:38:50:500000</t>
  </si>
  <si>
    <t>08:38:51:100000</t>
  </si>
  <si>
    <t>08:38:51:500000</t>
  </si>
  <si>
    <t>08:38:55:600000</t>
  </si>
  <si>
    <t>08:38:56:000000</t>
  </si>
  <si>
    <t>08:38:59:700000</t>
  </si>
  <si>
    <t>08:39:06:300000</t>
  </si>
  <si>
    <t>08:39:06:600000</t>
  </si>
  <si>
    <t>08:39:08:700000</t>
  </si>
  <si>
    <t>08:39:10:400000</t>
  </si>
  <si>
    <t>08:39:11:400000</t>
  </si>
  <si>
    <t>08:39:13:100000</t>
  </si>
  <si>
    <t>08:39:14:200000</t>
  </si>
  <si>
    <t>08:39:15:900000</t>
  </si>
  <si>
    <t>08:39:16:200000</t>
  </si>
  <si>
    <t>08:39:16:600000</t>
  </si>
  <si>
    <t>08:39:21:000000</t>
  </si>
  <si>
    <t>08:39:21:700000</t>
  </si>
  <si>
    <t>08:39:22:800000</t>
  </si>
  <si>
    <t>08:39:26:900000</t>
  </si>
  <si>
    <t>08:39:33:400000</t>
  </si>
  <si>
    <t>08:39:38:900000</t>
  </si>
  <si>
    <t>08:39:40:000000</t>
  </si>
  <si>
    <t>08:39:45:500000</t>
  </si>
  <si>
    <t>08:39:55:100000</t>
  </si>
  <si>
    <t>08:39:58:500000</t>
  </si>
  <si>
    <t>08:40:01:600000</t>
  </si>
  <si>
    <t>08:40:04:000000</t>
  </si>
  <si>
    <t>08:40:12:300000</t>
  </si>
  <si>
    <t>08:40:21:200000</t>
  </si>
  <si>
    <t>08:40:21:500000</t>
  </si>
  <si>
    <t>08:40:22:600000</t>
  </si>
  <si>
    <t>08:40:24:300000</t>
  </si>
  <si>
    <t>08:40:33:900000</t>
  </si>
  <si>
    <t>08:40:36:300000</t>
  </si>
  <si>
    <t>08:40:37:000000</t>
  </si>
  <si>
    <t>08:40:37:700000</t>
  </si>
  <si>
    <t>08:40:38:700000</t>
  </si>
  <si>
    <t>08:40:39:100000</t>
  </si>
  <si>
    <t>08:40:40:500000</t>
  </si>
  <si>
    <t>08:40:40:800000</t>
  </si>
  <si>
    <t>08:40:41:100000</t>
  </si>
  <si>
    <t>08:40:41:500000</t>
  </si>
  <si>
    <t>08:40:47:300000</t>
  </si>
  <si>
    <t>08:40:47:700000</t>
  </si>
  <si>
    <t>08:40:48:700000</t>
  </si>
  <si>
    <t>08:40:49:700000</t>
  </si>
  <si>
    <t>08:40:51:500000</t>
  </si>
  <si>
    <t>08:40:59:400000</t>
  </si>
  <si>
    <t>08:41:00:000000</t>
  </si>
  <si>
    <t>08:41:03:800000</t>
  </si>
  <si>
    <t>08:41:12:400000</t>
  </si>
  <si>
    <t>08:41:20:000000</t>
  </si>
  <si>
    <t>08:41:46:100000</t>
  </si>
  <si>
    <t>08:41:46:500000</t>
  </si>
  <si>
    <t>08:41:47:100000</t>
  </si>
  <si>
    <t>08:41:48:200000</t>
  </si>
  <si>
    <t>08:41:49:500000</t>
  </si>
  <si>
    <t>08:41:49:900000</t>
  </si>
  <si>
    <t>08:41:51:600000</t>
  </si>
  <si>
    <t>08:41:51:900000</t>
  </si>
  <si>
    <t>08:41:54:300000</t>
  </si>
  <si>
    <t>08:41:54:700000</t>
  </si>
  <si>
    <t>08:41:57:800000</t>
  </si>
  <si>
    <t>08:42:03:300000</t>
  </si>
  <si>
    <t>08:42:04:700000</t>
  </si>
  <si>
    <t>08:42:05:300000</t>
  </si>
  <si>
    <t>08:42:09:500000</t>
  </si>
  <si>
    <t>08:42:10:500000</t>
  </si>
  <si>
    <t>08:42:11:200000</t>
  </si>
  <si>
    <t>08:42:12:200000</t>
  </si>
  <si>
    <t>08:42:12:600000</t>
  </si>
  <si>
    <t>08:42:12:900000</t>
  </si>
  <si>
    <t>08:42:14:300000</t>
  </si>
  <si>
    <t>08:42:15:000000</t>
  </si>
  <si>
    <t>08:42:15:300000</t>
  </si>
  <si>
    <t>08:42:15:700000</t>
  </si>
  <si>
    <t>08:42:16:000000</t>
  </si>
  <si>
    <t>08:42:16:400000</t>
  </si>
  <si>
    <t>08:42:17:400000</t>
  </si>
  <si>
    <t>08:42:17:700000</t>
  </si>
  <si>
    <t>08:42:18:100000</t>
  </si>
  <si>
    <t>08:42:18:800000</t>
  </si>
  <si>
    <t>08:42:19:500000</t>
  </si>
  <si>
    <t>08:42:20:500000</t>
  </si>
  <si>
    <t>08:42:24:600000</t>
  </si>
  <si>
    <t>08:42:30:100000</t>
  </si>
  <si>
    <t>08:42:33:900000</t>
  </si>
  <si>
    <t>08:42:37:300000</t>
  </si>
  <si>
    <t>08:42:38:400000</t>
  </si>
  <si>
    <t>08:42:42:100000</t>
  </si>
  <si>
    <t>08:42:42:500000</t>
  </si>
  <si>
    <t>08:42:45:900000</t>
  </si>
  <si>
    <t>08:42:46:300000</t>
  </si>
  <si>
    <t>08:42:46:600000</t>
  </si>
  <si>
    <t>08:42:50:400000</t>
  </si>
  <si>
    <t>08:42:51:100000</t>
  </si>
  <si>
    <t>08:42:51:400000</t>
  </si>
  <si>
    <t>08:42:52:400000</t>
  </si>
  <si>
    <t>08:42:52:800000</t>
  </si>
  <si>
    <t>08:42:53:800000</t>
  </si>
  <si>
    <t>08:42:54:200000</t>
  </si>
  <si>
    <t>08:42:54:500000</t>
  </si>
  <si>
    <t>08:42:58:300000</t>
  </si>
  <si>
    <t>08:43:00:400000</t>
  </si>
  <si>
    <t>08:43:00:700000</t>
  </si>
  <si>
    <t>08:43:03:500000</t>
  </si>
  <si>
    <t>08:43:19:600000</t>
  </si>
  <si>
    <t>08:43:20:600000</t>
  </si>
  <si>
    <t>08:43:22:700000</t>
  </si>
  <si>
    <t>08:43:23:000000</t>
  </si>
  <si>
    <t>08:43:23:700000</t>
  </si>
  <si>
    <t>08:43:26:800000</t>
  </si>
  <si>
    <t>08:43:28:200000</t>
  </si>
  <si>
    <t>08:43:28:500000</t>
  </si>
  <si>
    <t>08:43:31:300000</t>
  </si>
  <si>
    <t>08:43:33:000000</t>
  </si>
  <si>
    <t>08:43:33:400000</t>
  </si>
  <si>
    <t>08:43:37:100000</t>
  </si>
  <si>
    <t>08:43:43:300000</t>
  </si>
  <si>
    <t>08:43:44:000000</t>
  </si>
  <si>
    <t>08:43:44:400000</t>
  </si>
  <si>
    <t>08:43:44:700000</t>
  </si>
  <si>
    <t>08:43:46:800000</t>
  </si>
  <si>
    <t>08:43:47:100000</t>
  </si>
  <si>
    <t>08:43:47:400000</t>
  </si>
  <si>
    <t>08:43:48:100000</t>
  </si>
  <si>
    <t>08:43:49:200000</t>
  </si>
  <si>
    <t>08:43:49:900000</t>
  </si>
  <si>
    <t>08:43:50:200000</t>
  </si>
  <si>
    <t>08:43:51:600000</t>
  </si>
  <si>
    <t>08:43:53:300000</t>
  </si>
  <si>
    <t>08:43:54:000000</t>
  </si>
  <si>
    <t>08:43:56:800000</t>
  </si>
  <si>
    <t>08:43:58:100000</t>
  </si>
  <si>
    <t>08:43:58:800000</t>
  </si>
  <si>
    <t>08:43:59:500000</t>
  </si>
  <si>
    <t>08:44:02:200000</t>
  </si>
  <si>
    <t>08:44:06:000000</t>
  </si>
  <si>
    <t>08:44:07:000000</t>
  </si>
  <si>
    <t>08:44:10:100000</t>
  </si>
  <si>
    <t>08:44:11:500000</t>
  </si>
  <si>
    <t>08:44:13:200000</t>
  </si>
  <si>
    <t>08:44:15:300000</t>
  </si>
  <si>
    <t>08:44:15:600000</t>
  </si>
  <si>
    <t>08:44:16:300000</t>
  </si>
  <si>
    <t>08:44:18:700000</t>
  </si>
  <si>
    <t>08:44:19:400000</t>
  </si>
  <si>
    <t>08:44:21:100000</t>
  </si>
  <si>
    <t>08:44:25:300000</t>
  </si>
  <si>
    <t>08:44:25:600000</t>
  </si>
  <si>
    <t>08:44:27:700000</t>
  </si>
  <si>
    <t>08:44:28:000000</t>
  </si>
  <si>
    <t>08:44:29:400000</t>
  </si>
  <si>
    <t>08:44:29:700000</t>
  </si>
  <si>
    <t>08:44:30:400000</t>
  </si>
  <si>
    <t>08:44:32:800000</t>
  </si>
  <si>
    <t>08:44:33:900000</t>
  </si>
  <si>
    <t>08:44:35:900000</t>
  </si>
  <si>
    <t>08:44:37:600000</t>
  </si>
  <si>
    <t>08:44:40:700000</t>
  </si>
  <si>
    <t>08:44:41:100000</t>
  </si>
  <si>
    <t>08:44:41:400000</t>
  </si>
  <si>
    <t>08:44:42:500000</t>
  </si>
  <si>
    <t>08:44:44:200000</t>
  </si>
  <si>
    <t>08:44:45:500000</t>
  </si>
  <si>
    <t>08:44:46:600000</t>
  </si>
  <si>
    <t>08:44:46:900000</t>
  </si>
  <si>
    <t>08:44:47:300000</t>
  </si>
  <si>
    <t>08:44:48:000000</t>
  </si>
  <si>
    <t>08:44:48:600000</t>
  </si>
  <si>
    <t>08:44:51:700000</t>
  </si>
  <si>
    <t>08:44:52:100000</t>
  </si>
  <si>
    <t>08:44:52:400000</t>
  </si>
  <si>
    <t>08:44:53:500000</t>
  </si>
  <si>
    <t>08:44:54:800000</t>
  </si>
  <si>
    <t>08:44:55:200000</t>
  </si>
  <si>
    <t>08:44:55:900000</t>
  </si>
  <si>
    <t>08:45:01:700000</t>
  </si>
  <si>
    <t>08:45:02:700000</t>
  </si>
  <si>
    <t>08:45:04:500000</t>
  </si>
  <si>
    <t>08:45:07:500000</t>
  </si>
  <si>
    <t>08:45:10:600000</t>
  </si>
  <si>
    <t>08:45:12:400000</t>
  </si>
  <si>
    <t>08:45:14:100000</t>
  </si>
  <si>
    <t>08:45:14:400000</t>
  </si>
  <si>
    <t>08:45:17:900000</t>
  </si>
  <si>
    <t>08:45:18:500000</t>
  </si>
  <si>
    <t>08:45:23:700000</t>
  </si>
  <si>
    <t>08:45:24:400000</t>
  </si>
  <si>
    <t>08:45:26:800000</t>
  </si>
  <si>
    <t>08:45:29:200000</t>
  </si>
  <si>
    <t>08:45:29:900000</t>
  </si>
  <si>
    <t>08:45:31:900000</t>
  </si>
  <si>
    <t>08:45:33:300000</t>
  </si>
  <si>
    <t>08:45:33:700000</t>
  </si>
  <si>
    <t>08:45:34:700000</t>
  </si>
  <si>
    <t>08:45:35:400000</t>
  </si>
  <si>
    <t>08:45:35:800000</t>
  </si>
  <si>
    <t>08:45:36:400000</t>
  </si>
  <si>
    <t>08:45:36:800000</t>
  </si>
  <si>
    <t>08:45:37:500000</t>
  </si>
  <si>
    <t>08:45:39:500000</t>
  </si>
  <si>
    <t>08:45:40:200000</t>
  </si>
  <si>
    <t>08:45:41:200000</t>
  </si>
  <si>
    <t>08:45:42:300000</t>
  </si>
  <si>
    <t>08:45:42:600000</t>
  </si>
  <si>
    <t>08:45:45:000000</t>
  </si>
  <si>
    <t>08:45:46:000000</t>
  </si>
  <si>
    <t>08:45:47:100000</t>
  </si>
  <si>
    <t>08:45:47:800000</t>
  </si>
  <si>
    <t>08:45:48:800000</t>
  </si>
  <si>
    <t>08:45:49:100000</t>
  </si>
  <si>
    <t>08:45:49:500000</t>
  </si>
  <si>
    <t>08:45:50:500000</t>
  </si>
  <si>
    <t>08:45:58:400000</t>
  </si>
  <si>
    <t>08:46:00:500000</t>
  </si>
  <si>
    <t>08:46:05:000000</t>
  </si>
  <si>
    <t>08:46:05:300000</t>
  </si>
  <si>
    <t>08:46:07:400000</t>
  </si>
  <si>
    <t>08:46:11:100000</t>
  </si>
  <si>
    <t>08:46:11:800000</t>
  </si>
  <si>
    <t>08:46:12:900000</t>
  </si>
  <si>
    <t>08:46:13:200000</t>
  </si>
  <si>
    <t>08:46:15:600000</t>
  </si>
  <si>
    <t>08:46:18:000000</t>
  </si>
  <si>
    <t>08:46:20:800000</t>
  </si>
  <si>
    <t>08:46:21:500000</t>
  </si>
  <si>
    <t>08:46:22:100000</t>
  </si>
  <si>
    <t>08:46:22:500000</t>
  </si>
  <si>
    <t>08:46:28:700000</t>
  </si>
  <si>
    <t>08:46:30:400000</t>
  </si>
  <si>
    <t>08:46:31:400000</t>
  </si>
  <si>
    <t>08:46:31:800000</t>
  </si>
  <si>
    <t>08:46:32:500000</t>
  </si>
  <si>
    <t>08:46:34:200000</t>
  </si>
  <si>
    <t>08:46:35:200000</t>
  </si>
  <si>
    <t>08:46:36:600000</t>
  </si>
  <si>
    <t>08:46:37:600000</t>
  </si>
  <si>
    <t>08:46:38:600000</t>
  </si>
  <si>
    <t>08:46:40:000000</t>
  </si>
  <si>
    <t>08:46:48:600000</t>
  </si>
  <si>
    <t>08:46:49:000000</t>
  </si>
  <si>
    <t>08:46:49:600000</t>
  </si>
  <si>
    <t>08:46:51:700000</t>
  </si>
  <si>
    <t>08:46:53:400000</t>
  </si>
  <si>
    <t>08:46:53:800000</t>
  </si>
  <si>
    <t>08:46:55:100000</t>
  </si>
  <si>
    <t>08:46:58:200000</t>
  </si>
  <si>
    <t>08:47:00:600000</t>
  </si>
  <si>
    <t>08:47:01:000000</t>
  </si>
  <si>
    <t>08:47:02:700000</t>
  </si>
  <si>
    <t>08:47:03:700000</t>
  </si>
  <si>
    <t>08:47:04:100000</t>
  </si>
  <si>
    <t>08:47:04:800000</t>
  </si>
  <si>
    <t>08:47:05:800000</t>
  </si>
  <si>
    <t>08:47:07:200000</t>
  </si>
  <si>
    <t>08:47:10:800000</t>
  </si>
  <si>
    <t>08:47:11:300000</t>
  </si>
  <si>
    <t>08:47:11:600000</t>
  </si>
  <si>
    <t>08:47:14:700000</t>
  </si>
  <si>
    <t>08:47:15:400000</t>
  </si>
  <si>
    <t>08:47:16:500000</t>
  </si>
  <si>
    <t>08:47:19:900000</t>
  </si>
  <si>
    <t>08:47:26:800000</t>
  </si>
  <si>
    <t>08:47:27:100000</t>
  </si>
  <si>
    <t>08:47:28:500000</t>
  </si>
  <si>
    <t>08:47:28:800000</t>
  </si>
  <si>
    <t>08:47:29:200000</t>
  </si>
  <si>
    <t>08:47:29:500000</t>
  </si>
  <si>
    <t>08:47:30:200000</t>
  </si>
  <si>
    <t>08:47:30:900000</t>
  </si>
  <si>
    <t>08:47:31:200000</t>
  </si>
  <si>
    <t>08:47:31:600000</t>
  </si>
  <si>
    <t>08:47:33:600000</t>
  </si>
  <si>
    <t>08:47:34:000000</t>
  </si>
  <si>
    <t>08:47:34:300000</t>
  </si>
  <si>
    <t>08:47:35:000000</t>
  </si>
  <si>
    <t>08:47:35:700000</t>
  </si>
  <si>
    <t>08:47:37:700000</t>
  </si>
  <si>
    <t>08:47:41:900000</t>
  </si>
  <si>
    <t>08:47:43:300000</t>
  </si>
  <si>
    <t>08:47:43:600000</t>
  </si>
  <si>
    <t>08:47:52:900000</t>
  </si>
  <si>
    <t>08:47:53:600000</t>
  </si>
  <si>
    <t>08:47:54:600000</t>
  </si>
  <si>
    <t>08:47:55:000000</t>
  </si>
  <si>
    <t>08:47:55:300000</t>
  </si>
  <si>
    <t>08:48:00:500000</t>
  </si>
  <si>
    <t>08:48:01:500000</t>
  </si>
  <si>
    <t>08:48:07:700000</t>
  </si>
  <si>
    <t>08:48:09:700000</t>
  </si>
  <si>
    <t>08:48:11:100000</t>
  </si>
  <si>
    <t>08:48:12:100000</t>
  </si>
  <si>
    <t>08:48:13:800000</t>
  </si>
  <si>
    <t>08:48:15:600000</t>
  </si>
  <si>
    <t>08:48:16:300000</t>
  </si>
  <si>
    <t>08:48:22:400000</t>
  </si>
  <si>
    <t>08:48:23:500000</t>
  </si>
  <si>
    <t>08:48:27:900000</t>
  </si>
  <si>
    <t>08:48:28:300000</t>
  </si>
  <si>
    <t>08:48:28:600000</t>
  </si>
  <si>
    <t>08:48:34:800000</t>
  </si>
  <si>
    <t>08:48:36:200000</t>
  </si>
  <si>
    <t>08:48:37:600000</t>
  </si>
  <si>
    <t>08:48:39:000000</t>
  </si>
  <si>
    <t>08:48:40:000000</t>
  </si>
  <si>
    <t>08:48:40:700000</t>
  </si>
  <si>
    <t>08:48:41:000000</t>
  </si>
  <si>
    <t>08:48:45:500000</t>
  </si>
  <si>
    <t>08:48:48:900000</t>
  </si>
  <si>
    <t>08:48:50:600000</t>
  </si>
  <si>
    <t>08:48:51:000000</t>
  </si>
  <si>
    <t>08:48:52:000000</t>
  </si>
  <si>
    <t>08:48:56:500000</t>
  </si>
  <si>
    <t>08:48:58:500000</t>
  </si>
  <si>
    <t>08:49:00:200000</t>
  </si>
  <si>
    <t>08:49:01:600000</t>
  </si>
  <si>
    <t>08:49:02:000000</t>
  </si>
  <si>
    <t>08:49:02:700000</t>
  </si>
  <si>
    <t>08:49:03:000000</t>
  </si>
  <si>
    <t>08:49:04:000000</t>
  </si>
  <si>
    <t>08:49:13:700000</t>
  </si>
  <si>
    <t>08:49:15:700000</t>
  </si>
  <si>
    <t>08:49:16:400000</t>
  </si>
  <si>
    <t>08:49:20:500000</t>
  </si>
  <si>
    <t>08:49:30:200000</t>
  </si>
  <si>
    <t>08:49:30:800000</t>
  </si>
  <si>
    <t>08:49:32:600000</t>
  </si>
  <si>
    <t>08:49:32:900000</t>
  </si>
  <si>
    <t>08:49:36:700000</t>
  </si>
  <si>
    <t>08:49:37:400000</t>
  </si>
  <si>
    <t>08:49:45:600000</t>
  </si>
  <si>
    <t>08:49:46:000000</t>
  </si>
  <si>
    <t>08:49:46:700000</t>
  </si>
  <si>
    <t>08:49:48:000000</t>
  </si>
  <si>
    <t>08:49:50:100000</t>
  </si>
  <si>
    <t>08:49:51:500000</t>
  </si>
  <si>
    <t>08:49:53:500000</t>
  </si>
  <si>
    <t>08:49:54:600000</t>
  </si>
  <si>
    <t>08:49:54:900000</t>
  </si>
  <si>
    <t>08:49:57:300000</t>
  </si>
  <si>
    <t>08:49:58:000000</t>
  </si>
  <si>
    <t>08:50:05:900000</t>
  </si>
  <si>
    <t>08:50:06:600000</t>
  </si>
  <si>
    <t>08:50:07:300000</t>
  </si>
  <si>
    <t>08:50:07:600000</t>
  </si>
  <si>
    <t>08:50:08:700000</t>
  </si>
  <si>
    <t>08:50:12:500000</t>
  </si>
  <si>
    <t>08:50:13:500000</t>
  </si>
  <si>
    <t>08:50:15:900000</t>
  </si>
  <si>
    <t>08:50:20:700000</t>
  </si>
  <si>
    <t>08:50:23:500000</t>
  </si>
  <si>
    <t>08:50:24:500000</t>
  </si>
  <si>
    <t>08:50:26:200000</t>
  </si>
  <si>
    <t>08:50:28:600000</t>
  </si>
  <si>
    <t>08:50:29:000000</t>
  </si>
  <si>
    <t>08:50:30:700000</t>
  </si>
  <si>
    <t>08:50:37:500000</t>
  </si>
  <si>
    <t>08:50:37:900000</t>
  </si>
  <si>
    <t>08:50:39:200000</t>
  </si>
  <si>
    <t>08:50:39:600000</t>
  </si>
  <si>
    <t>08:50:40:300000</t>
  </si>
  <si>
    <t>08:50:40:600000</t>
  </si>
  <si>
    <t>08:50:41:600000</t>
  </si>
  <si>
    <t>08:50:42:000000</t>
  </si>
  <si>
    <t>08:50:42:700000</t>
  </si>
  <si>
    <t>08:50:44:700000</t>
  </si>
  <si>
    <t>08:50:48:900000</t>
  </si>
  <si>
    <t>08:50:51:000000</t>
  </si>
  <si>
    <t>08:50:55:400000</t>
  </si>
  <si>
    <t>08:50:55:700000</t>
  </si>
  <si>
    <t>08:50:59:200000</t>
  </si>
  <si>
    <t>08:51:07:100000</t>
  </si>
  <si>
    <t>08:51:07:400000</t>
  </si>
  <si>
    <t>08:51:19:500000</t>
  </si>
  <si>
    <t>08:51:29:100000</t>
  </si>
  <si>
    <t>08:51:37:400000</t>
  </si>
  <si>
    <t>08:51:42:200000</t>
  </si>
  <si>
    <t>08:51:45:900000</t>
  </si>
  <si>
    <t>08:51:51:500000</t>
  </si>
  <si>
    <t>08:51:52:100000</t>
  </si>
  <si>
    <t>08:51:53:500000</t>
  </si>
  <si>
    <t>08:51:54:900000</t>
  </si>
  <si>
    <t>08:51:55:900000</t>
  </si>
  <si>
    <t>08:51:56:600000</t>
  </si>
  <si>
    <t>08:51:58:700000</t>
  </si>
  <si>
    <t>08:52:00:700000</t>
  </si>
  <si>
    <t>08:52:01:800000</t>
  </si>
  <si>
    <t>08:52:02:800000</t>
  </si>
  <si>
    <t>08:52:10:000000</t>
  </si>
  <si>
    <t>08:52:10:300000</t>
  </si>
  <si>
    <t>08:52:14:500000</t>
  </si>
  <si>
    <t>08:52:15:800000</t>
  </si>
  <si>
    <t>08:52:16:900000</t>
  </si>
  <si>
    <t>08:52:18:900000</t>
  </si>
  <si>
    <t>08:52:19:300000</t>
  </si>
  <si>
    <t>08:52:24:400000</t>
  </si>
  <si>
    <t>08:52:24:800000</t>
  </si>
  <si>
    <t>08:52:25:500000</t>
  </si>
  <si>
    <t>08:52:31:000000</t>
  </si>
  <si>
    <t>08:52:33:700000</t>
  </si>
  <si>
    <t>08:52:34:100000</t>
  </si>
  <si>
    <t>08:52:35:100000</t>
  </si>
  <si>
    <t>08:52:43:700000</t>
  </si>
  <si>
    <t>08:52:45:400000</t>
  </si>
  <si>
    <t>08:52:53:300000</t>
  </si>
  <si>
    <t>08:52:53:700000</t>
  </si>
  <si>
    <t>08:52:54:700000</t>
  </si>
  <si>
    <t>08:52:55:700000</t>
  </si>
  <si>
    <t>08:52:58:100000</t>
  </si>
  <si>
    <t>08:52:58:800000</t>
  </si>
  <si>
    <t>08:52:59:800000</t>
  </si>
  <si>
    <t>08:53:00:800000</t>
  </si>
  <si>
    <t>08:53:03:600000</t>
  </si>
  <si>
    <t>08:53:04:300000</t>
  </si>
  <si>
    <t>08:53:05:400000</t>
  </si>
  <si>
    <t>08:53:13:600000</t>
  </si>
  <si>
    <t>08:53:15:700000</t>
  </si>
  <si>
    <t>08:53:16:400000</t>
  </si>
  <si>
    <t>08:53:16:700000</t>
  </si>
  <si>
    <t>08:53:17:000000</t>
  </si>
  <si>
    <t>08:53:18:400000</t>
  </si>
  <si>
    <t>08:53:22:900000</t>
  </si>
  <si>
    <t>08:53:30:100000</t>
  </si>
  <si>
    <t>08:53:31:100000</t>
  </si>
  <si>
    <t>08:53:31:500000</t>
  </si>
  <si>
    <t>08:53:32:200000</t>
  </si>
  <si>
    <t>08:53:36:300000</t>
  </si>
  <si>
    <t>08:53:36:600000</t>
  </si>
  <si>
    <t>08:53:41:800000</t>
  </si>
  <si>
    <t>08:53:43:100000</t>
  </si>
  <si>
    <t>08:53:50:400000</t>
  </si>
  <si>
    <t>08:53:50:700000</t>
  </si>
  <si>
    <t>08:53:51:800000</t>
  </si>
  <si>
    <t>08:53:56:600000</t>
  </si>
  <si>
    <t>08:53:57:900000</t>
  </si>
  <si>
    <t>08:54:02:100000</t>
  </si>
  <si>
    <t>08:54:03:400000</t>
  </si>
  <si>
    <t>08:54:04:500000</t>
  </si>
  <si>
    <t>08:54:05:500000</t>
  </si>
  <si>
    <t>08:54:13:400000</t>
  </si>
  <si>
    <t>08:54:15:100000</t>
  </si>
  <si>
    <t>08:54:19:600000</t>
  </si>
  <si>
    <t>08:54:21:000000</t>
  </si>
  <si>
    <t>08:54:23:400000</t>
  </si>
  <si>
    <t>08:54:23:700000</t>
  </si>
  <si>
    <t>08:54:26:100000</t>
  </si>
  <si>
    <t>08:54:31:600000</t>
  </si>
  <si>
    <t>08:54:33:700000</t>
  </si>
  <si>
    <t>08:54:36:500000</t>
  </si>
  <si>
    <t>08:54:39:200000</t>
  </si>
  <si>
    <t>08:54:46:800000</t>
  </si>
  <si>
    <t>08:54:47:800000</t>
  </si>
  <si>
    <t>08:54:48:100000</t>
  </si>
  <si>
    <t>08:54:48:800000</t>
  </si>
  <si>
    <t>08:54:50:500000</t>
  </si>
  <si>
    <t>08:54:50:900000</t>
  </si>
  <si>
    <t>08:54:51:600000</t>
  </si>
  <si>
    <t>08:54:52:900000</t>
  </si>
  <si>
    <t>08:54:53:300000</t>
  </si>
  <si>
    <t>08:54:56:000000</t>
  </si>
  <si>
    <t>08:54:57:800000</t>
  </si>
  <si>
    <t>08:55:01:200000</t>
  </si>
  <si>
    <t>08:55:02:900000</t>
  </si>
  <si>
    <t>08:55:03:900000</t>
  </si>
  <si>
    <t>08:55:04:600000</t>
  </si>
  <si>
    <t>08:55:06:300000</t>
  </si>
  <si>
    <t>08:55:06:700000</t>
  </si>
  <si>
    <t>08:55:18:700000</t>
  </si>
  <si>
    <t>08:55:20:500000</t>
  </si>
  <si>
    <t>08:55:21:100000</t>
  </si>
  <si>
    <t>08:55:22:500000</t>
  </si>
  <si>
    <t>08:55:33:800000</t>
  </si>
  <si>
    <t>08:55:34:500000</t>
  </si>
  <si>
    <t>08:55:34:900000</t>
  </si>
  <si>
    <t>08:55:35:200000</t>
  </si>
  <si>
    <t>08:55:35:600000</t>
  </si>
  <si>
    <t>08:55:38:300000</t>
  </si>
  <si>
    <t>08:55:40:700000</t>
  </si>
  <si>
    <t>08:55:44:900000</t>
  </si>
  <si>
    <t>08:55:45:600000</t>
  </si>
  <si>
    <t>08:55:47:600000</t>
  </si>
  <si>
    <t>08:55:48:300000</t>
  </si>
  <si>
    <t>08:55:50:700000</t>
  </si>
  <si>
    <t>08:55:51:000000</t>
  </si>
  <si>
    <t>08:55:53:100000</t>
  </si>
  <si>
    <t>08:55:54:100000</t>
  </si>
  <si>
    <t>08:55:54:500000</t>
  </si>
  <si>
    <t>08:55:55:100000</t>
  </si>
  <si>
    <t>08:55:56:200000</t>
  </si>
  <si>
    <t>08:55:56:500000</t>
  </si>
  <si>
    <t>08:55:57:900000</t>
  </si>
  <si>
    <t>08:55:58:300000</t>
  </si>
  <si>
    <t>08:56:00:000000</t>
  </si>
  <si>
    <t>08:56:04:100000</t>
  </si>
  <si>
    <t>08:56:04:800000</t>
  </si>
  <si>
    <t>08:56:05:500000</t>
  </si>
  <si>
    <t>08:56:05:800000</t>
  </si>
  <si>
    <t>08:56:06:500000</t>
  </si>
  <si>
    <t>08:56:06:900000</t>
  </si>
  <si>
    <t>08:56:11:700000</t>
  </si>
  <si>
    <t>08:56:19:900000</t>
  </si>
  <si>
    <t>08:56:22:000000</t>
  </si>
  <si>
    <t>08:56:28:500000</t>
  </si>
  <si>
    <t>08:56:34:700000</t>
  </si>
  <si>
    <t>08:56:36:400000</t>
  </si>
  <si>
    <t>08:56:36:800000</t>
  </si>
  <si>
    <t>08:56:38:100000</t>
  </si>
  <si>
    <t>08:56:38:500000</t>
  </si>
  <si>
    <t>08:56:39:100000</t>
  </si>
  <si>
    <t>08:56:44:700000</t>
  </si>
  <si>
    <t>08:56:46:400000</t>
  </si>
  <si>
    <t>08:56:46:700000</t>
  </si>
  <si>
    <t>08:56:47:100000</t>
  </si>
  <si>
    <t>08:56:48:400000</t>
  </si>
  <si>
    <t>08:56:51:900000</t>
  </si>
  <si>
    <t>08:56:52:600000</t>
  </si>
  <si>
    <t>08:56:54:000000</t>
  </si>
  <si>
    <t>08:56:55:000000</t>
  </si>
  <si>
    <t>08:56:56:700000</t>
  </si>
  <si>
    <t>08:56:57:400000</t>
  </si>
  <si>
    <t>08:56:57:700000</t>
  </si>
  <si>
    <t>08:56:59:500000</t>
  </si>
  <si>
    <t>08:57:03:200000</t>
  </si>
  <si>
    <t>08:57:03:600000</t>
  </si>
  <si>
    <t>08:57:05:000000</t>
  </si>
  <si>
    <t>08:57:07:400000</t>
  </si>
  <si>
    <t>08:57:07:700000</t>
  </si>
  <si>
    <t>08:57:08:400000</t>
  </si>
  <si>
    <t>08:57:11:100000</t>
  </si>
  <si>
    <t>08:57:11:800000</t>
  </si>
  <si>
    <t>08:57:13:900000</t>
  </si>
  <si>
    <t>08:57:15:300000</t>
  </si>
  <si>
    <t>08:57:17:000000</t>
  </si>
  <si>
    <t>08:57:22:100000</t>
  </si>
  <si>
    <t>08:57:22:500000</t>
  </si>
  <si>
    <t>08:57:23:200000</t>
  </si>
  <si>
    <t>08:57:24:200000</t>
  </si>
  <si>
    <t>08:57:24:900000</t>
  </si>
  <si>
    <t>08:57:28:300000</t>
  </si>
  <si>
    <t>08:57:28:700000</t>
  </si>
  <si>
    <t>08:57:29:400000</t>
  </si>
  <si>
    <t>08:57:30:400000</t>
  </si>
  <si>
    <t>08:57:32:500000</t>
  </si>
  <si>
    <t>08:57:32:800000</t>
  </si>
  <si>
    <t>08:57:33:500000</t>
  </si>
  <si>
    <t>08:57:33:800000</t>
  </si>
  <si>
    <t>08:57:35:200000</t>
  </si>
  <si>
    <t>08:57:35:900000</t>
  </si>
  <si>
    <t>08:57:37:600000</t>
  </si>
  <si>
    <t>08:57:38:000000</t>
  </si>
  <si>
    <t>08:57:40:700000</t>
  </si>
  <si>
    <t>08:57:43:100000</t>
  </si>
  <si>
    <t>08:57:49:600000</t>
  </si>
  <si>
    <t>08:57:50:000000</t>
  </si>
  <si>
    <t>08:57:52:400000</t>
  </si>
  <si>
    <t>08:57:52:700000</t>
  </si>
  <si>
    <t>08:57:53:400000</t>
  </si>
  <si>
    <t>08:57:53:800000</t>
  </si>
  <si>
    <t>08:58:11:600000</t>
  </si>
  <si>
    <t>08:58:12:000000</t>
  </si>
  <si>
    <t>08:58:12:300000</t>
  </si>
  <si>
    <t>08:58:12:700000</t>
  </si>
  <si>
    <t>08:58:13:000000</t>
  </si>
  <si>
    <t>08:58:14:400000</t>
  </si>
  <si>
    <t>08:58:19:900000</t>
  </si>
  <si>
    <t>08:58:20:600000</t>
  </si>
  <si>
    <t>08:58:21:300000</t>
  </si>
  <si>
    <t>08:58:21:600000</t>
  </si>
  <si>
    <t>08:58:21:900000</t>
  </si>
  <si>
    <t>08:58:23:300000</t>
  </si>
  <si>
    <t>08:58:25:700000</t>
  </si>
  <si>
    <t>08:58:26:100000</t>
  </si>
  <si>
    <t>08:58:27:500000</t>
  </si>
  <si>
    <t>08:58:28:500000</t>
  </si>
  <si>
    <t>08:58:30:200000</t>
  </si>
  <si>
    <t>08:58:31:900000</t>
  </si>
  <si>
    <t>08:58:34:000000</t>
  </si>
  <si>
    <t>08:58:35:000000</t>
  </si>
  <si>
    <t>08:58:49:100000</t>
  </si>
  <si>
    <t>08:58:50:500000</t>
  </si>
  <si>
    <t>08:58:52:200000</t>
  </si>
  <si>
    <t>08:58:53:500000</t>
  </si>
  <si>
    <t>08:58:53:900000</t>
  </si>
  <si>
    <t>08:58:54:200000</t>
  </si>
  <si>
    <t>08:58:56:700000</t>
  </si>
  <si>
    <t>08:59:00:100000</t>
  </si>
  <si>
    <t>08:59:01:800000</t>
  </si>
  <si>
    <t>08:59:05:600000</t>
  </si>
  <si>
    <t>08:59:06:000000</t>
  </si>
  <si>
    <t>08:59:08:400000</t>
  </si>
  <si>
    <t>08:59:11:800000</t>
  </si>
  <si>
    <t>08:59:15:900000</t>
  </si>
  <si>
    <t>08:59:16:300000</t>
  </si>
  <si>
    <t>08:59:16:600000</t>
  </si>
  <si>
    <t>08:59:17:000000</t>
  </si>
  <si>
    <t>08:59:17:300000</t>
  </si>
  <si>
    <t>08:59:18:700000</t>
  </si>
  <si>
    <t>08:59:19:000000</t>
  </si>
  <si>
    <t>08:59:19:300000</t>
  </si>
  <si>
    <t>08:59:26:900000</t>
  </si>
  <si>
    <t>08:59:27:600000</t>
  </si>
  <si>
    <t>08:59:27:900000</t>
  </si>
  <si>
    <t>08:59:28:600000</t>
  </si>
  <si>
    <t>08:59:31:700000</t>
  </si>
  <si>
    <t>08:59:32:400000</t>
  </si>
  <si>
    <t>08:59:39:000000</t>
  </si>
  <si>
    <t>08:59:39:300000</t>
  </si>
  <si>
    <t>08:59:40:000000</t>
  </si>
  <si>
    <t>08:59:40:700000</t>
  </si>
  <si>
    <t>08:59:41:000000</t>
  </si>
  <si>
    <t>08:59:42:700000</t>
  </si>
  <si>
    <t>08:59:43:100000</t>
  </si>
  <si>
    <t>08:59:43:800000</t>
  </si>
  <si>
    <t>08:59:44:400000</t>
  </si>
  <si>
    <t>08:59:44:800000</t>
  </si>
  <si>
    <t>08:59:45:100000</t>
  </si>
  <si>
    <t>08:59:46:500000</t>
  </si>
  <si>
    <t>08:59:47:900000</t>
  </si>
  <si>
    <t>08:59:49:200000</t>
  </si>
  <si>
    <t>08:59:51:000000</t>
  </si>
  <si>
    <t>08:59:51:300000</t>
  </si>
  <si>
    <t>08:59:52:000000</t>
  </si>
  <si>
    <t>08:59:52:700000</t>
  </si>
  <si>
    <t>08:59:53:000000</t>
  </si>
  <si>
    <t>08:59:55:100000</t>
  </si>
  <si>
    <t>08:59:55:400000</t>
  </si>
  <si>
    <t>08:59:58:900000</t>
  </si>
  <si>
    <t>08:59:59:200000</t>
  </si>
  <si>
    <t>09:00:00:600000</t>
  </si>
  <si>
    <t>09:00:00:800000</t>
  </si>
  <si>
    <t>09:00:01:600000</t>
  </si>
  <si>
    <t>09:00:02:000000</t>
  </si>
  <si>
    <t>09:00:02:300000</t>
  </si>
  <si>
    <t>09:00:03:000000</t>
  </si>
  <si>
    <t>09:00:03:700000</t>
  </si>
  <si>
    <t>09:00:07:100000</t>
  </si>
  <si>
    <t>09:00:07:500000</t>
  </si>
  <si>
    <t>09:00:08:500000</t>
  </si>
  <si>
    <t>09:00:10:200000</t>
  </si>
  <si>
    <t>09:00:10:600000</t>
  </si>
  <si>
    <t>09:00:12:600000</t>
  </si>
  <si>
    <t>09:00:14:000000</t>
  </si>
  <si>
    <t>09:00:14:400000</t>
  </si>
  <si>
    <t>09:00:14:700000</t>
  </si>
  <si>
    <t>09:00:15:700000</t>
  </si>
  <si>
    <t>09:00:22:300000</t>
  </si>
  <si>
    <t>09:00:23:600000</t>
  </si>
  <si>
    <t>09:00:33:200000</t>
  </si>
  <si>
    <t>09:00:35:700000</t>
  </si>
  <si>
    <t>09:00:37:400000</t>
  </si>
  <si>
    <t>09:00:39:100000</t>
  </si>
  <si>
    <t>09:00:39:800000</t>
  </si>
  <si>
    <t>09:00:40:100000</t>
  </si>
  <si>
    <t>09:00:42:800000</t>
  </si>
  <si>
    <t>09:00:45:300000</t>
  </si>
  <si>
    <t>09:00:45:600000</t>
  </si>
  <si>
    <t>09:00:48:700000</t>
  </si>
  <si>
    <t>09:00:49:800000</t>
  </si>
  <si>
    <t>09:00:50:100000</t>
  </si>
  <si>
    <t>09:00:50:500000</t>
  </si>
  <si>
    <t>09:00:54:200000</t>
  </si>
  <si>
    <t>09:00:56:300000</t>
  </si>
  <si>
    <t>09:01:02:500000</t>
  </si>
  <si>
    <t>09:01:02:800000</t>
  </si>
  <si>
    <t>09:01:05:200000</t>
  </si>
  <si>
    <t>09:01:05:900000</t>
  </si>
  <si>
    <t>09:01:07:000000</t>
  </si>
  <si>
    <t>09:01:10:000000</t>
  </si>
  <si>
    <t>09:01:11:100000</t>
  </si>
  <si>
    <t>09:01:13:500000</t>
  </si>
  <si>
    <t>09:01:13:800000</t>
  </si>
  <si>
    <t>09:01:14:200000</t>
  </si>
  <si>
    <t>09:01:15:200000</t>
  </si>
  <si>
    <t>09:01:16:600000</t>
  </si>
  <si>
    <t>09:01:19:300000</t>
  </si>
  <si>
    <t>09:01:19:700000</t>
  </si>
  <si>
    <t>09:01:20:000000</t>
  </si>
  <si>
    <t>09:01:20:300000</t>
  </si>
  <si>
    <t>09:01:20:700000</t>
  </si>
  <si>
    <t>09:01:23:400000</t>
  </si>
  <si>
    <t>09:01:24:100000</t>
  </si>
  <si>
    <t>09:01:24:500000</t>
  </si>
  <si>
    <t>09:01:24:800000</t>
  </si>
  <si>
    <t>09:01:27:200000</t>
  </si>
  <si>
    <t>09:01:27:600000</t>
  </si>
  <si>
    <t>09:01:30:300000</t>
  </si>
  <si>
    <t>09:01:34:800000</t>
  </si>
  <si>
    <t>09:01:35:100000</t>
  </si>
  <si>
    <t>09:01:35:500000</t>
  </si>
  <si>
    <t>09:01:38:200000</t>
  </si>
  <si>
    <t>09:01:39:600000</t>
  </si>
  <si>
    <t>09:01:40:600000</t>
  </si>
  <si>
    <t>09:01:41:300000</t>
  </si>
  <si>
    <t>09:01:42:000000</t>
  </si>
  <si>
    <t>09:01:42:400000</t>
  </si>
  <si>
    <t>09:01:42:700000</t>
  </si>
  <si>
    <t>09:01:44:100000</t>
  </si>
  <si>
    <t>09:01:45:100000</t>
  </si>
  <si>
    <t>09:01:45:500000</t>
  </si>
  <si>
    <t>09:01:46:800000</t>
  </si>
  <si>
    <t>09:01:48:200000</t>
  </si>
  <si>
    <t>09:01:51:600000</t>
  </si>
  <si>
    <t>09:01:56:800000</t>
  </si>
  <si>
    <t>09:01:57:800000</t>
  </si>
  <si>
    <t>09:01:59:200000</t>
  </si>
  <si>
    <t>09:01:59:500000</t>
  </si>
  <si>
    <t>09:02:00:900000</t>
  </si>
  <si>
    <t>09:02:01:600000</t>
  </si>
  <si>
    <t>09:02:07:400000</t>
  </si>
  <si>
    <t>09:02:08:100000</t>
  </si>
  <si>
    <t>09:02:11:900000</t>
  </si>
  <si>
    <t>09:02:13:600000</t>
  </si>
  <si>
    <t>09:02:15:000000</t>
  </si>
  <si>
    <t>09:02:15:400000</t>
  </si>
  <si>
    <t>09:02:15:700000</t>
  </si>
  <si>
    <t>09:02:18:100000</t>
  </si>
  <si>
    <t>09:02:18:500000</t>
  </si>
  <si>
    <t>09:02:21:200000</t>
  </si>
  <si>
    <t>09:02:24:600000</t>
  </si>
  <si>
    <t>09:02:26:000000</t>
  </si>
  <si>
    <t>09:02:28:100000</t>
  </si>
  <si>
    <t>09:02:31:800000</t>
  </si>
  <si>
    <t>09:02:32:200000</t>
  </si>
  <si>
    <t>09:02:32:500000</t>
  </si>
  <si>
    <t>09:02:33:600000</t>
  </si>
  <si>
    <t>09:02:35:000000</t>
  </si>
  <si>
    <t>09:02:41:800000</t>
  </si>
  <si>
    <t>09:02:42:200000</t>
  </si>
  <si>
    <t>09:02:47:000000</t>
  </si>
  <si>
    <t>09:02:47:300000</t>
  </si>
  <si>
    <t>09:02:49:000000</t>
  </si>
  <si>
    <t>09:02:50:400000</t>
  </si>
  <si>
    <t>09:02:50:800000</t>
  </si>
  <si>
    <t>09:02:59:000000</t>
  </si>
  <si>
    <t>09:02:59:400000</t>
  </si>
  <si>
    <t>09:03:04:800000</t>
  </si>
  <si>
    <t>09:03:08:600000</t>
  </si>
  <si>
    <t>09:03:18:200000</t>
  </si>
  <si>
    <t>09:03:27:900000</t>
  </si>
  <si>
    <t>09:03:29:600000</t>
  </si>
  <si>
    <t>09:03:33:400000</t>
  </si>
  <si>
    <t>09:03:34:100000</t>
  </si>
  <si>
    <t>09:03:38:500000</t>
  </si>
  <si>
    <t>09:03:40:300000</t>
  </si>
  <si>
    <t>09:03:47:500000</t>
  </si>
  <si>
    <t>09:03:47:800000</t>
  </si>
  <si>
    <t>09:03:48:500000</t>
  </si>
  <si>
    <t>09:03:50:600000</t>
  </si>
  <si>
    <t>09:03:54:400000</t>
  </si>
  <si>
    <t>09:03:55:000000</t>
  </si>
  <si>
    <t>09:03:55:700000</t>
  </si>
  <si>
    <t>09:03:56:400000</t>
  </si>
  <si>
    <t>09:03:57:500000</t>
  </si>
  <si>
    <t>09:03:59:100000</t>
  </si>
  <si>
    <t>09:04:02:200000</t>
  </si>
  <si>
    <t>09:04:02:900000</t>
  </si>
  <si>
    <t>09:04:05:000000</t>
  </si>
  <si>
    <t>09:04:05:300000</t>
  </si>
  <si>
    <t>09:04:07:100000</t>
  </si>
  <si>
    <t>09:04:11:200000</t>
  </si>
  <si>
    <t>09:04:16:700000</t>
  </si>
  <si>
    <t>09:04:22:200000</t>
  </si>
  <si>
    <t>09:04:23:600000</t>
  </si>
  <si>
    <t>09:04:24:300000</t>
  </si>
  <si>
    <t>09:04:25:000000</t>
  </si>
  <si>
    <t>09:04:31:500000</t>
  </si>
  <si>
    <t>09:04:31:800000</t>
  </si>
  <si>
    <t>09:04:33:900000</t>
  </si>
  <si>
    <t>09:04:34:200000</t>
  </si>
  <si>
    <t>09:04:35:300000</t>
  </si>
  <si>
    <t>09:04:35:600000</t>
  </si>
  <si>
    <t>09:04:37:700000</t>
  </si>
  <si>
    <t>09:04:39:000000</t>
  </si>
  <si>
    <t>09:04:39:700000</t>
  </si>
  <si>
    <t>09:04:41:400000</t>
  </si>
  <si>
    <t>09:04:45:600000</t>
  </si>
  <si>
    <t>09:04:45:900000</t>
  </si>
  <si>
    <t>09:04:47:000000</t>
  </si>
  <si>
    <t>09:04:48:300000</t>
  </si>
  <si>
    <t>09:04:51:400000</t>
  </si>
  <si>
    <t>09:04:53:800000</t>
  </si>
  <si>
    <t>09:04:57:300000</t>
  </si>
  <si>
    <t>09:04:58:000000</t>
  </si>
  <si>
    <t>09:04:59:300000</t>
  </si>
  <si>
    <t>09:05:03:800000</t>
  </si>
  <si>
    <t>09:05:07:900000</t>
  </si>
  <si>
    <t>09:05:11:000000</t>
  </si>
  <si>
    <t>09:05:11:400000</t>
  </si>
  <si>
    <t>09:05:16:900000</t>
  </si>
  <si>
    <t>09:05:17:500000</t>
  </si>
  <si>
    <t>09:05:18:900000</t>
  </si>
  <si>
    <t>09:05:24:400000</t>
  </si>
  <si>
    <t>09:05:26:500000</t>
  </si>
  <si>
    <t>09:05:26:800000</t>
  </si>
  <si>
    <t>09:05:27:500000</t>
  </si>
  <si>
    <t>09:05:27:800000</t>
  </si>
  <si>
    <t>09:05:28:500000</t>
  </si>
  <si>
    <t>09:05:29:500000</t>
  </si>
  <si>
    <t>09:05:31:000000</t>
  </si>
  <si>
    <t>09:05:33:000000</t>
  </si>
  <si>
    <t>09:05:33:400000</t>
  </si>
  <si>
    <t>09:05:33:700000</t>
  </si>
  <si>
    <t>09:05:35:400000</t>
  </si>
  <si>
    <t>09:05:37:100000</t>
  </si>
  <si>
    <t>09:05:38:200000</t>
  </si>
  <si>
    <t>09:05:40:500000</t>
  </si>
  <si>
    <t>09:05:42:600000</t>
  </si>
  <si>
    <t>09:05:44:300000</t>
  </si>
  <si>
    <t>09:05:44:700000</t>
  </si>
  <si>
    <t>09:05:47:400000</t>
  </si>
  <si>
    <t>09:05:48:800000</t>
  </si>
  <si>
    <t>09:05:51:900000</t>
  </si>
  <si>
    <t>09:05:58:100000</t>
  </si>
  <si>
    <t>09:05:59:800000</t>
  </si>
  <si>
    <t>09:06:00:200000</t>
  </si>
  <si>
    <t>09:06:00:500000</t>
  </si>
  <si>
    <t>09:06:02:200000</t>
  </si>
  <si>
    <t>09:06:04:300000</t>
  </si>
  <si>
    <t>09:06:04:600000</t>
  </si>
  <si>
    <t>09:06:05:000000</t>
  </si>
  <si>
    <t>09:06:06:000000</t>
  </si>
  <si>
    <t>09:06:06:300000</t>
  </si>
  <si>
    <t>09:06:07:700000</t>
  </si>
  <si>
    <t>09:06:09:100000</t>
  </si>
  <si>
    <t>09:06:09:400000</t>
  </si>
  <si>
    <t>09:06:13:600000</t>
  </si>
  <si>
    <t>09:06:13:900000</t>
  </si>
  <si>
    <t>09:06:14:600000</t>
  </si>
  <si>
    <t>09:06:15:000000</t>
  </si>
  <si>
    <t>09:06:16:000000</t>
  </si>
  <si>
    <t>09:06:20:500000</t>
  </si>
  <si>
    <t>09:06:26:300000</t>
  </si>
  <si>
    <t>09:06:37:600000</t>
  </si>
  <si>
    <t>09:06:38:000000</t>
  </si>
  <si>
    <t>09:06:38:300000</t>
  </si>
  <si>
    <t>09:06:38:700000</t>
  </si>
  <si>
    <t>09:06:39:300000</t>
  </si>
  <si>
    <t>09:06:40:400000</t>
  </si>
  <si>
    <t>09:06:41:100000</t>
  </si>
  <si>
    <t>09:06:41:400000</t>
  </si>
  <si>
    <t>09:06:42:500000</t>
  </si>
  <si>
    <t>09:06:42:800000</t>
  </si>
  <si>
    <t>09:06:43:800000</t>
  </si>
  <si>
    <t>09:06:44:800000</t>
  </si>
  <si>
    <t>09:06:45:200000</t>
  </si>
  <si>
    <t>09:06:45:500000</t>
  </si>
  <si>
    <t>09:06:45:900000</t>
  </si>
  <si>
    <t>09:06:46:200000</t>
  </si>
  <si>
    <t>09:06:46:600000</t>
  </si>
  <si>
    <t>09:06:46:900000</t>
  </si>
  <si>
    <t>09:06:48:300000</t>
  </si>
  <si>
    <t>09:06:48:600000</t>
  </si>
  <si>
    <t>09:06:49:000000</t>
  </si>
  <si>
    <t>09:06:49:700000</t>
  </si>
  <si>
    <t>09:06:50:700000</t>
  </si>
  <si>
    <t>09:06:51:000000</t>
  </si>
  <si>
    <t>09:06:54:800000</t>
  </si>
  <si>
    <t>09:06:55:900000</t>
  </si>
  <si>
    <t>09:06:56:900000</t>
  </si>
  <si>
    <t>09:06:57:200000</t>
  </si>
  <si>
    <t>09:06:57:600000</t>
  </si>
  <si>
    <t>09:06:59:000000</t>
  </si>
  <si>
    <t>09:06:59:300000</t>
  </si>
  <si>
    <t>09:07:00:000000</t>
  </si>
  <si>
    <t>09:07:01:700000</t>
  </si>
  <si>
    <t>09:07:02:100000</t>
  </si>
  <si>
    <t>09:07:02:700000</t>
  </si>
  <si>
    <t>09:07:03:400000</t>
  </si>
  <si>
    <t>09:07:03:800000</t>
  </si>
  <si>
    <t>09:07:04:400000</t>
  </si>
  <si>
    <t>09:07:04:800000</t>
  </si>
  <si>
    <t>09:07:05:100000</t>
  </si>
  <si>
    <t>09:07:05:800000</t>
  </si>
  <si>
    <t>09:07:06:200000</t>
  </si>
  <si>
    <t>09:07:06:500000</t>
  </si>
  <si>
    <t>09:07:07:500000</t>
  </si>
  <si>
    <t>09:07:09:600000</t>
  </si>
  <si>
    <t>09:07:10:000000</t>
  </si>
  <si>
    <t>09:07:10:300000</t>
  </si>
  <si>
    <t>09:07:10:600000</t>
  </si>
  <si>
    <t>09:07:11:000000</t>
  </si>
  <si>
    <t>09:07:11:600000</t>
  </si>
  <si>
    <t>09:07:12:700000</t>
  </si>
  <si>
    <t>09:07:13:700000</t>
  </si>
  <si>
    <t>09:07:14:100000</t>
  </si>
  <si>
    <t>09:07:15:800000</t>
  </si>
  <si>
    <t>09:07:16:100000</t>
  </si>
  <si>
    <t>09:07:17:200000</t>
  </si>
  <si>
    <t>09:07:17:500000</t>
  </si>
  <si>
    <t>09:07:17:900000</t>
  </si>
  <si>
    <t>09:07:18:500000</t>
  </si>
  <si>
    <t>09:07:19:200000</t>
  </si>
  <si>
    <t>09:07:19:600000</t>
  </si>
  <si>
    <t>09:07:20:900000</t>
  </si>
  <si>
    <t>09:07:22:300000</t>
  </si>
  <si>
    <t>09:07:24:400000</t>
  </si>
  <si>
    <t>09:07:25:800000</t>
  </si>
  <si>
    <t>09:07:26:100000</t>
  </si>
  <si>
    <t>09:07:27:800000</t>
  </si>
  <si>
    <t>09:07:32:600000</t>
  </si>
  <si>
    <t>09:07:33:300000</t>
  </si>
  <si>
    <t>09:07:33:700000</t>
  </si>
  <si>
    <t>09:07:37:800000</t>
  </si>
  <si>
    <t>09:07:38:100000</t>
  </si>
  <si>
    <t>09:07:40:500000</t>
  </si>
  <si>
    <t>09:07:40:900000</t>
  </si>
  <si>
    <t>09:07:43:300000</t>
  </si>
  <si>
    <t>09:07:44:300000</t>
  </si>
  <si>
    <t>09:07:44:700000</t>
  </si>
  <si>
    <t>09:07:45:000000</t>
  </si>
  <si>
    <t>09:07:47:100000</t>
  </si>
  <si>
    <t>09:07:47:800000</t>
  </si>
  <si>
    <t>09:07:48:100000</t>
  </si>
  <si>
    <t>09:07:48:500000</t>
  </si>
  <si>
    <t>09:07:49:500000</t>
  </si>
  <si>
    <t>09:07:50:200000</t>
  </si>
  <si>
    <t>09:07:50:900000</t>
  </si>
  <si>
    <t>09:07:52:200000</t>
  </si>
  <si>
    <t>09:07:53:300000</t>
  </si>
  <si>
    <t>09:07:53:900000</t>
  </si>
  <si>
    <t>09:07:54:600000</t>
  </si>
  <si>
    <t>09:07:55:000000</t>
  </si>
  <si>
    <t>09:07:55:300000</t>
  </si>
  <si>
    <t>09:07:55:700000</t>
  </si>
  <si>
    <t>09:07:56:000000</t>
  </si>
  <si>
    <t>09:07:56:700000</t>
  </si>
  <si>
    <t>09:07:57:400000</t>
  </si>
  <si>
    <t>09:07:58:100000</t>
  </si>
  <si>
    <t>09:07:58:800000</t>
  </si>
  <si>
    <t>09:08:02:200000</t>
  </si>
  <si>
    <t>09:08:02:900000</t>
  </si>
  <si>
    <t>09:08:03:600000</t>
  </si>
  <si>
    <t>09:08:03:900000</t>
  </si>
  <si>
    <t>09:08:04:300000</t>
  </si>
  <si>
    <t>09:08:04:600000</t>
  </si>
  <si>
    <t>09:08:05:000000</t>
  </si>
  <si>
    <t>09:08:05:300000</t>
  </si>
  <si>
    <t>09:08:05:600000</t>
  </si>
  <si>
    <t>09:08:06:000000</t>
  </si>
  <si>
    <t>09:08:06:700000</t>
  </si>
  <si>
    <t>09:08:08:400000</t>
  </si>
  <si>
    <t>09:08:09:800000</t>
  </si>
  <si>
    <t>09:08:10:500000</t>
  </si>
  <si>
    <t>09:08:10:800000</t>
  </si>
  <si>
    <t>09:08:11:100000</t>
  </si>
  <si>
    <t>09:08:11:800000</t>
  </si>
  <si>
    <t>09:08:16:600000</t>
  </si>
  <si>
    <t>09:08:17:000000</t>
  </si>
  <si>
    <t>09:08:17:300000</t>
  </si>
  <si>
    <t>09:08:18:000000</t>
  </si>
  <si>
    <t>09:08:18:400000</t>
  </si>
  <si>
    <t>09:08:19:000000</t>
  </si>
  <si>
    <t>09:08:19:400000</t>
  </si>
  <si>
    <t>09:08:20:100000</t>
  </si>
  <si>
    <t>09:08:20:400000</t>
  </si>
  <si>
    <t>09:08:20:800000</t>
  </si>
  <si>
    <t>09:08:21:800000</t>
  </si>
  <si>
    <t>09:08:22:500000</t>
  </si>
  <si>
    <t>09:08:22:800000</t>
  </si>
  <si>
    <t>09:08:25:600000</t>
  </si>
  <si>
    <t>09:08:26:300000</t>
  </si>
  <si>
    <t>09:08:26:600000</t>
  </si>
  <si>
    <t>09:08:27:000000</t>
  </si>
  <si>
    <t>09:08:27:300000</t>
  </si>
  <si>
    <t>09:08:27:600000</t>
  </si>
  <si>
    <t>09:08:28:700000</t>
  </si>
  <si>
    <t>09:08:29:400000</t>
  </si>
  <si>
    <t>09:08:30:000000</t>
  </si>
  <si>
    <t>09:08:30:400000</t>
  </si>
  <si>
    <t>09:08:31:800000</t>
  </si>
  <si>
    <t>09:08:32:500000</t>
  </si>
  <si>
    <t>09:08:35:500000</t>
  </si>
  <si>
    <t>09:08:38:000000</t>
  </si>
  <si>
    <t>09:08:38:600000</t>
  </si>
  <si>
    <t>09:08:39:000000</t>
  </si>
  <si>
    <t>09:08:39:300000</t>
  </si>
  <si>
    <t>09:08:40:400000</t>
  </si>
  <si>
    <t>09:08:42:100000</t>
  </si>
  <si>
    <t>09:08:42:400000</t>
  </si>
  <si>
    <t>09:08:43:800000</t>
  </si>
  <si>
    <t>09:08:44:100000</t>
  </si>
  <si>
    <t>09:08:44:500000</t>
  </si>
  <si>
    <t>09:08:45:900000</t>
  </si>
  <si>
    <t>09:08:46:200000</t>
  </si>
  <si>
    <t>09:08:46:500000</t>
  </si>
  <si>
    <t>09:08:46:900000</t>
  </si>
  <si>
    <t>09:08:47:200000</t>
  </si>
  <si>
    <t>09:08:49:600000</t>
  </si>
  <si>
    <t>09:08:50:300000</t>
  </si>
  <si>
    <t>09:08:51:000000</t>
  </si>
  <si>
    <t>09:08:51:700000</t>
  </si>
  <si>
    <t>09:08:53:100000</t>
  </si>
  <si>
    <t>09:08:53:400000</t>
  </si>
  <si>
    <t>09:08:54:100000</t>
  </si>
  <si>
    <t>09:08:54:500000</t>
  </si>
  <si>
    <t>09:08:55:500000</t>
  </si>
  <si>
    <t>09:08:55:800000</t>
  </si>
  <si>
    <t>09:08:57:200000</t>
  </si>
  <si>
    <t>09:08:57:500000</t>
  </si>
  <si>
    <t>09:08:57:900000</t>
  </si>
  <si>
    <t>09:08:58:200000</t>
  </si>
  <si>
    <t>09:08:58:600000</t>
  </si>
  <si>
    <t>09:08:58:900000</t>
  </si>
  <si>
    <t>09:08:59:300000</t>
  </si>
  <si>
    <t>09:08:59:600000</t>
  </si>
  <si>
    <t>09:09:00:000000</t>
  </si>
  <si>
    <t>09:09:01:000000</t>
  </si>
  <si>
    <t>09:09:01:700000</t>
  </si>
  <si>
    <t>09:09:02:000000</t>
  </si>
  <si>
    <t>09:09:02:400000</t>
  </si>
  <si>
    <t>09:09:02:700000</t>
  </si>
  <si>
    <t>09:09:04:100000</t>
  </si>
  <si>
    <t>09:09:05:100000</t>
  </si>
  <si>
    <t>09:09:08:500000</t>
  </si>
  <si>
    <t>09:09:11:000000</t>
  </si>
  <si>
    <t>09:09:11:300000</t>
  </si>
  <si>
    <t>09:09:11:600000</t>
  </si>
  <si>
    <t>09:09:12:000000</t>
  </si>
  <si>
    <t>09:09:14:400000</t>
  </si>
  <si>
    <t>09:09:16:800000</t>
  </si>
  <si>
    <t>09:09:17:500000</t>
  </si>
  <si>
    <t>09:09:19:900000</t>
  </si>
  <si>
    <t>09:09:22:600000</t>
  </si>
  <si>
    <t>09:09:23:000000</t>
  </si>
  <si>
    <t>09:09:23:300000</t>
  </si>
  <si>
    <t>09:09:23:700000</t>
  </si>
  <si>
    <t>09:09:24:000000</t>
  </si>
  <si>
    <t>09:09:24:400000</t>
  </si>
  <si>
    <t>09:09:25:000000</t>
  </si>
  <si>
    <t>09:09:25:400000</t>
  </si>
  <si>
    <t>09:09:25:700000</t>
  </si>
  <si>
    <t>09:09:26:100000</t>
  </si>
  <si>
    <t>09:09:26:400000</t>
  </si>
  <si>
    <t>09:09:27:500000</t>
  </si>
  <si>
    <t>09:09:28:100000</t>
  </si>
  <si>
    <t>09:09:28:500000</t>
  </si>
  <si>
    <t>09:09:29:200000</t>
  </si>
  <si>
    <t>09:09:29:900000</t>
  </si>
  <si>
    <t>09:09:30:200000</t>
  </si>
  <si>
    <t>09:09:30:500000</t>
  </si>
  <si>
    <t>09:09:30:900000</t>
  </si>
  <si>
    <t>09:09:31:900000</t>
  </si>
  <si>
    <t>09:09:33:000000</t>
  </si>
  <si>
    <t>09:09:33:300000</t>
  </si>
  <si>
    <t>09:09:33:600000</t>
  </si>
  <si>
    <t>09:09:34:300000</t>
  </si>
  <si>
    <t>09:09:34:700000</t>
  </si>
  <si>
    <t>09:09:36:700000</t>
  </si>
  <si>
    <t>09:09:37:800000</t>
  </si>
  <si>
    <t>09:09:38:100000</t>
  </si>
  <si>
    <t>09:09:38:500000</t>
  </si>
  <si>
    <t>09:09:39:800000</t>
  </si>
  <si>
    <t>09:09:40:200000</t>
  </si>
  <si>
    <t>09:09:41:500000</t>
  </si>
  <si>
    <t>09:09:41:900000</t>
  </si>
  <si>
    <t>09:09:42:600000</t>
  </si>
  <si>
    <t>09:09:43:600000</t>
  </si>
  <si>
    <t>09:09:46:000000</t>
  </si>
  <si>
    <t>09:09:46:300000</t>
  </si>
  <si>
    <t>09:09:48:800000</t>
  </si>
  <si>
    <t>09:09:49:800000</t>
  </si>
  <si>
    <t>09:09:50:100000</t>
  </si>
  <si>
    <t>09:09:50:800000</t>
  </si>
  <si>
    <t>09:09:51:500000</t>
  </si>
  <si>
    <t>09:09:52:500000</t>
  </si>
  <si>
    <t>09:09:53:200000</t>
  </si>
  <si>
    <t>09:09:53:600000</t>
  </si>
  <si>
    <t>09:09:54:600000</t>
  </si>
  <si>
    <t>09:09:56:000000</t>
  </si>
  <si>
    <t>09:09:56:300000</t>
  </si>
  <si>
    <t>09:09:56:700000</t>
  </si>
  <si>
    <t>09:09:57:700000</t>
  </si>
  <si>
    <t>09:09:58:000000</t>
  </si>
  <si>
    <t>09:09:58:400000</t>
  </si>
  <si>
    <t>09:10:02:200000</t>
  </si>
  <si>
    <t>09:10:02:500000</t>
  </si>
  <si>
    <t>09:10:03:200000</t>
  </si>
  <si>
    <t>09:10:03:600000</t>
  </si>
  <si>
    <t>09:10:05:300000</t>
  </si>
  <si>
    <t>09:10:07:700000</t>
  </si>
  <si>
    <t>09:10:08:000000</t>
  </si>
  <si>
    <t>09:10:08:700000</t>
  </si>
  <si>
    <t>09:10:11:400000</t>
  </si>
  <si>
    <t>09:10:13:200000</t>
  </si>
  <si>
    <t>09:10:13:900000</t>
  </si>
  <si>
    <t>09:10:14:200000</t>
  </si>
  <si>
    <t>09:10:14:500000</t>
  </si>
  <si>
    <t>09:10:14:900000</t>
  </si>
  <si>
    <t>09:10:15:600000</t>
  </si>
  <si>
    <t>09:10:15:900000</t>
  </si>
  <si>
    <t>09:10:16:600000</t>
  </si>
  <si>
    <t>09:10:18:300000</t>
  </si>
  <si>
    <t>09:10:18:700000</t>
  </si>
  <si>
    <t>09:10:19:000000</t>
  </si>
  <si>
    <t>09:10:19:400000</t>
  </si>
  <si>
    <t>09:10:19:700000</t>
  </si>
  <si>
    <t>09:10:20:000000</t>
  </si>
  <si>
    <t>09:10:20:400000</t>
  </si>
  <si>
    <t>09:10:20:700000</t>
  </si>
  <si>
    <t>09:10:21:800000</t>
  </si>
  <si>
    <t>09:10:22:100000</t>
  </si>
  <si>
    <t>09:10:22:500000</t>
  </si>
  <si>
    <t>09:10:23:800000</t>
  </si>
  <si>
    <t>09:10:24:200000</t>
  </si>
  <si>
    <t>09:10:25:200000</t>
  </si>
  <si>
    <t>09:10:25:500000</t>
  </si>
  <si>
    <t>09:10:25:900000</t>
  </si>
  <si>
    <t>09:10:26:200000</t>
  </si>
  <si>
    <t>09:10:26:900000</t>
  </si>
  <si>
    <t>09:10:27:600000</t>
  </si>
  <si>
    <t>09:10:28:600000</t>
  </si>
  <si>
    <t>09:10:29:000000</t>
  </si>
  <si>
    <t>09:10:29:300000</t>
  </si>
  <si>
    <t>09:10:30:400000</t>
  </si>
  <si>
    <t>09:10:30:700000</t>
  </si>
  <si>
    <t>09:10:31:400000</t>
  </si>
  <si>
    <t>09:10:32:400000</t>
  </si>
  <si>
    <t>09:10:32:800000</t>
  </si>
  <si>
    <t>09:10:33:500000</t>
  </si>
  <si>
    <t>09:10:34:500000</t>
  </si>
  <si>
    <t>09:10:35:900000</t>
  </si>
  <si>
    <t>09:10:36:500000</t>
  </si>
  <si>
    <t>09:10:37:600000</t>
  </si>
  <si>
    <t>09:10:37:900000</t>
  </si>
  <si>
    <t>09:10:38:300000</t>
  </si>
  <si>
    <t>09:10:39:000000</t>
  </si>
  <si>
    <t>09:10:41:000000</t>
  </si>
  <si>
    <t>09:10:41:300000</t>
  </si>
  <si>
    <t>09:10:42:000000</t>
  </si>
  <si>
    <t>09:10:42:700000</t>
  </si>
  <si>
    <t>09:10:44:100000</t>
  </si>
  <si>
    <t>09:10:44:800000</t>
  </si>
  <si>
    <t>09:10:45:800000</t>
  </si>
  <si>
    <t>09:10:46:200000</t>
  </si>
  <si>
    <t>09:10:47:500000</t>
  </si>
  <si>
    <t>09:10:47:900000</t>
  </si>
  <si>
    <t>09:10:51:700000</t>
  </si>
  <si>
    <t>09:10:53:400000</t>
  </si>
  <si>
    <t>09:10:54:100000</t>
  </si>
  <si>
    <t>09:10:55:100000</t>
  </si>
  <si>
    <t>09:10:55:400000</t>
  </si>
  <si>
    <t>09:10:55:800000</t>
  </si>
  <si>
    <t>09:10:56:100000</t>
  </si>
  <si>
    <t>09:10:57:900000</t>
  </si>
  <si>
    <t>09:10:58:200000</t>
  </si>
  <si>
    <t>09:10:59:200000</t>
  </si>
  <si>
    <t>09:10:59:500000</t>
  </si>
  <si>
    <t>09:10:59:900000</t>
  </si>
  <si>
    <t>09:11:00:300000</t>
  </si>
  <si>
    <t>09:11:00:900000</t>
  </si>
  <si>
    <t>09:11:01:600000</t>
  </si>
  <si>
    <t>09:11:02:300000</t>
  </si>
  <si>
    <t>09:11:02:600000</t>
  </si>
  <si>
    <t>09:11:03:000000</t>
  </si>
  <si>
    <t>09:11:05:100000</t>
  </si>
  <si>
    <t>09:11:06:500000</t>
  </si>
  <si>
    <t>09:11:07:100000</t>
  </si>
  <si>
    <t>09:11:07:500000</t>
  </si>
  <si>
    <t>09:11:07:800000</t>
  </si>
  <si>
    <t>09:11:08:200000</t>
  </si>
  <si>
    <t>09:11:09:200000</t>
  </si>
  <si>
    <t>09:11:09:500000</t>
  </si>
  <si>
    <t>09:11:10:900000</t>
  </si>
  <si>
    <t>09:11:11:900000</t>
  </si>
  <si>
    <t>09:11:16:800000</t>
  </si>
  <si>
    <t>09:11:18:500000</t>
  </si>
  <si>
    <t>09:11:20:500000</t>
  </si>
  <si>
    <t>09:11:21:900000</t>
  </si>
  <si>
    <t>09:11:23:300000</t>
  </si>
  <si>
    <t>09:11:25:000000</t>
  </si>
  <si>
    <t>09:11:26:000000</t>
  </si>
  <si>
    <t>09:11:26:700000</t>
  </si>
  <si>
    <t>09:11:27:100000</t>
  </si>
  <si>
    <t>09:11:27:800000</t>
  </si>
  <si>
    <t>09:11:28:100000</t>
  </si>
  <si>
    <t>09:11:28:500000</t>
  </si>
  <si>
    <t>09:11:31:200000</t>
  </si>
  <si>
    <t>09:11:31:900000</t>
  </si>
  <si>
    <t>09:11:32:600000</t>
  </si>
  <si>
    <t>09:11:35:000000</t>
  </si>
  <si>
    <t>09:11:36:400000</t>
  </si>
  <si>
    <t>09:11:37:400000</t>
  </si>
  <si>
    <t>09:11:37:700000</t>
  </si>
  <si>
    <t>09:11:38:400000</t>
  </si>
  <si>
    <t>09:11:41:200000</t>
  </si>
  <si>
    <t>09:11:41:900000</t>
  </si>
  <si>
    <t>09:11:43:900000</t>
  </si>
  <si>
    <t>09:11:47:000000</t>
  </si>
  <si>
    <t>09:11:50:100000</t>
  </si>
  <si>
    <t>09:11:50:800000</t>
  </si>
  <si>
    <t>09:11:52:500000</t>
  </si>
  <si>
    <t>09:11:53:200000</t>
  </si>
  <si>
    <t>09:11:53:500000</t>
  </si>
  <si>
    <t>09:11:54:200000</t>
  </si>
  <si>
    <t>09:11:54:900000</t>
  </si>
  <si>
    <t>09:11:56:300000</t>
  </si>
  <si>
    <t>09:11:57:300000</t>
  </si>
  <si>
    <t>09:11:59:000000</t>
  </si>
  <si>
    <t>09:11:59:400000</t>
  </si>
  <si>
    <t>09:12:01:500000</t>
  </si>
  <si>
    <t>09:12:02:100000</t>
  </si>
  <si>
    <t>09:12:03:200000</t>
  </si>
  <si>
    <t>09:12:04:200000</t>
  </si>
  <si>
    <t>09:12:06:300000</t>
  </si>
  <si>
    <t>09:12:07:000000</t>
  </si>
  <si>
    <t>09:12:10:700000</t>
  </si>
  <si>
    <t>09:12:11:400000</t>
  </si>
  <si>
    <t>09:12:11:800000</t>
  </si>
  <si>
    <t>09:12:12:100000</t>
  </si>
  <si>
    <t>09:12:12:500000</t>
  </si>
  <si>
    <t>09:12:14:200000</t>
  </si>
  <si>
    <t>09:12:14:800000</t>
  </si>
  <si>
    <t>09:12:22:100000</t>
  </si>
  <si>
    <t>09:12:26:500000</t>
  </si>
  <si>
    <t>09:12:31:700000</t>
  </si>
  <si>
    <t>09:12:33:400000</t>
  </si>
  <si>
    <t>09:12:33:800000</t>
  </si>
  <si>
    <t>09:12:34:100000</t>
  </si>
  <si>
    <t>09:12:37:200000</t>
  </si>
  <si>
    <t>09:12:40:300000</t>
  </si>
  <si>
    <t>09:12:41:700000</t>
  </si>
  <si>
    <t>09:12:42:700000</t>
  </si>
  <si>
    <t>09:12:44:800000</t>
  </si>
  <si>
    <t>09:12:48:500000</t>
  </si>
  <si>
    <t>09:12:48:900000</t>
  </si>
  <si>
    <t>09:12:49:900000</t>
  </si>
  <si>
    <t>09:12:50:300000</t>
  </si>
  <si>
    <t>09:12:50:800000</t>
  </si>
  <si>
    <t>09:12:51:000000</t>
  </si>
  <si>
    <t>09:12:51:300000</t>
  </si>
  <si>
    <t>09:12:52:300000</t>
  </si>
  <si>
    <t>09:12:52:700000</t>
  </si>
  <si>
    <t>09:12:53:400000</t>
  </si>
  <si>
    <t>09:12:53:700000</t>
  </si>
  <si>
    <t>09:12:56:100000</t>
  </si>
  <si>
    <t>09:12:57:100000</t>
  </si>
  <si>
    <t>09:12:57:800000</t>
  </si>
  <si>
    <t>09:12:58:200000</t>
  </si>
  <si>
    <t>09:12:58:500000</t>
  </si>
  <si>
    <t>09:12:59:900000</t>
  </si>
  <si>
    <t>09:13:00:200000</t>
  </si>
  <si>
    <t>09:13:01:300000</t>
  </si>
  <si>
    <t>09:13:03:700000</t>
  </si>
  <si>
    <t>09:13:04:400000</t>
  </si>
  <si>
    <t>09:13:07:800000</t>
  </si>
  <si>
    <t>09:13:08:500000</t>
  </si>
  <si>
    <t>09:13:08:800000</t>
  </si>
  <si>
    <t>09:13:09:200000</t>
  </si>
  <si>
    <t>09:13:09:500000</t>
  </si>
  <si>
    <t>09:13:11:600000</t>
  </si>
  <si>
    <t>09:13:13:000000</t>
  </si>
  <si>
    <t>09:13:13:300000</t>
  </si>
  <si>
    <t>09:13:13:600000</t>
  </si>
  <si>
    <t>09:13:14:000000</t>
  </si>
  <si>
    <t>09:13:14:300000</t>
  </si>
  <si>
    <t>09:13:16:000000</t>
  </si>
  <si>
    <t>09:13:18:100000</t>
  </si>
  <si>
    <t>09:13:20:800000</t>
  </si>
  <si>
    <t>09:13:22:200000</t>
  </si>
  <si>
    <t>09:13:22:600000</t>
  </si>
  <si>
    <t>09:13:22:900000</t>
  </si>
  <si>
    <t>09:13:23:600000</t>
  </si>
  <si>
    <t>09:13:23:900000</t>
  </si>
  <si>
    <t>09:13:24:300000</t>
  </si>
  <si>
    <t>09:13:26:700000</t>
  </si>
  <si>
    <t>09:13:28:100000</t>
  </si>
  <si>
    <t>09:13:29:800000</t>
  </si>
  <si>
    <t>09:13:30:500000</t>
  </si>
  <si>
    <t>09:13:31:900000</t>
  </si>
  <si>
    <t>09:13:32:900000</t>
  </si>
  <si>
    <t>09:13:33:200000</t>
  </si>
  <si>
    <t>09:13:34:600000</t>
  </si>
  <si>
    <t>09:13:37:000000</t>
  </si>
  <si>
    <t>09:13:37:700000</t>
  </si>
  <si>
    <t>09:13:40:100000</t>
  </si>
  <si>
    <t>09:13:41:100000</t>
  </si>
  <si>
    <t>09:13:42:200000</t>
  </si>
  <si>
    <t>09:13:42:900000</t>
  </si>
  <si>
    <t>09:13:44:600000</t>
  </si>
  <si>
    <t>09:13:45:600000</t>
  </si>
  <si>
    <t>09:13:46:000000</t>
  </si>
  <si>
    <t>09:13:47:000000</t>
  </si>
  <si>
    <t>09:13:47:700000</t>
  </si>
  <si>
    <t>09:13:51:800000</t>
  </si>
  <si>
    <t>09:13:52:100000</t>
  </si>
  <si>
    <t>09:13:53:500000</t>
  </si>
  <si>
    <t>09:13:54:200000</t>
  </si>
  <si>
    <t>09:13:54:500000</t>
  </si>
  <si>
    <t>09:13:55:300000</t>
  </si>
  <si>
    <t>09:13:55:600000</t>
  </si>
  <si>
    <t>09:13:56:300000</t>
  </si>
  <si>
    <t>09:13:57:300000</t>
  </si>
  <si>
    <t>09:13:58:000000</t>
  </si>
  <si>
    <t>09:13:58:300000</t>
  </si>
  <si>
    <t>09:13:58:700000</t>
  </si>
  <si>
    <t>09:13:59:000000</t>
  </si>
  <si>
    <t>09:13:59:300000</t>
  </si>
  <si>
    <t>09:14:00:400000</t>
  </si>
  <si>
    <t>09:14:00:800000</t>
  </si>
  <si>
    <t>09:14:03:100000</t>
  </si>
  <si>
    <t>09:14:03:500000</t>
  </si>
  <si>
    <t>09:14:04:200000</t>
  </si>
  <si>
    <t>09:14:05:200000</t>
  </si>
  <si>
    <t>09:14:08:300000</t>
  </si>
  <si>
    <t>09:14:14:500000</t>
  </si>
  <si>
    <t>09:14:16:900000</t>
  </si>
  <si>
    <t>09:14:17:200000</t>
  </si>
  <si>
    <t>09:14:17:600000</t>
  </si>
  <si>
    <t>09:14:22:700000</t>
  </si>
  <si>
    <t>09:14:23:100000</t>
  </si>
  <si>
    <t>09:14:23:400000</t>
  </si>
  <si>
    <t>09:14:23:800000</t>
  </si>
  <si>
    <t>09:14:24:100000</t>
  </si>
  <si>
    <t>09:14:24:500000</t>
  </si>
  <si>
    <t>09:14:25:800000</t>
  </si>
  <si>
    <t>09:14:26:200000</t>
  </si>
  <si>
    <t>09:14:26:900000</t>
  </si>
  <si>
    <t>09:14:27:200000</t>
  </si>
  <si>
    <t>09:14:28:900000</t>
  </si>
  <si>
    <t>09:14:29:300000</t>
  </si>
  <si>
    <t>09:14:31:000000</t>
  </si>
  <si>
    <t>09:14:34:100000</t>
  </si>
  <si>
    <t>09:14:34:400000</t>
  </si>
  <si>
    <t>09:14:40:600000</t>
  </si>
  <si>
    <t>09:14:41:600000</t>
  </si>
  <si>
    <t>09:14:42:700000</t>
  </si>
  <si>
    <t>09:14:43:000000</t>
  </si>
  <si>
    <t>09:14:43:300000</t>
  </si>
  <si>
    <t>09:14:43:700000</t>
  </si>
  <si>
    <t>09:14:45:100000</t>
  </si>
  <si>
    <t>09:14:45:400000</t>
  </si>
  <si>
    <t>09:14:48:800000</t>
  </si>
  <si>
    <t>09:14:51:600000</t>
  </si>
  <si>
    <t>09:14:51:900000</t>
  </si>
  <si>
    <t>09:14:52:300000</t>
  </si>
  <si>
    <t>09:14:54:400000</t>
  </si>
  <si>
    <t>09:14:54:700000</t>
  </si>
  <si>
    <t>09:14:55:000000</t>
  </si>
  <si>
    <t>09:14:55:400000</t>
  </si>
  <si>
    <t>09:14:56:100000</t>
  </si>
  <si>
    <t>09:14:56:400000</t>
  </si>
  <si>
    <t>09:14:57:500000</t>
  </si>
  <si>
    <t>09:14:58:800000</t>
  </si>
  <si>
    <t>09:15:05:000000</t>
  </si>
  <si>
    <t>09:15:05:400000</t>
  </si>
  <si>
    <t>09:15:06:100000</t>
  </si>
  <si>
    <t>09:15:06:400000</t>
  </si>
  <si>
    <t>09:15:06:700000</t>
  </si>
  <si>
    <t>09:15:11:900000</t>
  </si>
  <si>
    <t>09:15:12:600000</t>
  </si>
  <si>
    <t>09:15:13:300000</t>
  </si>
  <si>
    <t>09:15:14:300000</t>
  </si>
  <si>
    <t>09:15:15:300000</t>
  </si>
  <si>
    <t>09:15:16:300000</t>
  </si>
  <si>
    <t>09:15:17:000000</t>
  </si>
  <si>
    <t>09:15:17:700000</t>
  </si>
  <si>
    <t>09:15:18:400000</t>
  </si>
  <si>
    <t>09:15:18:800000</t>
  </si>
  <si>
    <t>09:15:19:500000</t>
  </si>
  <si>
    <t>09:15:19:800000</t>
  </si>
  <si>
    <t>09:15:20:800000</t>
  </si>
  <si>
    <t>09:15:22:500000</t>
  </si>
  <si>
    <t>09:15:26:700000</t>
  </si>
  <si>
    <t>09:15:32:500000</t>
  </si>
  <si>
    <t>09:15:33:200000</t>
  </si>
  <si>
    <t>09:15:36:000000</t>
  </si>
  <si>
    <t>09:15:42:800000</t>
  </si>
  <si>
    <t>09:15:46:600000</t>
  </si>
  <si>
    <t>09:15:50:700000</t>
  </si>
  <si>
    <t>09:15:57:200000</t>
  </si>
  <si>
    <t>09:16:03:100000</t>
  </si>
  <si>
    <t>09:16:07:900000</t>
  </si>
  <si>
    <t>09:16:09:600000</t>
  </si>
  <si>
    <t>09:16:10:000000</t>
  </si>
  <si>
    <t>09:16:10:300000</t>
  </si>
  <si>
    <t>09:16:10:700000</t>
  </si>
  <si>
    <t>09:16:11:000000</t>
  </si>
  <si>
    <t>09:16:11:700000</t>
  </si>
  <si>
    <t>09:16:13:800000</t>
  </si>
  <si>
    <t>09:16:14:100000</t>
  </si>
  <si>
    <t>09:16:15:800000</t>
  </si>
  <si>
    <t>09:16:16:500000</t>
  </si>
  <si>
    <t>09:16:17:200000</t>
  </si>
  <si>
    <t>09:16:20:300000</t>
  </si>
  <si>
    <t>09:16:21:300000</t>
  </si>
  <si>
    <t>09:16:22:000000</t>
  </si>
  <si>
    <t>09:16:25:800000</t>
  </si>
  <si>
    <t>09:16:36:500000</t>
  </si>
  <si>
    <t>09:16:37:500000</t>
  </si>
  <si>
    <t>09:16:43:000000</t>
  </si>
  <si>
    <t>09:16:43:700000</t>
  </si>
  <si>
    <t>09:16:45:000000</t>
  </si>
  <si>
    <t>09:16:46:100000</t>
  </si>
  <si>
    <t>09:16:46:800000</t>
  </si>
  <si>
    <t>09:16:47:800000</t>
  </si>
  <si>
    <t>09:16:57:000000</t>
  </si>
  <si>
    <t>09:16:57:400000</t>
  </si>
  <si>
    <t>09:16:59:800000</t>
  </si>
  <si>
    <t>09:17:00:500000</t>
  </si>
  <si>
    <t>09:17:01:200000</t>
  </si>
  <si>
    <t>09:17:02:600000</t>
  </si>
  <si>
    <t>09:17:03:300000</t>
  </si>
  <si>
    <t>09:17:04:300000</t>
  </si>
  <si>
    <t>09:17:06:000000</t>
  </si>
  <si>
    <t>09:17:06:700000</t>
  </si>
  <si>
    <t>09:17:08:800000</t>
  </si>
  <si>
    <t>09:17:12:900000</t>
  </si>
  <si>
    <t>09:17:13:200000</t>
  </si>
  <si>
    <t>09:17:13:600000</t>
  </si>
  <si>
    <t>09:17:19:800000</t>
  </si>
  <si>
    <t>09:17:20:100000</t>
  </si>
  <si>
    <t>09:17:20:800000</t>
  </si>
  <si>
    <t>09:17:21:100000</t>
  </si>
  <si>
    <t>09:17:24:900000</t>
  </si>
  <si>
    <t>09:17:25:600000</t>
  </si>
  <si>
    <t>09:17:27:700000</t>
  </si>
  <si>
    <t>09:17:28:000000</t>
  </si>
  <si>
    <t>09:17:30:100000</t>
  </si>
  <si>
    <t>09:17:35:200000</t>
  </si>
  <si>
    <t>09:17:35:600000</t>
  </si>
  <si>
    <t>09:17:35:900000</t>
  </si>
  <si>
    <t>09:17:37:600000</t>
  </si>
  <si>
    <t>09:17:38:000000</t>
  </si>
  <si>
    <t>09:17:39:000000</t>
  </si>
  <si>
    <t>09:17:39:700000</t>
  </si>
  <si>
    <t>09:17:40:000000</t>
  </si>
  <si>
    <t>09:17:45:200000</t>
  </si>
  <si>
    <t>09:17:46:200000</t>
  </si>
  <si>
    <t>09:17:49:700000</t>
  </si>
  <si>
    <t>09:17:50:300000</t>
  </si>
  <si>
    <t>09:17:51:400000</t>
  </si>
  <si>
    <t>09:17:57:200000</t>
  </si>
  <si>
    <t>09:17:58:900000</t>
  </si>
  <si>
    <t>09:17:59:600000</t>
  </si>
  <si>
    <t>09:18:04:100000</t>
  </si>
  <si>
    <t>09:18:04:500000</t>
  </si>
  <si>
    <t>09:18:09:600000</t>
  </si>
  <si>
    <t>09:18:16:100000</t>
  </si>
  <si>
    <t>09:18:17:200000</t>
  </si>
  <si>
    <t>09:18:21:000000</t>
  </si>
  <si>
    <t>09:18:23:700000</t>
  </si>
  <si>
    <t>09:18:24:000000</t>
  </si>
  <si>
    <t>09:18:24:400000</t>
  </si>
  <si>
    <t>09:18:24:700000</t>
  </si>
  <si>
    <t>09:18:25:100000</t>
  </si>
  <si>
    <t>09:18:26:100000</t>
  </si>
  <si>
    <t>09:18:26:800000</t>
  </si>
  <si>
    <t>09:18:28:800000</t>
  </si>
  <si>
    <t>09:18:33:300000</t>
  </si>
  <si>
    <t>09:18:34:000000</t>
  </si>
  <si>
    <t>09:18:40:200000</t>
  </si>
  <si>
    <t>09:18:40:500000</t>
  </si>
  <si>
    <t>09:18:41:900000</t>
  </si>
  <si>
    <t>09:18:43:000000</t>
  </si>
  <si>
    <t>09:18:43:300000</t>
  </si>
  <si>
    <t>09:18:44:300000</t>
  </si>
  <si>
    <t>09:18:46:000000</t>
  </si>
  <si>
    <t>09:18:48:100000</t>
  </si>
  <si>
    <t>09:18:53:900000</t>
  </si>
  <si>
    <t>09:18:58:400000</t>
  </si>
  <si>
    <t>09:18:59:800000</t>
  </si>
  <si>
    <t>09:19:01:200000</t>
  </si>
  <si>
    <t>09:19:01:500000</t>
  </si>
  <si>
    <t>09:19:02:500000</t>
  </si>
  <si>
    <t>09:19:04:300000</t>
  </si>
  <si>
    <t>09:19:04:600000</t>
  </si>
  <si>
    <t>09:19:05:000000</t>
  </si>
  <si>
    <t>09:19:05:300000</t>
  </si>
  <si>
    <t>09:19:06:300000</t>
  </si>
  <si>
    <t>09:19:06:700000</t>
  </si>
  <si>
    <t>09:19:07:700000</t>
  </si>
  <si>
    <t>09:19:09:100000</t>
  </si>
  <si>
    <t>09:19:09:400000</t>
  </si>
  <si>
    <t>09:19:11:800000</t>
  </si>
  <si>
    <t>09:19:12:500000</t>
  </si>
  <si>
    <t>09:19:14:200000</t>
  </si>
  <si>
    <t>09:19:15:800000</t>
  </si>
  <si>
    <t>09:19:16:300000</t>
  </si>
  <si>
    <t>09:19:19:400000</t>
  </si>
  <si>
    <t>09:19:25:200000</t>
  </si>
  <si>
    <t>09:19:25:900000</t>
  </si>
  <si>
    <t>09:19:26:900000</t>
  </si>
  <si>
    <t>09:19:27:600000</t>
  </si>
  <si>
    <t>09:19:27:900000</t>
  </si>
  <si>
    <t>09:19:28:300000</t>
  </si>
  <si>
    <t>09:19:29:000000</t>
  </si>
  <si>
    <t>09:19:30:700000</t>
  </si>
  <si>
    <t>09:19:31:400000</t>
  </si>
  <si>
    <t>09:19:32:800000</t>
  </si>
  <si>
    <t>09:19:35:200000</t>
  </si>
  <si>
    <t>09:19:35:500000</t>
  </si>
  <si>
    <t>09:19:35:900000</t>
  </si>
  <si>
    <t>09:19:39:000000</t>
  </si>
  <si>
    <t>09:19:39:300000</t>
  </si>
  <si>
    <t>09:19:39:700000</t>
  </si>
  <si>
    <t>09:19:40:000000</t>
  </si>
  <si>
    <t>09:19:42:800000</t>
  </si>
  <si>
    <t>09:19:45:100000</t>
  </si>
  <si>
    <t>09:19:45:500000</t>
  </si>
  <si>
    <t>09:19:45:900000</t>
  </si>
  <si>
    <t>09:19:47:200000</t>
  </si>
  <si>
    <t>09:19:50:000000</t>
  </si>
  <si>
    <t>09:19:50:600000</t>
  </si>
  <si>
    <t>09:19:52:000000</t>
  </si>
  <si>
    <t>09:19:52:400000</t>
  </si>
  <si>
    <t>09:19:52:700000</t>
  </si>
  <si>
    <t>09:19:53:400000</t>
  </si>
  <si>
    <t>09:19:56:200000</t>
  </si>
  <si>
    <t>09:19:57:200000</t>
  </si>
  <si>
    <t>09:19:57:500000</t>
  </si>
  <si>
    <t>09:19:58:200000</t>
  </si>
  <si>
    <t>09:19:58:900000</t>
  </si>
  <si>
    <t>09:19:59:600000</t>
  </si>
  <si>
    <t>09:20:00:300000</t>
  </si>
  <si>
    <t>09:20:01:300000</t>
  </si>
  <si>
    <t>09:20:01:700000</t>
  </si>
  <si>
    <t>09:20:02:000000</t>
  </si>
  <si>
    <t>09:20:02:400000</t>
  </si>
  <si>
    <t>09:20:03:000000</t>
  </si>
  <si>
    <t>09:20:03:400000</t>
  </si>
  <si>
    <t>09:20:03:700000</t>
  </si>
  <si>
    <t>09:20:04:100000</t>
  </si>
  <si>
    <t>09:20:04:800000</t>
  </si>
  <si>
    <t>09:20:05:100000</t>
  </si>
  <si>
    <t>09:20:07:500000</t>
  </si>
  <si>
    <t>09:20:08:200000</t>
  </si>
  <si>
    <t>09:20:08:500000</t>
  </si>
  <si>
    <t>09:20:08:900000</t>
  </si>
  <si>
    <t>09:20:09:900000</t>
  </si>
  <si>
    <t>09:20:10:300000</t>
  </si>
  <si>
    <t>09:20:10:600000</t>
  </si>
  <si>
    <t>09:20:12:700000</t>
  </si>
  <si>
    <t>09:20:13:000000</t>
  </si>
  <si>
    <t>09:20:13:400000</t>
  </si>
  <si>
    <t>09:20:14:000000</t>
  </si>
  <si>
    <t>09:20:14:400000</t>
  </si>
  <si>
    <t>09:20:14:700000</t>
  </si>
  <si>
    <t>09:20:15:800000</t>
  </si>
  <si>
    <t>09:20:17:100000</t>
  </si>
  <si>
    <t>09:20:17:500000</t>
  </si>
  <si>
    <t>09:20:17:800000</t>
  </si>
  <si>
    <t>09:20:18:900000</t>
  </si>
  <si>
    <t>09:20:19:200000</t>
  </si>
  <si>
    <t>09:20:21:300000</t>
  </si>
  <si>
    <t>09:20:21:600000</t>
  </si>
  <si>
    <t>09:20:22:300000</t>
  </si>
  <si>
    <t>09:20:22:600000</t>
  </si>
  <si>
    <t>09:20:23:000000</t>
  </si>
  <si>
    <t>09:20:23:300000</t>
  </si>
  <si>
    <t>09:20:23:700000</t>
  </si>
  <si>
    <t>09:20:25:800000</t>
  </si>
  <si>
    <t>09:20:26:100000</t>
  </si>
  <si>
    <t>09:20:26:400000</t>
  </si>
  <si>
    <t>09:20:26:800000</t>
  </si>
  <si>
    <t>09:20:27:100000</t>
  </si>
  <si>
    <t>09:20:27:400000</t>
  </si>
  <si>
    <t>09:20:28:100000</t>
  </si>
  <si>
    <t>09:20:28:800000</t>
  </si>
  <si>
    <t>09:20:29:900000</t>
  </si>
  <si>
    <t>09:20:30:900000</t>
  </si>
  <si>
    <t>09:20:31:600000</t>
  </si>
  <si>
    <t>09:20:31:900000</t>
  </si>
  <si>
    <t>09:20:32:300000</t>
  </si>
  <si>
    <t>09:20:32:600000</t>
  </si>
  <si>
    <t>09:20:33:000000</t>
  </si>
  <si>
    <t>09:20:33:300000</t>
  </si>
  <si>
    <t>09:20:34:700000</t>
  </si>
  <si>
    <t>09:20:35:000000</t>
  </si>
  <si>
    <t>09:20:35:700000</t>
  </si>
  <si>
    <t>09:20:36:700000</t>
  </si>
  <si>
    <t>09:20:37:100000</t>
  </si>
  <si>
    <t>09:20:37:400000</t>
  </si>
  <si>
    <t>09:20:37:700000</t>
  </si>
  <si>
    <t>09:20:38:500000</t>
  </si>
  <si>
    <t>09:20:39:400000</t>
  </si>
  <si>
    <t>09:20:40:200000</t>
  </si>
  <si>
    <t>09:20:40:900000</t>
  </si>
  <si>
    <t>09:20:41:500000</t>
  </si>
  <si>
    <t>09:20:41:900000</t>
  </si>
  <si>
    <t>09:20:42:200000</t>
  </si>
  <si>
    <t>09:20:44:600000</t>
  </si>
  <si>
    <t>09:20:45:000000</t>
  </si>
  <si>
    <t>09:20:45:300000</t>
  </si>
  <si>
    <t>09:20:47:000000</t>
  </si>
  <si>
    <t>09:20:47:700000</t>
  </si>
  <si>
    <t>09:20:48:100000</t>
  </si>
  <si>
    <t>09:20:49:500000</t>
  </si>
  <si>
    <t>09:20:49:800000</t>
  </si>
  <si>
    <t>09:20:51:200000</t>
  </si>
  <si>
    <t>09:20:51:500000</t>
  </si>
  <si>
    <t>09:20:52:200000</t>
  </si>
  <si>
    <t>09:20:53:900000</t>
  </si>
  <si>
    <t>09:20:55:000000</t>
  </si>
  <si>
    <t>09:20:55:300000</t>
  </si>
  <si>
    <t>09:20:58:400000</t>
  </si>
  <si>
    <t>09:20:58:700000</t>
  </si>
  <si>
    <t>09:21:00:100000</t>
  </si>
  <si>
    <t>09:21:09:700000</t>
  </si>
  <si>
    <t>09:21:17:600000</t>
  </si>
  <si>
    <t>09:21:19:300000</t>
  </si>
  <si>
    <t>09:21:20:400000</t>
  </si>
  <si>
    <t>09:22:28:500000</t>
  </si>
  <si>
    <t>09:22:28:800000</t>
  </si>
  <si>
    <t>09:22:29:100000</t>
  </si>
  <si>
    <t>09:22:29:500000</t>
  </si>
  <si>
    <t>09:22:29:800000</t>
  </si>
  <si>
    <t>09:22:30:500000</t>
  </si>
  <si>
    <t>09:22:30:900000</t>
  </si>
  <si>
    <t>09:22:31:200000</t>
  </si>
  <si>
    <t>09:22:32:200000</t>
  </si>
  <si>
    <t>09:22:33:200000</t>
  </si>
  <si>
    <t>09:22:38:800000</t>
  </si>
  <si>
    <t>09:22:39:500000</t>
  </si>
  <si>
    <t>09:22:40:100000</t>
  </si>
  <si>
    <t>09:22:41:800000</t>
  </si>
  <si>
    <t>09:22:44:300000</t>
  </si>
  <si>
    <t>09:22:44:600000</t>
  </si>
  <si>
    <t>09:22:45:000000</t>
  </si>
  <si>
    <t>09:22:45:800000</t>
  </si>
  <si>
    <t>09:22:46:700000</t>
  </si>
  <si>
    <t>09:22:47:000000</t>
  </si>
  <si>
    <t>09:22:47:700000</t>
  </si>
  <si>
    <t>09:22:48:000000</t>
  </si>
  <si>
    <t>09:22:48:400000</t>
  </si>
  <si>
    <t>09:22:48:700000</t>
  </si>
  <si>
    <t>09:22:49:400000</t>
  </si>
  <si>
    <t>09:22:49:800000</t>
  </si>
  <si>
    <t>09:22:50:100000</t>
  </si>
  <si>
    <t>09:22:51:400000</t>
  </si>
  <si>
    <t>09:22:54:200000</t>
  </si>
  <si>
    <t>09:22:54:600000</t>
  </si>
  <si>
    <t>09:22:55:300000</t>
  </si>
  <si>
    <t>09:22:55:600000</t>
  </si>
  <si>
    <t>09:22:57:300000</t>
  </si>
  <si>
    <t>09:22:57:700000</t>
  </si>
  <si>
    <t>09:22:58:000000</t>
  </si>
  <si>
    <t>09:22:58:300000</t>
  </si>
  <si>
    <t>09:23:03:200000</t>
  </si>
  <si>
    <t>09:23:04:900000</t>
  </si>
  <si>
    <t>09:23:10:100000</t>
  </si>
  <si>
    <t>09:23:10:700000</t>
  </si>
  <si>
    <t>09:23:12:400000</t>
  </si>
  <si>
    <t>09:23:13:800000</t>
  </si>
  <si>
    <t>09:23:15:200000</t>
  </si>
  <si>
    <t>09:23:15:900000</t>
  </si>
  <si>
    <t>09:23:20:000000</t>
  </si>
  <si>
    <t>09:23:21:000000</t>
  </si>
  <si>
    <t>09:23:21:700000</t>
  </si>
  <si>
    <t>09:23:22:400000</t>
  </si>
  <si>
    <t>09:23:24:800000</t>
  </si>
  <si>
    <t>09:23:25:200000</t>
  </si>
  <si>
    <t>09:23:26:200000</t>
  </si>
  <si>
    <t>09:23:27:200000</t>
  </si>
  <si>
    <t>09:23:27:600000</t>
  </si>
  <si>
    <t>09:23:29:000000</t>
  </si>
  <si>
    <t>09:23:29:600000</t>
  </si>
  <si>
    <t>09:23:30:000000</t>
  </si>
  <si>
    <t>09:23:30:700000</t>
  </si>
  <si>
    <t>09:23:31:000000</t>
  </si>
  <si>
    <t>09:23:31:700000</t>
  </si>
  <si>
    <t>09:23:32:700000</t>
  </si>
  <si>
    <t>09:23:35:100000</t>
  </si>
  <si>
    <t>09:23:37:200000</t>
  </si>
  <si>
    <t>09:23:38:600000</t>
  </si>
  <si>
    <t>09:23:38:900000</t>
  </si>
  <si>
    <t>09:23:40:300000</t>
  </si>
  <si>
    <t>09:23:41:700000</t>
  </si>
  <si>
    <t>09:23:42:300000</t>
  </si>
  <si>
    <t>09:23:42:700000</t>
  </si>
  <si>
    <t>09:23:45:800000</t>
  </si>
  <si>
    <t>09:23:46:800000</t>
  </si>
  <si>
    <t>09:23:51:300000</t>
  </si>
  <si>
    <t>09:23:52:000000</t>
  </si>
  <si>
    <t>09:23:53:400000</t>
  </si>
  <si>
    <t>09:23:54:000000</t>
  </si>
  <si>
    <t>09:23:57:800000</t>
  </si>
  <si>
    <t>09:23:59:500000</t>
  </si>
  <si>
    <t>09:24:01:300000</t>
  </si>
  <si>
    <t>09:24:02:600000</t>
  </si>
  <si>
    <t>09:24:03:000000</t>
  </si>
  <si>
    <t>09:24:07:400000</t>
  </si>
  <si>
    <t>09:24:10:200000</t>
  </si>
  <si>
    <t>09:24:15:700000</t>
  </si>
  <si>
    <t>09:24:16:000000</t>
  </si>
  <si>
    <t>09:24:16:700000</t>
  </si>
  <si>
    <t>09:24:17:100000</t>
  </si>
  <si>
    <t>09:24:20:200000</t>
  </si>
  <si>
    <t>09:24:21:900000</t>
  </si>
  <si>
    <t>09:24:22:900000</t>
  </si>
  <si>
    <t>09:24:25:700000</t>
  </si>
  <si>
    <t>09:24:26:000000</t>
  </si>
  <si>
    <t>09:24:28:100000</t>
  </si>
  <si>
    <t>09:24:30:800000</t>
  </si>
  <si>
    <t>09:24:30:900000</t>
  </si>
  <si>
    <t>09:24:31:200000</t>
  </si>
  <si>
    <t>09:24:31:500000</t>
  </si>
  <si>
    <t>09:24:33:600000</t>
  </si>
  <si>
    <t>09:24:33:900000</t>
  </si>
  <si>
    <t>09:24:37:700000</t>
  </si>
  <si>
    <t>09:24:40:100000</t>
  </si>
  <si>
    <t>09:24:41:500000</t>
  </si>
  <si>
    <t>09:24:42:200000</t>
  </si>
  <si>
    <t>09:24:43:500000</t>
  </si>
  <si>
    <t>09:24:50:700000</t>
  </si>
  <si>
    <t>09:24:56:600000</t>
  </si>
  <si>
    <t>09:25:00:700000</t>
  </si>
  <si>
    <t>09:25:01:400000</t>
  </si>
  <si>
    <t>09:25:05:500000</t>
  </si>
  <si>
    <t>09:25:06:200000</t>
  </si>
  <si>
    <t>09:25:06:600000</t>
  </si>
  <si>
    <t>09:25:07:300000</t>
  </si>
  <si>
    <t>09:25:08:000000</t>
  </si>
  <si>
    <t>09:25:11:400000</t>
  </si>
  <si>
    <t>09:25:11:700000</t>
  </si>
  <si>
    <t>09:25:12:100000</t>
  </si>
  <si>
    <t>09:25:12:800000</t>
  </si>
  <si>
    <t>09:25:14:500000</t>
  </si>
  <si>
    <t>09:25:15:100000</t>
  </si>
  <si>
    <t>09:25:16:200000</t>
  </si>
  <si>
    <t>09:25:19:300000</t>
  </si>
  <si>
    <t>09:25:19:600000</t>
  </si>
  <si>
    <t>09:25:20:700000</t>
  </si>
  <si>
    <t>09:25:22:400000</t>
  </si>
  <si>
    <t>09:25:24:100000</t>
  </si>
  <si>
    <t>09:25:30:000000</t>
  </si>
  <si>
    <t>09:25:32:000000</t>
  </si>
  <si>
    <t>09:25:32:400000</t>
  </si>
  <si>
    <t>09:25:37:500000</t>
  </si>
  <si>
    <t>09:25:40:300000</t>
  </si>
  <si>
    <t>09:25:41:600000</t>
  </si>
  <si>
    <t>09:25:49:200000</t>
  </si>
  <si>
    <t>09:25:49:500000</t>
  </si>
  <si>
    <t>09:25:49:900000</t>
  </si>
  <si>
    <t>09:25:50:200000</t>
  </si>
  <si>
    <t>09:25:50:900000</t>
  </si>
  <si>
    <t>09:25:51:600000</t>
  </si>
  <si>
    <t>09:25:54:000000</t>
  </si>
  <si>
    <t>09:25:56:400000</t>
  </si>
  <si>
    <t>09:25:56:700000</t>
  </si>
  <si>
    <t>09:26:00:200000</t>
  </si>
  <si>
    <t>09:26:08:800000</t>
  </si>
  <si>
    <t>09:26:09:100000</t>
  </si>
  <si>
    <t>09:26:09:500000</t>
  </si>
  <si>
    <t>09:26:09:800000</t>
  </si>
  <si>
    <t>09:26:10:200000</t>
  </si>
  <si>
    <t>09:26:10:500000</t>
  </si>
  <si>
    <t>09:26:13:300000</t>
  </si>
  <si>
    <t>09:26:16:700000</t>
  </si>
  <si>
    <t>09:26:17:000000</t>
  </si>
  <si>
    <t>09:26:19:100000</t>
  </si>
  <si>
    <t>09:26:27:700000</t>
  </si>
  <si>
    <t>09:26:31:100000</t>
  </si>
  <si>
    <t>09:26:32:200000</t>
  </si>
  <si>
    <t>09:26:34:500000</t>
  </si>
  <si>
    <t>09:26:35:200000</t>
  </si>
  <si>
    <t>09:26:35:600000</t>
  </si>
  <si>
    <t>09:26:39:400000</t>
  </si>
  <si>
    <t>09:26:39:700000</t>
  </si>
  <si>
    <t>09:26:44:200000</t>
  </si>
  <si>
    <t>09:26:47:300000</t>
  </si>
  <si>
    <t>09:26:47:600000</t>
  </si>
  <si>
    <t>09:26:48:000000</t>
  </si>
  <si>
    <t>09:26:50:800000</t>
  </si>
  <si>
    <t>09:26:51:700000</t>
  </si>
  <si>
    <t>09:26:53:500000</t>
  </si>
  <si>
    <t>09:26:54:800000</t>
  </si>
  <si>
    <t>09:26:55:200000</t>
  </si>
  <si>
    <t>09:26:58:300000</t>
  </si>
  <si>
    <t>09:27:00:000000</t>
  </si>
  <si>
    <t>09:27:01:000000</t>
  </si>
  <si>
    <t>09:27:01:700000</t>
  </si>
  <si>
    <t>09:27:02:100000</t>
  </si>
  <si>
    <t>09:27:07:600000</t>
  </si>
  <si>
    <t>09:27:09:300000</t>
  </si>
  <si>
    <t>09:27:09:600000</t>
  </si>
  <si>
    <t>09:27:10:000000</t>
  </si>
  <si>
    <t>09:27:16:800000</t>
  </si>
  <si>
    <t>09:27:18:900000</t>
  </si>
  <si>
    <t>09:27:19:300000</t>
  </si>
  <si>
    <t>09:27:27:500000</t>
  </si>
  <si>
    <t>09:27:29:200000</t>
  </si>
  <si>
    <t>09:27:35:100000</t>
  </si>
  <si>
    <t>09:27:36:800000</t>
  </si>
  <si>
    <t>09:27:40:200000</t>
  </si>
  <si>
    <t>09:27:42:000000</t>
  </si>
  <si>
    <t>09:27:45:700000</t>
  </si>
  <si>
    <t>09:27:48:100000</t>
  </si>
  <si>
    <t>09:27:49:500000</t>
  </si>
  <si>
    <t>09:27:51:200000</t>
  </si>
  <si>
    <t>09:27:54:300000</t>
  </si>
  <si>
    <t>09:27:54:600000</t>
  </si>
  <si>
    <t>09:28:00:200000</t>
  </si>
  <si>
    <t>09:28:01:200000</t>
  </si>
  <si>
    <t>09:28:05:000000</t>
  </si>
  <si>
    <t>09:28:06:700000</t>
  </si>
  <si>
    <t>09:28:09:800000</t>
  </si>
  <si>
    <t>09:28:12:200000</t>
  </si>
  <si>
    <t>09:28:12:900000</t>
  </si>
  <si>
    <t>09:28:16:300000</t>
  </si>
  <si>
    <t>09:28:16:700000</t>
  </si>
  <si>
    <t>09:28:17:000000</t>
  </si>
  <si>
    <t>09:28:18:400000</t>
  </si>
  <si>
    <t>09:28:18:700000</t>
  </si>
  <si>
    <t>09:28:20:400000</t>
  </si>
  <si>
    <t>09:28:20:800000</t>
  </si>
  <si>
    <t>09:28:22:500000</t>
  </si>
  <si>
    <t>09:28:23:500000</t>
  </si>
  <si>
    <t>09:28:24:900000</t>
  </si>
  <si>
    <t>09:28:27:300000</t>
  </si>
  <si>
    <t>09:28:34:900000</t>
  </si>
  <si>
    <t>09:28:36:600000</t>
  </si>
  <si>
    <t>09:28:50:000000</t>
  </si>
  <si>
    <t>09:28:52:800000</t>
  </si>
  <si>
    <t>09:28:53:400000</t>
  </si>
  <si>
    <t>09:28:54:400000</t>
  </si>
  <si>
    <t>09:28:55:200000</t>
  </si>
  <si>
    <t>09:28:58:200000</t>
  </si>
  <si>
    <t>09:28:58:900000</t>
  </si>
  <si>
    <t>09:28:59:300000</t>
  </si>
  <si>
    <t>09:28:59:600000</t>
  </si>
  <si>
    <t>09:29:00:300000</t>
  </si>
  <si>
    <t>09:29:00:700000</t>
  </si>
  <si>
    <t>09:29:01:700000</t>
  </si>
  <si>
    <t>09:29:03:400000</t>
  </si>
  <si>
    <t>09:29:04:800000</t>
  </si>
  <si>
    <t>09:29:05:500000</t>
  </si>
  <si>
    <t>09:29:05:800000</t>
  </si>
  <si>
    <t>09:29:07:900000</t>
  </si>
  <si>
    <t>09:29:09:600000</t>
  </si>
  <si>
    <t>09:29:10:800000</t>
  </si>
  <si>
    <t>09:29:11:000000</t>
  </si>
  <si>
    <t>09:29:12:700000</t>
  </si>
  <si>
    <t>09:29:13:000000</t>
  </si>
  <si>
    <t>09:29:14:000000</t>
  </si>
  <si>
    <t>09:29:14:800000</t>
  </si>
  <si>
    <t>09:29:15:800000</t>
  </si>
  <si>
    <t>09:29:16:500000</t>
  </si>
  <si>
    <t>09:29:16:800000</t>
  </si>
  <si>
    <t>09:29:17:500000</t>
  </si>
  <si>
    <t>09:29:24:400000</t>
  </si>
  <si>
    <t>09:29:24:700000</t>
  </si>
  <si>
    <t>09:29:28:500000</t>
  </si>
  <si>
    <t>09:29:28:800000</t>
  </si>
  <si>
    <t>09:29:33:700000</t>
  </si>
  <si>
    <t>09:29:37:400000</t>
  </si>
  <si>
    <t>09:29:50:200000</t>
  </si>
  <si>
    <t>09:29:50:500000</t>
  </si>
  <si>
    <t>09:29:51:900000</t>
  </si>
  <si>
    <t>09:29:52:200000</t>
  </si>
  <si>
    <t>09:29:54:300000</t>
  </si>
  <si>
    <t>09:29:54:600000</t>
  </si>
  <si>
    <t>09:29:55:000000</t>
  </si>
  <si>
    <t>09:30:00:500000</t>
  </si>
  <si>
    <t>09:30:00:800000</t>
  </si>
  <si>
    <t>09:30:01:200000</t>
  </si>
  <si>
    <t>09:30:01:900000</t>
  </si>
  <si>
    <t>09:30:04:300000</t>
  </si>
  <si>
    <t>09:30:04:600000</t>
  </si>
  <si>
    <t>09:30:05:000000</t>
  </si>
  <si>
    <t>09:30:06:000000</t>
  </si>
  <si>
    <t>09:30:06:700000</t>
  </si>
  <si>
    <t>09:30:07:000000</t>
  </si>
  <si>
    <t>09:30:07:700000</t>
  </si>
  <si>
    <t>09:30:10:500000</t>
  </si>
  <si>
    <t>09:30:10:800000</t>
  </si>
  <si>
    <t>09:30:11:100000</t>
  </si>
  <si>
    <t>09:30:13:200000</t>
  </si>
  <si>
    <t>09:30:13:500000</t>
  </si>
  <si>
    <t>09:30:14:200000</t>
  </si>
  <si>
    <t>09:30:14:600000</t>
  </si>
  <si>
    <t>09:30:14:900000</t>
  </si>
  <si>
    <t>09:30:16:300000</t>
  </si>
  <si>
    <t>09:30:16:600000</t>
  </si>
  <si>
    <t>09:30:17:000000</t>
  </si>
  <si>
    <t>09:30:17:300000</t>
  </si>
  <si>
    <t>09:30:21:100000</t>
  </si>
  <si>
    <t>09:30:21:400000</t>
  </si>
  <si>
    <t>09:30:21:800000</t>
  </si>
  <si>
    <t>09:30:22:100000</t>
  </si>
  <si>
    <t>09:30:24:500000</t>
  </si>
  <si>
    <t>09:30:26:600000</t>
  </si>
  <si>
    <t>09:30:30:700000</t>
  </si>
  <si>
    <t>09:30:32:800000</t>
  </si>
  <si>
    <t>09:30:33:800000</t>
  </si>
  <si>
    <t>09:30:34:200000</t>
  </si>
  <si>
    <t>09:30:35:200000</t>
  </si>
  <si>
    <t>09:30:35:500000</t>
  </si>
  <si>
    <t>09:30:35:900000</t>
  </si>
  <si>
    <t>09:30:38:300000</t>
  </si>
  <si>
    <t>09:30:40:300000</t>
  </si>
  <si>
    <t>09:30:42:100000</t>
  </si>
  <si>
    <t>09:30:42:400000</t>
  </si>
  <si>
    <t>09:30:44:800000</t>
  </si>
  <si>
    <t>09:30:45:200000</t>
  </si>
  <si>
    <t>09:30:49:600000</t>
  </si>
  <si>
    <t>09:30:50:700000</t>
  </si>
  <si>
    <t>09:30:56:200000</t>
  </si>
  <si>
    <t>09:30:56:800000</t>
  </si>
  <si>
    <t>09:30:57:500000</t>
  </si>
  <si>
    <t>09:31:00:300000</t>
  </si>
  <si>
    <t>09:31:00:600000</t>
  </si>
  <si>
    <t>09:31:01:300000</t>
  </si>
  <si>
    <t>09:31:03:400000</t>
  </si>
  <si>
    <t>09:31:10:300000</t>
  </si>
  <si>
    <t>09:31:10:600000</t>
  </si>
  <si>
    <t>09:31:12:700000</t>
  </si>
  <si>
    <t>09:31:17:100000</t>
  </si>
  <si>
    <t>09:31:17:500000</t>
  </si>
  <si>
    <t>09:31:19:200000</t>
  </si>
  <si>
    <t>09:31:20:900000</t>
  </si>
  <si>
    <t>09:31:22:000000</t>
  </si>
  <si>
    <t>09:31:22:600000</t>
  </si>
  <si>
    <t>09:31:27:100000</t>
  </si>
  <si>
    <t>09:31:28:500000</t>
  </si>
  <si>
    <t>09:31:30:200000</t>
  </si>
  <si>
    <t>09:31:33:600000</t>
  </si>
  <si>
    <t>09:31:34:300000</t>
  </si>
  <si>
    <t>09:31:34:700000</t>
  </si>
  <si>
    <t>09:31:39:100000</t>
  </si>
  <si>
    <t>09:31:39:500000</t>
  </si>
  <si>
    <t>09:31:39:800000</t>
  </si>
  <si>
    <t>09:31:42:600000</t>
  </si>
  <si>
    <t>09:31:44:600000</t>
  </si>
  <si>
    <t>09:31:45:700000</t>
  </si>
  <si>
    <t>09:31:46:700000</t>
  </si>
  <si>
    <t>09:31:47:000000</t>
  </si>
  <si>
    <t>09:31:47:400000</t>
  </si>
  <si>
    <t>09:31:48:400000</t>
  </si>
  <si>
    <t>09:31:48:800000</t>
  </si>
  <si>
    <t>09:31:50:500000</t>
  </si>
  <si>
    <t>09:31:51:200000</t>
  </si>
  <si>
    <t>09:32:00:800000</t>
  </si>
  <si>
    <t>09:32:01:500000</t>
  </si>
  <si>
    <t>09:32:03:500000</t>
  </si>
  <si>
    <t>09:32:10:100000</t>
  </si>
  <si>
    <t>09:32:10:400000</t>
  </si>
  <si>
    <t>09:32:14:500000</t>
  </si>
  <si>
    <t>09:32:16:600000</t>
  </si>
  <si>
    <t>09:32:17:300000</t>
  </si>
  <si>
    <t>09:32:19:700000</t>
  </si>
  <si>
    <t>09:32:20:000000</t>
  </si>
  <si>
    <t>09:32:21:400000</t>
  </si>
  <si>
    <t>09:32:21:800000</t>
  </si>
  <si>
    <t>09:32:22:500000</t>
  </si>
  <si>
    <t>09:32:24:200000</t>
  </si>
  <si>
    <t>09:32:25:500000</t>
  </si>
  <si>
    <t>09:32:26:200000</t>
  </si>
  <si>
    <t>09:32:35:500000</t>
  </si>
  <si>
    <t>09:32:37:600000</t>
  </si>
  <si>
    <t>09:32:39:600000</t>
  </si>
  <si>
    <t>09:32:40:700000</t>
  </si>
  <si>
    <t>09:32:42:000000</t>
  </si>
  <si>
    <t>09:33:02:300000</t>
  </si>
  <si>
    <t>09:33:03:000000</t>
  </si>
  <si>
    <t>09:33:04:400000</t>
  </si>
  <si>
    <t>09:33:06:500000</t>
  </si>
  <si>
    <t>09:33:06:800000</t>
  </si>
  <si>
    <t>09:33:07:500000</t>
  </si>
  <si>
    <t>09:33:07:800000</t>
  </si>
  <si>
    <t>09:33:09:900000</t>
  </si>
  <si>
    <t>09:33:10:200000</t>
  </si>
  <si>
    <t>09:33:15:800000</t>
  </si>
  <si>
    <t>09:33:16:400000</t>
  </si>
  <si>
    <t>09:33:17:100000</t>
  </si>
  <si>
    <t>09:33:18:100000</t>
  </si>
  <si>
    <t>09:33:20:500000</t>
  </si>
  <si>
    <t>09:33:21:600000</t>
  </si>
  <si>
    <t>09:33:23:000000</t>
  </si>
  <si>
    <t>09:33:23:300000</t>
  </si>
  <si>
    <t>09:33:23:600000</t>
  </si>
  <si>
    <t>09:33:24:000000</t>
  </si>
  <si>
    <t>09:33:24:700000</t>
  </si>
  <si>
    <t>09:33:25:000000</t>
  </si>
  <si>
    <t>09:33:26:400000</t>
  </si>
  <si>
    <t>09:33:26:700000</t>
  </si>
  <si>
    <t>09:33:28:800000</t>
  </si>
  <si>
    <t>09:33:29:500000</t>
  </si>
  <si>
    <t>09:33:30:100000</t>
  </si>
  <si>
    <t>09:33:31:500000</t>
  </si>
  <si>
    <t>09:33:36:300000</t>
  </si>
  <si>
    <t>09:33:39:400000</t>
  </si>
  <si>
    <t>09:33:42:900000</t>
  </si>
  <si>
    <t>09:33:43:900000</t>
  </si>
  <si>
    <t>09:33:46:000000</t>
  </si>
  <si>
    <t>09:33:47:300000</t>
  </si>
  <si>
    <t>09:33:55:900000</t>
  </si>
  <si>
    <t>09:33:58:300000</t>
  </si>
  <si>
    <t>09:34:02:100000</t>
  </si>
  <si>
    <t>09:34:05:900000</t>
  </si>
  <si>
    <t>09:34:06:300000</t>
  </si>
  <si>
    <t>09:34:07:300000</t>
  </si>
  <si>
    <t>09:34:07:600000</t>
  </si>
  <si>
    <t>09:34:09:400000</t>
  </si>
  <si>
    <t>09:34:11:400000</t>
  </si>
  <si>
    <t>09:34:15:200000</t>
  </si>
  <si>
    <t>09:34:15:900000</t>
  </si>
  <si>
    <t>09:34:16:200000</t>
  </si>
  <si>
    <t>09:34:16:600000</t>
  </si>
  <si>
    <t>09:34:17:300000</t>
  </si>
  <si>
    <t>09:34:18:600000</t>
  </si>
  <si>
    <t>09:34:19:000000</t>
  </si>
  <si>
    <t>09:34:19:700000</t>
  </si>
  <si>
    <t>09:34:20:700000</t>
  </si>
  <si>
    <t>09:34:25:200000</t>
  </si>
  <si>
    <t>09:34:31:300000</t>
  </si>
  <si>
    <t>09:34:32:000000</t>
  </si>
  <si>
    <t>09:34:32:700000</t>
  </si>
  <si>
    <t>09:34:34:800000</t>
  </si>
  <si>
    <t>09:34:35:500000</t>
  </si>
  <si>
    <t>09:34:35:800000</t>
  </si>
  <si>
    <t>09:34:39:300000</t>
  </si>
  <si>
    <t>09:34:40:000000</t>
  </si>
  <si>
    <t>09:34:40:300000</t>
  </si>
  <si>
    <t>09:34:41:000000</t>
  </si>
  <si>
    <t>09:34:43:700000</t>
  </si>
  <si>
    <t>09:34:44:800000</t>
  </si>
  <si>
    <t>09:34:45:500000</t>
  </si>
  <si>
    <t>09:34:47:500000</t>
  </si>
  <si>
    <t>09:34:49:900000</t>
  </si>
  <si>
    <t>09:34:53:000000</t>
  </si>
  <si>
    <t>09:34:54:400000</t>
  </si>
  <si>
    <t>09:34:54:700000</t>
  </si>
  <si>
    <t>09:34:55:400000</t>
  </si>
  <si>
    <t>09:34:55:800000</t>
  </si>
  <si>
    <t>09:34:56:100000</t>
  </si>
  <si>
    <t>09:34:57:500000</t>
  </si>
  <si>
    <t>09:34:57:800000</t>
  </si>
  <si>
    <t>09:34:58:200000</t>
  </si>
  <si>
    <t>09:34:58:500000</t>
  </si>
  <si>
    <t>09:34:59:500000</t>
  </si>
  <si>
    <t>09:35:00:200000</t>
  </si>
  <si>
    <t>09:35:03:000000</t>
  </si>
  <si>
    <t>09:35:03:700000</t>
  </si>
  <si>
    <t>09:35:04:400000</t>
  </si>
  <si>
    <t>09:35:04:700000</t>
  </si>
  <si>
    <t>09:35:05:000000</t>
  </si>
  <si>
    <t>09:35:05:400000</t>
  </si>
  <si>
    <t>09:35:05:700000</t>
  </si>
  <si>
    <t>09:35:07:100000</t>
  </si>
  <si>
    <t>09:35:08:800000</t>
  </si>
  <si>
    <t>09:35:09:200000</t>
  </si>
  <si>
    <t>09:35:09:900000</t>
  </si>
  <si>
    <t>09:35:11:200000</t>
  </si>
  <si>
    <t>09:35:17:400000</t>
  </si>
  <si>
    <t>09:35:17:700000</t>
  </si>
  <si>
    <t>09:35:18:100000</t>
  </si>
  <si>
    <t>09:35:18:400000</t>
  </si>
  <si>
    <t>09:35:18:800000</t>
  </si>
  <si>
    <t>09:35:21:900000</t>
  </si>
  <si>
    <t>09:35:24:300000</t>
  </si>
  <si>
    <t>09:35:28:100000</t>
  </si>
  <si>
    <t>09:35:28:700000</t>
  </si>
  <si>
    <t>09:35:30:500000</t>
  </si>
  <si>
    <t>09:35:30:800000</t>
  </si>
  <si>
    <t>09:35:42:500000</t>
  </si>
  <si>
    <t>09:35:45:600000</t>
  </si>
  <si>
    <t>09:35:47:600000</t>
  </si>
  <si>
    <t>09:35:48:300000</t>
  </si>
  <si>
    <t>09:35:49:400000</t>
  </si>
  <si>
    <t>09:35:50:800000</t>
  </si>
  <si>
    <t>09:35:51:500000</t>
  </si>
  <si>
    <t>09:35:53:500000</t>
  </si>
  <si>
    <t>09:35:54:200000</t>
  </si>
  <si>
    <t>09:35:55:900000</t>
  </si>
  <si>
    <t>09:35:58:300000</t>
  </si>
  <si>
    <t>09:35:58:700000</t>
  </si>
  <si>
    <t>09:36:02:500000</t>
  </si>
  <si>
    <t>09:36:02:800000</t>
  </si>
  <si>
    <t>09:36:03:500000</t>
  </si>
  <si>
    <t>09:36:03:800000</t>
  </si>
  <si>
    <t>09:36:05:500000</t>
  </si>
  <si>
    <t>09:36:06:200000</t>
  </si>
  <si>
    <t>09:36:07:200000</t>
  </si>
  <si>
    <t>09:36:10:000000</t>
  </si>
  <si>
    <t>09:36:12:400000</t>
  </si>
  <si>
    <t>09:36:12:800000</t>
  </si>
  <si>
    <t>09:36:15:200000</t>
  </si>
  <si>
    <t>09:36:15:900000</t>
  </si>
  <si>
    <t>09:36:19:300000</t>
  </si>
  <si>
    <t>09:36:22:000000</t>
  </si>
  <si>
    <t>09:36:22:700000</t>
  </si>
  <si>
    <t>09:36:23:400000</t>
  </si>
  <si>
    <t>09:36:24:500000</t>
  </si>
  <si>
    <t>09:36:27:200000</t>
  </si>
  <si>
    <t>09:36:27:600000</t>
  </si>
  <si>
    <t>09:36:28:200000</t>
  </si>
  <si>
    <t>09:36:29:600000</t>
  </si>
  <si>
    <t>09:36:30:300000</t>
  </si>
  <si>
    <t>09:36:31:300000</t>
  </si>
  <si>
    <t>09:36:31:700000</t>
  </si>
  <si>
    <t>09:36:32:000000</t>
  </si>
  <si>
    <t>09:36:32:400000</t>
  </si>
  <si>
    <t>09:36:33:000000</t>
  </si>
  <si>
    <t>09:36:34:400000</t>
  </si>
  <si>
    <t>09:36:36:100000</t>
  </si>
  <si>
    <t>09:36:36:500000</t>
  </si>
  <si>
    <t>09:36:37:200000</t>
  </si>
  <si>
    <t>09:36:37:500000</t>
  </si>
  <si>
    <t>09:36:39:200000</t>
  </si>
  <si>
    <t>09:36:39:900000</t>
  </si>
  <si>
    <t>09:36:40:200000</t>
  </si>
  <si>
    <t>09:36:40:600000</t>
  </si>
  <si>
    <t>09:36:41:600000</t>
  </si>
  <si>
    <t>09:36:48:500000</t>
  </si>
  <si>
    <t>09:36:50:200000</t>
  </si>
  <si>
    <t>09:36:51:300000</t>
  </si>
  <si>
    <t>09:36:53:700000</t>
  </si>
  <si>
    <t>09:36:54:700000</t>
  </si>
  <si>
    <t>09:36:56:100000</t>
  </si>
  <si>
    <t>09:36:56:400000</t>
  </si>
  <si>
    <t>09:36:56:800000</t>
  </si>
  <si>
    <t>09:37:02:900000</t>
  </si>
  <si>
    <t>09:37:04:000000</t>
  </si>
  <si>
    <t>09:37:05:700000</t>
  </si>
  <si>
    <t>09:37:06:700000</t>
  </si>
  <si>
    <t>09:37:12:200000</t>
  </si>
  <si>
    <t>09:37:14:300000</t>
  </si>
  <si>
    <t>09:37:15:700000</t>
  </si>
  <si>
    <t>09:37:17:000000</t>
  </si>
  <si>
    <t>09:37:17:400000</t>
  </si>
  <si>
    <t>09:37:19:400000</t>
  </si>
  <si>
    <t>09:37:25:300000</t>
  </si>
  <si>
    <t>09:37:25:600000</t>
  </si>
  <si>
    <t>09:37:27:400000</t>
  </si>
  <si>
    <t>09:37:28:400000</t>
  </si>
  <si>
    <t>09:37:28:700000</t>
  </si>
  <si>
    <t>09:37:31:500000</t>
  </si>
  <si>
    <t>09:37:31:800000</t>
  </si>
  <si>
    <t>09:37:32:500000</t>
  </si>
  <si>
    <t>09:37:33:600000</t>
  </si>
  <si>
    <t>09:37:33:900000</t>
  </si>
  <si>
    <t>09:37:34:900000</t>
  </si>
  <si>
    <t>09:37:35:300000</t>
  </si>
  <si>
    <t>09:37:36:300000</t>
  </si>
  <si>
    <t>09:37:36:600000</t>
  </si>
  <si>
    <t>09:37:37:700000</t>
  </si>
  <si>
    <t>09:37:39:400000</t>
  </si>
  <si>
    <t>09:37:39:700000</t>
  </si>
  <si>
    <t>09:37:40:100000</t>
  </si>
  <si>
    <t>09:37:42:800000</t>
  </si>
  <si>
    <t>09:37:43:500000</t>
  </si>
  <si>
    <t>09:37:43:900000</t>
  </si>
  <si>
    <t>09:37:44:200000</t>
  </si>
  <si>
    <t>09:37:44:500000</t>
  </si>
  <si>
    <t>09:37:47:300000</t>
  </si>
  <si>
    <t>09:37:47:600000</t>
  </si>
  <si>
    <t>09:37:51:400000</t>
  </si>
  <si>
    <t>09:37:52:800000</t>
  </si>
  <si>
    <t>09:37:53:100000</t>
  </si>
  <si>
    <t>09:37:55:200000</t>
  </si>
  <si>
    <t>09:37:57:300000</t>
  </si>
  <si>
    <t>09:37:58:000000</t>
  </si>
  <si>
    <t>09:38:00:700000</t>
  </si>
  <si>
    <t>09:38:02:100000</t>
  </si>
  <si>
    <t>09:38:03:100000</t>
  </si>
  <si>
    <t>09:38:03:500000</t>
  </si>
  <si>
    <t>09:38:08:200000</t>
  </si>
  <si>
    <t>09:38:10:700000</t>
  </si>
  <si>
    <t>09:38:12:000000</t>
  </si>
  <si>
    <t>09:38:15:500000</t>
  </si>
  <si>
    <t>09:38:17:200000</t>
  </si>
  <si>
    <t>09:38:20:000000</t>
  </si>
  <si>
    <t>09:38:21:700000</t>
  </si>
  <si>
    <t>09:38:22:000000</t>
  </si>
  <si>
    <t>09:38:24:400000</t>
  </si>
  <si>
    <t>09:38:25:500000</t>
  </si>
  <si>
    <t>09:38:26:500000</t>
  </si>
  <si>
    <t>09:38:27:200000</t>
  </si>
  <si>
    <t>09:38:27:800000</t>
  </si>
  <si>
    <t>09:38:28:900000</t>
  </si>
  <si>
    <t>09:38:31:600000</t>
  </si>
  <si>
    <t>09:38:34:700000</t>
  </si>
  <si>
    <t>09:38:35:000000</t>
  </si>
  <si>
    <t>09:38:35:400000</t>
  </si>
  <si>
    <t>09:38:36:100000</t>
  </si>
  <si>
    <t>09:38:36:400000</t>
  </si>
  <si>
    <t>09:38:36:800000</t>
  </si>
  <si>
    <t>09:38:37:500000</t>
  </si>
  <si>
    <t>09:38:41:600000</t>
  </si>
  <si>
    <t>09:38:42:300000</t>
  </si>
  <si>
    <t>09:38:45:000000</t>
  </si>
  <si>
    <t>09:38:46:700000</t>
  </si>
  <si>
    <t>09:38:47:100000</t>
  </si>
  <si>
    <t>09:38:47:800000</t>
  </si>
  <si>
    <t>09:38:48:500000</t>
  </si>
  <si>
    <t>09:38:48:800000</t>
  </si>
  <si>
    <t>09:38:50:500000</t>
  </si>
  <si>
    <t>09:38:52:900000</t>
  </si>
  <si>
    <t>09:38:54:700000</t>
  </si>
  <si>
    <t>09:38:55:000000</t>
  </si>
  <si>
    <t>09:39:02:200000</t>
  </si>
  <si>
    <t>09:39:05:000000</t>
  </si>
  <si>
    <t>09:39:10:100000</t>
  </si>
  <si>
    <t>09:39:10:500000</t>
  </si>
  <si>
    <t>09:39:10:800000</t>
  </si>
  <si>
    <t>09:39:11:200000</t>
  </si>
  <si>
    <t>09:39:12:900000</t>
  </si>
  <si>
    <t>09:39:13:600000</t>
  </si>
  <si>
    <t>09:39:13:900000</t>
  </si>
  <si>
    <t>09:39:14:200000</t>
  </si>
  <si>
    <t>09:39:18:000000</t>
  </si>
  <si>
    <t>09:39:27:700000</t>
  </si>
  <si>
    <t>09:39:31:500000</t>
  </si>
  <si>
    <t>09:39:40:800000</t>
  </si>
  <si>
    <t>09:39:42:800000</t>
  </si>
  <si>
    <t>09:39:45:200000</t>
  </si>
  <si>
    <t>09:39:46:900000</t>
  </si>
  <si>
    <t>09:39:50:300000</t>
  </si>
  <si>
    <t>09:39:50:700000</t>
  </si>
  <si>
    <t>09:39:53:400000</t>
  </si>
  <si>
    <t>09:39:53:800000</t>
  </si>
  <si>
    <t>09:39:54:100000</t>
  </si>
  <si>
    <t>09:39:56:200000</t>
  </si>
  <si>
    <t>09:39:56:500000</t>
  </si>
  <si>
    <t>09:39:57:200000</t>
  </si>
  <si>
    <t>09:40:06:200000</t>
  </si>
  <si>
    <t>09:40:06:500000</t>
  </si>
  <si>
    <t>09:40:09:300000</t>
  </si>
  <si>
    <t>09:40:12:400000</t>
  </si>
  <si>
    <t>09:40:14:100000</t>
  </si>
  <si>
    <t>09:40:17:900000</t>
  </si>
  <si>
    <t>09:40:18:200000</t>
  </si>
  <si>
    <t>09:40:18:500000</t>
  </si>
  <si>
    <t>09:40:21:300000</t>
  </si>
  <si>
    <t>09:40:21:600000</t>
  </si>
  <si>
    <t>09:40:22:700000</t>
  </si>
  <si>
    <t>09:40:24:000000</t>
  </si>
  <si>
    <t>09:40:25:100000</t>
  </si>
  <si>
    <t>09:40:29:200000</t>
  </si>
  <si>
    <t>09:40:29:600000</t>
  </si>
  <si>
    <t>09:40:33:300000</t>
  </si>
  <si>
    <t>09:40:33:700000</t>
  </si>
  <si>
    <t>09:40:34:400000</t>
  </si>
  <si>
    <t>09:40:34:700000</t>
  </si>
  <si>
    <t>09:40:35:000000</t>
  </si>
  <si>
    <t>09:40:35:400000</t>
  </si>
  <si>
    <t>09:40:38:500000</t>
  </si>
  <si>
    <t>09:40:38:800000</t>
  </si>
  <si>
    <t>09:40:41:600000</t>
  </si>
  <si>
    <t>09:40:42:300000</t>
  </si>
  <si>
    <t>09:40:44:300000</t>
  </si>
  <si>
    <t>09:40:44:700000</t>
  </si>
  <si>
    <t>09:40:45:000000</t>
  </si>
  <si>
    <t>09:40:45:700000</t>
  </si>
  <si>
    <t>09:40:51:200000</t>
  </si>
  <si>
    <t>09:40:53:300000</t>
  </si>
  <si>
    <t>09:40:58:400000</t>
  </si>
  <si>
    <t>09:40:59:100000</t>
  </si>
  <si>
    <t>09:40:59:400000</t>
  </si>
  <si>
    <t>09:40:59:800000</t>
  </si>
  <si>
    <t>09:41:00:100000</t>
  </si>
  <si>
    <t>09:41:01:500000</t>
  </si>
  <si>
    <t>09:41:01:900000</t>
  </si>
  <si>
    <t>09:41:02:500000</t>
  </si>
  <si>
    <t>09:41:03:900000</t>
  </si>
  <si>
    <t>09:41:04:300000</t>
  </si>
  <si>
    <t>09:41:05:900000</t>
  </si>
  <si>
    <t>09:41:07:700000</t>
  </si>
  <si>
    <t>09:41:08:400000</t>
  </si>
  <si>
    <t>09:41:08:700000</t>
  </si>
  <si>
    <t>09:41:11:500000</t>
  </si>
  <si>
    <t>09:41:12:200000</t>
  </si>
  <si>
    <t>09:41:14:900000</t>
  </si>
  <si>
    <t>09:41:15:300000</t>
  </si>
  <si>
    <t>09:41:16:000000</t>
  </si>
  <si>
    <t>09:41:16:600000</t>
  </si>
  <si>
    <t>09:41:17:300000</t>
  </si>
  <si>
    <t>09:41:17:700000</t>
  </si>
  <si>
    <t>09:41:18:000000</t>
  </si>
  <si>
    <t>09:41:18:300000</t>
  </si>
  <si>
    <t>09:41:20:100000</t>
  </si>
  <si>
    <t>09:41:21:400000</t>
  </si>
  <si>
    <t>09:41:22:100000</t>
  </si>
  <si>
    <t>09:41:22:500000</t>
  </si>
  <si>
    <t>09:41:28:700000</t>
  </si>
  <si>
    <t>09:41:29:300000</t>
  </si>
  <si>
    <t>09:41:32:500000</t>
  </si>
  <si>
    <t>09:41:36:200000</t>
  </si>
  <si>
    <t>09:41:36:500000</t>
  </si>
  <si>
    <t>09:41:38:000000</t>
  </si>
  <si>
    <t>09:41:41:400000</t>
  </si>
  <si>
    <t>09:41:48:600000</t>
  </si>
  <si>
    <t>09:41:48:900000</t>
  </si>
  <si>
    <t>09:41:50:700000</t>
  </si>
  <si>
    <t>09:41:55:500000</t>
  </si>
  <si>
    <t>09:41:58:600000</t>
  </si>
  <si>
    <t>09:42:02:000000</t>
  </si>
  <si>
    <t>09:42:09:900000</t>
  </si>
  <si>
    <t>09:42:17:500000</t>
  </si>
  <si>
    <t>09:42:20:900000</t>
  </si>
  <si>
    <t>09:42:21:300000</t>
  </si>
  <si>
    <t>09:42:22:300000</t>
  </si>
  <si>
    <t>09:42:23:700000</t>
  </si>
  <si>
    <t>09:42:24:000000</t>
  </si>
  <si>
    <t>09:42:26:700000</t>
  </si>
  <si>
    <t>09:42:27:100000</t>
  </si>
  <si>
    <t>09:42:28:500000</t>
  </si>
  <si>
    <t>09:42:29:900000</t>
  </si>
  <si>
    <t>09:42:31:600000</t>
  </si>
  <si>
    <t>09:42:35:000000</t>
  </si>
  <si>
    <t>09:42:38:500000</t>
  </si>
  <si>
    <t>09:42:40:900000</t>
  </si>
  <si>
    <t>09:42:41:900000</t>
  </si>
  <si>
    <t>09:42:44:300000</t>
  </si>
  <si>
    <t>09:42:45:700000</t>
  </si>
  <si>
    <t>09:42:48:800000</t>
  </si>
  <si>
    <t>09:42:52:900000</t>
  </si>
  <si>
    <t>09:42:53:200000</t>
  </si>
  <si>
    <t>09:42:55:600000</t>
  </si>
  <si>
    <t>09:42:56:000000</t>
  </si>
  <si>
    <t>09:42:58:700000</t>
  </si>
  <si>
    <t>09:42:59:100000</t>
  </si>
  <si>
    <t>09:43:02:500000</t>
  </si>
  <si>
    <t>09:43:03:500000</t>
  </si>
  <si>
    <t>09:43:11:400000</t>
  </si>
  <si>
    <t>09:43:12:500000</t>
  </si>
  <si>
    <t>09:43:12:800000</t>
  </si>
  <si>
    <t>09:43:15:200000</t>
  </si>
  <si>
    <t>09:43:19:700000</t>
  </si>
  <si>
    <t>09:43:22:500000</t>
  </si>
  <si>
    <t>09:43:23:100000</t>
  </si>
  <si>
    <t>09:43:27:300000</t>
  </si>
  <si>
    <t>09:43:28:300000</t>
  </si>
  <si>
    <t>09:43:30:000000</t>
  </si>
  <si>
    <t>09:43:34:100000</t>
  </si>
  <si>
    <t>09:43:36:500000</t>
  </si>
  <si>
    <t>09:43:42:700000</t>
  </si>
  <si>
    <t>09:43:43:100000</t>
  </si>
  <si>
    <t>09:43:46:500000</t>
  </si>
  <si>
    <t>09:43:50:000000</t>
  </si>
  <si>
    <t>09:43:51:000000</t>
  </si>
  <si>
    <t>09:43:53:700000</t>
  </si>
  <si>
    <t>09:44:00:900000</t>
  </si>
  <si>
    <t>09:44:05:400000</t>
  </si>
  <si>
    <t>09:44:05:800000</t>
  </si>
  <si>
    <t>09:44:10:200000</t>
  </si>
  <si>
    <t>09:44:13:700000</t>
  </si>
  <si>
    <t>09:44:14:000000</t>
  </si>
  <si>
    <t>09:44:15:400000</t>
  </si>
  <si>
    <t>09:44:15:700000</t>
  </si>
  <si>
    <t>09:44:19:200000</t>
  </si>
  <si>
    <t>09:44:19:900000</t>
  </si>
  <si>
    <t>09:44:20:200000</t>
  </si>
  <si>
    <t>09:44:22:600000</t>
  </si>
  <si>
    <t>09:44:22:900000</t>
  </si>
  <si>
    <t>09:44:25:700000</t>
  </si>
  <si>
    <t>09:44:27:800000</t>
  </si>
  <si>
    <t>09:44:29:500000</t>
  </si>
  <si>
    <t>09:44:32:600000</t>
  </si>
  <si>
    <t>09:44:36:000000</t>
  </si>
  <si>
    <t>09:44:36:400000</t>
  </si>
  <si>
    <t>09:44:36:700000</t>
  </si>
  <si>
    <t>09:44:37:000000</t>
  </si>
  <si>
    <t>09:44:48:700000</t>
  </si>
  <si>
    <t>09:44:56:000000</t>
  </si>
  <si>
    <t>09:44:57:700000</t>
  </si>
  <si>
    <t>09:44:58:000000</t>
  </si>
  <si>
    <t>09:45:00:800000</t>
  </si>
  <si>
    <t>09:45:04:500000</t>
  </si>
  <si>
    <t>09:45:05:200000</t>
  </si>
  <si>
    <t>09:45:05:900000</t>
  </si>
  <si>
    <t>09:45:09:000000</t>
  </si>
  <si>
    <t>09:45:09:700000</t>
  </si>
  <si>
    <t>09:45:11:400000</t>
  </si>
  <si>
    <t>09:45:12:100000</t>
  </si>
  <si>
    <t>09:45:15:200000</t>
  </si>
  <si>
    <t>09:45:16:200000</t>
  </si>
  <si>
    <t>09:45:18:300000</t>
  </si>
  <si>
    <t>09:45:19:700000</t>
  </si>
  <si>
    <t>09:45:20:400000</t>
  </si>
  <si>
    <t>09:45:20:700000</t>
  </si>
  <si>
    <t>09:45:27:200000</t>
  </si>
  <si>
    <t>09:45:28:600000</t>
  </si>
  <si>
    <t>09:45:29:300000</t>
  </si>
  <si>
    <t>09:45:29:600000</t>
  </si>
  <si>
    <t>09:45:30:000000</t>
  </si>
  <si>
    <t>09:45:30:300000</t>
  </si>
  <si>
    <t>09:45:34:100000</t>
  </si>
  <si>
    <t>09:45:36:200000</t>
  </si>
  <si>
    <t>09:45:37:200000</t>
  </si>
  <si>
    <t>09:45:38:200000</t>
  </si>
  <si>
    <t>09:45:43:400000</t>
  </si>
  <si>
    <t>09:45:43:700000</t>
  </si>
  <si>
    <t>09:45:45:100000</t>
  </si>
  <si>
    <t>09:45:46:200000</t>
  </si>
  <si>
    <t>09:45:51:300000</t>
  </si>
  <si>
    <t>09:45:51:600000</t>
  </si>
  <si>
    <t>09:45:53:700000</t>
  </si>
  <si>
    <t>09:45:56:100000</t>
  </si>
  <si>
    <t>09:45:56:500000</t>
  </si>
  <si>
    <t>09:46:03:700000</t>
  </si>
  <si>
    <t>09:46:04:700000</t>
  </si>
  <si>
    <t>09:46:09:200000</t>
  </si>
  <si>
    <t>09:46:11:900000</t>
  </si>
  <si>
    <t>09:46:14:000000</t>
  </si>
  <si>
    <t>09:46:17:800000</t>
  </si>
  <si>
    <t>09:46:18:100000</t>
  </si>
  <si>
    <t>09:46:18:500000</t>
  </si>
  <si>
    <t>09:46:20:500000</t>
  </si>
  <si>
    <t>09:46:27:400000</t>
  </si>
  <si>
    <t>09:46:28:400000</t>
  </si>
  <si>
    <t>09:46:29:100000</t>
  </si>
  <si>
    <t>09:46:31:200000</t>
  </si>
  <si>
    <t>09:46:31:500000</t>
  </si>
  <si>
    <t>09:46:32:200000</t>
  </si>
  <si>
    <t>09:46:32:900000</t>
  </si>
  <si>
    <t>09:46:34:900000</t>
  </si>
  <si>
    <t>09:46:40:100000</t>
  </si>
  <si>
    <t>09:46:40:400000</t>
  </si>
  <si>
    <t>09:46:42:500000</t>
  </si>
  <si>
    <t>09:46:47:300000</t>
  </si>
  <si>
    <t>09:46:52:800000</t>
  </si>
  <si>
    <t>09:46:53:200000</t>
  </si>
  <si>
    <t>09:47:00:000000</t>
  </si>
  <si>
    <t>09:47:05:200000</t>
  </si>
  <si>
    <t>09:47:10:000000</t>
  </si>
  <si>
    <t>09:47:11:700000</t>
  </si>
  <si>
    <t>09:47:12:100000</t>
  </si>
  <si>
    <t>09:47:12:700000</t>
  </si>
  <si>
    <t>09:47:13:800000</t>
  </si>
  <si>
    <t>09:47:15:200000</t>
  </si>
  <si>
    <t>09:47:16:500000</t>
  </si>
  <si>
    <t>09:47:16:900000</t>
  </si>
  <si>
    <t>09:47:17:200000</t>
  </si>
  <si>
    <t>09:47:18:200000</t>
  </si>
  <si>
    <t>09:47:18:900000</t>
  </si>
  <si>
    <t>09:47:22:000000</t>
  </si>
  <si>
    <t>09:47:22:400000</t>
  </si>
  <si>
    <t>09:47:23:100000</t>
  </si>
  <si>
    <t>09:47:24:800000</t>
  </si>
  <si>
    <t>09:47:25:800000</t>
  </si>
  <si>
    <t>09:47:26:800000</t>
  </si>
  <si>
    <t>09:47:27:500000</t>
  </si>
  <si>
    <t>09:47:28:600000</t>
  </si>
  <si>
    <t>09:47:29:200000</t>
  </si>
  <si>
    <t>09:47:31:600000</t>
  </si>
  <si>
    <t>09:47:33:400000</t>
  </si>
  <si>
    <t>09:47:34:000000</t>
  </si>
  <si>
    <t>09:47:35:400000</t>
  </si>
  <si>
    <t>09:47:36:100000</t>
  </si>
  <si>
    <t>09:47:40:900000</t>
  </si>
  <si>
    <t>09:47:41:600000</t>
  </si>
  <si>
    <t>09:47:42:600000</t>
  </si>
  <si>
    <t>09:47:44:300000</t>
  </si>
  <si>
    <t>09:47:52:900000</t>
  </si>
  <si>
    <t>09:47:54:000000</t>
  </si>
  <si>
    <t>09:47:56:700000</t>
  </si>
  <si>
    <t>09:47:58:800000</t>
  </si>
  <si>
    <t>09:47:59:100000</t>
  </si>
  <si>
    <t>09:47:59:500000</t>
  </si>
  <si>
    <t>09:48:02:900000</t>
  </si>
  <si>
    <t>09:48:12:900000</t>
  </si>
  <si>
    <t>09:48:13:200000</t>
  </si>
  <si>
    <t>09:48:16:300000</t>
  </si>
  <si>
    <t>09:48:16:700000</t>
  </si>
  <si>
    <t>09:48:17:000000</t>
  </si>
  <si>
    <t>09:48:17:400000</t>
  </si>
  <si>
    <t>09:48:17:700000</t>
  </si>
  <si>
    <t>09:48:19:100000</t>
  </si>
  <si>
    <t>09:48:20:100000</t>
  </si>
  <si>
    <t>09:48:25:300000</t>
  </si>
  <si>
    <t>09:48:28:700000</t>
  </si>
  <si>
    <t>09:48:29:100000</t>
  </si>
  <si>
    <t>09:48:31:100000</t>
  </si>
  <si>
    <t>09:48:32:100000</t>
  </si>
  <si>
    <t>09:48:42:100000</t>
  </si>
  <si>
    <t>09:48:42:500000</t>
  </si>
  <si>
    <t>09:48:44:200000</t>
  </si>
  <si>
    <t>09:48:44:500000</t>
  </si>
  <si>
    <t>09:48:46:200000</t>
  </si>
  <si>
    <t>09:48:46:900000</t>
  </si>
  <si>
    <t>09:48:47:600000</t>
  </si>
  <si>
    <t>09:48:50:700000</t>
  </si>
  <si>
    <t>09:48:57:200000</t>
  </si>
  <si>
    <t>09:48:57:600000</t>
  </si>
  <si>
    <t>09:48:58:300000</t>
  </si>
  <si>
    <t>09:49:00:000000</t>
  </si>
  <si>
    <t>09:49:01:400000</t>
  </si>
  <si>
    <t>09:49:03:400000</t>
  </si>
  <si>
    <t>09:49:03:800000</t>
  </si>
  <si>
    <t>09:49:07:900000</t>
  </si>
  <si>
    <t>09:49:08:200000</t>
  </si>
  <si>
    <t>09:49:08:600000</t>
  </si>
  <si>
    <t>09:49:10:300000</t>
  </si>
  <si>
    <t>09:49:11:300000</t>
  </si>
  <si>
    <t>09:49:15:100000</t>
  </si>
  <si>
    <t>09:49:16:800000</t>
  </si>
  <si>
    <t>09:49:18:200000</t>
  </si>
  <si>
    <t>09:49:18:600000</t>
  </si>
  <si>
    <t>09:49:19:200000</t>
  </si>
  <si>
    <t>09:49:19:900000</t>
  </si>
  <si>
    <t>09:49:22:700000</t>
  </si>
  <si>
    <t>09:49:23:000000</t>
  </si>
  <si>
    <t>09:49:23:700000</t>
  </si>
  <si>
    <t>09:49:25:400000</t>
  </si>
  <si>
    <t>09:49:27:100000</t>
  </si>
  <si>
    <t>09:49:29:200000</t>
  </si>
  <si>
    <t>09:49:31:300000</t>
  </si>
  <si>
    <t>09:49:33:000000</t>
  </si>
  <si>
    <t>09:49:33:300000</t>
  </si>
  <si>
    <t>09:49:34:000000</t>
  </si>
  <si>
    <t>09:49:35:400000</t>
  </si>
  <si>
    <t>09:49:36:800000</t>
  </si>
  <si>
    <t>09:49:37:100000</t>
  </si>
  <si>
    <t>09:49:37:500000</t>
  </si>
  <si>
    <t>09:49:38:100000</t>
  </si>
  <si>
    <t>09:49:39:500000</t>
  </si>
  <si>
    <t>09:49:40:900000</t>
  </si>
  <si>
    <t>09:49:43:300000</t>
  </si>
  <si>
    <t>09:49:43:600000</t>
  </si>
  <si>
    <t>09:49:48:100000</t>
  </si>
  <si>
    <t>09:49:48:500000</t>
  </si>
  <si>
    <t>09:49:51:200000</t>
  </si>
  <si>
    <t>09:49:56:700000</t>
  </si>
  <si>
    <t>09:49:59:100000</t>
  </si>
  <si>
    <t>09:50:00:100000</t>
  </si>
  <si>
    <t>09:50:00:500000</t>
  </si>
  <si>
    <t>09:50:03:200000</t>
  </si>
  <si>
    <t>09:50:03:900000</t>
  </si>
  <si>
    <t>09:50:04:600000</t>
  </si>
  <si>
    <t>09:50:05:000000</t>
  </si>
  <si>
    <t>09:50:11:500000</t>
  </si>
  <si>
    <t>09:50:12:500000</t>
  </si>
  <si>
    <t>09:50:12:900000</t>
  </si>
  <si>
    <t>09:50:13:600000</t>
  </si>
  <si>
    <t>09:50:14:200000</t>
  </si>
  <si>
    <t>09:50:14:600000</t>
  </si>
  <si>
    <t>09:50:14:900000</t>
  </si>
  <si>
    <t>09:50:15:300000</t>
  </si>
  <si>
    <t>09:50:17:300000</t>
  </si>
  <si>
    <t>09:50:23:500000</t>
  </si>
  <si>
    <t>09:50:24:200000</t>
  </si>
  <si>
    <t>09:50:24:900000</t>
  </si>
  <si>
    <t>09:50:25:200000</t>
  </si>
  <si>
    <t>09:50:33:800000</t>
  </si>
  <si>
    <t>09:50:35:900000</t>
  </si>
  <si>
    <t>09:50:39:300000</t>
  </si>
  <si>
    <t>09:50:40:400000</t>
  </si>
  <si>
    <t>09:50:40:700000</t>
  </si>
  <si>
    <t>09:50:41:400000</t>
  </si>
  <si>
    <t>09:50:42:100000</t>
  </si>
  <si>
    <t>09:50:42:800000</t>
  </si>
  <si>
    <t>09:50:44:800000</t>
  </si>
  <si>
    <t>09:50:45:200000</t>
  </si>
  <si>
    <t>09:50:46:200000</t>
  </si>
  <si>
    <t>09:50:47:900000</t>
  </si>
  <si>
    <t>09:50:48:600000</t>
  </si>
  <si>
    <t>09:50:50:300000</t>
  </si>
  <si>
    <t>09:50:53:800000</t>
  </si>
  <si>
    <t>09:50:54:500000</t>
  </si>
  <si>
    <t>09:50:55:100000</t>
  </si>
  <si>
    <t>09:50:57:900000</t>
  </si>
  <si>
    <t>09:50:58:600000</t>
  </si>
  <si>
    <t>09:51:00:600000</t>
  </si>
  <si>
    <t>09:51:03:400000</t>
  </si>
  <si>
    <t>09:51:06:800000</t>
  </si>
  <si>
    <t>09:51:07:200000</t>
  </si>
  <si>
    <t>09:51:10:600000</t>
  </si>
  <si>
    <t>09:51:15:100000</t>
  </si>
  <si>
    <t>09:51:15:400000</t>
  </si>
  <si>
    <t>09:51:15:800000</t>
  </si>
  <si>
    <t>09:51:19:200000</t>
  </si>
  <si>
    <t>09:51:20:200000</t>
  </si>
  <si>
    <t>09:51:24:400000</t>
  </si>
  <si>
    <t>09:51:26:400000</t>
  </si>
  <si>
    <t>09:51:27:800000</t>
  </si>
  <si>
    <t>09:51:28:800000</t>
  </si>
  <si>
    <t>09:51:29:900000</t>
  </si>
  <si>
    <t>09:51:30:900000</t>
  </si>
  <si>
    <t>09:51:31:200000</t>
  </si>
  <si>
    <t>09:51:31:600000</t>
  </si>
  <si>
    <t>09:51:31:900000</t>
  </si>
  <si>
    <t>09:51:32:600000</t>
  </si>
  <si>
    <t>09:51:33:300000</t>
  </si>
  <si>
    <t>09:51:34:300000</t>
  </si>
  <si>
    <t>09:51:35:700000</t>
  </si>
  <si>
    <t>09:51:36:700000</t>
  </si>
  <si>
    <t>09:51:37:800000</t>
  </si>
  <si>
    <t>09:51:38:100000</t>
  </si>
  <si>
    <t>09:51:39:100000</t>
  </si>
  <si>
    <t>09:51:39:500000</t>
  </si>
  <si>
    <t>09:51:43:900000</t>
  </si>
  <si>
    <t>09:51:47:100000</t>
  </si>
  <si>
    <t>09:51:48:400000</t>
  </si>
  <si>
    <t>09:51:49:400000</t>
  </si>
  <si>
    <t>09:51:49:800000</t>
  </si>
  <si>
    <t>09:51:51:900000</t>
  </si>
  <si>
    <t>09:51:53:600000</t>
  </si>
  <si>
    <t>09:52:00:100000</t>
  </si>
  <si>
    <t>09:52:03:900000</t>
  </si>
  <si>
    <t>09:52:06:600000</t>
  </si>
  <si>
    <t>09:52:08:400000</t>
  </si>
  <si>
    <t>09:52:09:700000</t>
  </si>
  <si>
    <t>09:52:10:800000</t>
  </si>
  <si>
    <t>09:52:11:100000</t>
  </si>
  <si>
    <t>09:52:11:800000</t>
  </si>
  <si>
    <t>09:52:12:500000</t>
  </si>
  <si>
    <t>09:52:13:200000</t>
  </si>
  <si>
    <t>09:52:13:500000</t>
  </si>
  <si>
    <t>09:52:14:200000</t>
  </si>
  <si>
    <t>09:52:15:900000</t>
  </si>
  <si>
    <t>09:52:17:300000</t>
  </si>
  <si>
    <t>09:52:17:600000</t>
  </si>
  <si>
    <t>09:52:18:000000</t>
  </si>
  <si>
    <t>09:52:20:400000</t>
  </si>
  <si>
    <t>09:52:22:100000</t>
  </si>
  <si>
    <t>09:52:22:500000</t>
  </si>
  <si>
    <t>09:52:22:800000</t>
  </si>
  <si>
    <t>09:52:23:800000</t>
  </si>
  <si>
    <t>09:52:26:600000</t>
  </si>
  <si>
    <t>09:52:27:300000</t>
  </si>
  <si>
    <t>09:52:27:600000</t>
  </si>
  <si>
    <t>09:52:28:600000</t>
  </si>
  <si>
    <t>09:52:31:100000</t>
  </si>
  <si>
    <t>09:52:32:100000</t>
  </si>
  <si>
    <t>09:52:32:400000</t>
  </si>
  <si>
    <t>09:52:36:900000</t>
  </si>
  <si>
    <t>09:52:39:600000</t>
  </si>
  <si>
    <t>09:52:40:000000</t>
  </si>
  <si>
    <t>09:52:42:400000</t>
  </si>
  <si>
    <t>09:52:49:600000</t>
  </si>
  <si>
    <t>09:52:50:300000</t>
  </si>
  <si>
    <t>09:52:50:600000</t>
  </si>
  <si>
    <t>09:52:51:700000</t>
  </si>
  <si>
    <t>09:52:53:100000</t>
  </si>
  <si>
    <t>09:52:53:400000</t>
  </si>
  <si>
    <t>09:52:58:500000</t>
  </si>
  <si>
    <t>09:52:58:900000</t>
  </si>
  <si>
    <t>09:52:59:900000</t>
  </si>
  <si>
    <t>09:53:00:300000</t>
  </si>
  <si>
    <t>09:53:05:400000</t>
  </si>
  <si>
    <t>09:53:06:800000</t>
  </si>
  <si>
    <t>09:53:07:800000</t>
  </si>
  <si>
    <t>09:53:10:600000</t>
  </si>
  <si>
    <t>09:53:10:900000</t>
  </si>
  <si>
    <t>09:53:11:900000</t>
  </si>
  <si>
    <t>09:53:15:700000</t>
  </si>
  <si>
    <t>09:53:18:100000</t>
  </si>
  <si>
    <t>09:53:19:200000</t>
  </si>
  <si>
    <t>09:53:29:800000</t>
  </si>
  <si>
    <t>09:53:35:300000</t>
  </si>
  <si>
    <t>09:53:36:700000</t>
  </si>
  <si>
    <t>09:53:37:000000</t>
  </si>
  <si>
    <t>09:53:37:400000</t>
  </si>
  <si>
    <t>09:53:38:400000</t>
  </si>
  <si>
    <t>09:53:39:500000</t>
  </si>
  <si>
    <t>09:53:44:300000</t>
  </si>
  <si>
    <t>09:53:47:000000</t>
  </si>
  <si>
    <t>09:53:49:800000</t>
  </si>
  <si>
    <t>09:53:50:500000</t>
  </si>
  <si>
    <t>09:53:50:800000</t>
  </si>
  <si>
    <t>09:53:51:500000</t>
  </si>
  <si>
    <t>09:53:53:200000</t>
  </si>
  <si>
    <t>09:53:54:900000</t>
  </si>
  <si>
    <t>09:53:55:600000</t>
  </si>
  <si>
    <t>09:53:56:300000</t>
  </si>
  <si>
    <t>09:54:00:400000</t>
  </si>
  <si>
    <t>09:54:00:800000</t>
  </si>
  <si>
    <t>09:54:01:400000</t>
  </si>
  <si>
    <t>09:54:03:500000</t>
  </si>
  <si>
    <t>09:54:08:300000</t>
  </si>
  <si>
    <t>09:54:09:000000</t>
  </si>
  <si>
    <t>09:54:09:400000</t>
  </si>
  <si>
    <t>09:54:10:100000</t>
  </si>
  <si>
    <t>09:54:11:100000</t>
  </si>
  <si>
    <t>09:54:15:200000</t>
  </si>
  <si>
    <t>09:54:15:600000</t>
  </si>
  <si>
    <t>09:54:16:900000</t>
  </si>
  <si>
    <t>09:54:18:300000</t>
  </si>
  <si>
    <t>09:54:18:600000</t>
  </si>
  <si>
    <t>09:54:19:700000</t>
  </si>
  <si>
    <t>09:54:27:900000</t>
  </si>
  <si>
    <t>09:54:29:600000</t>
  </si>
  <si>
    <t>09:54:30:700000</t>
  </si>
  <si>
    <t>09:54:31:000000</t>
  </si>
  <si>
    <t>09:54:33:100000</t>
  </si>
  <si>
    <t>09:54:33:400000</t>
  </si>
  <si>
    <t>09:54:40:000000</t>
  </si>
  <si>
    <t>09:54:42:300000</t>
  </si>
  <si>
    <t>09:54:43:700000</t>
  </si>
  <si>
    <t>09:54:44:400000</t>
  </si>
  <si>
    <t>09:54:45:800000</t>
  </si>
  <si>
    <t>09:54:49:200000</t>
  </si>
  <si>
    <t>09:54:50:600000</t>
  </si>
  <si>
    <t>09:54:54:400000</t>
  </si>
  <si>
    <t>09:54:56:100000</t>
  </si>
  <si>
    <t>09:54:58:500000</t>
  </si>
  <si>
    <t>09:54:59:200000</t>
  </si>
  <si>
    <t>09:54:59:600000</t>
  </si>
  <si>
    <t>09:55:00:900000</t>
  </si>
  <si>
    <t>09:55:01:900000</t>
  </si>
  <si>
    <t>09:55:04:400000</t>
  </si>
  <si>
    <t>09:55:05:400000</t>
  </si>
  <si>
    <t>09:55:05:700000</t>
  </si>
  <si>
    <t>09:55:06:400000</t>
  </si>
  <si>
    <t>09:55:09:200000</t>
  </si>
  <si>
    <t>09:55:14:600000</t>
  </si>
  <si>
    <t>09:55:16:400000</t>
  </si>
  <si>
    <t>09:55:18:100000</t>
  </si>
  <si>
    <t>09:55:18:800000</t>
  </si>
  <si>
    <t>09:55:19:100000</t>
  </si>
  <si>
    <t>09:55:22:900000</t>
  </si>
  <si>
    <t>09:55:26:700000</t>
  </si>
  <si>
    <t>09:55:30:800000</t>
  </si>
  <si>
    <t>09:55:33:200000</t>
  </si>
  <si>
    <t>09:55:34:300000</t>
  </si>
  <si>
    <t>09:55:35:300000</t>
  </si>
  <si>
    <t>09:55:35:600000</t>
  </si>
  <si>
    <t>09:55:36:700000</t>
  </si>
  <si>
    <t>09:55:37:000000</t>
  </si>
  <si>
    <t>09:55:39:100000</t>
  </si>
  <si>
    <t>09:55:40:100000</t>
  </si>
  <si>
    <t>09:55:41:500000</t>
  </si>
  <si>
    <t>09:55:45:600000</t>
  </si>
  <si>
    <t>09:55:51:100000</t>
  </si>
  <si>
    <t>09:55:51:400000</t>
  </si>
  <si>
    <t>09:55:53:900000</t>
  </si>
  <si>
    <t>09:55:56:300000</t>
  </si>
  <si>
    <t>09:55:56:600000</t>
  </si>
  <si>
    <t>09:55:57:300000</t>
  </si>
  <si>
    <t>09:55:57:600000</t>
  </si>
  <si>
    <t>09:55:59:300000</t>
  </si>
  <si>
    <t>09:56:01:100000</t>
  </si>
  <si>
    <t>09:56:03:500000</t>
  </si>
  <si>
    <t>09:56:04:900000</t>
  </si>
  <si>
    <t>09:56:05:600000</t>
  </si>
  <si>
    <t>09:56:06:900000</t>
  </si>
  <si>
    <t>09:56:07:300000</t>
  </si>
  <si>
    <t>09:56:07:600000</t>
  </si>
  <si>
    <t>09:56:08:300000</t>
  </si>
  <si>
    <t>09:56:08:600000</t>
  </si>
  <si>
    <t>09:56:09:000000</t>
  </si>
  <si>
    <t>09:56:11:000000</t>
  </si>
  <si>
    <t>09:56:11:400000</t>
  </si>
  <si>
    <t>09:56:14:500000</t>
  </si>
  <si>
    <t>09:56:22:100000</t>
  </si>
  <si>
    <t>09:56:22:400000</t>
  </si>
  <si>
    <t>09:56:24:500000</t>
  </si>
  <si>
    <t>09:56:24:800000</t>
  </si>
  <si>
    <t>09:56:25:500000</t>
  </si>
  <si>
    <t>09:56:27:200000</t>
  </si>
  <si>
    <t>09:56:29:300000</t>
  </si>
  <si>
    <t>09:56:29:600000</t>
  </si>
  <si>
    <t>09:56:30:300000</t>
  </si>
  <si>
    <t>09:56:31:700000</t>
  </si>
  <si>
    <t>09:56:32:700000</t>
  </si>
  <si>
    <t>09:56:33:000000</t>
  </si>
  <si>
    <t>09:56:33:400000</t>
  </si>
  <si>
    <t>09:56:34:100000</t>
  </si>
  <si>
    <t>09:56:34:400000</t>
  </si>
  <si>
    <t>09:56:35:100000</t>
  </si>
  <si>
    <t>09:56:35:500000</t>
  </si>
  <si>
    <t>09:56:37:800000</t>
  </si>
  <si>
    <t>09:56:38:200000</t>
  </si>
  <si>
    <t>09:56:39:600000</t>
  </si>
  <si>
    <t>09:56:42:000000</t>
  </si>
  <si>
    <t>09:56:42:700000</t>
  </si>
  <si>
    <t>09:56:43:700000</t>
  </si>
  <si>
    <t>09:56:57:100000</t>
  </si>
  <si>
    <t>09:56:57:800000</t>
  </si>
  <si>
    <t>09:56:58:100000</t>
  </si>
  <si>
    <t>09:56:59:900000</t>
  </si>
  <si>
    <t>09:57:12:200000</t>
  </si>
  <si>
    <t>09:57:12:600000</t>
  </si>
  <si>
    <t>09:57:12:900000</t>
  </si>
  <si>
    <t>09:57:13:900000</t>
  </si>
  <si>
    <t>09:57:18:400000</t>
  </si>
  <si>
    <t>09:57:18:800000</t>
  </si>
  <si>
    <t>09:57:19:100000</t>
  </si>
  <si>
    <t>09:57:20:100000</t>
  </si>
  <si>
    <t>09:57:22:500000</t>
  </si>
  <si>
    <t>09:57:24:400000</t>
  </si>
  <si>
    <t>09:57:24:600000</t>
  </si>
  <si>
    <t>09:57:25:000000</t>
  </si>
  <si>
    <t>09:57:25:600000</t>
  </si>
  <si>
    <t>09:57:26:000000</t>
  </si>
  <si>
    <t>09:57:27:400000</t>
  </si>
  <si>
    <t>09:57:28:700000</t>
  </si>
  <si>
    <t>09:57:29:100000</t>
  </si>
  <si>
    <t>09:57:30:100000</t>
  </si>
  <si>
    <t>09:57:30:800000</t>
  </si>
  <si>
    <t>09:57:33:200000</t>
  </si>
  <si>
    <t>09:57:34:200000</t>
  </si>
  <si>
    <t>09:57:35:900000</t>
  </si>
  <si>
    <t>09:57:42:800000</t>
  </si>
  <si>
    <t>09:57:43:500000</t>
  </si>
  <si>
    <t>09:57:45:600000</t>
  </si>
  <si>
    <t>09:57:47:300000</t>
  </si>
  <si>
    <t>09:57:48:000000</t>
  </si>
  <si>
    <t>09:57:48:300000</t>
  </si>
  <si>
    <t>09:57:49:700000</t>
  </si>
  <si>
    <t>09:57:50:100000</t>
  </si>
  <si>
    <t>09:57:51:400000</t>
  </si>
  <si>
    <t>09:57:52:100000</t>
  </si>
  <si>
    <t>09:57:52:800000</t>
  </si>
  <si>
    <t>09:57:53:800000</t>
  </si>
  <si>
    <t>09:57:55:500000</t>
  </si>
  <si>
    <t>09:57:58:600000</t>
  </si>
  <si>
    <t>09:58:00:700000</t>
  </si>
  <si>
    <t>09:58:01:400000</t>
  </si>
  <si>
    <t>09:58:02:400000</t>
  </si>
  <si>
    <t>09:58:04:500000</t>
  </si>
  <si>
    <t>09:58:05:200000</t>
  </si>
  <si>
    <t>09:58:05:500000</t>
  </si>
  <si>
    <t>09:58:08:300000</t>
  </si>
  <si>
    <t>09:58:11:000000</t>
  </si>
  <si>
    <t>09:58:11:400000</t>
  </si>
  <si>
    <t>09:58:11:700000</t>
  </si>
  <si>
    <t>09:58:13:800000</t>
  </si>
  <si>
    <t>09:58:14:100000</t>
  </si>
  <si>
    <t>09:58:20:300000</t>
  </si>
  <si>
    <t>09:58:20:600000</t>
  </si>
  <si>
    <t>09:58:21:300000</t>
  </si>
  <si>
    <t>09:58:21:700000</t>
  </si>
  <si>
    <t>09:58:22:000000</t>
  </si>
  <si>
    <t>09:58:27:900000</t>
  </si>
  <si>
    <t>09:58:28:200000</t>
  </si>
  <si>
    <t>09:58:28:900000</t>
  </si>
  <si>
    <t>09:58:30:600000</t>
  </si>
  <si>
    <t>09:58:34:000000</t>
  </si>
  <si>
    <t>09:58:39:600000</t>
  </si>
  <si>
    <t>09:58:41:600000</t>
  </si>
  <si>
    <t>09:58:42:300000</t>
  </si>
  <si>
    <t>09:58:47:100000</t>
  </si>
  <si>
    <t>09:58:53:300000</t>
  </si>
  <si>
    <t>09:58:59:800000</t>
  </si>
  <si>
    <t>09:59:00:500000</t>
  </si>
  <si>
    <t>09:59:02:200000</t>
  </si>
  <si>
    <t>09:59:07:700000</t>
  </si>
  <si>
    <t>09:59:08:400000</t>
  </si>
  <si>
    <t>09:59:09:400000</t>
  </si>
  <si>
    <t>09:59:11:900000</t>
  </si>
  <si>
    <t>09:59:12:900000</t>
  </si>
  <si>
    <t>09:59:13:900000</t>
  </si>
  <si>
    <t>09:59:15:300000</t>
  </si>
  <si>
    <t>09:59:18:400000</t>
  </si>
  <si>
    <t>09:59:19:100000</t>
  </si>
  <si>
    <t>09:59:19:400000</t>
  </si>
  <si>
    <t>09:59:20:100000</t>
  </si>
  <si>
    <t>09:59:20:800000</t>
  </si>
  <si>
    <t>09:59:22:500000</t>
  </si>
  <si>
    <t>09:59:23:200000</t>
  </si>
  <si>
    <t>09:59:23:500000</t>
  </si>
  <si>
    <t>09:59:29:400000</t>
  </si>
  <si>
    <t>09:59:33:900000</t>
  </si>
  <si>
    <t>09:59:34:200000</t>
  </si>
  <si>
    <t>09:59:35:200000</t>
  </si>
  <si>
    <t>09:59:35:600000</t>
  </si>
  <si>
    <t>09:59:35:900000</t>
  </si>
  <si>
    <t>09:59:36:300000</t>
  </si>
  <si>
    <t>09:59:43:100000</t>
  </si>
  <si>
    <t>09:59:43:500000</t>
  </si>
  <si>
    <t>09:59:44:200000</t>
  </si>
  <si>
    <t>09:59:45:200000</t>
  </si>
  <si>
    <t>09:59:45:500000</t>
  </si>
  <si>
    <t>09:59:46:200000</t>
  </si>
  <si>
    <t>09:59:46:900000</t>
  </si>
  <si>
    <t>09:59:48:000000</t>
  </si>
  <si>
    <t>09:59:49:700000</t>
  </si>
  <si>
    <t>09:59:54:800000</t>
  </si>
  <si>
    <t>09:59:56:900000</t>
  </si>
  <si>
    <t>09:59:58:200000</t>
  </si>
  <si>
    <t>10:00:03:100000</t>
  </si>
  <si>
    <t>10:00:04:800000</t>
  </si>
  <si>
    <t>10:00:05:500000</t>
  </si>
  <si>
    <t>10:00:06:900000</t>
  </si>
  <si>
    <t>10:00:07:200000</t>
  </si>
  <si>
    <t>10:00:07:900000</t>
  </si>
  <si>
    <t>10:00:08:200000</t>
  </si>
  <si>
    <t>10:00:08:600000</t>
  </si>
  <si>
    <t>10:00:08:900000</t>
  </si>
  <si>
    <t>10:00:09:600000</t>
  </si>
  <si>
    <t>10:00:10:600000</t>
  </si>
  <si>
    <t>10:00:11:300000</t>
  </si>
  <si>
    <t>10:00:15:500000</t>
  </si>
  <si>
    <t>10:00:15:800000</t>
  </si>
  <si>
    <t>10:00:16:100000</t>
  </si>
  <si>
    <t>10:00:16:500000</t>
  </si>
  <si>
    <t>10:00:18:900000</t>
  </si>
  <si>
    <t>10:00:19:200000</t>
  </si>
  <si>
    <t>10:00:20:600000</t>
  </si>
  <si>
    <t>10:00:24:700000</t>
  </si>
  <si>
    <t>10:00:25:100000</t>
  </si>
  <si>
    <t>10:00:26:500000</t>
  </si>
  <si>
    <t>10:00:27:800000</t>
  </si>
  <si>
    <t>10:00:30:200000</t>
  </si>
  <si>
    <t>10:00:30:600000</t>
  </si>
  <si>
    <t>10:00:31:300000</t>
  </si>
  <si>
    <t>10:00:32:300000</t>
  </si>
  <si>
    <t>10:00:32:600000</t>
  </si>
  <si>
    <t>10:00:36:400000</t>
  </si>
  <si>
    <t>10:00:38:500000</t>
  </si>
  <si>
    <t>10:00:40:200000</t>
  </si>
  <si>
    <t>10:00:40:600000</t>
  </si>
  <si>
    <t>10:00:40:900000</t>
  </si>
  <si>
    <t>10:00:41:900000</t>
  </si>
  <si>
    <t>10:00:43:300000</t>
  </si>
  <si>
    <t>10:00:43:600000</t>
  </si>
  <si>
    <t>10:00:44:000000</t>
  </si>
  <si>
    <t>10:00:44:300000</t>
  </si>
  <si>
    <t>10:00:45:300000</t>
  </si>
  <si>
    <t>10:00:45:700000</t>
  </si>
  <si>
    <t>10:00:47:400000</t>
  </si>
  <si>
    <t>10:00:49:800000</t>
  </si>
  <si>
    <t>10:00:51:200000</t>
  </si>
  <si>
    <t>10:00:56:000000</t>
  </si>
  <si>
    <t>10:00:59:100000</t>
  </si>
  <si>
    <t>10:01:02:900000</t>
  </si>
  <si>
    <t>10:01:03:900000</t>
  </si>
  <si>
    <t>10:01:04:300000</t>
  </si>
  <si>
    <t>10:01:06:000000</t>
  </si>
  <si>
    <t>10:01:06:300000</t>
  </si>
  <si>
    <t>10:01:06:700000</t>
  </si>
  <si>
    <t>10:01:07:400000</t>
  </si>
  <si>
    <t>10:01:07:700000</t>
  </si>
  <si>
    <t>10:01:08:400000</t>
  </si>
  <si>
    <t>10:01:11:500000</t>
  </si>
  <si>
    <t>10:01:12:200000</t>
  </si>
  <si>
    <t>10:01:12:500000</t>
  </si>
  <si>
    <t>10:01:12:900000</t>
  </si>
  <si>
    <t>10:01:14:200000</t>
  </si>
  <si>
    <t>10:01:14:600000</t>
  </si>
  <si>
    <t>10:01:14:900000</t>
  </si>
  <si>
    <t>10:01:15:300000</t>
  </si>
  <si>
    <t>10:01:15:600000</t>
  </si>
  <si>
    <t>10:01:15:900000</t>
  </si>
  <si>
    <t>10:01:16:300000</t>
  </si>
  <si>
    <t>10:01:17:300000</t>
  </si>
  <si>
    <t>10:01:18:000000</t>
  </si>
  <si>
    <t>10:01:18:700000</t>
  </si>
  <si>
    <t>10:01:19:700000</t>
  </si>
  <si>
    <t>10:01:22:100000</t>
  </si>
  <si>
    <t>10:01:23:900000</t>
  </si>
  <si>
    <t>10:01:24:900000</t>
  </si>
  <si>
    <t>10:01:27:300000</t>
  </si>
  <si>
    <t>10:01:27:600000</t>
  </si>
  <si>
    <t>10:01:28:700000</t>
  </si>
  <si>
    <t>10:01:29:700000</t>
  </si>
  <si>
    <t>10:01:31:800000</t>
  </si>
  <si>
    <t>10:01:32:100000</t>
  </si>
  <si>
    <t>10:01:32:400000</t>
  </si>
  <si>
    <t>10:01:34:200000</t>
  </si>
  <si>
    <t>10:01:34:500000</t>
  </si>
  <si>
    <t>10:01:35:900000</t>
  </si>
  <si>
    <t>10:01:36:200000</t>
  </si>
  <si>
    <t>10:01:39:700000</t>
  </si>
  <si>
    <t>10:01:40:400000</t>
  </si>
  <si>
    <t>10:01:41:100000</t>
  </si>
  <si>
    <t>10:01:42:400000</t>
  </si>
  <si>
    <t>10:01:43:500000</t>
  </si>
  <si>
    <t>10:01:43:800000</t>
  </si>
  <si>
    <t>10:01:44:500000</t>
  </si>
  <si>
    <t>10:01:46:200000</t>
  </si>
  <si>
    <t>10:01:46:600000</t>
  </si>
  <si>
    <t>10:01:47:900000</t>
  </si>
  <si>
    <t>10:01:48:300000</t>
  </si>
  <si>
    <t>10:01:50:000000</t>
  </si>
  <si>
    <t>10:01:50:300000</t>
  </si>
  <si>
    <t>10:01:52:100000</t>
  </si>
  <si>
    <t>10:01:52:700000</t>
  </si>
  <si>
    <t>10:01:55:500000</t>
  </si>
  <si>
    <t>10:01:58:600000</t>
  </si>
  <si>
    <t>10:01:58:900000</t>
  </si>
  <si>
    <t>10:01:59:600000</t>
  </si>
  <si>
    <t>10:02:00:000000</t>
  </si>
  <si>
    <t>10:02:01:300000</t>
  </si>
  <si>
    <t>10:02:04:800000</t>
  </si>
  <si>
    <t>10:02:06:100000</t>
  </si>
  <si>
    <t>10:02:07:200000</t>
  </si>
  <si>
    <t>10:02:10:600000</t>
  </si>
  <si>
    <t>10:02:15:400000</t>
  </si>
  <si>
    <t>10:02:17:100000</t>
  </si>
  <si>
    <t>10:02:17:800000</t>
  </si>
  <si>
    <t>10:02:21:600000</t>
  </si>
  <si>
    <t>10:02:21:900000</t>
  </si>
  <si>
    <t>10:02:22:600000</t>
  </si>
  <si>
    <t>10:02:23:700000</t>
  </si>
  <si>
    <t>10:02:24:700000</t>
  </si>
  <si>
    <t>10:02:26:100000</t>
  </si>
  <si>
    <t>10:02:28:100000</t>
  </si>
  <si>
    <t>10:02:30:900000</t>
  </si>
  <si>
    <t>10:02:33:600000</t>
  </si>
  <si>
    <t>10:02:34:000000</t>
  </si>
  <si>
    <t>10:02:34:300000</t>
  </si>
  <si>
    <t>10:02:37:400000</t>
  </si>
  <si>
    <t>10:02:37:800000</t>
  </si>
  <si>
    <t>10:02:40:100000</t>
  </si>
  <si>
    <t>10:02:42:600000</t>
  </si>
  <si>
    <t>10:02:42:900000</t>
  </si>
  <si>
    <t>10:02:43:600000</t>
  </si>
  <si>
    <t>10:02:46:400000</t>
  </si>
  <si>
    <t>10:02:47:400000</t>
  </si>
  <si>
    <t>10:02:47:700000</t>
  </si>
  <si>
    <t>10:02:48:100000</t>
  </si>
  <si>
    <t>10:02:48:800000</t>
  </si>
  <si>
    <t>10:02:49:500000</t>
  </si>
  <si>
    <t>10:02:52:600000</t>
  </si>
  <si>
    <t>10:02:52:900000</t>
  </si>
  <si>
    <t>10:02:54:300000</t>
  </si>
  <si>
    <t>10:02:55:300000</t>
  </si>
  <si>
    <t>10:02:55:600000</t>
  </si>
  <si>
    <t>10:02:56:700000</t>
  </si>
  <si>
    <t>10:02:58:700000</t>
  </si>
  <si>
    <t>10:02:59:100000</t>
  </si>
  <si>
    <t>10:03:01:200000</t>
  </si>
  <si>
    <t>10:03:01:500000</t>
  </si>
  <si>
    <t>10:03:04:200000</t>
  </si>
  <si>
    <t>10:03:04:900000</t>
  </si>
  <si>
    <t>10:03:05:600000</t>
  </si>
  <si>
    <t>10:03:07:000000</t>
  </si>
  <si>
    <t>10:03:08:400000</t>
  </si>
  <si>
    <t>10:03:09:400000</t>
  </si>
  <si>
    <t>10:03:10:100000</t>
  </si>
  <si>
    <t>10:03:11:400000</t>
  </si>
  <si>
    <t>10:03:13:200000</t>
  </si>
  <si>
    <t>10:03:16:600000</t>
  </si>
  <si>
    <t>10:03:19:300000</t>
  </si>
  <si>
    <t>10:03:25:600000</t>
  </si>
  <si>
    <t>10:03:26:900000</t>
  </si>
  <si>
    <t>10:03:27:600000</t>
  </si>
  <si>
    <t>10:03:31:100000</t>
  </si>
  <si>
    <t>10:03:33:400000</t>
  </si>
  <si>
    <t>10:03:34:500000</t>
  </si>
  <si>
    <t>10:03:35:200000</t>
  </si>
  <si>
    <t>10:03:35:500000</t>
  </si>
  <si>
    <t>10:03:36:200000</t>
  </si>
  <si>
    <t>10:03:41:400000</t>
  </si>
  <si>
    <t>10:03:41:700000</t>
  </si>
  <si>
    <t>10:03:42:700000</t>
  </si>
  <si>
    <t>10:03:43:400000</t>
  </si>
  <si>
    <t>10:03:44:100000</t>
  </si>
  <si>
    <t>10:03:44:500000</t>
  </si>
  <si>
    <t>10:03:44:800000</t>
  </si>
  <si>
    <t>10:03:45:100000</t>
  </si>
  <si>
    <t>10:03:45:500000</t>
  </si>
  <si>
    <t>10:03:45:800000</t>
  </si>
  <si>
    <t>10:03:46:800000</t>
  </si>
  <si>
    <t>10:03:47:900000</t>
  </si>
  <si>
    <t>10:03:49:300000</t>
  </si>
  <si>
    <t>10:03:50:000000</t>
  </si>
  <si>
    <t>10:03:50:300000</t>
  </si>
  <si>
    <t>10:03:50:600000</t>
  </si>
  <si>
    <t>10:03:51:000000</t>
  </si>
  <si>
    <t>10:03:51:700000</t>
  </si>
  <si>
    <t>10:03:52:400000</t>
  </si>
  <si>
    <t>10:03:52:700000</t>
  </si>
  <si>
    <t>10:03:53:700000</t>
  </si>
  <si>
    <t>10:03:54:400000</t>
  </si>
  <si>
    <t>10:03:54:800000</t>
  </si>
  <si>
    <t>10:03:55:100000</t>
  </si>
  <si>
    <t>10:03:55:800000</t>
  </si>
  <si>
    <t>10:03:56:500000</t>
  </si>
  <si>
    <t>10:03:56:800000</t>
  </si>
  <si>
    <t>10:04:00:900000</t>
  </si>
  <si>
    <t>10:04:02:000000</t>
  </si>
  <si>
    <t>10:04:04:100000</t>
  </si>
  <si>
    <t>10:04:05:800000</t>
  </si>
  <si>
    <t>10:04:06:800000</t>
  </si>
  <si>
    <t>10:04:07:800000</t>
  </si>
  <si>
    <t>10:04:10:600000</t>
  </si>
  <si>
    <t>10:04:11:200000</t>
  </si>
  <si>
    <t>10:04:13:300000</t>
  </si>
  <si>
    <t>10:04:15:400000</t>
  </si>
  <si>
    <t>10:04:16:400000</t>
  </si>
  <si>
    <t>10:04:16:800000</t>
  </si>
  <si>
    <t>10:04:19:800000</t>
  </si>
  <si>
    <t>10:04:27:100000</t>
  </si>
  <si>
    <t>10:04:27:800000</t>
  </si>
  <si>
    <t>10:04:28:100000</t>
  </si>
  <si>
    <t>10:04:31:200000</t>
  </si>
  <si>
    <t>10:04:31:600000</t>
  </si>
  <si>
    <t>10:04:32:600000</t>
  </si>
  <si>
    <t>10:04:33:300000</t>
  </si>
  <si>
    <t>10:04:34:300000</t>
  </si>
  <si>
    <t>10:04:38:400000</t>
  </si>
  <si>
    <t>10:04:40:500000</t>
  </si>
  <si>
    <t>10:04:41:500000</t>
  </si>
  <si>
    <t>10:04:41:900000</t>
  </si>
  <si>
    <t>10:04:42:200000</t>
  </si>
  <si>
    <t>10:04:42:600000</t>
  </si>
  <si>
    <t>10:04:43:600000</t>
  </si>
  <si>
    <t>10:04:44:600000</t>
  </si>
  <si>
    <t>10:04:45:300000</t>
  </si>
  <si>
    <t>10:04:45:600000</t>
  </si>
  <si>
    <t>10:04:46:300000</t>
  </si>
  <si>
    <t>10:04:47:700000</t>
  </si>
  <si>
    <t>10:04:49:100000</t>
  </si>
  <si>
    <t>10:04:50:500000</t>
  </si>
  <si>
    <t>10:04:52:200000</t>
  </si>
  <si>
    <t>10:04:52:500000</t>
  </si>
  <si>
    <t>10:04:55:300000</t>
  </si>
  <si>
    <t>10:04:55:600000</t>
  </si>
  <si>
    <t>10:04:56:300000</t>
  </si>
  <si>
    <t>10:04:56:600000</t>
  </si>
  <si>
    <t>10:04:57:000000</t>
  </si>
  <si>
    <t>10:04:57:700000</t>
  </si>
  <si>
    <t>10:04:58:000000</t>
  </si>
  <si>
    <t>10:04:59:100000</t>
  </si>
  <si>
    <t>10:04:59:400000</t>
  </si>
  <si>
    <t>10:05:00:100000</t>
  </si>
  <si>
    <t>10:05:00:400000</t>
  </si>
  <si>
    <t>10:05:00:800000</t>
  </si>
  <si>
    <t>10:05:01:100000</t>
  </si>
  <si>
    <t>10:05:01:800000</t>
  </si>
  <si>
    <t>10:05:02:500000</t>
  </si>
  <si>
    <t>10:05:06:300000</t>
  </si>
  <si>
    <t>10:05:09:400000</t>
  </si>
  <si>
    <t>10:05:09:700000</t>
  </si>
  <si>
    <t>10:05:12:400000</t>
  </si>
  <si>
    <t>10:05:12:800000</t>
  </si>
  <si>
    <t>10:05:14:500000</t>
  </si>
  <si>
    <t>10:05:14:800000</t>
  </si>
  <si>
    <t>10:05:19:000000</t>
  </si>
  <si>
    <t>10:05:19:300000</t>
  </si>
  <si>
    <t>10:05:20:700000</t>
  </si>
  <si>
    <t>10:05:21:000000</t>
  </si>
  <si>
    <t>10:05:21:700000</t>
  </si>
  <si>
    <t>10:05:22:400000</t>
  </si>
  <si>
    <t>10:05:23:100000</t>
  </si>
  <si>
    <t>10:05:24:500000</t>
  </si>
  <si>
    <t>10:05:24:800000</t>
  </si>
  <si>
    <t>10:05:25:200000</t>
  </si>
  <si>
    <t>10:05:25:500000</t>
  </si>
  <si>
    <t>10:05:25:900000</t>
  </si>
  <si>
    <t>10:05:26:200000</t>
  </si>
  <si>
    <t>10:05:26:900000</t>
  </si>
  <si>
    <t>10:05:27:200000</t>
  </si>
  <si>
    <t>10:05:27:600000</t>
  </si>
  <si>
    <t>10:05:27:900000</t>
  </si>
  <si>
    <t>10:05:28:300000</t>
  </si>
  <si>
    <t>10:05:30:300000</t>
  </si>
  <si>
    <t>10:05:31:000000</t>
  </si>
  <si>
    <t>10:05:34:100000</t>
  </si>
  <si>
    <t>10:05:35:800000</t>
  </si>
  <si>
    <t>10:05:37:200000</t>
  </si>
  <si>
    <t>10:05:39:300000</t>
  </si>
  <si>
    <t>10:05:40:300000</t>
  </si>
  <si>
    <t>10:05:40:600000</t>
  </si>
  <si>
    <t>10:05:42:400000</t>
  </si>
  <si>
    <t>10:05:43:400000</t>
  </si>
  <si>
    <t>10:05:45:100000</t>
  </si>
  <si>
    <t>10:05:46:800000</t>
  </si>
  <si>
    <t>10:05:50:300000</t>
  </si>
  <si>
    <t>10:05:50:600000</t>
  </si>
  <si>
    <t>10:05:51:000000</t>
  </si>
  <si>
    <t>10:05:51:600000</t>
  </si>
  <si>
    <t>10:05:52:300000</t>
  </si>
  <si>
    <t>10:06:00:200000</t>
  </si>
  <si>
    <t>10:06:01:900000</t>
  </si>
  <si>
    <t>10:06:04:000000</t>
  </si>
  <si>
    <t>10:06:09:200000</t>
  </si>
  <si>
    <t>10:06:09:900000</t>
  </si>
  <si>
    <t>10:06:10:900000</t>
  </si>
  <si>
    <t>10:06:11:200000</t>
  </si>
  <si>
    <t>10:06:11:600000</t>
  </si>
  <si>
    <t>10:06:11:900000</t>
  </si>
  <si>
    <t>10:06:12:300000</t>
  </si>
  <si>
    <t>10:06:12:600000</t>
  </si>
  <si>
    <t>10:06:13:300000</t>
  </si>
  <si>
    <t>10:06:13:600000</t>
  </si>
  <si>
    <t>10:06:14:000000</t>
  </si>
  <si>
    <t>10:06:15:700000</t>
  </si>
  <si>
    <t>10:06:22:200000</t>
  </si>
  <si>
    <t>10:06:26:300000</t>
  </si>
  <si>
    <t>10:06:29:400000</t>
  </si>
  <si>
    <t>10:06:30:100000</t>
  </si>
  <si>
    <t>10:06:30:500000</t>
  </si>
  <si>
    <t>10:06:31:500000</t>
  </si>
  <si>
    <t>10:06:32:600000</t>
  </si>
  <si>
    <t>10:06:32:900000</t>
  </si>
  <si>
    <t>10:06:33:200000</t>
  </si>
  <si>
    <t>10:06:34:300000</t>
  </si>
  <si>
    <t>10:06:34:600000</t>
  </si>
  <si>
    <t>10:06:37:400000</t>
  </si>
  <si>
    <t>10:06:37:700000</t>
  </si>
  <si>
    <t>10:06:39:400000</t>
  </si>
  <si>
    <t>10:06:40:400000</t>
  </si>
  <si>
    <t>10:06:43:600000</t>
  </si>
  <si>
    <t>10:06:46:000000</t>
  </si>
  <si>
    <t>10:06:46:300000</t>
  </si>
  <si>
    <t>10:06:47:300000</t>
  </si>
  <si>
    <t>10:06:48:000000</t>
  </si>
  <si>
    <t>10:06:49:100000</t>
  </si>
  <si>
    <t>10:06:50:100000</t>
  </si>
  <si>
    <t>10:06:53:200000</t>
  </si>
  <si>
    <t>10:06:57:300000</t>
  </si>
  <si>
    <t>10:07:02:100000</t>
  </si>
  <si>
    <t>10:07:03:500000</t>
  </si>
  <si>
    <t>10:07:04:200000</t>
  </si>
  <si>
    <t>10:07:04:500000</t>
  </si>
  <si>
    <t>10:07:04:900000</t>
  </si>
  <si>
    <t>10:07:05:200000</t>
  </si>
  <si>
    <t>10:07:06:200000</t>
  </si>
  <si>
    <t>10:07:10:400000</t>
  </si>
  <si>
    <t>10:07:11:400000</t>
  </si>
  <si>
    <t>10:07:16:200000</t>
  </si>
  <si>
    <t>10:07:17:900000</t>
  </si>
  <si>
    <t>10:07:18:300000</t>
  </si>
  <si>
    <t>10:07:19:000000</t>
  </si>
  <si>
    <t>10:07:20:300000</t>
  </si>
  <si>
    <t>10:07:20:700000</t>
  </si>
  <si>
    <t>10:07:21:000000</t>
  </si>
  <si>
    <t>10:07:21:700000</t>
  </si>
  <si>
    <t>10:07:22:700000</t>
  </si>
  <si>
    <t>10:07:26:500000</t>
  </si>
  <si>
    <t>10:07:27:900000</t>
  </si>
  <si>
    <t>10:07:29:300000</t>
  </si>
  <si>
    <t>10:07:31:700000</t>
  </si>
  <si>
    <t>10:07:34:800000</t>
  </si>
  <si>
    <t>10:07:35:100000</t>
  </si>
  <si>
    <t>10:07:36:500000</t>
  </si>
  <si>
    <t>10:07:37:500000</t>
  </si>
  <si>
    <t>10:07:37:900000</t>
  </si>
  <si>
    <t>10:07:40:300000</t>
  </si>
  <si>
    <t>10:07:40:600000</t>
  </si>
  <si>
    <t>10:07:41:300000</t>
  </si>
  <si>
    <t>10:07:42:000000</t>
  </si>
  <si>
    <t>10:07:42:300000</t>
  </si>
  <si>
    <t>10:07:43:400000</t>
  </si>
  <si>
    <t>10:07:45:400000</t>
  </si>
  <si>
    <t>10:07:47:500000</t>
  </si>
  <si>
    <t>10:07:48:200000</t>
  </si>
  <si>
    <t>10:07:48:500000</t>
  </si>
  <si>
    <t>10:07:48:900000</t>
  </si>
  <si>
    <t>10:07:49:600000</t>
  </si>
  <si>
    <t>10:07:50:900000</t>
  </si>
  <si>
    <t>10:07:52:300000</t>
  </si>
  <si>
    <t>10:07:53:700000</t>
  </si>
  <si>
    <t>10:07:54:400000</t>
  </si>
  <si>
    <t>10:07:55:100000</t>
  </si>
  <si>
    <t>10:07:55:700000</t>
  </si>
  <si>
    <t>10:07:56:100000</t>
  </si>
  <si>
    <t>10:07:56:400000</t>
  </si>
  <si>
    <t>10:08:09:500000</t>
  </si>
  <si>
    <t>10:08:11:200000</t>
  </si>
  <si>
    <t>10:08:12:600000</t>
  </si>
  <si>
    <t>10:08:17:400000</t>
  </si>
  <si>
    <t>10:08:18:100000</t>
  </si>
  <si>
    <t>10:08:19:800000</t>
  </si>
  <si>
    <t>10:08:20:100000</t>
  </si>
  <si>
    <t>10:08:21:900000</t>
  </si>
  <si>
    <t>10:08:26:000000</t>
  </si>
  <si>
    <t>10:08:32:500000</t>
  </si>
  <si>
    <t>10:08:32:900000</t>
  </si>
  <si>
    <t>10:08:34:900000</t>
  </si>
  <si>
    <t>10:08:35:600000</t>
  </si>
  <si>
    <t>10:08:36:000000</t>
  </si>
  <si>
    <t>10:08:36:600000</t>
  </si>
  <si>
    <t>10:08:37:000000</t>
  </si>
  <si>
    <t>10:08:37:700000</t>
  </si>
  <si>
    <t>10:08:39:700000</t>
  </si>
  <si>
    <t>10:08:42:500000</t>
  </si>
  <si>
    <t>10:08:42:800000</t>
  </si>
  <si>
    <t>10:08:43:900000</t>
  </si>
  <si>
    <t>10:08:44:600000</t>
  </si>
  <si>
    <t>10:08:44:900000</t>
  </si>
  <si>
    <t>10:08:45:900000</t>
  </si>
  <si>
    <t>10:08:46:600000</t>
  </si>
  <si>
    <t>10:08:47:300000</t>
  </si>
  <si>
    <t>10:08:48:000000</t>
  </si>
  <si>
    <t>10:08:48:300000</t>
  </si>
  <si>
    <t>10:08:48:700000</t>
  </si>
  <si>
    <t>10:08:49:400000</t>
  </si>
  <si>
    <t>10:08:50:400000</t>
  </si>
  <si>
    <t>10:08:54:500000</t>
  </si>
  <si>
    <t>10:08:56:600000</t>
  </si>
  <si>
    <t>10:08:59:000000</t>
  </si>
  <si>
    <t>10:08:59:300000</t>
  </si>
  <si>
    <t>10:09:01:700000</t>
  </si>
  <si>
    <t>10:09:02:400000</t>
  </si>
  <si>
    <t>10:09:03:400000</t>
  </si>
  <si>
    <t>10:09:05:200000</t>
  </si>
  <si>
    <t>10:09:05:500000</t>
  </si>
  <si>
    <t>10:09:05:900000</t>
  </si>
  <si>
    <t>10:09:06:900000</t>
  </si>
  <si>
    <t>10:09:07:200000</t>
  </si>
  <si>
    <t>10:09:08:600000</t>
  </si>
  <si>
    <t>10:09:09:000000</t>
  </si>
  <si>
    <t>10:09:10:000000</t>
  </si>
  <si>
    <t>10:09:13:400000</t>
  </si>
  <si>
    <t>10:09:13:700000</t>
  </si>
  <si>
    <t>10:09:14:800000</t>
  </si>
  <si>
    <t>10:09:16:200000</t>
  </si>
  <si>
    <t>10:09:16:500000</t>
  </si>
  <si>
    <t>10:09:20:600000</t>
  </si>
  <si>
    <t>10:09:22:400000</t>
  </si>
  <si>
    <t>10:09:23:400000</t>
  </si>
  <si>
    <t>10:09:24:100000</t>
  </si>
  <si>
    <t>10:09:24:400000</t>
  </si>
  <si>
    <t>10:09:25:100000</t>
  </si>
  <si>
    <t>10:09:26:500000</t>
  </si>
  <si>
    <t>10:09:26:800000</t>
  </si>
  <si>
    <t>10:09:29:200000</t>
  </si>
  <si>
    <t>10:09:29:900000</t>
  </si>
  <si>
    <t>10:09:30:300000</t>
  </si>
  <si>
    <t>10:09:34:400000</t>
  </si>
  <si>
    <t>10:09:35:100000</t>
  </si>
  <si>
    <t>10:09:37:800000</t>
  </si>
  <si>
    <t>10:09:38:500000</t>
  </si>
  <si>
    <t>10:09:38:800000</t>
  </si>
  <si>
    <t>10:09:39:200000</t>
  </si>
  <si>
    <t>10:09:39:900000</t>
  </si>
  <si>
    <t>10:09:40:200000</t>
  </si>
  <si>
    <t>10:09:40:600000</t>
  </si>
  <si>
    <t>10:09:43:000000</t>
  </si>
  <si>
    <t>10:09:44:000000</t>
  </si>
  <si>
    <t>10:09:44:700000</t>
  </si>
  <si>
    <t>10:09:48:500000</t>
  </si>
  <si>
    <t>10:09:49:500000</t>
  </si>
  <si>
    <t>10:09:49:900000</t>
  </si>
  <si>
    <t>10:09:50:200000</t>
  </si>
  <si>
    <t>10:09:50:600000</t>
  </si>
  <si>
    <t>10:09:53:300000</t>
  </si>
  <si>
    <t>10:09:54:700000</t>
  </si>
  <si>
    <t>10:09:55:000000</t>
  </si>
  <si>
    <t>10:09:56:400000</t>
  </si>
  <si>
    <t>10:09:57:100000</t>
  </si>
  <si>
    <t>10:09:57:800000</t>
  </si>
  <si>
    <t>10:09:58:500000</t>
  </si>
  <si>
    <t>10:09:59:500000</t>
  </si>
  <si>
    <t>10:10:00:900000</t>
  </si>
  <si>
    <t>10:10:01:200000</t>
  </si>
  <si>
    <t>10:10:01:600000</t>
  </si>
  <si>
    <t>10:10:01:900000</t>
  </si>
  <si>
    <t>10:10:03:600000</t>
  </si>
  <si>
    <t>10:10:04:600000</t>
  </si>
  <si>
    <t>10:10:05:000000</t>
  </si>
  <si>
    <t>10:10:05:300000</t>
  </si>
  <si>
    <t>10:10:06:700000</t>
  </si>
  <si>
    <t>10:10:07:400000</t>
  </si>
  <si>
    <t>10:10:08:100000</t>
  </si>
  <si>
    <t>10:10:08:400000</t>
  </si>
  <si>
    <t>10:10:13:200000</t>
  </si>
  <si>
    <t>10:10:14:300000</t>
  </si>
  <si>
    <t>10:10:17:300000</t>
  </si>
  <si>
    <t>10:10:18:100000</t>
  </si>
  <si>
    <t>10:10:19:800000</t>
  </si>
  <si>
    <t>10:10:21:100000</t>
  </si>
  <si>
    <t>10:10:21:500000</t>
  </si>
  <si>
    <t>10:10:21:800000</t>
  </si>
  <si>
    <t>10:10:22:200000</t>
  </si>
  <si>
    <t>10:10:22:500000</t>
  </si>
  <si>
    <t>10:10:23:600000</t>
  </si>
  <si>
    <t>10:10:24:200000</t>
  </si>
  <si>
    <t>10:10:25:300000</t>
  </si>
  <si>
    <t>10:10:25:600000</t>
  </si>
  <si>
    <t>10:10:26:000000</t>
  </si>
  <si>
    <t>10:10:27:000000</t>
  </si>
  <si>
    <t>10:10:29:700000</t>
  </si>
  <si>
    <t>10:10:30:100000</t>
  </si>
  <si>
    <t>10:10:30:400000</t>
  </si>
  <si>
    <t>10:10:30:800000</t>
  </si>
  <si>
    <t>10:10:31:500000</t>
  </si>
  <si>
    <t>10:10:32:100000</t>
  </si>
  <si>
    <t>10:10:39:000000</t>
  </si>
  <si>
    <t>10:10:42:400000</t>
  </si>
  <si>
    <t>10:10:45:900000</t>
  </si>
  <si>
    <t>10:10:46:200000</t>
  </si>
  <si>
    <t>10:10:49:000000</t>
  </si>
  <si>
    <t>10:10:53:800000</t>
  </si>
  <si>
    <t>10:10:54:100000</t>
  </si>
  <si>
    <t>10:10:56:900000</t>
  </si>
  <si>
    <t>10:10:57:900000</t>
  </si>
  <si>
    <t>10:10:58:600000</t>
  </si>
  <si>
    <t>10:11:03:100000</t>
  </si>
  <si>
    <t>10:11:04:400000</t>
  </si>
  <si>
    <t>10:11:05:800000</t>
  </si>
  <si>
    <t>10:11:06:500000</t>
  </si>
  <si>
    <t>10:11:07:600000</t>
  </si>
  <si>
    <t>10:11:09:900000</t>
  </si>
  <si>
    <t>10:11:11:300000</t>
  </si>
  <si>
    <t>10:11:15:100000</t>
  </si>
  <si>
    <t>10:11:16:100000</t>
  </si>
  <si>
    <t>10:11:19:600000</t>
  </si>
  <si>
    <t>10:11:19:900000</t>
  </si>
  <si>
    <t>10:11:27:100000</t>
  </si>
  <si>
    <t>10:11:29:900000</t>
  </si>
  <si>
    <t>10:11:32:600000</t>
  </si>
  <si>
    <t>10:11:33:700000</t>
  </si>
  <si>
    <t>10:11:36:100000</t>
  </si>
  <si>
    <t>10:11:36:400000</t>
  </si>
  <si>
    <t>10:11:37:400000</t>
  </si>
  <si>
    <t>10:11:38:800000</t>
  </si>
  <si>
    <t>10:11:39:200000</t>
  </si>
  <si>
    <t>10:11:39:500000</t>
  </si>
  <si>
    <t>10:11:40:200000</t>
  </si>
  <si>
    <t>10:11:40:500000</t>
  </si>
  <si>
    <t>10:11:42:300000</t>
  </si>
  <si>
    <t>10:11:43:300000</t>
  </si>
  <si>
    <t>10:11:44:300000</t>
  </si>
  <si>
    <t>10:11:46:400000</t>
  </si>
  <si>
    <t>10:11:48:100000</t>
  </si>
  <si>
    <t>10:11:49:100000</t>
  </si>
  <si>
    <t>10:11:51:900000</t>
  </si>
  <si>
    <t>10:11:52:900000</t>
  </si>
  <si>
    <t>10:11:54:600000</t>
  </si>
  <si>
    <t>10:11:55:700000</t>
  </si>
  <si>
    <t>10:11:56:300000</t>
  </si>
  <si>
    <t>10:12:00:100000</t>
  </si>
  <si>
    <t>10:12:03:900000</t>
  </si>
  <si>
    <t>10:12:06:700000</t>
  </si>
  <si>
    <t>10:12:07:400000</t>
  </si>
  <si>
    <t>10:12:08:700000</t>
  </si>
  <si>
    <t>10:12:09:400000</t>
  </si>
  <si>
    <t>10:12:10:100000</t>
  </si>
  <si>
    <t>10:12:15:900000</t>
  </si>
  <si>
    <t>10:12:18:000000</t>
  </si>
  <si>
    <t>10:12:18:400000</t>
  </si>
  <si>
    <t>10:12:19:100000</t>
  </si>
  <si>
    <t>10:12:25:200000</t>
  </si>
  <si>
    <t>10:12:26:600000</t>
  </si>
  <si>
    <t>10:12:27:600000</t>
  </si>
  <si>
    <t>10:12:28:000000</t>
  </si>
  <si>
    <t>10:12:28:600000</t>
  </si>
  <si>
    <t>10:12:29:000000</t>
  </si>
  <si>
    <t>10:12:30:700000</t>
  </si>
  <si>
    <t>10:12:31:100000</t>
  </si>
  <si>
    <t>10:12:31:800000</t>
  </si>
  <si>
    <t>10:12:32:100000</t>
  </si>
  <si>
    <t>10:12:32:500000</t>
  </si>
  <si>
    <t>10:12:34:500000</t>
  </si>
  <si>
    <t>10:12:36:200000</t>
  </si>
  <si>
    <t>10:12:37:600000</t>
  </si>
  <si>
    <t>10:12:37:900000</t>
  </si>
  <si>
    <t>10:12:38:300000</t>
  </si>
  <si>
    <t>10:12:47:600000</t>
  </si>
  <si>
    <t>10:12:48:300000</t>
  </si>
  <si>
    <t>10:12:53:400000</t>
  </si>
  <si>
    <t>10:12:57:500000</t>
  </si>
  <si>
    <t>10:13:00:600000</t>
  </si>
  <si>
    <t>10:13:05:100000</t>
  </si>
  <si>
    <t>10:13:06:100000</t>
  </si>
  <si>
    <t>10:13:16:500000</t>
  </si>
  <si>
    <t>10:13:21:600000</t>
  </si>
  <si>
    <t>10:13:23:300000</t>
  </si>
  <si>
    <t>10:13:25:700000</t>
  </si>
  <si>
    <t>10:13:26:400000</t>
  </si>
  <si>
    <t>10:13:28:800000</t>
  </si>
  <si>
    <t>10:13:31:900000</t>
  </si>
  <si>
    <t>10:13:32:600000</t>
  </si>
  <si>
    <t>10:13:32:900000</t>
  </si>
  <si>
    <t>10:13:33:600000</t>
  </si>
  <si>
    <t>10:13:34:000000</t>
  </si>
  <si>
    <t>10:13:34:300000</t>
  </si>
  <si>
    <t>10:13:34:700000</t>
  </si>
  <si>
    <t>10:13:35:700000</t>
  </si>
  <si>
    <t>10:13:37:100000</t>
  </si>
  <si>
    <t>10:13:39:800000</t>
  </si>
  <si>
    <t>10:13:40:500000</t>
  </si>
  <si>
    <t>10:13:41:200000</t>
  </si>
  <si>
    <t>10:13:43:900000</t>
  </si>
  <si>
    <t>10:13:44:600000</t>
  </si>
  <si>
    <t>10:13:45:000000</t>
  </si>
  <si>
    <t>10:13:45:300000</t>
  </si>
  <si>
    <t>10:13:46:000000</t>
  </si>
  <si>
    <t>10:13:47:700000</t>
  </si>
  <si>
    <t>10:13:48:100000</t>
  </si>
  <si>
    <t>10:13:48:800000</t>
  </si>
  <si>
    <t>10:13:49:800000</t>
  </si>
  <si>
    <t>10:13:50:500000</t>
  </si>
  <si>
    <t>10:13:51:500000</t>
  </si>
  <si>
    <t>10:13:53:900000</t>
  </si>
  <si>
    <t>10:13:54:600000</t>
  </si>
  <si>
    <t>10:13:56:300000</t>
  </si>
  <si>
    <t>10:13:57:700000</t>
  </si>
  <si>
    <t>10:13:58:100000</t>
  </si>
  <si>
    <t>10:13:58:400000</t>
  </si>
  <si>
    <t>10:13:58:700000</t>
  </si>
  <si>
    <t>10:13:59:800000</t>
  </si>
  <si>
    <t>10:14:00:500000</t>
  </si>
  <si>
    <t>10:14:01:100000</t>
  </si>
  <si>
    <t>10:14:01:500000</t>
  </si>
  <si>
    <t>10:14:03:600000</t>
  </si>
  <si>
    <t>10:14:03:900000</t>
  </si>
  <si>
    <t>10:14:04:200000</t>
  </si>
  <si>
    <t>10:14:06:600000</t>
  </si>
  <si>
    <t>10:14:07:300000</t>
  </si>
  <si>
    <t>10:14:08:000000</t>
  </si>
  <si>
    <t>10:14:08:700000</t>
  </si>
  <si>
    <t>10:14:10:100000</t>
  </si>
  <si>
    <t>10:14:11:100000</t>
  </si>
  <si>
    <t>10:14:14:900000</t>
  </si>
  <si>
    <t>10:14:17:600000</t>
  </si>
  <si>
    <t>10:14:18:600000</t>
  </si>
  <si>
    <t>10:14:19:400000</t>
  </si>
  <si>
    <t>10:14:19:700000</t>
  </si>
  <si>
    <t>10:14:20:100000</t>
  </si>
  <si>
    <t>10:14:20:700000</t>
  </si>
  <si>
    <t>10:14:22:500000</t>
  </si>
  <si>
    <t>10:14:24:200000</t>
  </si>
  <si>
    <t>10:14:24:900000</t>
  </si>
  <si>
    <t>10:14:26:200000</t>
  </si>
  <si>
    <t>10:14:26:900000</t>
  </si>
  <si>
    <t>10:14:28:300000</t>
  </si>
  <si>
    <t>10:14:28:600000</t>
  </si>
  <si>
    <t>10:14:29:600000</t>
  </si>
  <si>
    <t>10:14:30:700000</t>
  </si>
  <si>
    <t>10:14:31:700000</t>
  </si>
  <si>
    <t>10:14:33:100000</t>
  </si>
  <si>
    <t>10:14:36:500000</t>
  </si>
  <si>
    <t>10:14:36:900000</t>
  </si>
  <si>
    <t>10:14:37:200000</t>
  </si>
  <si>
    <t>10:14:37:900000</t>
  </si>
  <si>
    <t>10:14:38:600000</t>
  </si>
  <si>
    <t>10:14:41:700000</t>
  </si>
  <si>
    <t>10:14:42:000000</t>
  </si>
  <si>
    <t>10:14:51:000000</t>
  </si>
  <si>
    <t>10:14:51:600000</t>
  </si>
  <si>
    <t>10:14:53:400000</t>
  </si>
  <si>
    <t>10:14:53:700000</t>
  </si>
  <si>
    <t>10:14:57:900000</t>
  </si>
  <si>
    <t>10:14:59:600000</t>
  </si>
  <si>
    <t>10:15:04:400000</t>
  </si>
  <si>
    <t>10:15:07:100000</t>
  </si>
  <si>
    <t>10:15:09:600000</t>
  </si>
  <si>
    <t>10:15:10:200000</t>
  </si>
  <si>
    <t>10:15:10:900000</t>
  </si>
  <si>
    <t>10:15:11:600000</t>
  </si>
  <si>
    <t>10:15:12:000000</t>
  </si>
  <si>
    <t>10:15:14:400000</t>
  </si>
  <si>
    <t>10:15:14:700000</t>
  </si>
  <si>
    <t>10:15:15:100000</t>
  </si>
  <si>
    <t>10:15:19:500000</t>
  </si>
  <si>
    <t>10:15:19:900000</t>
  </si>
  <si>
    <t>10:15:20:200000</t>
  </si>
  <si>
    <t>10:15:36:400000</t>
  </si>
  <si>
    <t>10:15:42:900000</t>
  </si>
  <si>
    <t>10:15:43:600000</t>
  </si>
  <si>
    <t>10:15:44:300000</t>
  </si>
  <si>
    <t>10:15:45:000000</t>
  </si>
  <si>
    <t>10:15:45:300000</t>
  </si>
  <si>
    <t>10:15:46:700000</t>
  </si>
  <si>
    <t>10:15:47:400000</t>
  </si>
  <si>
    <t>10:15:51:100000</t>
  </si>
  <si>
    <t>10:15:51:500000</t>
  </si>
  <si>
    <t>10:15:51:800000</t>
  </si>
  <si>
    <t>10:15:52:500000</t>
  </si>
  <si>
    <t>10:15:52:800000</t>
  </si>
  <si>
    <t>10:15:53:500000</t>
  </si>
  <si>
    <t>10:15:54:600000</t>
  </si>
  <si>
    <t>10:15:54:900000</t>
  </si>
  <si>
    <t>10:15:55:600000</t>
  </si>
  <si>
    <t>10:15:57:700000</t>
  </si>
  <si>
    <t>10:15:58:000000</t>
  </si>
  <si>
    <t>10:16:00:100000</t>
  </si>
  <si>
    <t>10:16:00:400000</t>
  </si>
  <si>
    <t>10:16:05:200000</t>
  </si>
  <si>
    <t>10:16:13:100000</t>
  </si>
  <si>
    <t>10:16:15:500000</t>
  </si>
  <si>
    <t>10:16:18:000000</t>
  </si>
  <si>
    <t>10:16:20:400000</t>
  </si>
  <si>
    <t>10:16:26:200000</t>
  </si>
  <si>
    <t>10:16:28:600000</t>
  </si>
  <si>
    <t>10:16:30:300000</t>
  </si>
  <si>
    <t>10:16:40:000000</t>
  </si>
  <si>
    <t>10:16:42:400000</t>
  </si>
  <si>
    <t>10:16:42:700000</t>
  </si>
  <si>
    <t>10:16:49:600000</t>
  </si>
  <si>
    <t>10:16:49:900000</t>
  </si>
  <si>
    <t>10:16:51:600000</t>
  </si>
  <si>
    <t>10:16:58:200000</t>
  </si>
  <si>
    <t>10:16:59:500000</t>
  </si>
  <si>
    <t>10:16:59:900000</t>
  </si>
  <si>
    <t>10:17:00:700000</t>
  </si>
  <si>
    <t>10:17:01:200000</t>
  </si>
  <si>
    <t>10:17:04:700000</t>
  </si>
  <si>
    <t>10:17:06:400000</t>
  </si>
  <si>
    <t>10:17:07:100000</t>
  </si>
  <si>
    <t>10:17:07:800000</t>
  </si>
  <si>
    <t>10:17:08:800000</t>
  </si>
  <si>
    <t>10:17:09:200000</t>
  </si>
  <si>
    <t>10:17:10:900000</t>
  </si>
  <si>
    <t>10:17:16:700000</t>
  </si>
  <si>
    <t>10:17:20:200000</t>
  </si>
  <si>
    <t>10:17:23:300000</t>
  </si>
  <si>
    <t>10:17:23:600000</t>
  </si>
  <si>
    <t>10:17:24:000000</t>
  </si>
  <si>
    <t>10:17:25:000000</t>
  </si>
  <si>
    <t>10:17:25:300000</t>
  </si>
  <si>
    <t>10:17:25:600000</t>
  </si>
  <si>
    <t>10:17:28:400000</t>
  </si>
  <si>
    <t>10:17:29:400000</t>
  </si>
  <si>
    <t>10:17:30:500000</t>
  </si>
  <si>
    <t>10:17:31:100000</t>
  </si>
  <si>
    <t>10:17:39:100000</t>
  </si>
  <si>
    <t>10:17:48:000000</t>
  </si>
  <si>
    <t>10:17:49:400000</t>
  </si>
  <si>
    <t>10:17:55:900000</t>
  </si>
  <si>
    <t>10:17:58:000000</t>
  </si>
  <si>
    <t>10:18:01:400000</t>
  </si>
  <si>
    <t>10:18:01:800000</t>
  </si>
  <si>
    <t>10:18:09:000000</t>
  </si>
  <si>
    <t>10:18:11:400000</t>
  </si>
  <si>
    <t>10:18:11:700000</t>
  </si>
  <si>
    <t>10:18:12:400000</t>
  </si>
  <si>
    <t>10:18:12:800000</t>
  </si>
  <si>
    <t>10:18:16:900000</t>
  </si>
  <si>
    <t>10:18:18:600000</t>
  </si>
  <si>
    <t>10:18:20:000000</t>
  </si>
  <si>
    <t>10:18:24:800000</t>
  </si>
  <si>
    <t>10:18:25:100000</t>
  </si>
  <si>
    <t>10:18:25:800000</t>
  </si>
  <si>
    <t>10:18:27:500000</t>
  </si>
  <si>
    <t>10:18:27:900000</t>
  </si>
  <si>
    <t>10:18:28:200000</t>
  </si>
  <si>
    <t>10:18:28:600000</t>
  </si>
  <si>
    <t>10:18:29:300000</t>
  </si>
  <si>
    <t>10:18:29:600000</t>
  </si>
  <si>
    <t>10:18:31:700000</t>
  </si>
  <si>
    <t>10:18:33:100000</t>
  </si>
  <si>
    <t>10:18:35:400000</t>
  </si>
  <si>
    <t>10:18:39:600000</t>
  </si>
  <si>
    <t>10:18:43:000000</t>
  </si>
  <si>
    <t>10:18:45:100000</t>
  </si>
  <si>
    <t>10:18:45:400000</t>
  </si>
  <si>
    <t>10:18:48:800000</t>
  </si>
  <si>
    <t>10:18:54:400000</t>
  </si>
  <si>
    <t>10:18:55:100000</t>
  </si>
  <si>
    <t>10:18:56:400000</t>
  </si>
  <si>
    <t>10:18:59:500000</t>
  </si>
  <si>
    <t>10:18:59:900000</t>
  </si>
  <si>
    <t>10:19:00:900000</t>
  </si>
  <si>
    <t>10:19:02:600000</t>
  </si>
  <si>
    <t>10:19:02:900000</t>
  </si>
  <si>
    <t>10:19:04:300000</t>
  </si>
  <si>
    <t>10:19:04:700000</t>
  </si>
  <si>
    <t>10:19:06:700000</t>
  </si>
  <si>
    <t>10:19:08:800000</t>
  </si>
  <si>
    <t>10:19:10:800000</t>
  </si>
  <si>
    <t>10:19:12:900000</t>
  </si>
  <si>
    <t>10:19:14:000000</t>
  </si>
  <si>
    <t>10:19:15:000000</t>
  </si>
  <si>
    <t>10:19:17:100000</t>
  </si>
  <si>
    <t>10:19:31:100000</t>
  </si>
  <si>
    <t>10:19:31:500000</t>
  </si>
  <si>
    <t>10:19:35:300000</t>
  </si>
  <si>
    <t>10:19:35:600000</t>
  </si>
  <si>
    <t>10:19:38:000000</t>
  </si>
  <si>
    <t>10:19:42:800000</t>
  </si>
  <si>
    <t>10:19:45:200000</t>
  </si>
  <si>
    <t>10:19:45:600000</t>
  </si>
  <si>
    <t>10:19:46:600000</t>
  </si>
  <si>
    <t>10:19:48:700000</t>
  </si>
  <si>
    <t>10:19:49:700000</t>
  </si>
  <si>
    <t>10:19:52:100000</t>
  </si>
  <si>
    <t>10:19:53:500000</t>
  </si>
  <si>
    <t>10:19:54:900000</t>
  </si>
  <si>
    <t>10:19:55:500000</t>
  </si>
  <si>
    <t>10:19:56:600000</t>
  </si>
  <si>
    <t>10:19:58:600000</t>
  </si>
  <si>
    <t>10:20:00:400000</t>
  </si>
  <si>
    <t>10:20:17:900000</t>
  </si>
  <si>
    <t>10:20:19:600000</t>
  </si>
  <si>
    <t>10:20:20:600000</t>
  </si>
  <si>
    <t>10:20:21:000000</t>
  </si>
  <si>
    <t>10:20:22:000000</t>
  </si>
  <si>
    <t>10:20:22:300000</t>
  </si>
  <si>
    <t>10:20:22:700000</t>
  </si>
  <si>
    <t>10:20:24:800000</t>
  </si>
  <si>
    <t>10:20:25:100000</t>
  </si>
  <si>
    <t>10:20:28:900000</t>
  </si>
  <si>
    <t>10:20:29:200000</t>
  </si>
  <si>
    <t>10:20:31:300000</t>
  </si>
  <si>
    <t>10:20:31:600000</t>
  </si>
  <si>
    <t>10:20:32:000000</t>
  </si>
  <si>
    <t>10:20:32:300000</t>
  </si>
  <si>
    <t>10:20:34:400000</t>
  </si>
  <si>
    <t>10:20:35:100000</t>
  </si>
  <si>
    <t>10:20:36:100000</t>
  </si>
  <si>
    <t>10:20:39:500000</t>
  </si>
  <si>
    <t>10:20:39:900000</t>
  </si>
  <si>
    <t>10:20:43:700000</t>
  </si>
  <si>
    <t>10:20:44:000000</t>
  </si>
  <si>
    <t>10:20:44:700000</t>
  </si>
  <si>
    <t>10:20:49:200000</t>
  </si>
  <si>
    <t>10:20:50:900000</t>
  </si>
  <si>
    <t>10:20:52:600000</t>
  </si>
  <si>
    <t>10:20:52:900000</t>
  </si>
  <si>
    <t>10:20:53:700000</t>
  </si>
  <si>
    <t>10:20:54:000000</t>
  </si>
  <si>
    <t>10:20:57:400000</t>
  </si>
  <si>
    <t>10:21:01:200000</t>
  </si>
  <si>
    <t>10:21:03:600000</t>
  </si>
  <si>
    <t>10:21:04:000000</t>
  </si>
  <si>
    <t>10:21:04:300000</t>
  </si>
  <si>
    <t>10:21:04:700000</t>
  </si>
  <si>
    <t>10:21:05:000000</t>
  </si>
  <si>
    <t>10:21:05:700000</t>
  </si>
  <si>
    <t>10:21:09:100000</t>
  </si>
  <si>
    <t>10:21:10:100000</t>
  </si>
  <si>
    <t>10:21:13:200000</t>
  </si>
  <si>
    <t>10:21:13:900000</t>
  </si>
  <si>
    <t>10:21:18:400000</t>
  </si>
  <si>
    <t>10:21:18:700000</t>
  </si>
  <si>
    <t>10:21:19:800000</t>
  </si>
  <si>
    <t>10:21:20:100000</t>
  </si>
  <si>
    <t>10:21:20:500000</t>
  </si>
  <si>
    <t>10:21:21:800000</t>
  </si>
  <si>
    <t>10:21:23:500000</t>
  </si>
  <si>
    <t>10:21:25:300000</t>
  </si>
  <si>
    <t>10:21:25:600000</t>
  </si>
  <si>
    <t>10:21:28:700000</t>
  </si>
  <si>
    <t>10:21:30:400000</t>
  </si>
  <si>
    <t>10:21:32:100000</t>
  </si>
  <si>
    <t>10:21:32:500000</t>
  </si>
  <si>
    <t>10:21:33:800000</t>
  </si>
  <si>
    <t>10:21:35:200000</t>
  </si>
  <si>
    <t>10:21:39:300000</t>
  </si>
  <si>
    <t>10:21:39:700000</t>
  </si>
  <si>
    <t>10:21:40:700000</t>
  </si>
  <si>
    <t>10:21:42:500000</t>
  </si>
  <si>
    <t>10:21:43:100000</t>
  </si>
  <si>
    <t>10:21:44:800000</t>
  </si>
  <si>
    <t>10:21:46:500000</t>
  </si>
  <si>
    <t>10:21:46:900000</t>
  </si>
  <si>
    <t>10:21:49:700000</t>
  </si>
  <si>
    <t>10:21:50:700000</t>
  </si>
  <si>
    <t>10:21:52:100000</t>
  </si>
  <si>
    <t>10:21:53:800000</t>
  </si>
  <si>
    <t>10:21:54:500000</t>
  </si>
  <si>
    <t>10:21:54:800000</t>
  </si>
  <si>
    <t>10:21:55:800000</t>
  </si>
  <si>
    <t>10:21:57:600000</t>
  </si>
  <si>
    <t>10:21:58:900000</t>
  </si>
  <si>
    <t>10:21:59:600000</t>
  </si>
  <si>
    <t>10:22:01:700000</t>
  </si>
  <si>
    <t>10:22:02:400000</t>
  </si>
  <si>
    <t>10:22:05:100000</t>
  </si>
  <si>
    <t>10:22:09:300000</t>
  </si>
  <si>
    <t>10:22:09:600000</t>
  </si>
  <si>
    <t>10:22:11:700000</t>
  </si>
  <si>
    <t>10:22:12:400000</t>
  </si>
  <si>
    <t>10:22:22:600000</t>
  </si>
  <si>
    <t>10:22:23:400000</t>
  </si>
  <si>
    <t>10:22:23:700000</t>
  </si>
  <si>
    <t>10:22:24:100000</t>
  </si>
  <si>
    <t>10:22:24:400000</t>
  </si>
  <si>
    <t>10:22:25:800000</t>
  </si>
  <si>
    <t>10:22:26:100000</t>
  </si>
  <si>
    <t>10:22:26:800000</t>
  </si>
  <si>
    <t>10:22:27:800000</t>
  </si>
  <si>
    <t>10:22:28:200000</t>
  </si>
  <si>
    <t>10:22:30:200000</t>
  </si>
  <si>
    <t>10:22:33:000000</t>
  </si>
  <si>
    <t>10:22:37:500000</t>
  </si>
  <si>
    <t>10:22:41:600000</t>
  </si>
  <si>
    <t>10:22:41:900000</t>
  </si>
  <si>
    <t>10:22:44:000000</t>
  </si>
  <si>
    <t>10:22:46:100000</t>
  </si>
  <si>
    <t>10:22:47:100000</t>
  </si>
  <si>
    <t>10:22:47:400000</t>
  </si>
  <si>
    <t>10:22:50:700000</t>
  </si>
  <si>
    <t>10:22:51:200000</t>
  </si>
  <si>
    <t>10:22:51:500000</t>
  </si>
  <si>
    <t>10:22:52:900000</t>
  </si>
  <si>
    <t>10:22:54:600000</t>
  </si>
  <si>
    <t>10:22:56:700000</t>
  </si>
  <si>
    <t>10:23:00:100000</t>
  </si>
  <si>
    <t>10:23:09:400000</t>
  </si>
  <si>
    <t>10:23:10:100000</t>
  </si>
  <si>
    <t>10:23:10:800000</t>
  </si>
  <si>
    <t>10:23:14:900000</t>
  </si>
  <si>
    <t>10:23:16:300000</t>
  </si>
  <si>
    <t>10:23:18:300000</t>
  </si>
  <si>
    <t>10:23:20:100000</t>
  </si>
  <si>
    <t>10:23:22:100000</t>
  </si>
  <si>
    <t>10:23:25:200000</t>
  </si>
  <si>
    <t>10:23:25:700000</t>
  </si>
  <si>
    <t>10:23:30:700000</t>
  </si>
  <si>
    <t>10:23:48:600000</t>
  </si>
  <si>
    <t>10:23:50:700000</t>
  </si>
  <si>
    <t>10:23:51:700000</t>
  </si>
  <si>
    <t>10:24:00:600000</t>
  </si>
  <si>
    <t>10:24:01:700000</t>
  </si>
  <si>
    <t>10:24:02:700000</t>
  </si>
  <si>
    <t>10:24:05:800000</t>
  </si>
  <si>
    <t>10:24:10:600000</t>
  </si>
  <si>
    <t>10:24:19:600000</t>
  </si>
  <si>
    <t>10:24:19:900000</t>
  </si>
  <si>
    <t>10:24:21:300000</t>
  </si>
  <si>
    <t>10:24:21:600000</t>
  </si>
  <si>
    <t>10:24:23:700000</t>
  </si>
  <si>
    <t>10:24:25:400000</t>
  </si>
  <si>
    <t>10:24:26:400000</t>
  </si>
  <si>
    <t>10:24:28:100000</t>
  </si>
  <si>
    <t>10:24:35:000000</t>
  </si>
  <si>
    <t>10:24:35:700000</t>
  </si>
  <si>
    <t>10:24:36:100000</t>
  </si>
  <si>
    <t>10:24:36:400000</t>
  </si>
  <si>
    <t>10:24:36:700000</t>
  </si>
  <si>
    <t>10:24:37:800000</t>
  </si>
  <si>
    <t>10:24:38:100000</t>
  </si>
  <si>
    <t>10:24:42:200000</t>
  </si>
  <si>
    <t>10:24:42:900000</t>
  </si>
  <si>
    <t>10:24:47:400000</t>
  </si>
  <si>
    <t>10:24:51:200000</t>
  </si>
  <si>
    <t>10:24:51:800000</t>
  </si>
  <si>
    <t>10:24:53:200000</t>
  </si>
  <si>
    <t>10:24:54:300000</t>
  </si>
  <si>
    <t>10:24:59:700000</t>
  </si>
  <si>
    <t>10:25:09:400000</t>
  </si>
  <si>
    <t>10:25:10:100000</t>
  </si>
  <si>
    <t>10:25:17:900000</t>
  </si>
  <si>
    <t>10:25:18:700000</t>
  </si>
  <si>
    <t>10:25:20:100000</t>
  </si>
  <si>
    <t>10:25:22:400000</t>
  </si>
  <si>
    <t>10:25:23:100000</t>
  </si>
  <si>
    <t>10:25:23:500000</t>
  </si>
  <si>
    <t>10:25:26:600000</t>
  </si>
  <si>
    <t>10:25:27:600000</t>
  </si>
  <si>
    <t>10:25:27:900000</t>
  </si>
  <si>
    <t>10:25:28:300000</t>
  </si>
  <si>
    <t>10:25:29:000000</t>
  </si>
  <si>
    <t>10:25:30:300000</t>
  </si>
  <si>
    <t>10:25:36:200000</t>
  </si>
  <si>
    <t>10:25:37:600000</t>
  </si>
  <si>
    <t>10:25:38:300000</t>
  </si>
  <si>
    <t>10:25:38:600000</t>
  </si>
  <si>
    <t>10:25:41:300000</t>
  </si>
  <si>
    <t>10:25:48:900000</t>
  </si>
  <si>
    <t>10:25:49:600000</t>
  </si>
  <si>
    <t>10:25:50:600000</t>
  </si>
  <si>
    <t>10:25:54:100000</t>
  </si>
  <si>
    <t>10:25:55:500000</t>
  </si>
  <si>
    <t>10:25:58:200000</t>
  </si>
  <si>
    <t>10:26:01:300000</t>
  </si>
  <si>
    <t>10:26:01:600000</t>
  </si>
  <si>
    <t>10:26:07:100000</t>
  </si>
  <si>
    <t>10:26:07:800000</t>
  </si>
  <si>
    <t>10:26:09:200000</t>
  </si>
  <si>
    <t>10:26:12:600000</t>
  </si>
  <si>
    <t>10:26:13:000000</t>
  </si>
  <si>
    <t>10:26:15:700000</t>
  </si>
  <si>
    <t>10:26:16:100000</t>
  </si>
  <si>
    <t>10:26:16:400000</t>
  </si>
  <si>
    <t>10:26:16:800000</t>
  </si>
  <si>
    <t>10:26:20:200000</t>
  </si>
  <si>
    <t>10:26:20:500000</t>
  </si>
  <si>
    <t>10:26:20:700000</t>
  </si>
  <si>
    <t>10:26:25:700000</t>
  </si>
  <si>
    <t>10:26:27:800000</t>
  </si>
  <si>
    <t>10:26:28:400000</t>
  </si>
  <si>
    <t>10:26:29:100000</t>
  </si>
  <si>
    <t>10:26:31:200000</t>
  </si>
  <si>
    <t>10:26:31:500000</t>
  </si>
  <si>
    <t>10:26:32:900000</t>
  </si>
  <si>
    <t>10:26:34:300000</t>
  </si>
  <si>
    <t>10:26:37:000000</t>
  </si>
  <si>
    <t>10:26:41:200000</t>
  </si>
  <si>
    <t>10:26:41:500000</t>
  </si>
  <si>
    <t>10:26:45:000000</t>
  </si>
  <si>
    <t>10:26:46:000000</t>
  </si>
  <si>
    <t>10:26:50:500000</t>
  </si>
  <si>
    <t>10:26:51:100000</t>
  </si>
  <si>
    <t>10:26:52:500000</t>
  </si>
  <si>
    <t>10:26:52:900000</t>
  </si>
  <si>
    <t>10:26:55:300000</t>
  </si>
  <si>
    <t>10:27:10:400000</t>
  </si>
  <si>
    <t>10:27:12:400000</t>
  </si>
  <si>
    <t>10:27:13:100000</t>
  </si>
  <si>
    <t>10:27:14:200000</t>
  </si>
  <si>
    <t>10:27:17:300000</t>
  </si>
  <si>
    <t>10:27:17:600000</t>
  </si>
  <si>
    <t>10:27:18:000000</t>
  </si>
  <si>
    <t>10:27:18:300000</t>
  </si>
  <si>
    <t>10:27:19:300000</t>
  </si>
  <si>
    <t>10:27:19:700000</t>
  </si>
  <si>
    <t>10:27:20:000000</t>
  </si>
  <si>
    <t>10:27:20:400000</t>
  </si>
  <si>
    <t>10:27:21:400000</t>
  </si>
  <si>
    <t>10:27:21:700000</t>
  </si>
  <si>
    <t>10:27:29:300000</t>
  </si>
  <si>
    <t>10:27:36:500000</t>
  </si>
  <si>
    <t>10:27:43:700000</t>
  </si>
  <si>
    <t>10:27:46:500000</t>
  </si>
  <si>
    <t>10:27:47:200000</t>
  </si>
  <si>
    <t>10:27:52:300000</t>
  </si>
  <si>
    <t>10:27:54:400000</t>
  </si>
  <si>
    <t>10:27:56:100000</t>
  </si>
  <si>
    <t>10:27:56:500000</t>
  </si>
  <si>
    <t>10:27:57:500000</t>
  </si>
  <si>
    <t>10:27:58:500000</t>
  </si>
  <si>
    <t>10:27:59:900000</t>
  </si>
  <si>
    <t>10:28:00:200000</t>
  </si>
  <si>
    <t>10:28:01:300000</t>
  </si>
  <si>
    <t>10:28:03:300000</t>
  </si>
  <si>
    <t>10:28:04:700000</t>
  </si>
  <si>
    <t>10:28:05:000000</t>
  </si>
  <si>
    <t>10:28:05:700000</t>
  </si>
  <si>
    <t>10:28:09:500000</t>
  </si>
  <si>
    <t>10:28:09:900000</t>
  </si>
  <si>
    <t>10:28:13:000000</t>
  </si>
  <si>
    <t>10:28:13:300000</t>
  </si>
  <si>
    <t>10:28:14:700000</t>
  </si>
  <si>
    <t>10:28:16:000000</t>
  </si>
  <si>
    <t>10:28:16:400000</t>
  </si>
  <si>
    <t>10:28:16:700000</t>
  </si>
  <si>
    <t>10:28:17:400000</t>
  </si>
  <si>
    <t>10:28:18:100000</t>
  </si>
  <si>
    <t>10:28:41:400000</t>
  </si>
  <si>
    <t>10:28:57:300000</t>
  </si>
  <si>
    <t>10:29:01:800000</t>
  </si>
  <si>
    <t>10:29:03:500000</t>
  </si>
  <si>
    <t>10:29:04:200000</t>
  </si>
  <si>
    <t>10:29:04:500000</t>
  </si>
  <si>
    <t>10:29:04:900000</t>
  </si>
  <si>
    <t>10:29:05:200000</t>
  </si>
  <si>
    <t>10:29:06:200000</t>
  </si>
  <si>
    <t>10:29:06:600000</t>
  </si>
  <si>
    <t>10:29:06:900000</t>
  </si>
  <si>
    <t>10:29:10:700000</t>
  </si>
  <si>
    <t>10:29:11:700000</t>
  </si>
  <si>
    <t>10:29:12:400000</t>
  </si>
  <si>
    <t>10:29:15:500000</t>
  </si>
  <si>
    <t>10:29:16:900000</t>
  </si>
  <si>
    <t>10:29:17:600000</t>
  </si>
  <si>
    <t>10:29:18:300000</t>
  </si>
  <si>
    <t>10:29:18:900000</t>
  </si>
  <si>
    <t>10:29:21:000000</t>
  </si>
  <si>
    <t>10:29:23:100000</t>
  </si>
  <si>
    <t>10:29:24:400000</t>
  </si>
  <si>
    <t>10:29:24:800000</t>
  </si>
  <si>
    <t>10:29:25:800000</t>
  </si>
  <si>
    <t>10:29:26:200000</t>
  </si>
  <si>
    <t>10:29:29:900000</t>
  </si>
  <si>
    <t>10:29:30:600000</t>
  </si>
  <si>
    <t>10:29:31:000000</t>
  </si>
  <si>
    <t>10:29:32:400000</t>
  </si>
  <si>
    <t>10:29:34:100000</t>
  </si>
  <si>
    <t>10:29:40:600000</t>
  </si>
  <si>
    <t>10:29:50:200000</t>
  </si>
  <si>
    <t>10:29:51:600000</t>
  </si>
  <si>
    <t>10:29:54:700000</t>
  </si>
  <si>
    <t>10:29:56:800000</t>
  </si>
  <si>
    <t>10:29:57:100000</t>
  </si>
  <si>
    <t>10:29:57:500000</t>
  </si>
  <si>
    <t>10:29:57:800000</t>
  </si>
  <si>
    <t>10:29:58:500000</t>
  </si>
  <si>
    <t>10:30:05:000000</t>
  </si>
  <si>
    <t>10:30:08:800000</t>
  </si>
  <si>
    <t>10:30:11:600000</t>
  </si>
  <si>
    <t>10:30:12:900000</t>
  </si>
  <si>
    <t>10:30:14:300000</t>
  </si>
  <si>
    <t>10:30:14:600000</t>
  </si>
  <si>
    <t>10:30:17:100000</t>
  </si>
  <si>
    <t>10:30:17:700000</t>
  </si>
  <si>
    <t>10:30:25:600000</t>
  </si>
  <si>
    <t>10:30:28:700000</t>
  </si>
  <si>
    <t>10:30:30:100000</t>
  </si>
  <si>
    <t>10:30:32:500000</t>
  </si>
  <si>
    <t>10:30:33:900000</t>
  </si>
  <si>
    <t>10:30:35:600000</t>
  </si>
  <si>
    <t>10:30:37:300000</t>
  </si>
  <si>
    <t>10:30:38:000000</t>
  </si>
  <si>
    <t>10:30:38:700000</t>
  </si>
  <si>
    <t>10:30:40:400000</t>
  </si>
  <si>
    <t>10:30:42:500000</t>
  </si>
  <si>
    <t>10:30:42:800000</t>
  </si>
  <si>
    <t>10:30:50:100000</t>
  </si>
  <si>
    <t>10:30:52:100000</t>
  </si>
  <si>
    <t>10:31:01:700000</t>
  </si>
  <si>
    <t>10:31:04:800000</t>
  </si>
  <si>
    <t>10:31:05:200000</t>
  </si>
  <si>
    <t>10:31:08:300000</t>
  </si>
  <si>
    <t>10:31:08:600000</t>
  </si>
  <si>
    <t>10:31:09:000000</t>
  </si>
  <si>
    <t>10:31:09:600000</t>
  </si>
  <si>
    <t>10:31:10:000000</t>
  </si>
  <si>
    <t>10:31:11:000000</t>
  </si>
  <si>
    <t>10:31:13:800000</t>
  </si>
  <si>
    <t>10:31:14:100000</t>
  </si>
  <si>
    <t>10:31:15:800000</t>
  </si>
  <si>
    <t>10:31:17:600000</t>
  </si>
  <si>
    <t>10:31:17:900000</t>
  </si>
  <si>
    <t>10:31:18:900000</t>
  </si>
  <si>
    <t>10:31:19:300000</t>
  </si>
  <si>
    <t>10:31:21:700000</t>
  </si>
  <si>
    <t>10:31:22:400000</t>
  </si>
  <si>
    <t>10:31:23:100000</t>
  </si>
  <si>
    <t>10:31:26:200000</t>
  </si>
  <si>
    <t>10:31:28:600000</t>
  </si>
  <si>
    <t>10:31:30:300000</t>
  </si>
  <si>
    <t>10:31:31:000000</t>
  </si>
  <si>
    <t>10:31:33:000000</t>
  </si>
  <si>
    <t>10:31:37:500000</t>
  </si>
  <si>
    <t>10:31:38:900000</t>
  </si>
  <si>
    <t>10:31:40:900000</t>
  </si>
  <si>
    <t>10:31:41:300000</t>
  </si>
  <si>
    <t>10:31:46:400000</t>
  </si>
  <si>
    <t>10:31:47:800000</t>
  </si>
  <si>
    <t>10:31:49:900000</t>
  </si>
  <si>
    <t>10:31:50:900000</t>
  </si>
  <si>
    <t>10:31:51:200000</t>
  </si>
  <si>
    <t>10:31:52:300000</t>
  </si>
  <si>
    <t>10:31:53:300000</t>
  </si>
  <si>
    <t>10:31:54:000000</t>
  </si>
  <si>
    <t>10:31:56:400000</t>
  </si>
  <si>
    <t>10:31:58:800000</t>
  </si>
  <si>
    <t>10:32:07:700000</t>
  </si>
  <si>
    <t>10:32:13:600000</t>
  </si>
  <si>
    <t>10:32:13:900000</t>
  </si>
  <si>
    <t>10:32:14:600000</t>
  </si>
  <si>
    <t>10:32:16:700000</t>
  </si>
  <si>
    <t>10:32:17:700000</t>
  </si>
  <si>
    <t>10:32:18:400000</t>
  </si>
  <si>
    <t>10:32:19:800000</t>
  </si>
  <si>
    <t>10:32:23:200000</t>
  </si>
  <si>
    <t>10:32:24:600000</t>
  </si>
  <si>
    <t>10:32:27:700000</t>
  </si>
  <si>
    <t>10:32:31:100000</t>
  </si>
  <si>
    <t>10:32:31:500000</t>
  </si>
  <si>
    <t>10:32:35:600000</t>
  </si>
  <si>
    <t>10:32:42:800000</t>
  </si>
  <si>
    <t>10:32:45:200000</t>
  </si>
  <si>
    <t>10:32:46:900000</t>
  </si>
  <si>
    <t>10:32:47:600000</t>
  </si>
  <si>
    <t>10:32:48:000000</t>
  </si>
  <si>
    <t>10:32:49:300000</t>
  </si>
  <si>
    <t>10:33:05:500000</t>
  </si>
  <si>
    <t>10:33:06:200000</t>
  </si>
  <si>
    <t>10:33:06:500000</t>
  </si>
  <si>
    <t>10:33:12:000000</t>
  </si>
  <si>
    <t>10:33:15:100000</t>
  </si>
  <si>
    <t>10:33:15:800000</t>
  </si>
  <si>
    <t>10:33:16:100000</t>
  </si>
  <si>
    <t>10:33:18:200000</t>
  </si>
  <si>
    <t>10:33:24:400000</t>
  </si>
  <si>
    <t>10:33:24:700000</t>
  </si>
  <si>
    <t>10:33:28:200000</t>
  </si>
  <si>
    <t>10:33:36:100000</t>
  </si>
  <si>
    <t>10:33:36:400000</t>
  </si>
  <si>
    <t>10:33:37:100000</t>
  </si>
  <si>
    <t>10:33:39:200000</t>
  </si>
  <si>
    <t>10:33:39:500000</t>
  </si>
  <si>
    <t>10:33:46:400000</t>
  </si>
  <si>
    <t>10:33:46:700000</t>
  </si>
  <si>
    <t>10:33:48:500000</t>
  </si>
  <si>
    <t>10:33:48:800000</t>
  </si>
  <si>
    <t>10:33:52:200000</t>
  </si>
  <si>
    <t>10:33:52:900000</t>
  </si>
  <si>
    <t>10:33:53:600000</t>
  </si>
  <si>
    <t>10:33:55:300000</t>
  </si>
  <si>
    <t>10:33:55:800000</t>
  </si>
  <si>
    <t>10:33:56:000000</t>
  </si>
  <si>
    <t>10:33:56:400000</t>
  </si>
  <si>
    <t>10:33:59:500000</t>
  </si>
  <si>
    <t>10:34:00:500000</t>
  </si>
  <si>
    <t>10:34:01:200000</t>
  </si>
  <si>
    <t>10:34:01:500000</t>
  </si>
  <si>
    <t>10:34:02:200000</t>
  </si>
  <si>
    <t>10:34:08:700000</t>
  </si>
  <si>
    <t>10:34:11:500000</t>
  </si>
  <si>
    <t>10:34:14:200000</t>
  </si>
  <si>
    <t>10:34:15:300000</t>
  </si>
  <si>
    <t>10:34:16:000000</t>
  </si>
  <si>
    <t>10:34:17:700000</t>
  </si>
  <si>
    <t>10:34:18:300000</t>
  </si>
  <si>
    <t>10:34:20:100000</t>
  </si>
  <si>
    <t>10:34:21:100000</t>
  </si>
  <si>
    <t>10:34:21:500000</t>
  </si>
  <si>
    <t>10:34:21:800000</t>
  </si>
  <si>
    <t>10:34:22:500000</t>
  </si>
  <si>
    <t>10:34:22:800000</t>
  </si>
  <si>
    <t>10:34:24:600000</t>
  </si>
  <si>
    <t>10:34:24:900000</t>
  </si>
  <si>
    <t>10:34:25:600000</t>
  </si>
  <si>
    <t>10:34:32:800000</t>
  </si>
  <si>
    <t>10:34:37:600000</t>
  </si>
  <si>
    <t>10:34:38:300000</t>
  </si>
  <si>
    <t>10:34:40:000000</t>
  </si>
  <si>
    <t>10:34:40:700000</t>
  </si>
  <si>
    <t>10:34:41:700000</t>
  </si>
  <si>
    <t>10:34:44:200000</t>
  </si>
  <si>
    <t>10:34:45:500000</t>
  </si>
  <si>
    <t>10:34:51:700000</t>
  </si>
  <si>
    <t>10:34:54:400000</t>
  </si>
  <si>
    <t>10:34:55:100000</t>
  </si>
  <si>
    <t>10:34:57:200000</t>
  </si>
  <si>
    <t>10:35:00:300000</t>
  </si>
  <si>
    <t>10:35:03:700000</t>
  </si>
  <si>
    <t>10:35:07:500000</t>
  </si>
  <si>
    <t>10:35:10:600000</t>
  </si>
  <si>
    <t>10:35:13:000000</t>
  </si>
  <si>
    <t>10:35:16:100000</t>
  </si>
  <si>
    <t>10:35:17:500000</t>
  </si>
  <si>
    <t>10:35:19:200000</t>
  </si>
  <si>
    <t>10:35:19:900000</t>
  </si>
  <si>
    <t>10:35:27:100000</t>
  </si>
  <si>
    <t>10:35:27:400000</t>
  </si>
  <si>
    <t>10:35:28:100000</t>
  </si>
  <si>
    <t>10:35:28:500000</t>
  </si>
  <si>
    <t>10:35:29:800000</t>
  </si>
  <si>
    <t>10:35:30:900000</t>
  </si>
  <si>
    <t>10:35:34:000000</t>
  </si>
  <si>
    <t>10:35:34:700000</t>
  </si>
  <si>
    <t>10:35:35:700000</t>
  </si>
  <si>
    <t>10:35:36:100000</t>
  </si>
  <si>
    <t>10:35:36:400000</t>
  </si>
  <si>
    <t>10:35:37:400000</t>
  </si>
  <si>
    <t>10:35:38:100000</t>
  </si>
  <si>
    <t>10:35:38:800000</t>
  </si>
  <si>
    <t>10:35:39:100000</t>
  </si>
  <si>
    <t>10:35:39:500000</t>
  </si>
  <si>
    <t>10:35:43:600000</t>
  </si>
  <si>
    <t>10:35:46:400000</t>
  </si>
  <si>
    <t>10:35:46:700000</t>
  </si>
  <si>
    <t>10:35:53:900000</t>
  </si>
  <si>
    <t>10:35:54:300000</t>
  </si>
  <si>
    <t>10:35:57:300000</t>
  </si>
  <si>
    <t>10:35:59:700000</t>
  </si>
  <si>
    <t>10:36:00:100000</t>
  </si>
  <si>
    <t>10:36:01:800000</t>
  </si>
  <si>
    <t>10:36:04:200000</t>
  </si>
  <si>
    <t>10:36:06:300000</t>
  </si>
  <si>
    <t>10:36:10:800000</t>
  </si>
  <si>
    <t>10:36:14:900000</t>
  </si>
  <si>
    <t>10:36:30:700000</t>
  </si>
  <si>
    <t>10:36:31:400000</t>
  </si>
  <si>
    <t>10:36:34:100000</t>
  </si>
  <si>
    <t>10:36:35:200000</t>
  </si>
  <si>
    <t>10:36:40:000000</t>
  </si>
  <si>
    <t>10:36:40:300000</t>
  </si>
  <si>
    <t>10:36:51:000000</t>
  </si>
  <si>
    <t>10:36:53:700000</t>
  </si>
  <si>
    <t>10:36:56:800000</t>
  </si>
  <si>
    <t>10:37:01:700000</t>
  </si>
  <si>
    <t>10:37:02:300000</t>
  </si>
  <si>
    <t>10:37:02:700000</t>
  </si>
  <si>
    <t>10:37:06:400000</t>
  </si>
  <si>
    <t>10:37:08:500000</t>
  </si>
  <si>
    <t>10:37:10:200000</t>
  </si>
  <si>
    <t>10:37:11:900000</t>
  </si>
  <si>
    <t>10:37:14:700000</t>
  </si>
  <si>
    <t>10:37:15:000000</t>
  </si>
  <si>
    <t>10:37:19:200000</t>
  </si>
  <si>
    <t>10:37:22:600000</t>
  </si>
  <si>
    <t>10:37:24:300000</t>
  </si>
  <si>
    <t>10:37:25:000000</t>
  </si>
  <si>
    <t>10:37:26:700000</t>
  </si>
  <si>
    <t>10:37:27:100000</t>
  </si>
  <si>
    <t>10:37:27:400000</t>
  </si>
  <si>
    <t>10:37:28:500000</t>
  </si>
  <si>
    <t>10:37:28:800000</t>
  </si>
  <si>
    <t>10:37:29:100000</t>
  </si>
  <si>
    <t>10:37:29:500000</t>
  </si>
  <si>
    <t>10:37:31:600000</t>
  </si>
  <si>
    <t>10:37:32:200000</t>
  </si>
  <si>
    <t>10:37:32:600000</t>
  </si>
  <si>
    <t>10:37:34:000000</t>
  </si>
  <si>
    <t>10:37:39:800000</t>
  </si>
  <si>
    <t>10:37:40:500000</t>
  </si>
  <si>
    <t>10:37:43:200000</t>
  </si>
  <si>
    <t>10:37:43:600000</t>
  </si>
  <si>
    <t>10:37:44:600000</t>
  </si>
  <si>
    <t>10:37:45:600000</t>
  </si>
  <si>
    <t>10:37:47:000000</t>
  </si>
  <si>
    <t>10:37:56:600000</t>
  </si>
  <si>
    <t>10:38:01:500000</t>
  </si>
  <si>
    <t>10:38:03:900000</t>
  </si>
  <si>
    <t>10:38:04:200000</t>
  </si>
  <si>
    <t>10:38:08:700000</t>
  </si>
  <si>
    <t>10:38:10:700000</t>
  </si>
  <si>
    <t>10:38:13:500000</t>
  </si>
  <si>
    <t>10:38:14:200000</t>
  </si>
  <si>
    <t>10:38:17:300000</t>
  </si>
  <si>
    <t>10:38:17:600000</t>
  </si>
  <si>
    <t>10:38:19:000000</t>
  </si>
  <si>
    <t>10:38:19:300000</t>
  </si>
  <si>
    <t>10:38:25:800000</t>
  </si>
  <si>
    <t>10:38:27:900000</t>
  </si>
  <si>
    <t>10:38:28:300000</t>
  </si>
  <si>
    <t>10:38:29:600000</t>
  </si>
  <si>
    <t>10:38:30:300000</t>
  </si>
  <si>
    <t>10:38:32:400000</t>
  </si>
  <si>
    <t>10:38:33:700000</t>
  </si>
  <si>
    <t>10:38:34:800000</t>
  </si>
  <si>
    <t>10:38:39:600000</t>
  </si>
  <si>
    <t>10:38:42:700000</t>
  </si>
  <si>
    <t>10:38:43:400000</t>
  </si>
  <si>
    <t>10:38:47:500000</t>
  </si>
  <si>
    <t>10:38:52:300000</t>
  </si>
  <si>
    <t>10:38:53:000000</t>
  </si>
  <si>
    <t>10:38:53:700000</t>
  </si>
  <si>
    <t>10:38:54:100000</t>
  </si>
  <si>
    <t>10:38:54:400000</t>
  </si>
  <si>
    <t>10:39:03:000000</t>
  </si>
  <si>
    <t>10:39:04:400000</t>
  </si>
  <si>
    <t>10:39:04:700000</t>
  </si>
  <si>
    <t>10:39:05:400000</t>
  </si>
  <si>
    <t>10:39:05:700000</t>
  </si>
  <si>
    <t>10:39:11:600000</t>
  </si>
  <si>
    <t>10:39:14:700000</t>
  </si>
  <si>
    <t>10:39:18:100000</t>
  </si>
  <si>
    <t>10:39:19:100000</t>
  </si>
  <si>
    <t>10:39:32:600000</t>
  </si>
  <si>
    <t>10:39:32:900000</t>
  </si>
  <si>
    <t>10:39:33:600000</t>
  </si>
  <si>
    <t>10:39:34:300000</t>
  </si>
  <si>
    <t>10:39:36:000000</t>
  </si>
  <si>
    <t>10:39:37:400000</t>
  </si>
  <si>
    <t>10:39:37:700000</t>
  </si>
  <si>
    <t>10:39:40:100000</t>
  </si>
  <si>
    <t>10:39:42:500000</t>
  </si>
  <si>
    <t>10:39:44:200000</t>
  </si>
  <si>
    <t>10:39:45:300000</t>
  </si>
  <si>
    <t>10:39:46:600000</t>
  </si>
  <si>
    <t>10:39:48:400000</t>
  </si>
  <si>
    <t>10:39:48:700000</t>
  </si>
  <si>
    <t>10:39:50:100000</t>
  </si>
  <si>
    <t>10:39:50:800000</t>
  </si>
  <si>
    <t>10:40:00:400000</t>
  </si>
  <si>
    <t>10:40:02:400000</t>
  </si>
  <si>
    <t>10:40:04:500000</t>
  </si>
  <si>
    <t>10:40:05:200000</t>
  </si>
  <si>
    <t>10:40:05:600000</t>
  </si>
  <si>
    <t>10:40:05:900000</t>
  </si>
  <si>
    <t>10:40:06:600000</t>
  </si>
  <si>
    <t>10:40:08:300000</t>
  </si>
  <si>
    <t>10:40:14:100000</t>
  </si>
  <si>
    <t>10:40:15:200000</t>
  </si>
  <si>
    <t>10:40:17:900000</t>
  </si>
  <si>
    <t>10:40:20:000000</t>
  </si>
  <si>
    <t>10:40:20:700000</t>
  </si>
  <si>
    <t>10:40:21:000000</t>
  </si>
  <si>
    <t>10:40:22:000000</t>
  </si>
  <si>
    <t>10:40:24:800000</t>
  </si>
  <si>
    <t>10:40:26:500000</t>
  </si>
  <si>
    <t>10:40:29:600000</t>
  </si>
  <si>
    <t>10:40:30:000000</t>
  </si>
  <si>
    <t>10:40:32:700000</t>
  </si>
  <si>
    <t>10:40:35:800000</t>
  </si>
  <si>
    <t>10:40:39:600000</t>
  </si>
  <si>
    <t>10:40:40:200000</t>
  </si>
  <si>
    <t>10:40:42:700000</t>
  </si>
  <si>
    <t>10:40:43:700000</t>
  </si>
  <si>
    <t>10:40:44:400000</t>
  </si>
  <si>
    <t>10:40:46:100000</t>
  </si>
  <si>
    <t>10:40:47:100000</t>
  </si>
  <si>
    <t>10:40:47:800000</t>
  </si>
  <si>
    <t>10:40:48:500000</t>
  </si>
  <si>
    <t>10:40:49:200000</t>
  </si>
  <si>
    <t>10:40:53:000000</t>
  </si>
  <si>
    <t>10:40:54:000000</t>
  </si>
  <si>
    <t>10:40:55:400000</t>
  </si>
  <si>
    <t>10:40:58:100000</t>
  </si>
  <si>
    <t>10:40:58:800000</t>
  </si>
  <si>
    <t>10:40:59:900000</t>
  </si>
  <si>
    <t>10:41:01:200000</t>
  </si>
  <si>
    <t>10:41:04:000000</t>
  </si>
  <si>
    <t>10:41:05:300000</t>
  </si>
  <si>
    <t>10:41:05:700000</t>
  </si>
  <si>
    <t>10:41:07:400000</t>
  </si>
  <si>
    <t>10:41:08:500000</t>
  </si>
  <si>
    <t>10:41:09:500000</t>
  </si>
  <si>
    <t>10:41:11:900000</t>
  </si>
  <si>
    <t>10:41:12:200000</t>
  </si>
  <si>
    <t>10:41:16:000000</t>
  </si>
  <si>
    <t>10:41:16:300000</t>
  </si>
  <si>
    <t>10:41:16:700000</t>
  </si>
  <si>
    <t>10:41:18:400000</t>
  </si>
  <si>
    <t>10:41:19:100000</t>
  </si>
  <si>
    <t>10:41:19:500000</t>
  </si>
  <si>
    <t>10:41:23:200000</t>
  </si>
  <si>
    <t>10:41:23:900000</t>
  </si>
  <si>
    <t>10:41:24:600000</t>
  </si>
  <si>
    <t>10:41:27:700000</t>
  </si>
  <si>
    <t>10:41:34:600000</t>
  </si>
  <si>
    <t>10:41:35:300000</t>
  </si>
  <si>
    <t>10:41:37:700000</t>
  </si>
  <si>
    <t>10:41:38:300000</t>
  </si>
  <si>
    <t>10:41:40:800000</t>
  </si>
  <si>
    <t>10:41:42:800000</t>
  </si>
  <si>
    <t>10:41:44:900000</t>
  </si>
  <si>
    <t>10:41:48:300000</t>
  </si>
  <si>
    <t>10:41:51:100000</t>
  </si>
  <si>
    <t>10:41:51:400000</t>
  </si>
  <si>
    <t>10:41:53:100000</t>
  </si>
  <si>
    <t>10:41:53:500000</t>
  </si>
  <si>
    <t>10:41:53:800000</t>
  </si>
  <si>
    <t>10:41:54:200000</t>
  </si>
  <si>
    <t>10:42:00:300000</t>
  </si>
  <si>
    <t>10:42:00:700000</t>
  </si>
  <si>
    <t>10:42:01:400000</t>
  </si>
  <si>
    <t>10:42:04:500000</t>
  </si>
  <si>
    <t>10:42:18:200000</t>
  </si>
  <si>
    <t>10:42:18:600000</t>
  </si>
  <si>
    <t>10:42:19:900000</t>
  </si>
  <si>
    <t>10:42:21:000000</t>
  </si>
  <si>
    <t>10:42:24:400000</t>
  </si>
  <si>
    <t>10:42:24:800000</t>
  </si>
  <si>
    <t>10:42:28:900000</t>
  </si>
  <si>
    <t>10:42:30:600000</t>
  </si>
  <si>
    <t>10:42:35:400000</t>
  </si>
  <si>
    <t>10:42:36:100000</t>
  </si>
  <si>
    <t>10:42:37:500000</t>
  </si>
  <si>
    <t>10:42:38:900000</t>
  </si>
  <si>
    <t>10:42:43:300000</t>
  </si>
  <si>
    <t>10:42:44:700000</t>
  </si>
  <si>
    <t>10:42:46:400000</t>
  </si>
  <si>
    <t>10:42:52:900000</t>
  </si>
  <si>
    <t>10:42:57:000000</t>
  </si>
  <si>
    <t>10:42:59:100000</t>
  </si>
  <si>
    <t>10:42:59:800000</t>
  </si>
  <si>
    <t>10:43:00:200000</t>
  </si>
  <si>
    <t>10:43:00:500000</t>
  </si>
  <si>
    <t>10:43:02:900000</t>
  </si>
  <si>
    <t>10:43:06:700000</t>
  </si>
  <si>
    <t>10:43:08:400000</t>
  </si>
  <si>
    <t>10:43:09:100000</t>
  </si>
  <si>
    <t>10:43:11:900000</t>
  </si>
  <si>
    <t>10:43:16:000000</t>
  </si>
  <si>
    <t>10:43:16:700000</t>
  </si>
  <si>
    <t>10:43:17:000000</t>
  </si>
  <si>
    <t>10:43:18:700000</t>
  </si>
  <si>
    <t>10:43:19:400000</t>
  </si>
  <si>
    <t>10:43:22:500000</t>
  </si>
  <si>
    <t>10:43:23:200000</t>
  </si>
  <si>
    <t>10:43:23:800000</t>
  </si>
  <si>
    <t>10:43:27:700000</t>
  </si>
  <si>
    <t>10:43:31:100000</t>
  </si>
  <si>
    <t>10:43:31:500000</t>
  </si>
  <si>
    <t>10:43:33:100000</t>
  </si>
  <si>
    <t>10:43:35:900000</t>
  </si>
  <si>
    <t>10:43:41:100000</t>
  </si>
  <si>
    <t>10:43:42:500000</t>
  </si>
  <si>
    <t>10:43:44:200000</t>
  </si>
  <si>
    <t>10:43:48:600000</t>
  </si>
  <si>
    <t>10:43:50:300000</t>
  </si>
  <si>
    <t>10:43:50:700000</t>
  </si>
  <si>
    <t>10:43:51:700000</t>
  </si>
  <si>
    <t>10:43:52:100000</t>
  </si>
  <si>
    <t>10:43:53:400000</t>
  </si>
  <si>
    <t>10:43:54:800000</t>
  </si>
  <si>
    <t>10:43:55:200000</t>
  </si>
  <si>
    <t>10:43:56:600000</t>
  </si>
  <si>
    <t>10:43:57:200000</t>
  </si>
  <si>
    <t>10:43:57:600000</t>
  </si>
  <si>
    <t>10:43:59:000000</t>
  </si>
  <si>
    <t>10:43:59:300000</t>
  </si>
  <si>
    <t>10:44:02:000000</t>
  </si>
  <si>
    <t>10:44:03:400000</t>
  </si>
  <si>
    <t>10:44:07:600000</t>
  </si>
  <si>
    <t>10:44:08:200000</t>
  </si>
  <si>
    <t>10:44:13:700000</t>
  </si>
  <si>
    <t>10:44:30:600000</t>
  </si>
  <si>
    <t>10:44:30:900000</t>
  </si>
  <si>
    <t>10:44:40:200000</t>
  </si>
  <si>
    <t>10:44:40:900000</t>
  </si>
  <si>
    <t>10:44:47:100000</t>
  </si>
  <si>
    <t>10:44:48:500000</t>
  </si>
  <si>
    <t>10:44:49:500000</t>
  </si>
  <si>
    <t>10:44:49:800000</t>
  </si>
  <si>
    <t>10:44:50:500000</t>
  </si>
  <si>
    <t>10:44:53:300000</t>
  </si>
  <si>
    <t>10:44:55:300000</t>
  </si>
  <si>
    <t>10:44:55:700000</t>
  </si>
  <si>
    <t>10:45:00:500000</t>
  </si>
  <si>
    <t>10:45:01:500000</t>
  </si>
  <si>
    <t>10:45:02:900000</t>
  </si>
  <si>
    <t>10:45:03:200000</t>
  </si>
  <si>
    <t>10:45:03:900000</t>
  </si>
  <si>
    <t>10:45:06:000000</t>
  </si>
  <si>
    <t>10:45:06:300000</t>
  </si>
  <si>
    <t>10:45:08:700000</t>
  </si>
  <si>
    <t>10:45:10:100000</t>
  </si>
  <si>
    <t>10:45:13:200000</t>
  </si>
  <si>
    <t>10:45:13:600000</t>
  </si>
  <si>
    <t>10:45:17:300000</t>
  </si>
  <si>
    <t>10:45:19:700000</t>
  </si>
  <si>
    <t>10:45:21:800000</t>
  </si>
  <si>
    <t>10:45:22:100000</t>
  </si>
  <si>
    <t>10:45:23:200000</t>
  </si>
  <si>
    <t>10:45:24:900000</t>
  </si>
  <si>
    <t>10:45:25:200000</t>
  </si>
  <si>
    <t>10:45:26:300000</t>
  </si>
  <si>
    <t>10:45:26:600000</t>
  </si>
  <si>
    <t>10:45:27:000000</t>
  </si>
  <si>
    <t>10:45:27:600000</t>
  </si>
  <si>
    <t>10:45:28:000000</t>
  </si>
  <si>
    <t>10:45:29:300000</t>
  </si>
  <si>
    <t>10:45:30:700000</t>
  </si>
  <si>
    <t>10:45:32:500000</t>
  </si>
  <si>
    <t>10:45:33:100000</t>
  </si>
  <si>
    <t>10:45:34:500000</t>
  </si>
  <si>
    <t>10:45:35:900000</t>
  </si>
  <si>
    <t>10:45:36:600000</t>
  </si>
  <si>
    <t>10:45:36:900000</t>
  </si>
  <si>
    <t>10:45:38:600000</t>
  </si>
  <si>
    <t>10:45:39:300000</t>
  </si>
  <si>
    <t>10:45:40:700000</t>
  </si>
  <si>
    <t>10:45:42:100000</t>
  </si>
  <si>
    <t>10:45:42:800000</t>
  </si>
  <si>
    <t>10:45:45:200000</t>
  </si>
  <si>
    <t>10:45:45:500000</t>
  </si>
  <si>
    <t>10:45:46:200000</t>
  </si>
  <si>
    <t>10:45:46:600000</t>
  </si>
  <si>
    <t>10:45:46:900000</t>
  </si>
  <si>
    <t>10:45:47:200000</t>
  </si>
  <si>
    <t>10:45:47:600000</t>
  </si>
  <si>
    <t>10:45:47:900000</t>
  </si>
  <si>
    <t>10:45:50:000000</t>
  </si>
  <si>
    <t>10:45:50:300000</t>
  </si>
  <si>
    <t>10:45:51:000000</t>
  </si>
  <si>
    <t>10:45:51:400000</t>
  </si>
  <si>
    <t>10:45:51:700000</t>
  </si>
  <si>
    <t>10:45:52:100000</t>
  </si>
  <si>
    <t>10:45:53:100000</t>
  </si>
  <si>
    <t>10:45:53:400000</t>
  </si>
  <si>
    <t>10:45:54:800000</t>
  </si>
  <si>
    <t>10:45:56:200000</t>
  </si>
  <si>
    <t>10:45:57:600000</t>
  </si>
  <si>
    <t>10:45:57:900000</t>
  </si>
  <si>
    <t>10:45:59:900000</t>
  </si>
  <si>
    <t>10:46:05:100000</t>
  </si>
  <si>
    <t>10:46:05:800000</t>
  </si>
  <si>
    <t>10:46:06:100000</t>
  </si>
  <si>
    <t>10:46:10:600000</t>
  </si>
  <si>
    <t>10:46:12:700000</t>
  </si>
  <si>
    <t>10:46:13:000000</t>
  </si>
  <si>
    <t>10:46:16:500000</t>
  </si>
  <si>
    <t>10:46:18:900000</t>
  </si>
  <si>
    <t>10:46:19:200000</t>
  </si>
  <si>
    <t>10:46:19:500000</t>
  </si>
  <si>
    <t>10:46:21:600000</t>
  </si>
  <si>
    <t>10:46:21:900000</t>
  </si>
  <si>
    <t>10:46:22:600000</t>
  </si>
  <si>
    <t>10:46:24:400000</t>
  </si>
  <si>
    <t>10:46:26:400000</t>
  </si>
  <si>
    <t>10:46:32:600000</t>
  </si>
  <si>
    <t>10:46:33:000000</t>
  </si>
  <si>
    <t>10:46:33:600000</t>
  </si>
  <si>
    <t>10:46:36:000000</t>
  </si>
  <si>
    <t>10:46:36:400000</t>
  </si>
  <si>
    <t>10:46:36:700000</t>
  </si>
  <si>
    <t>10:46:39:100000</t>
  </si>
  <si>
    <t>10:46:41:600000</t>
  </si>
  <si>
    <t>10:46:42:200000</t>
  </si>
  <si>
    <t>10:46:42:900000</t>
  </si>
  <si>
    <t>10:46:44:000000</t>
  </si>
  <si>
    <t>10:46:45:000000</t>
  </si>
  <si>
    <t>10:46:45:300000</t>
  </si>
  <si>
    <t>10:46:46:400000</t>
  </si>
  <si>
    <t>10:46:46:700000</t>
  </si>
  <si>
    <t>10:46:47:100000</t>
  </si>
  <si>
    <t>10:46:47:400000</t>
  </si>
  <si>
    <t>10:46:48:100000</t>
  </si>
  <si>
    <t>10:46:50:800000</t>
  </si>
  <si>
    <t>10:46:51:200000</t>
  </si>
  <si>
    <t>10:46:54:600000</t>
  </si>
  <si>
    <t>10:46:54:900000</t>
  </si>
  <si>
    <t>10:46:57:700000</t>
  </si>
  <si>
    <t>10:47:01:500000</t>
  </si>
  <si>
    <t>10:47:01:800000</t>
  </si>
  <si>
    <t>10:47:02:900000</t>
  </si>
  <si>
    <t>10:47:04:600000</t>
  </si>
  <si>
    <t>10:47:06:000000</t>
  </si>
  <si>
    <t>10:47:07:000000</t>
  </si>
  <si>
    <t>10:47:08:700000</t>
  </si>
  <si>
    <t>10:47:13:800000</t>
  </si>
  <si>
    <t>10:47:16:300000</t>
  </si>
  <si>
    <t>10:47:16:600000</t>
  </si>
  <si>
    <t>10:47:18:000000</t>
  </si>
  <si>
    <t>10:47:21:400000</t>
  </si>
  <si>
    <t>10:47:23:500000</t>
  </si>
  <si>
    <t>10:47:26:600000</t>
  </si>
  <si>
    <t>10:47:28:600000</t>
  </si>
  <si>
    <t>10:47:29:000000</t>
  </si>
  <si>
    <t>10:47:29:300000</t>
  </si>
  <si>
    <t>10:47:29:700000</t>
  </si>
  <si>
    <t>10:47:30:000000</t>
  </si>
  <si>
    <t>10:47:31:100000</t>
  </si>
  <si>
    <t>10:47:32:100000</t>
  </si>
  <si>
    <t>10:47:34:100000</t>
  </si>
  <si>
    <t>10:47:34:500000</t>
  </si>
  <si>
    <t>10:47:37:600000</t>
  </si>
  <si>
    <t>10:47:38:600000</t>
  </si>
  <si>
    <t>10:47:40:000000</t>
  </si>
  <si>
    <t>10:47:41:000000</t>
  </si>
  <si>
    <t>10:47:41:400000</t>
  </si>
  <si>
    <t>10:47:41:700000</t>
  </si>
  <si>
    <t>10:47:42:100000</t>
  </si>
  <si>
    <t>10:47:42:400000</t>
  </si>
  <si>
    <t>10:47:43:800000</t>
  </si>
  <si>
    <t>10:47:44:800000</t>
  </si>
  <si>
    <t>10:47:45:100000</t>
  </si>
  <si>
    <t>10:47:52:000000</t>
  </si>
  <si>
    <t>10:47:54:400000</t>
  </si>
  <si>
    <t>10:47:55:700000</t>
  </si>
  <si>
    <t>10:47:56:100000</t>
  </si>
  <si>
    <t>10:47:57:800000</t>
  </si>
  <si>
    <t>10:47:58:200000</t>
  </si>
  <si>
    <t>10:47:58:900000</t>
  </si>
  <si>
    <t>10:47:59:200000</t>
  </si>
  <si>
    <t>10:47:59:600000</t>
  </si>
  <si>
    <t>10:48:00:200000</t>
  </si>
  <si>
    <t>10:48:00:900000</t>
  </si>
  <si>
    <t>10:48:01:600000</t>
  </si>
  <si>
    <t>10:48:02:700000</t>
  </si>
  <si>
    <t>10:48:03:700000</t>
  </si>
  <si>
    <t>10:48:04:400000</t>
  </si>
  <si>
    <t>10:48:05:100000</t>
  </si>
  <si>
    <t>10:48:05:400000</t>
  </si>
  <si>
    <t>10:48:06:500000</t>
  </si>
  <si>
    <t>10:48:08:500000</t>
  </si>
  <si>
    <t>10:48:09:200000</t>
  </si>
  <si>
    <t>10:48:09:500000</t>
  </si>
  <si>
    <t>10:48:15:300000</t>
  </si>
  <si>
    <t>10:48:17:400000</t>
  </si>
  <si>
    <t>10:48:18:800000</t>
  </si>
  <si>
    <t>10:48:21:600000</t>
  </si>
  <si>
    <t>10:48:21:900000</t>
  </si>
  <si>
    <t>10:48:22:200000</t>
  </si>
  <si>
    <t>10:48:24:000000</t>
  </si>
  <si>
    <t>10:48:24:300000</t>
  </si>
  <si>
    <t>10:48:26:400000</t>
  </si>
  <si>
    <t>10:48:26:700000</t>
  </si>
  <si>
    <t>10:48:28:100000</t>
  </si>
  <si>
    <t>10:48:28:500000</t>
  </si>
  <si>
    <t>10:48:29:100000</t>
  </si>
  <si>
    <t>10:48:30:500000</t>
  </si>
  <si>
    <t>10:48:31:200000</t>
  </si>
  <si>
    <t>10:48:32:900000</t>
  </si>
  <si>
    <t>10:48:33:300000</t>
  </si>
  <si>
    <t>10:48:33:600000</t>
  </si>
  <si>
    <t>10:48:34:600000</t>
  </si>
  <si>
    <t>10:48:38:400000</t>
  </si>
  <si>
    <t>10:48:41:500000</t>
  </si>
  <si>
    <t>10:48:43:200000</t>
  </si>
  <si>
    <t>10:48:45:600000</t>
  </si>
  <si>
    <t>10:48:46:300000</t>
  </si>
  <si>
    <t>10:48:48:400000</t>
  </si>
  <si>
    <t>10:48:48:700000</t>
  </si>
  <si>
    <t>10:48:52:900000</t>
  </si>
  <si>
    <t>10:48:54:900000</t>
  </si>
  <si>
    <t>10:48:56:300000</t>
  </si>
  <si>
    <t>10:48:57:700000</t>
  </si>
  <si>
    <t>10:48:58:000000</t>
  </si>
  <si>
    <t>10:49:01:400000</t>
  </si>
  <si>
    <t>10:49:01:800000</t>
  </si>
  <si>
    <t>10:49:02:500000</t>
  </si>
  <si>
    <t>10:49:03:200000</t>
  </si>
  <si>
    <t>10:49:03:900000</t>
  </si>
  <si>
    <t>10:49:04:500000</t>
  </si>
  <si>
    <t>10:49:10:400000</t>
  </si>
  <si>
    <t>10:49:11:800000</t>
  </si>
  <si>
    <t>10:49:12:400000</t>
  </si>
  <si>
    <t>10:49:20:700000</t>
  </si>
  <si>
    <t>10:49:21:000000</t>
  </si>
  <si>
    <t>10:49:23:500000</t>
  </si>
  <si>
    <t>10:49:26:200000</t>
  </si>
  <si>
    <t>10:49:27:200000</t>
  </si>
  <si>
    <t>10:49:27:900000</t>
  </si>
  <si>
    <t>10:49:28:200000</t>
  </si>
  <si>
    <t>10:49:30:000000</t>
  </si>
  <si>
    <t>10:49:30:700000</t>
  </si>
  <si>
    <t>10:49:31:300000</t>
  </si>
  <si>
    <t>10:49:33:400000</t>
  </si>
  <si>
    <t>10:49:34:800000</t>
  </si>
  <si>
    <t>10:49:35:100000</t>
  </si>
  <si>
    <t>10:49:37:900000</t>
  </si>
  <si>
    <t>10:49:38:200000</t>
  </si>
  <si>
    <t>10:49:41:000000</t>
  </si>
  <si>
    <t>10:49:41:300000</t>
  </si>
  <si>
    <t>10:49:46:100000</t>
  </si>
  <si>
    <t>10:49:49:200000</t>
  </si>
  <si>
    <t>10:49:49:900000</t>
  </si>
  <si>
    <t>10:49:50:300000</t>
  </si>
  <si>
    <t>10:49:50:600000</t>
  </si>
  <si>
    <t>10:49:52:000000</t>
  </si>
  <si>
    <t>10:49:52:600000</t>
  </si>
  <si>
    <t>10:49:53:700000</t>
  </si>
  <si>
    <t>10:49:54:700000</t>
  </si>
  <si>
    <t>10:49:55:400000</t>
  </si>
  <si>
    <t>10:50:01:600000</t>
  </si>
  <si>
    <t>10:50:10:900000</t>
  </si>
  <si>
    <t>10:50:13:000000</t>
  </si>
  <si>
    <t>10:50:23:300000</t>
  </si>
  <si>
    <t>10:50:24:300000</t>
  </si>
  <si>
    <t>10:50:25:700000</t>
  </si>
  <si>
    <t>10:50:30:500000</t>
  </si>
  <si>
    <t>10:50:34:200000</t>
  </si>
  <si>
    <t>10:50:38:400000</t>
  </si>
  <si>
    <t>10:50:38:700000</t>
  </si>
  <si>
    <t>10:50:39:800000</t>
  </si>
  <si>
    <t>10:50:47:000000</t>
  </si>
  <si>
    <t>10:50:47:300000</t>
  </si>
  <si>
    <t>10:50:48:400000</t>
  </si>
  <si>
    <t>10:50:48:700000</t>
  </si>
  <si>
    <t>10:50:49:400000</t>
  </si>
  <si>
    <t>10:50:50:700000</t>
  </si>
  <si>
    <t>10:50:51:100000</t>
  </si>
  <si>
    <t>10:50:52:100000</t>
  </si>
  <si>
    <t>10:50:56:600000</t>
  </si>
  <si>
    <t>10:50:57:000000</t>
  </si>
  <si>
    <t>10:50:58:700000</t>
  </si>
  <si>
    <t>10:50:59:400000</t>
  </si>
  <si>
    <t>10:51:00:100000</t>
  </si>
  <si>
    <t>10:51:00:700000</t>
  </si>
  <si>
    <t>10:51:03:500000</t>
  </si>
  <si>
    <t>10:51:11:100000</t>
  </si>
  <si>
    <t>10:51:11:700000</t>
  </si>
  <si>
    <t>10:51:12:400000</t>
  </si>
  <si>
    <t>10:51:12:800000</t>
  </si>
  <si>
    <t>10:51:16:900000</t>
  </si>
  <si>
    <t>10:51:17:200000</t>
  </si>
  <si>
    <t>10:51:18:600000</t>
  </si>
  <si>
    <t>10:51:19:000000</t>
  </si>
  <si>
    <t>10:51:23:100000</t>
  </si>
  <si>
    <t>10:51:23:400000</t>
  </si>
  <si>
    <t>10:51:24:500000</t>
  </si>
  <si>
    <t>10:51:25:700000</t>
  </si>
  <si>
    <t>10:51:29:600000</t>
  </si>
  <si>
    <t>10:51:30:600000</t>
  </si>
  <si>
    <t>10:51:31:300000</t>
  </si>
  <si>
    <t>10:51:31:700000</t>
  </si>
  <si>
    <t>10:51:37:200000</t>
  </si>
  <si>
    <t>10:51:39:600000</t>
  </si>
  <si>
    <t>10:51:39:900000</t>
  </si>
  <si>
    <t>10:51:40:300000</t>
  </si>
  <si>
    <t>10:51:40:600000</t>
  </si>
  <si>
    <t>10:51:42:600000</t>
  </si>
  <si>
    <t>10:51:44:000000</t>
  </si>
  <si>
    <t>10:51:54:400000</t>
  </si>
  <si>
    <t>10:51:54:700000</t>
  </si>
  <si>
    <t>10:51:59:500000</t>
  </si>
  <si>
    <t>10:51:59:900000</t>
  </si>
  <si>
    <t>10:52:10:900000</t>
  </si>
  <si>
    <t>10:52:12:200000</t>
  </si>
  <si>
    <t>10:52:20:500000</t>
  </si>
  <si>
    <t>10:52:23:600000</t>
  </si>
  <si>
    <t>10:52:23:900000</t>
  </si>
  <si>
    <t>10:52:24:300000</t>
  </si>
  <si>
    <t>10:52:24:600000</t>
  </si>
  <si>
    <t>10:52:28:700000</t>
  </si>
  <si>
    <t>10:52:29:100000</t>
  </si>
  <si>
    <t>10:52:29:400000</t>
  </si>
  <si>
    <t>10:52:30:100000</t>
  </si>
  <si>
    <t>10:52:31:800000</t>
  </si>
  <si>
    <t>10:52:33:200000</t>
  </si>
  <si>
    <t>10:52:35:300000</t>
  </si>
  <si>
    <t>10:52:37:000000</t>
  </si>
  <si>
    <t>10:52:38:000000</t>
  </si>
  <si>
    <t>10:52:42:100000</t>
  </si>
  <si>
    <t>10:52:44:500000</t>
  </si>
  <si>
    <t>10:52:47:000000</t>
  </si>
  <si>
    <t>10:52:49:700000</t>
  </si>
  <si>
    <t>10:52:50:400000</t>
  </si>
  <si>
    <t>10:52:51:400000</t>
  </si>
  <si>
    <t>10:52:52:500000</t>
  </si>
  <si>
    <t>10:52:56:900000</t>
  </si>
  <si>
    <t>10:52:58:600000</t>
  </si>
  <si>
    <t>10:53:00:000000</t>
  </si>
  <si>
    <t>10:53:05:500000</t>
  </si>
  <si>
    <t>10:53:05:900000</t>
  </si>
  <si>
    <t>10:53:06:200000</t>
  </si>
  <si>
    <t>10:53:06:500000</t>
  </si>
  <si>
    <t>10:53:07:900000</t>
  </si>
  <si>
    <t>10:53:08:600000</t>
  </si>
  <si>
    <t>10:53:15:100000</t>
  </si>
  <si>
    <t>10:53:15:800000</t>
  </si>
  <si>
    <t>10:53:16:900000</t>
  </si>
  <si>
    <t>10:53:18:900000</t>
  </si>
  <si>
    <t>10:53:21:300000</t>
  </si>
  <si>
    <t>10:53:21:700000</t>
  </si>
  <si>
    <t>10:53:28:200000</t>
  </si>
  <si>
    <t>10:53:29:600000</t>
  </si>
  <si>
    <t>10:53:30:600000</t>
  </si>
  <si>
    <t>10:53:30:900000</t>
  </si>
  <si>
    <t>10:53:31:300000</t>
  </si>
  <si>
    <t>10:53:32:000000</t>
  </si>
  <si>
    <t>10:53:32:300000</t>
  </si>
  <si>
    <t>10:53:33:400000</t>
  </si>
  <si>
    <t>10:53:34:100000</t>
  </si>
  <si>
    <t>10:53:36:400000</t>
  </si>
  <si>
    <t>10:53:38:500000</t>
  </si>
  <si>
    <t>10:53:38:900000</t>
  </si>
  <si>
    <t>10:53:41:600000</t>
  </si>
  <si>
    <t>10:53:42:300000</t>
  </si>
  <si>
    <t>10:53:43:000000</t>
  </si>
  <si>
    <t>10:53:43:300000</t>
  </si>
  <si>
    <t>10:53:44:000000</t>
  </si>
  <si>
    <t>10:53:44:400000</t>
  </si>
  <si>
    <t>10:53:44:700000</t>
  </si>
  <si>
    <t>10:53:46:400000</t>
  </si>
  <si>
    <t>10:53:49:200000</t>
  </si>
  <si>
    <t>10:53:49:500000</t>
  </si>
  <si>
    <t>10:53:49:900000</t>
  </si>
  <si>
    <t>10:53:50:200000</t>
  </si>
  <si>
    <t>10:53:52:300000</t>
  </si>
  <si>
    <t>10:53:53:300000</t>
  </si>
  <si>
    <t>10:53:53:600000</t>
  </si>
  <si>
    <t>10:53:54:000000</t>
  </si>
  <si>
    <t>10:53:54:700000</t>
  </si>
  <si>
    <t>10:53:56:700000</t>
  </si>
  <si>
    <t>10:53:58:100000</t>
  </si>
  <si>
    <t>10:53:58:500000</t>
  </si>
  <si>
    <t>10:54:00:500000</t>
  </si>
  <si>
    <t>10:54:02:900000</t>
  </si>
  <si>
    <t>10:54:03:300000</t>
  </si>
  <si>
    <t>10:54:04:600000</t>
  </si>
  <si>
    <t>10:54:06:400000</t>
  </si>
  <si>
    <t>10:54:07:100000</t>
  </si>
  <si>
    <t>10:54:07:400000</t>
  </si>
  <si>
    <t>10:54:08:100000</t>
  </si>
  <si>
    <t>10:54:09:500000</t>
  </si>
  <si>
    <t>10:54:10:800000</t>
  </si>
  <si>
    <t>10:54:11:200000</t>
  </si>
  <si>
    <t>10:54:12:200000</t>
  </si>
  <si>
    <t>10:54:13:200000</t>
  </si>
  <si>
    <t>10:54:14:300000</t>
  </si>
  <si>
    <t>10:54:15:300000</t>
  </si>
  <si>
    <t>10:54:15:600000</t>
  </si>
  <si>
    <t>10:54:16:000000</t>
  </si>
  <si>
    <t>10:54:18:000000</t>
  </si>
  <si>
    <t>10:54:19:100000</t>
  </si>
  <si>
    <t>10:54:19:400000</t>
  </si>
  <si>
    <t>10:54:22:200000</t>
  </si>
  <si>
    <t>10:54:22:500000</t>
  </si>
  <si>
    <t>10:54:24:900000</t>
  </si>
  <si>
    <t>10:54:26:000000</t>
  </si>
  <si>
    <t>10:54:29:700000</t>
  </si>
  <si>
    <t>10:54:33:500000</t>
  </si>
  <si>
    <t>10:54:34:500000</t>
  </si>
  <si>
    <t>10:54:35:600000</t>
  </si>
  <si>
    <t>10:54:35:900000</t>
  </si>
  <si>
    <t>10:54:36:900000</t>
  </si>
  <si>
    <t>10:54:38:300000</t>
  </si>
  <si>
    <t>10:54:44:500000</t>
  </si>
  <si>
    <t>10:54:45:200000</t>
  </si>
  <si>
    <t>10:54:46:600000</t>
  </si>
  <si>
    <t>10:54:47:600000</t>
  </si>
  <si>
    <t>10:54:48:300000</t>
  </si>
  <si>
    <t>10:54:49:000000</t>
  </si>
  <si>
    <t>10:54:50:000000</t>
  </si>
  <si>
    <t>10:54:50:700000</t>
  </si>
  <si>
    <t>10:54:58:300000</t>
  </si>
  <si>
    <t>10:55:00:000000</t>
  </si>
  <si>
    <t>10:55:00:700000</t>
  </si>
  <si>
    <t>10:55:02:700000</t>
  </si>
  <si>
    <t>10:55:03:400000</t>
  </si>
  <si>
    <t>10:55:05:100000</t>
  </si>
  <si>
    <t>10:55:09:300000</t>
  </si>
  <si>
    <t>10:55:13:400000</t>
  </si>
  <si>
    <t>10:55:15:500000</t>
  </si>
  <si>
    <t>10:55:15:800000</t>
  </si>
  <si>
    <t>10:55:17:200000</t>
  </si>
  <si>
    <t>10:55:20:300000</t>
  </si>
  <si>
    <t>10:55:20:600000</t>
  </si>
  <si>
    <t>10:55:20:900000</t>
  </si>
  <si>
    <t>10:55:22:700000</t>
  </si>
  <si>
    <t>10:55:23:000000</t>
  </si>
  <si>
    <t>10:55:24:400000</t>
  </si>
  <si>
    <t>10:55:24:700000</t>
  </si>
  <si>
    <t>10:55:29:900000</t>
  </si>
  <si>
    <t>10:55:30:600000</t>
  </si>
  <si>
    <t>10:55:30:800000</t>
  </si>
  <si>
    <t>10:55:31:600000</t>
  </si>
  <si>
    <t>10:55:41:900000</t>
  </si>
  <si>
    <t>10:55:43:000000</t>
  </si>
  <si>
    <t>10:55:43:600000</t>
  </si>
  <si>
    <t>10:55:44:300000</t>
  </si>
  <si>
    <t>10:55:44:700000</t>
  </si>
  <si>
    <t>10:55:46:100000</t>
  </si>
  <si>
    <t>10:55:46:400000</t>
  </si>
  <si>
    <t>10:55:46:700000</t>
  </si>
  <si>
    <t>10:55:47:100000</t>
  </si>
  <si>
    <t>10:55:50:900000</t>
  </si>
  <si>
    <t>10:55:54:000000</t>
  </si>
  <si>
    <t>10:55:59:500000</t>
  </si>
  <si>
    <t>10:56:00:100000</t>
  </si>
  <si>
    <t>10:56:01:200000</t>
  </si>
  <si>
    <t>10:56:06:300000</t>
  </si>
  <si>
    <t>10:56:07:000000</t>
  </si>
  <si>
    <t>10:56:11:100000</t>
  </si>
  <si>
    <t>10:56:14:900000</t>
  </si>
  <si>
    <t>10:56:18:000000</t>
  </si>
  <si>
    <t>10:56:18:700000</t>
  </si>
  <si>
    <t>10:56:21:500000</t>
  </si>
  <si>
    <t>10:56:28:300000</t>
  </si>
  <si>
    <t>10:56:28:700000</t>
  </si>
  <si>
    <t>10:56:29:700000</t>
  </si>
  <si>
    <t>10:56:30:000000</t>
  </si>
  <si>
    <t>10:56:30:400000</t>
  </si>
  <si>
    <t>10:56:47:900000</t>
  </si>
  <si>
    <t>10:56:50:000000</t>
  </si>
  <si>
    <t>10:56:56:500000</t>
  </si>
  <si>
    <t>10:56:57:200000</t>
  </si>
  <si>
    <t>10:56:57:900000</t>
  </si>
  <si>
    <t>10:57:02:000000</t>
  </si>
  <si>
    <t>10:57:04:400000</t>
  </si>
  <si>
    <t>10:57:05:400000</t>
  </si>
  <si>
    <t>10:57:06:100000</t>
  </si>
  <si>
    <t>10:57:08:200000</t>
  </si>
  <si>
    <t>10:57:10:600000</t>
  </si>
  <si>
    <t>10:57:13:700000</t>
  </si>
  <si>
    <t>10:57:14:400000</t>
  </si>
  <si>
    <t>10:57:14:700000</t>
  </si>
  <si>
    <t>10:57:18:200000</t>
  </si>
  <si>
    <t>10:57:19:600000</t>
  </si>
  <si>
    <t>10:57:22:300000</t>
  </si>
  <si>
    <t>10:57:23:700000</t>
  </si>
  <si>
    <t>10:57:25:400000</t>
  </si>
  <si>
    <t>10:57:26:100000</t>
  </si>
  <si>
    <t>10:57:27:800000</t>
  </si>
  <si>
    <t>10:57:28:100000</t>
  </si>
  <si>
    <t>10:57:30:200000</t>
  </si>
  <si>
    <t>10:57:30:500000</t>
  </si>
  <si>
    <t>10:57:31:200000</t>
  </si>
  <si>
    <t>10:57:31:900000</t>
  </si>
  <si>
    <t>10:57:34:300000</t>
  </si>
  <si>
    <t>10:57:35:000000</t>
  </si>
  <si>
    <t>10:57:36:400000</t>
  </si>
  <si>
    <t>10:57:42:200000</t>
  </si>
  <si>
    <t>10:57:44:300000</t>
  </si>
  <si>
    <t>10:57:50:100000</t>
  </si>
  <si>
    <t>10:57:50:700000</t>
  </si>
  <si>
    <t>10:57:50:800000</t>
  </si>
  <si>
    <t>10:57:51:900000</t>
  </si>
  <si>
    <t>10:57:52:200000</t>
  </si>
  <si>
    <t>10:57:53:900000</t>
  </si>
  <si>
    <t>10:57:57:000000</t>
  </si>
  <si>
    <t>10:57:57:700000</t>
  </si>
  <si>
    <t>10:57:58:400000</t>
  </si>
  <si>
    <t>10:57:59:800000</t>
  </si>
  <si>
    <t>10:58:00:100000</t>
  </si>
  <si>
    <t>10:58:00:500000</t>
  </si>
  <si>
    <t>10:58:02:200000</t>
  </si>
  <si>
    <t>10:58:07:000000</t>
  </si>
  <si>
    <t>10:58:10:100000</t>
  </si>
  <si>
    <t>10:58:10:800000</t>
  </si>
  <si>
    <t>10:58:14:200000</t>
  </si>
  <si>
    <t>10:58:14:900000</t>
  </si>
  <si>
    <t>10:58:17:300000</t>
  </si>
  <si>
    <t>10:58:26:900000</t>
  </si>
  <si>
    <t>10:58:29:000000</t>
  </si>
  <si>
    <t>10:58:43:100000</t>
  </si>
  <si>
    <t>10:58:44:100000</t>
  </si>
  <si>
    <t>10:58:45:800000</t>
  </si>
  <si>
    <t>10:58:47:200000</t>
  </si>
  <si>
    <t>10:58:48:600000</t>
  </si>
  <si>
    <t>10:58:49:300000</t>
  </si>
  <si>
    <t>10:58:54:100000</t>
  </si>
  <si>
    <t>10:58:54:400000</t>
  </si>
  <si>
    <t>10:58:55:500000</t>
  </si>
  <si>
    <t>10:58:56:500000</t>
  </si>
  <si>
    <t>10:58:58:200000</t>
  </si>
  <si>
    <t>10:59:02:700000</t>
  </si>
  <si>
    <t>10:59:04:700000</t>
  </si>
  <si>
    <t>10:59:12:000000</t>
  </si>
  <si>
    <t>10:59:13:300000</t>
  </si>
  <si>
    <t>10:59:16:800000</t>
  </si>
  <si>
    <t>10:59:18:500000</t>
  </si>
  <si>
    <t>10:59:19:200000</t>
  </si>
  <si>
    <t>10:59:21:200000</t>
  </si>
  <si>
    <t>10:59:26:700000</t>
  </si>
  <si>
    <t>10:59:29:800000</t>
  </si>
  <si>
    <t>10:59:30:200000</t>
  </si>
  <si>
    <t>10:59:31:200000</t>
  </si>
  <si>
    <t>10:59:31:900000</t>
  </si>
  <si>
    <t>10:59:35:300000</t>
  </si>
  <si>
    <t>10:59:35:700000</t>
  </si>
  <si>
    <t>10:59:36:400000</t>
  </si>
  <si>
    <t>10:59:38:800000</t>
  </si>
  <si>
    <t>10:59:39:800000</t>
  </si>
  <si>
    <t>10:59:42:900000</t>
  </si>
  <si>
    <t>10:59:44:600000</t>
  </si>
  <si>
    <t>10:59:45:000000</t>
  </si>
  <si>
    <t>10:59:45:600000</t>
  </si>
  <si>
    <t>10:59:46:300000</t>
  </si>
  <si>
    <t>10:59:46:700000</t>
  </si>
  <si>
    <t>10:59:48:400000</t>
  </si>
  <si>
    <t>10:59:48:700000</t>
  </si>
  <si>
    <t>10:59:49:100000</t>
  </si>
  <si>
    <t>10:59:50:100000</t>
  </si>
  <si>
    <t>10:59:50:500000</t>
  </si>
  <si>
    <t>10:59:50:800000</t>
  </si>
  <si>
    <t>10:59:51:500000</t>
  </si>
  <si>
    <t>10:59:52:800000</t>
  </si>
  <si>
    <t>10:59:53:200000</t>
  </si>
  <si>
    <t>10:59:55:300000</t>
  </si>
  <si>
    <t>10:59:57:700000</t>
  </si>
  <si>
    <t>10:59:58:400000</t>
  </si>
  <si>
    <t>10:59:59:700000</t>
  </si>
  <si>
    <t>11:00:00:400000</t>
  </si>
  <si>
    <t>11:00:00:800000</t>
  </si>
  <si>
    <t>11:00:06:900000</t>
  </si>
  <si>
    <t>11:00:08:000000</t>
  </si>
  <si>
    <t>11:00:10:000000</t>
  </si>
  <si>
    <t>11:00:10:700000</t>
  </si>
  <si>
    <t>11:00:11:400000</t>
  </si>
  <si>
    <t>11:00:14:500000</t>
  </si>
  <si>
    <t>11:00:14:900000</t>
  </si>
  <si>
    <t>11:00:15:200000</t>
  </si>
  <si>
    <t>11:00:18:300000</t>
  </si>
  <si>
    <t>11:00:19:300000</t>
  </si>
  <si>
    <t>11:00:19:700000</t>
  </si>
  <si>
    <t>11:00:22:100000</t>
  </si>
  <si>
    <t>11:00:22:400000</t>
  </si>
  <si>
    <t>11:00:23:100000</t>
  </si>
  <si>
    <t>11:00:24:500000</t>
  </si>
  <si>
    <t>11:00:27:200000</t>
  </si>
  <si>
    <t>11:00:27:600000</t>
  </si>
  <si>
    <t>11:00:28:900000</t>
  </si>
  <si>
    <t>11:00:31:400000</t>
  </si>
  <si>
    <t>11:00:33:100000</t>
  </si>
  <si>
    <t>11:00:33:400000</t>
  </si>
  <si>
    <t>11:00:33:800000</t>
  </si>
  <si>
    <t>11:00:35:100000</t>
  </si>
  <si>
    <t>11:00:35:500000</t>
  </si>
  <si>
    <t>11:00:35:800000</t>
  </si>
  <si>
    <t>11:00:36:200000</t>
  </si>
  <si>
    <t>11:00:39:600000</t>
  </si>
  <si>
    <t>11:00:40:000000</t>
  </si>
  <si>
    <t>11:00:41:700000</t>
  </si>
  <si>
    <t>11:00:42:000000</t>
  </si>
  <si>
    <t>11:00:43:400000</t>
  </si>
  <si>
    <t>11:00:45:100000</t>
  </si>
  <si>
    <t>11:00:48:200000</t>
  </si>
  <si>
    <t>11:00:50:600000</t>
  </si>
  <si>
    <t>11:00:51:300000</t>
  </si>
  <si>
    <t>11:00:52:700000</t>
  </si>
  <si>
    <t>11:00:53:400000</t>
  </si>
  <si>
    <t>11:00:54:700000</t>
  </si>
  <si>
    <t>11:00:55:800000</t>
  </si>
  <si>
    <t>11:00:59:600000</t>
  </si>
  <si>
    <t>11:01:00:600000</t>
  </si>
  <si>
    <t>11:01:01:600000</t>
  </si>
  <si>
    <t>11:01:02:000000</t>
  </si>
  <si>
    <t>11:01:03:300000</t>
  </si>
  <si>
    <t>11:01:03:700000</t>
  </si>
  <si>
    <t>11:01:09:500000</t>
  </si>
  <si>
    <t>11:01:10:900000</t>
  </si>
  <si>
    <t>11:01:11:600000</t>
  </si>
  <si>
    <t>11:01:11:900000</t>
  </si>
  <si>
    <t>11:01:12:900000</t>
  </si>
  <si>
    <t>11:01:15:000000</t>
  </si>
  <si>
    <t>11:01:15:300000</t>
  </si>
  <si>
    <t>11:01:17:100000</t>
  </si>
  <si>
    <t>11:01:17:400000</t>
  </si>
  <si>
    <t>11:01:18:400000</t>
  </si>
  <si>
    <t>11:01:20:200000</t>
  </si>
  <si>
    <t>11:01:22:900000</t>
  </si>
  <si>
    <t>11:01:26:000000</t>
  </si>
  <si>
    <t>11:01:28:800000</t>
  </si>
  <si>
    <t>11:01:29:100000</t>
  </si>
  <si>
    <t>11:01:31:200000</t>
  </si>
  <si>
    <t>11:01:33:900000</t>
  </si>
  <si>
    <t>11:01:35:000000</t>
  </si>
  <si>
    <t>11:01:35:600000</t>
  </si>
  <si>
    <t>11:01:36:000000</t>
  </si>
  <si>
    <t>11:01:38:700000</t>
  </si>
  <si>
    <t>11:01:39:400000</t>
  </si>
  <si>
    <t>11:01:40:100000</t>
  </si>
  <si>
    <t>11:01:41:500000</t>
  </si>
  <si>
    <t>11:01:41:800000</t>
  </si>
  <si>
    <t>11:01:42:800000</t>
  </si>
  <si>
    <t>11:01:44:900000</t>
  </si>
  <si>
    <t>11:01:46:000000</t>
  </si>
  <si>
    <t>11:01:53:200000</t>
  </si>
  <si>
    <t>11:01:54:500000</t>
  </si>
  <si>
    <t>11:01:54:900000</t>
  </si>
  <si>
    <t>11:01:55:600000</t>
  </si>
  <si>
    <t>11:02:02:100000</t>
  </si>
  <si>
    <t>11:02:02:800000</t>
  </si>
  <si>
    <t>11:02:03:100000</t>
  </si>
  <si>
    <t>11:02:04:800000</t>
  </si>
  <si>
    <t>11:02:05:500000</t>
  </si>
  <si>
    <t>11:02:05:900000</t>
  </si>
  <si>
    <t>11:02:06:200000</t>
  </si>
  <si>
    <t>11:02:06:900000</t>
  </si>
  <si>
    <t>11:02:07:300000</t>
  </si>
  <si>
    <t>11:02:07:900000</t>
  </si>
  <si>
    <t>11:02:09:700000</t>
  </si>
  <si>
    <t>11:02:10:400000</t>
  </si>
  <si>
    <t>11:02:12:400000</t>
  </si>
  <si>
    <t>11:02:13:100000</t>
  </si>
  <si>
    <t>11:02:14:100000</t>
  </si>
  <si>
    <t>11:02:14:500000</t>
  </si>
  <si>
    <t>11:02:15:500000</t>
  </si>
  <si>
    <t>11:02:16:200000</t>
  </si>
  <si>
    <t>11:02:17:600000</t>
  </si>
  <si>
    <t>11:02:18:300000</t>
  </si>
  <si>
    <t>11:02:18:600000</t>
  </si>
  <si>
    <t>11:02:19:300000</t>
  </si>
  <si>
    <t>11:02:21:000000</t>
  </si>
  <si>
    <t>11:02:24:400000</t>
  </si>
  <si>
    <t>11:02:25:100000</t>
  </si>
  <si>
    <t>11:02:25:800000</t>
  </si>
  <si>
    <t>11:02:27:600000</t>
  </si>
  <si>
    <t>11:02:29:300000</t>
  </si>
  <si>
    <t>11:02:31:300000</t>
  </si>
  <si>
    <t>11:02:34:800000</t>
  </si>
  <si>
    <t>11:02:41:300000</t>
  </si>
  <si>
    <t>11:02:43:700000</t>
  </si>
  <si>
    <t>11:02:44:700000</t>
  </si>
  <si>
    <t>11:02:45:400000</t>
  </si>
  <si>
    <t>11:02:46:100000</t>
  </si>
  <si>
    <t>11:02:46:800000</t>
  </si>
  <si>
    <t>11:02:47:500000</t>
  </si>
  <si>
    <t>11:02:48:100000</t>
  </si>
  <si>
    <t>11:02:48:900000</t>
  </si>
  <si>
    <t>11:02:49:200000</t>
  </si>
  <si>
    <t>11:02:50:600000</t>
  </si>
  <si>
    <t>11:02:51:600000</t>
  </si>
  <si>
    <t>11:02:51:900000</t>
  </si>
  <si>
    <t>11:02:52:300000</t>
  </si>
  <si>
    <t>11:02:53:700000</t>
  </si>
  <si>
    <t>11:02:54:700000</t>
  </si>
  <si>
    <t>11:02:58:100000</t>
  </si>
  <si>
    <t>11:02:58:500000</t>
  </si>
  <si>
    <t>11:02:59:200000</t>
  </si>
  <si>
    <t>11:03:01:600000</t>
  </si>
  <si>
    <t>11:03:06:000000</t>
  </si>
  <si>
    <t>11:03:16:000000</t>
  </si>
  <si>
    <t>11:03:21:200000</t>
  </si>
  <si>
    <t>11:03:22:200000</t>
  </si>
  <si>
    <t>11:03:23:600000</t>
  </si>
  <si>
    <t>11:03:25:600000</t>
  </si>
  <si>
    <t>11:03:27:300000</t>
  </si>
  <si>
    <t>11:03:31:100000</t>
  </si>
  <si>
    <t>11:03:31:500000</t>
  </si>
  <si>
    <t>11:03:32:800000</t>
  </si>
  <si>
    <t>11:03:34:600000</t>
  </si>
  <si>
    <t>11:03:34:900000</t>
  </si>
  <si>
    <t>11:03:38:000000</t>
  </si>
  <si>
    <t>11:03:42:100000</t>
  </si>
  <si>
    <t>11:03:42:800000</t>
  </si>
  <si>
    <t>11:03:43:200000</t>
  </si>
  <si>
    <t>11:03:44:200000</t>
  </si>
  <si>
    <t>11:03:45:200000</t>
  </si>
  <si>
    <t>11:03:46:600000</t>
  </si>
  <si>
    <t>11:03:47:600000</t>
  </si>
  <si>
    <t>11:03:52:400000</t>
  </si>
  <si>
    <t>11:03:53:100000</t>
  </si>
  <si>
    <t>11:03:53:500000</t>
  </si>
  <si>
    <t>11:03:56:600000</t>
  </si>
  <si>
    <t>11:03:57:600000</t>
  </si>
  <si>
    <t>11:04:00:700000</t>
  </si>
  <si>
    <t>11:04:01:400000</t>
  </si>
  <si>
    <t>11:04:02:100000</t>
  </si>
  <si>
    <t>11:04:07:200000</t>
  </si>
  <si>
    <t>11:04:09:600000</t>
  </si>
  <si>
    <t>11:04:15:500000</t>
  </si>
  <si>
    <t>11:04:27:900000</t>
  </si>
  <si>
    <t>11:04:36:100000</t>
  </si>
  <si>
    <t>11:04:42:600000</t>
  </si>
  <si>
    <t>11:04:43:000000</t>
  </si>
  <si>
    <t>11:04:43:700000</t>
  </si>
  <si>
    <t>11:04:45:700000</t>
  </si>
  <si>
    <t>11:04:48:500000</t>
  </si>
  <si>
    <t>11:04:49:100000</t>
  </si>
  <si>
    <t>11:04:54:700000</t>
  </si>
  <si>
    <t>11:04:55:000000</t>
  </si>
  <si>
    <t>11:05:00:500000</t>
  </si>
  <si>
    <t>11:05:01:500000</t>
  </si>
  <si>
    <t>11:05:09:500000</t>
  </si>
  <si>
    <t>11:05:12:600000</t>
  </si>
  <si>
    <t>11:05:13:900000</t>
  </si>
  <si>
    <t>11:05:14:300000</t>
  </si>
  <si>
    <t>11:05:22:500000</t>
  </si>
  <si>
    <t>11:05:24:900000</t>
  </si>
  <si>
    <t>11:05:26:600000</t>
  </si>
  <si>
    <t>11:05:33:800000</t>
  </si>
  <si>
    <t>11:05:39:700000</t>
  </si>
  <si>
    <t>11:05:40:700000</t>
  </si>
  <si>
    <t>11:05:44:200000</t>
  </si>
  <si>
    <t>11:05:47:300000</t>
  </si>
  <si>
    <t>11:05:50:700000</t>
  </si>
  <si>
    <t>11:05:57:600000</t>
  </si>
  <si>
    <t>11:05:59:300000</t>
  </si>
  <si>
    <t>11:05:59:600000</t>
  </si>
  <si>
    <t>11:06:04:800000</t>
  </si>
  <si>
    <t>11:06:05:800000</t>
  </si>
  <si>
    <t>11:06:06:500000</t>
  </si>
  <si>
    <t>11:06:07:500000</t>
  </si>
  <si>
    <t>11:06:07:900000</t>
  </si>
  <si>
    <t>11:06:09:300000</t>
  </si>
  <si>
    <t>11:06:09:600000</t>
  </si>
  <si>
    <t>11:06:13:100000</t>
  </si>
  <si>
    <t>11:06:19:200000</t>
  </si>
  <si>
    <t>11:06:19:900000</t>
  </si>
  <si>
    <t>11:06:21:300000</t>
  </si>
  <si>
    <t>11:06:22:300000</t>
  </si>
  <si>
    <t>11:06:27:500000</t>
  </si>
  <si>
    <t>11:06:27:800000</t>
  </si>
  <si>
    <t>11:06:28:100000</t>
  </si>
  <si>
    <t>11:06:33:700000</t>
  </si>
  <si>
    <t>11:06:34:000000</t>
  </si>
  <si>
    <t>11:06:36:400000</t>
  </si>
  <si>
    <t>11:06:37:100000</t>
  </si>
  <si>
    <t>11:06:37:500000</t>
  </si>
  <si>
    <t>11:06:43:300000</t>
  </si>
  <si>
    <t>11:06:44:000000</t>
  </si>
  <si>
    <t>11:06:44:300000</t>
  </si>
  <si>
    <t>11:06:45:000000</t>
  </si>
  <si>
    <t>11:06:46:400000</t>
  </si>
  <si>
    <t>11:06:46:700000</t>
  </si>
  <si>
    <t>11:06:48:100000</t>
  </si>
  <si>
    <t>11:06:50:500000</t>
  </si>
  <si>
    <t>11:06:51:200000</t>
  </si>
  <si>
    <t>11:06:53:300000</t>
  </si>
  <si>
    <t>11:06:54:300000</t>
  </si>
  <si>
    <t>11:06:56:700000</t>
  </si>
  <si>
    <t>11:06:57:100000</t>
  </si>
  <si>
    <t>11:06:59:100000</t>
  </si>
  <si>
    <t>11:06:59:500000</t>
  </si>
  <si>
    <t>11:07:07:400000</t>
  </si>
  <si>
    <t>11:07:08:000000</t>
  </si>
  <si>
    <t>11:07:08:700000</t>
  </si>
  <si>
    <t>11:07:14:200000</t>
  </si>
  <si>
    <t>11:07:20:100000</t>
  </si>
  <si>
    <t>11:07:22:100000</t>
  </si>
  <si>
    <t>11:07:22:500000</t>
  </si>
  <si>
    <t>11:07:23:200000</t>
  </si>
  <si>
    <t>11:07:25:600000</t>
  </si>
  <si>
    <t>11:07:26:600000</t>
  </si>
  <si>
    <t>11:07:28:700000</t>
  </si>
  <si>
    <t>11:07:34:200000</t>
  </si>
  <si>
    <t>11:07:48:600000</t>
  </si>
  <si>
    <t>11:08:04:400000</t>
  </si>
  <si>
    <t>11:08:14:000000</t>
  </si>
  <si>
    <t>11:08:14:400000</t>
  </si>
  <si>
    <t>11:08:18:500000</t>
  </si>
  <si>
    <t>11:08:28:500000</t>
  </si>
  <si>
    <t>11:08:29:200000</t>
  </si>
  <si>
    <t>11:08:29:500000</t>
  </si>
  <si>
    <t>11:08:30:500000</t>
  </si>
  <si>
    <t>11:08:31:900000</t>
  </si>
  <si>
    <t>11:08:36:100000</t>
  </si>
  <si>
    <t>11:08:41:200000</t>
  </si>
  <si>
    <t>11:08:50:100000</t>
  </si>
  <si>
    <t>11:08:55:000000</t>
  </si>
  <si>
    <t>11:08:55:300000</t>
  </si>
  <si>
    <t>11:08:56:300000</t>
  </si>
  <si>
    <t>11:08:56:700000</t>
  </si>
  <si>
    <t>11:09:01:100000</t>
  </si>
  <si>
    <t>11:09:01:800000</t>
  </si>
  <si>
    <t>11:09:11:500000</t>
  </si>
  <si>
    <t>11:09:24:100000</t>
  </si>
  <si>
    <t>11:09:24:900000</t>
  </si>
  <si>
    <t>11:09:25:200000</t>
  </si>
  <si>
    <t>11:09:26:200000</t>
  </si>
  <si>
    <t>11:09:26:900000</t>
  </si>
  <si>
    <t>11:09:28:000000</t>
  </si>
  <si>
    <t>11:09:30:000000</t>
  </si>
  <si>
    <t>11:09:32:800000</t>
  </si>
  <si>
    <t>11:09:38:600000</t>
  </si>
  <si>
    <t>11:09:39:300000</t>
  </si>
  <si>
    <t>11:09:39:600000</t>
  </si>
  <si>
    <t>11:09:48:200000</t>
  </si>
  <si>
    <t>11:09:48:600000</t>
  </si>
  <si>
    <t>11:09:55:800000</t>
  </si>
  <si>
    <t>11:10:01:000000</t>
  </si>
  <si>
    <t>11:10:04:400000</t>
  </si>
  <si>
    <t>11:10:04:700000</t>
  </si>
  <si>
    <t>11:10:06:500000</t>
  </si>
  <si>
    <t>11:10:07:500000</t>
  </si>
  <si>
    <t>11:10:08:200000</t>
  </si>
  <si>
    <t>11:10:16:400000</t>
  </si>
  <si>
    <t>11:10:16:800000</t>
  </si>
  <si>
    <t>11:10:17:100000</t>
  </si>
  <si>
    <t>11:10:20:900000</t>
  </si>
  <si>
    <t>11:10:23:600000</t>
  </si>
  <si>
    <t>11:10:29:800000</t>
  </si>
  <si>
    <t>11:10:50:800000</t>
  </si>
  <si>
    <t>11:10:54:600000</t>
  </si>
  <si>
    <t>11:10:54:900000</t>
  </si>
  <si>
    <t>11:10:56:000000</t>
  </si>
  <si>
    <t>11:10:56:700000</t>
  </si>
  <si>
    <t>11:10:57:000000</t>
  </si>
  <si>
    <t>11:11:01:500000</t>
  </si>
  <si>
    <t>11:11:01:800000</t>
  </si>
  <si>
    <t>11:11:03:500000</t>
  </si>
  <si>
    <t>11:11:04:900000</t>
  </si>
  <si>
    <t>11:11:06:300000</t>
  </si>
  <si>
    <t>11:11:08:000000</t>
  </si>
  <si>
    <t>11:11:09:700000</t>
  </si>
  <si>
    <t>11:11:10:400000</t>
  </si>
  <si>
    <t>11:11:11:100000</t>
  </si>
  <si>
    <t>11:11:13:500000</t>
  </si>
  <si>
    <t>11:11:15:500000</t>
  </si>
  <si>
    <t>11:11:15:700000</t>
  </si>
  <si>
    <t>11:11:15:900000</t>
  </si>
  <si>
    <t>11:11:17:900000</t>
  </si>
  <si>
    <t>11:11:21:700000</t>
  </si>
  <si>
    <t>11:11:22:100000</t>
  </si>
  <si>
    <t>11:11:22:400000</t>
  </si>
  <si>
    <t>11:11:23:800000</t>
  </si>
  <si>
    <t>11:11:24:100000</t>
  </si>
  <si>
    <t>11:11:27:200000</t>
  </si>
  <si>
    <t>11:11:28:900000</t>
  </si>
  <si>
    <t>11:11:29:600000</t>
  </si>
  <si>
    <t>11:11:33:400000</t>
  </si>
  <si>
    <t>11:11:36:200000</t>
  </si>
  <si>
    <t>11:11:36:900000</t>
  </si>
  <si>
    <t>11:11:41:700000</t>
  </si>
  <si>
    <t>11:11:43:400000</t>
  </si>
  <si>
    <t>11:11:46:400000</t>
  </si>
  <si>
    <t>11:11:48:900000</t>
  </si>
  <si>
    <t>11:11:50:900000</t>
  </si>
  <si>
    <t>11:11:55:800000</t>
  </si>
  <si>
    <t>11:12:01:300000</t>
  </si>
  <si>
    <t>11:12:03:000000</t>
  </si>
  <si>
    <t>11:12:06:700000</t>
  </si>
  <si>
    <t>11:12:07:100000</t>
  </si>
  <si>
    <t>11:12:07:400000</t>
  </si>
  <si>
    <t>11:12:08:100000</t>
  </si>
  <si>
    <t>11:12:11:900000</t>
  </si>
  <si>
    <t>11:12:12:900000</t>
  </si>
  <si>
    <t>11:12:16:400000</t>
  </si>
  <si>
    <t>11:12:27:000000</t>
  </si>
  <si>
    <t>11:12:30:800000</t>
  </si>
  <si>
    <t>11:12:31:200000</t>
  </si>
  <si>
    <t>11:12:33:600000</t>
  </si>
  <si>
    <t>11:12:37:300000</t>
  </si>
  <si>
    <t>11:12:37:700000</t>
  </si>
  <si>
    <t>11:12:38:100000</t>
  </si>
  <si>
    <t>11:12:38:400000</t>
  </si>
  <si>
    <t>11:12:38:700000</t>
  </si>
  <si>
    <t>11:12:39:100000</t>
  </si>
  <si>
    <t>11:12:41:100000</t>
  </si>
  <si>
    <t>11:12:41:500000</t>
  </si>
  <si>
    <t>11:12:42:900000</t>
  </si>
  <si>
    <t>11:12:46:000000</t>
  </si>
  <si>
    <t>11:12:47:600000</t>
  </si>
  <si>
    <t>11:12:52:100000</t>
  </si>
  <si>
    <t>11:12:52:800000</t>
  </si>
  <si>
    <t>11:12:57:300000</t>
  </si>
  <si>
    <t>11:12:57:600000</t>
  </si>
  <si>
    <t>11:12:59:700000</t>
  </si>
  <si>
    <t>11:13:02:500000</t>
  </si>
  <si>
    <t>11:13:02:800000</t>
  </si>
  <si>
    <t>11:13:03:800000</t>
  </si>
  <si>
    <t>11:13:04:900000</t>
  </si>
  <si>
    <t>11:13:05:200000</t>
  </si>
  <si>
    <t>11:13:08:600000</t>
  </si>
  <si>
    <t>11:13:08:900000</t>
  </si>
  <si>
    <t>11:13:10:700000</t>
  </si>
  <si>
    <t>11:13:11:400000</t>
  </si>
  <si>
    <t>11:13:11:700000</t>
  </si>
  <si>
    <t>11:13:14:800000</t>
  </si>
  <si>
    <t>11:13:17:300000</t>
  </si>
  <si>
    <t>11:13:17:900000</t>
  </si>
  <si>
    <t>11:13:19:600000</t>
  </si>
  <si>
    <t>11:13:20:300000</t>
  </si>
  <si>
    <t>11:13:21:000000</t>
  </si>
  <si>
    <t>11:13:21:300000</t>
  </si>
  <si>
    <t>11:13:22:700000</t>
  </si>
  <si>
    <t>11:13:27:200000</t>
  </si>
  <si>
    <t>11:13:28:200000</t>
  </si>
  <si>
    <t>11:13:30:600000</t>
  </si>
  <si>
    <t>11:13:34:400000</t>
  </si>
  <si>
    <t>11:13:36:100000</t>
  </si>
  <si>
    <t>11:13:38:500000</t>
  </si>
  <si>
    <t>11:13:42:000000</t>
  </si>
  <si>
    <t>11:13:42:600000</t>
  </si>
  <si>
    <t>11:13:46:800000</t>
  </si>
  <si>
    <t>11:13:47:800000</t>
  </si>
  <si>
    <t>11:13:48:200000</t>
  </si>
  <si>
    <t>11:13:50:600000</t>
  </si>
  <si>
    <t>11:13:56:400000</t>
  </si>
  <si>
    <t>11:13:58:800000</t>
  </si>
  <si>
    <t>11:13:59:200000</t>
  </si>
  <si>
    <t>11:14:06:000000</t>
  </si>
  <si>
    <t>11:14:16:700000</t>
  </si>
  <si>
    <t>11:14:20:100000</t>
  </si>
  <si>
    <t>11:14:34:900000</t>
  </si>
  <si>
    <t>11:14:35:300000</t>
  </si>
  <si>
    <t>11:14:41:500000</t>
  </si>
  <si>
    <t>11:14:46:900000</t>
  </si>
  <si>
    <t>11:14:50:400000</t>
  </si>
  <si>
    <t>11:14:50:700000</t>
  </si>
  <si>
    <t>11:15:08:600000</t>
  </si>
  <si>
    <t>11:15:09:600000</t>
  </si>
  <si>
    <t>11:15:11:000000</t>
  </si>
  <si>
    <t>11:15:13:100000</t>
  </si>
  <si>
    <t>11:15:13:400000</t>
  </si>
  <si>
    <t>11:15:20:300000</t>
  </si>
  <si>
    <t>11:15:27:200000</t>
  </si>
  <si>
    <t>11:15:30:600000</t>
  </si>
  <si>
    <t>11:15:33:000000</t>
  </si>
  <si>
    <t>11:15:34:000000</t>
  </si>
  <si>
    <t>11:15:34:700000</t>
  </si>
  <si>
    <t>11:15:35:700000</t>
  </si>
  <si>
    <t>11:15:39:200000</t>
  </si>
  <si>
    <t>11:15:39:900000</t>
  </si>
  <si>
    <t>11:15:43:700000</t>
  </si>
  <si>
    <t>11:15:44:700000</t>
  </si>
  <si>
    <t>11:15:45:700000</t>
  </si>
  <si>
    <t>11:15:47:100000</t>
  </si>
  <si>
    <t>11:15:48:500000</t>
  </si>
  <si>
    <t>11:15:50:200000</t>
  </si>
  <si>
    <t>11:15:50:500000</t>
  </si>
  <si>
    <t>11:15:51:200000</t>
  </si>
  <si>
    <t>11:15:52:600000</t>
  </si>
  <si>
    <t>11:15:53:300000</t>
  </si>
  <si>
    <t>11:15:53:600000</t>
  </si>
  <si>
    <t>11:15:54:700000</t>
  </si>
  <si>
    <t>11:15:55:000000</t>
  </si>
  <si>
    <t>11:16:11:500000</t>
  </si>
  <si>
    <t>11:16:12:900000</t>
  </si>
  <si>
    <t>11:16:13:900000</t>
  </si>
  <si>
    <t>11:16:18:100000</t>
  </si>
  <si>
    <t>11:16:22:200000</t>
  </si>
  <si>
    <t>11:16:22:900000</t>
  </si>
  <si>
    <t>11:16:33:500000</t>
  </si>
  <si>
    <t>11:16:38:300000</t>
  </si>
  <si>
    <t>11:16:38:700000</t>
  </si>
  <si>
    <t>11:16:40:100000</t>
  </si>
  <si>
    <t>11:16:41:100000</t>
  </si>
  <si>
    <t>11:16:41:800000</t>
  </si>
  <si>
    <t>11:16:42:100000</t>
  </si>
  <si>
    <t>11:16:43:100000</t>
  </si>
  <si>
    <t>11:16:43:800000</t>
  </si>
  <si>
    <t>11:16:47:900000</t>
  </si>
  <si>
    <t>11:16:52:400000</t>
  </si>
  <si>
    <t>11:16:55:500000</t>
  </si>
  <si>
    <t>11:16:57:200000</t>
  </si>
  <si>
    <t>11:17:02:400000</t>
  </si>
  <si>
    <t>11:17:04:800000</t>
  </si>
  <si>
    <t>11:17:06:500000</t>
  </si>
  <si>
    <t>11:17:12:000000</t>
  </si>
  <si>
    <t>11:17:12:300000</t>
  </si>
  <si>
    <t>11:17:14:800000</t>
  </si>
  <si>
    <t>11:17:17:900000</t>
  </si>
  <si>
    <t>11:17:18:200000</t>
  </si>
  <si>
    <t>11:17:18:500000</t>
  </si>
  <si>
    <t>11:17:30:200000</t>
  </si>
  <si>
    <t>11:17:33:700000</t>
  </si>
  <si>
    <t>11:17:34:300000</t>
  </si>
  <si>
    <t>11:17:37:100000</t>
  </si>
  <si>
    <t>11:17:38:100000</t>
  </si>
  <si>
    <t>11:17:39:100000</t>
  </si>
  <si>
    <t>11:17:40:900000</t>
  </si>
  <si>
    <t>11:17:41:200000</t>
  </si>
  <si>
    <t>11:17:42:600000</t>
  </si>
  <si>
    <t>11:17:45:300000</t>
  </si>
  <si>
    <t>11:18:02:900000</t>
  </si>
  <si>
    <t>11:18:03:200000</t>
  </si>
  <si>
    <t>11:18:03:600000</t>
  </si>
  <si>
    <t>11:18:04:600000</t>
  </si>
  <si>
    <t>11:18:05:300000</t>
  </si>
  <si>
    <t>11:18:08:400000</t>
  </si>
  <si>
    <t>11:18:18:700000</t>
  </si>
  <si>
    <t>11:18:21:800000</t>
  </si>
  <si>
    <t>11:18:22:500000</t>
  </si>
  <si>
    <t>11:18:22:800000</t>
  </si>
  <si>
    <t>11:18:23:200000</t>
  </si>
  <si>
    <t>11:18:24:200000</t>
  </si>
  <si>
    <t>11:18:27:600000</t>
  </si>
  <si>
    <t>11:18:28:300000</t>
  </si>
  <si>
    <t>11:18:29:700000</t>
  </si>
  <si>
    <t>11:18:32:500000</t>
  </si>
  <si>
    <t>11:18:33:800000</t>
  </si>
  <si>
    <t>11:18:34:800000</t>
  </si>
  <si>
    <t>11:18:36:600000</t>
  </si>
  <si>
    <t>11:18:36:900000</t>
  </si>
  <si>
    <t>11:18:40:000000</t>
  </si>
  <si>
    <t>11:18:42:100000</t>
  </si>
  <si>
    <t>11:18:43:400000</t>
  </si>
  <si>
    <t>11:18:44:400000</t>
  </si>
  <si>
    <t>11:18:44:800000</t>
  </si>
  <si>
    <t>11:18:48:300000</t>
  </si>
  <si>
    <t>11:18:49:300000</t>
  </si>
  <si>
    <t>11:18:50:300000</t>
  </si>
  <si>
    <t>11:18:53:400000</t>
  </si>
  <si>
    <t>11:18:54:100000</t>
  </si>
  <si>
    <t>11:18:56:800000</t>
  </si>
  <si>
    <t>11:18:58:900000</t>
  </si>
  <si>
    <t>11:18:59:600000</t>
  </si>
  <si>
    <t>11:18:59:900000</t>
  </si>
  <si>
    <t>11:19:00:600000</t>
  </si>
  <si>
    <t>11:19:01:300000</t>
  </si>
  <si>
    <t>11:19:03:100000</t>
  </si>
  <si>
    <t>11:19:04:400000</t>
  </si>
  <si>
    <t>11:19:04:700000</t>
  </si>
  <si>
    <t>11:19:05:100000</t>
  </si>
  <si>
    <t>11:19:05:500000</t>
  </si>
  <si>
    <t>11:19:06:500000</t>
  </si>
  <si>
    <t>11:19:07:900000</t>
  </si>
  <si>
    <t>11:19:08:200000</t>
  </si>
  <si>
    <t>11:19:09:200000</t>
  </si>
  <si>
    <t>11:19:10:600000</t>
  </si>
  <si>
    <t>11:19:12:700000</t>
  </si>
  <si>
    <t>11:19:13:300000</t>
  </si>
  <si>
    <t>11:19:15:800000</t>
  </si>
  <si>
    <t>11:19:19:600000</t>
  </si>
  <si>
    <t>11:19:19:900000</t>
  </si>
  <si>
    <t>11:19:23:300000</t>
  </si>
  <si>
    <t>11:19:30:200000</t>
  </si>
  <si>
    <t>11:19:31:600000</t>
  </si>
  <si>
    <t>11:19:31:900000</t>
  </si>
  <si>
    <t>11:19:33:600000</t>
  </si>
  <si>
    <t>11:19:37:800000</t>
  </si>
  <si>
    <t>11:19:55:300000</t>
  </si>
  <si>
    <t>11:19:57:000000</t>
  </si>
  <si>
    <t>11:20:04:200000</t>
  </si>
  <si>
    <t>11:20:07:300000</t>
  </si>
  <si>
    <t>11:20:09:100000</t>
  </si>
  <si>
    <t>11:20:09:700000</t>
  </si>
  <si>
    <t>11:20:10:100000</t>
  </si>
  <si>
    <t>11:20:10:400000</t>
  </si>
  <si>
    <t>11:20:11:100000</t>
  </si>
  <si>
    <t>11:20:12:100000</t>
  </si>
  <si>
    <t>11:20:13:900000</t>
  </si>
  <si>
    <t>11:20:14:900000</t>
  </si>
  <si>
    <t>11:20:15:900000</t>
  </si>
  <si>
    <t>11:20:16:900000</t>
  </si>
  <si>
    <t>11:20:19:700000</t>
  </si>
  <si>
    <t>11:20:21:100000</t>
  </si>
  <si>
    <t>11:20:22:500000</t>
  </si>
  <si>
    <t>11:20:22:800000</t>
  </si>
  <si>
    <t>11:20:23:100000</t>
  </si>
  <si>
    <t>11:20:26:900000</t>
  </si>
  <si>
    <t>11:20:30:300000</t>
  </si>
  <si>
    <t>11:20:31:400000</t>
  </si>
  <si>
    <t>11:20:32:100000</t>
  </si>
  <si>
    <t>11:20:33:100000</t>
  </si>
  <si>
    <t>11:20:33:500000</t>
  </si>
  <si>
    <t>11:20:34:100000</t>
  </si>
  <si>
    <t>11:20:39:600000</t>
  </si>
  <si>
    <t>11:20:41:400000</t>
  </si>
  <si>
    <t>11:20:43:400000</t>
  </si>
  <si>
    <t>11:20:45:100000</t>
  </si>
  <si>
    <t>11:20:47:200000</t>
  </si>
  <si>
    <t>11:20:53:400000</t>
  </si>
  <si>
    <t>11:20:53:700000</t>
  </si>
  <si>
    <t>11:20:54:800000</t>
  </si>
  <si>
    <t>11:20:55:400000</t>
  </si>
  <si>
    <t>11:20:55:800000</t>
  </si>
  <si>
    <t>11:20:57:800000</t>
  </si>
  <si>
    <t>11:21:00:300000</t>
  </si>
  <si>
    <t>11:21:02:300000</t>
  </si>
  <si>
    <t>11:21:02:700000</t>
  </si>
  <si>
    <t>11:21:04:700000</t>
  </si>
  <si>
    <t>11:21:07:500000</t>
  </si>
  <si>
    <t>11:21:09:200000</t>
  </si>
  <si>
    <t>11:21:13:700000</t>
  </si>
  <si>
    <t>11:21:15:700000</t>
  </si>
  <si>
    <t>11:21:16:400000</t>
  </si>
  <si>
    <t>11:21:19:800000</t>
  </si>
  <si>
    <t>11:21:21:600000</t>
  </si>
  <si>
    <t>11:21:25:400000</t>
  </si>
  <si>
    <t>11:21:26:700000</t>
  </si>
  <si>
    <t>11:21:27:400000</t>
  </si>
  <si>
    <t>11:21:45:600000</t>
  </si>
  <si>
    <t>11:21:48:100000</t>
  </si>
  <si>
    <t>11:21:57:300000</t>
  </si>
  <si>
    <t>11:22:03:800000</t>
  </si>
  <si>
    <t>11:22:05:200000</t>
  </si>
  <si>
    <t>11:22:14:200000</t>
  </si>
  <si>
    <t>11:22:16:200000</t>
  </si>
  <si>
    <t>11:22:26:600000</t>
  </si>
  <si>
    <t>11:22:27:200000</t>
  </si>
  <si>
    <t>11:22:36:800000</t>
  </si>
  <si>
    <t>11:22:53:000000</t>
  </si>
  <si>
    <t>11:22:53:400000</t>
  </si>
  <si>
    <t>11:22:57:500000</t>
  </si>
  <si>
    <t>11:22:58:800000</t>
  </si>
  <si>
    <t>11:22:59:200000</t>
  </si>
  <si>
    <t>11:23:00:600000</t>
  </si>
  <si>
    <t>11:23:01:600000</t>
  </si>
  <si>
    <t>11:23:02:300000</t>
  </si>
  <si>
    <t>11:23:03:300000</t>
  </si>
  <si>
    <t>11:23:04:000000</t>
  </si>
  <si>
    <t>11:23:04:300000</t>
  </si>
  <si>
    <t>11:23:05:400000</t>
  </si>
  <si>
    <t>11:23:07:500000</t>
  </si>
  <si>
    <t>11:23:08:500000</t>
  </si>
  <si>
    <t>11:23:08:800000</t>
  </si>
  <si>
    <t>11:23:10:200000</t>
  </si>
  <si>
    <t>11:23:11:600000</t>
  </si>
  <si>
    <t>11:23:11:900000</t>
  </si>
  <si>
    <t>11:23:13:600000</t>
  </si>
  <si>
    <t>11:23:14:000000</t>
  </si>
  <si>
    <t>11:23:14:300000</t>
  </si>
  <si>
    <t>11:23:15:000000</t>
  </si>
  <si>
    <t>11:23:18:800000</t>
  </si>
  <si>
    <t>11:23:19:100000</t>
  </si>
  <si>
    <t>11:23:20:800000</t>
  </si>
  <si>
    <t>11:23:23:300000</t>
  </si>
  <si>
    <t>11:23:34:600000</t>
  </si>
  <si>
    <t>11:23:34:900000</t>
  </si>
  <si>
    <t>11:23:35:300000</t>
  </si>
  <si>
    <t>11:23:37:300000</t>
  </si>
  <si>
    <t>11:23:40:100000</t>
  </si>
  <si>
    <t>11:23:43:200000</t>
  </si>
  <si>
    <t>11:23:43:900000</t>
  </si>
  <si>
    <t>11:23:47:700000</t>
  </si>
  <si>
    <t>11:23:52:100000</t>
  </si>
  <si>
    <t>11:23:53:200000</t>
  </si>
  <si>
    <t>11:23:55:900000</t>
  </si>
  <si>
    <t>11:24:04:200000</t>
  </si>
  <si>
    <t>11:24:04:800000</t>
  </si>
  <si>
    <t>11:24:06:600000</t>
  </si>
  <si>
    <t>11:24:06:900000</t>
  </si>
  <si>
    <t>11:24:08:300000</t>
  </si>
  <si>
    <t>11:24:11:700000</t>
  </si>
  <si>
    <t>11:24:15:100000</t>
  </si>
  <si>
    <t>11:24:20:300000</t>
  </si>
  <si>
    <t>11:24:21:300000</t>
  </si>
  <si>
    <t>11:24:24:100000</t>
  </si>
  <si>
    <t>11:24:24:500000</t>
  </si>
  <si>
    <t>11:24:25:100000</t>
  </si>
  <si>
    <t>11:24:25:800000</t>
  </si>
  <si>
    <t>11:24:26:800000</t>
  </si>
  <si>
    <t>11:24:31:700000</t>
  </si>
  <si>
    <t>11:24:34:400000</t>
  </si>
  <si>
    <t>11:24:35:800000</t>
  </si>
  <si>
    <t>11:24:40:600000</t>
  </si>
  <si>
    <t>11:24:41:300000</t>
  </si>
  <si>
    <t>11:24:44:000000</t>
  </si>
  <si>
    <t>11:24:49:900000</t>
  </si>
  <si>
    <t>11:24:55:000000</t>
  </si>
  <si>
    <t>11:24:55:400000</t>
  </si>
  <si>
    <t>11:24:55:700000</t>
  </si>
  <si>
    <t>11:24:57:100000</t>
  </si>
  <si>
    <t>11:24:59:200000</t>
  </si>
  <si>
    <t>11:25:03:600000</t>
  </si>
  <si>
    <t>11:25:06:000000</t>
  </si>
  <si>
    <t>11:25:07:700000</t>
  </si>
  <si>
    <t>11:25:08:100000</t>
  </si>
  <si>
    <t>11:25:11:200000</t>
  </si>
  <si>
    <t>11:25:12:200000</t>
  </si>
  <si>
    <t>11:25:13:600000</t>
  </si>
  <si>
    <t>11:25:15:000000</t>
  </si>
  <si>
    <t>11:25:16:300000</t>
  </si>
  <si>
    <t>11:25:17:700000</t>
  </si>
  <si>
    <t>11:25:23:900000</t>
  </si>
  <si>
    <t>11:25:25:000000</t>
  </si>
  <si>
    <t>11:25:30:500000</t>
  </si>
  <si>
    <t>11:25:30:800000</t>
  </si>
  <si>
    <t>11:25:32:500000</t>
  </si>
  <si>
    <t>11:25:33:200000</t>
  </si>
  <si>
    <t>11:25:34:200000</t>
  </si>
  <si>
    <t>11:25:39:400000</t>
  </si>
  <si>
    <t>11:25:40:400000</t>
  </si>
  <si>
    <t>11:25:44:200000</t>
  </si>
  <si>
    <t>11:25:45:200000</t>
  </si>
  <si>
    <t>11:25:46:300000</t>
  </si>
  <si>
    <t>11:25:50:700000</t>
  </si>
  <si>
    <t>11:25:51:100000</t>
  </si>
  <si>
    <t>11:25:59:300000</t>
  </si>
  <si>
    <t>11:26:02:400000</t>
  </si>
  <si>
    <t>11:26:06:200000</t>
  </si>
  <si>
    <t>11:26:09:000000</t>
  </si>
  <si>
    <t>11:26:10:300000</t>
  </si>
  <si>
    <t>11:26:10:700000</t>
  </si>
  <si>
    <t>11:26:11:400000</t>
  </si>
  <si>
    <t>11:26:12:400000</t>
  </si>
  <si>
    <t>11:26:13:400000</t>
  </si>
  <si>
    <t>11:26:14:800000</t>
  </si>
  <si>
    <t>11:26:22:000000</t>
  </si>
  <si>
    <t>11:26:22:700000</t>
  </si>
  <si>
    <t>11:26:24:700000</t>
  </si>
  <si>
    <t>11:26:25:100000</t>
  </si>
  <si>
    <t>11:26:29:900000</t>
  </si>
  <si>
    <t>11:26:41:300000</t>
  </si>
  <si>
    <t>11:26:42:600000</t>
  </si>
  <si>
    <t>11:26:57:100000</t>
  </si>
  <si>
    <t>11:27:00:700000</t>
  </si>
  <si>
    <t>11:27:10:100000</t>
  </si>
  <si>
    <t>11:27:10:400000</t>
  </si>
  <si>
    <t>11:27:14:300000</t>
  </si>
  <si>
    <t>11:27:16:300000</t>
  </si>
  <si>
    <t>11:27:18:700000</t>
  </si>
  <si>
    <t>11:27:23:900000</t>
  </si>
  <si>
    <t>11:27:24:200000</t>
  </si>
  <si>
    <t>11:27:24:600000</t>
  </si>
  <si>
    <t>11:27:28:700000</t>
  </si>
  <si>
    <t>11:27:31:100000</t>
  </si>
  <si>
    <t>11:27:31:500000</t>
  </si>
  <si>
    <t>11:27:33:900000</t>
  </si>
  <si>
    <t>11:27:34:600000</t>
  </si>
  <si>
    <t>11:27:35:200000</t>
  </si>
  <si>
    <t>11:27:35:700000</t>
  </si>
  <si>
    <t>11:27:36:300000</t>
  </si>
  <si>
    <t>11:27:37:000000</t>
  </si>
  <si>
    <t>11:27:39:300000</t>
  </si>
  <si>
    <t>11:27:41:100000</t>
  </si>
  <si>
    <t>11:27:41:400000</t>
  </si>
  <si>
    <t>11:27:46:900000</t>
  </si>
  <si>
    <t>11:27:50:000000</t>
  </si>
  <si>
    <t>11:27:50:300000</t>
  </si>
  <si>
    <t>11:27:51:400000</t>
  </si>
  <si>
    <t>11:27:52:100000</t>
  </si>
  <si>
    <t>11:27:55:500000</t>
  </si>
  <si>
    <t>11:28:00:700000</t>
  </si>
  <si>
    <t>11:28:05:800000</t>
  </si>
  <si>
    <t>11:28:07:200000</t>
  </si>
  <si>
    <t>11:28:08:600000</t>
  </si>
  <si>
    <t>11:28:09:600000</t>
  </si>
  <si>
    <t>11:28:10:300000</t>
  </si>
  <si>
    <t>11:28:10:600000</t>
  </si>
  <si>
    <t>11:28:13:100000</t>
  </si>
  <si>
    <t>11:28:13:400000</t>
  </si>
  <si>
    <t>11:28:13:700000</t>
  </si>
  <si>
    <t>11:28:20:600000</t>
  </si>
  <si>
    <t>11:28:26:100000</t>
  </si>
  <si>
    <t>11:28:30:900000</t>
  </si>
  <si>
    <t>11:28:31:300000</t>
  </si>
  <si>
    <t>11:28:33:700000</t>
  </si>
  <si>
    <t>11:28:34:000000</t>
  </si>
  <si>
    <t>11:28:39:200000</t>
  </si>
  <si>
    <t>11:28:39:500000</t>
  </si>
  <si>
    <t>11:28:41:200000</t>
  </si>
  <si>
    <t>11:28:41:900000</t>
  </si>
  <si>
    <t>11:28:42:600000</t>
  </si>
  <si>
    <t>11:28:43:300000</t>
  </si>
  <si>
    <t>11:28:44:000000</t>
  </si>
  <si>
    <t>11:28:45:700000</t>
  </si>
  <si>
    <t>11:28:46:100000</t>
  </si>
  <si>
    <t>11:28:46:400000</t>
  </si>
  <si>
    <t>11:28:50:500000</t>
  </si>
  <si>
    <t>11:28:51:900000</t>
  </si>
  <si>
    <t>11:29:02:500000</t>
  </si>
  <si>
    <t>11:29:07:300000</t>
  </si>
  <si>
    <t>11:29:08:000000</t>
  </si>
  <si>
    <t>11:29:10:800000</t>
  </si>
  <si>
    <t>11:29:11:500000</t>
  </si>
  <si>
    <t>11:29:15:300000</t>
  </si>
  <si>
    <t>11:29:17:300000</t>
  </si>
  <si>
    <t>11:29:21:100000</t>
  </si>
  <si>
    <t>11:29:21:500000</t>
  </si>
  <si>
    <t>11:29:27:000000</t>
  </si>
  <si>
    <t>11:29:27:600000</t>
  </si>
  <si>
    <t>11:29:30:700000</t>
  </si>
  <si>
    <t>11:29:33:500000</t>
  </si>
  <si>
    <t>11:29:34:100000</t>
  </si>
  <si>
    <t>11:29:36:200000</t>
  </si>
  <si>
    <t>11:29:36:600000</t>
  </si>
  <si>
    <t>11:29:39:000000</t>
  </si>
  <si>
    <t>11:29:39:700000</t>
  </si>
  <si>
    <t>11:29:43:100000</t>
  </si>
  <si>
    <t>11:29:45:200000</t>
  </si>
  <si>
    <t>11:29:47:900000</t>
  </si>
  <si>
    <t>11:29:48:600000</t>
  </si>
  <si>
    <t>11:29:54:800000</t>
  </si>
  <si>
    <t>11:29:59:600000</t>
  </si>
  <si>
    <t>11:30:05:500000</t>
  </si>
  <si>
    <t>11:30:05:800000</t>
  </si>
  <si>
    <t>11:30:06:500000</t>
  </si>
  <si>
    <t>11:30:06:800000</t>
  </si>
  <si>
    <t>11:30:07:900000</t>
  </si>
  <si>
    <t>11:30:08:200000</t>
  </si>
  <si>
    <t>11:30:09:900000</t>
  </si>
  <si>
    <t>11:30:11:000000</t>
  </si>
  <si>
    <t>11:30:11:600000</t>
  </si>
  <si>
    <t>11:30:12:000000</t>
  </si>
  <si>
    <t>11:30:12:300000</t>
  </si>
  <si>
    <t>11:30:13:700000</t>
  </si>
  <si>
    <t>11:30:14:400000</t>
  </si>
  <si>
    <t>11:30:17:100000</t>
  </si>
  <si>
    <t>11:30:17:500000</t>
  </si>
  <si>
    <t>11:30:18:500000</t>
  </si>
  <si>
    <t>11:30:19:900000</t>
  </si>
  <si>
    <t>11:30:22:000000</t>
  </si>
  <si>
    <t>11:30:22:300000</t>
  </si>
  <si>
    <t>11:30:24:000000</t>
  </si>
  <si>
    <t>11:30:39:500000</t>
  </si>
  <si>
    <t>11:30:40:200000</t>
  </si>
  <si>
    <t>11:30:45:300000</t>
  </si>
  <si>
    <t>11:30:46:700000</t>
  </si>
  <si>
    <t>11:30:47:700000</t>
  </si>
  <si>
    <t>11:30:48:400000</t>
  </si>
  <si>
    <t>11:30:49:100000</t>
  </si>
  <si>
    <t>11:30:50:100000</t>
  </si>
  <si>
    <t>11:30:50:800000</t>
  </si>
  <si>
    <t>11:30:53:900000</t>
  </si>
  <si>
    <t>11:30:54:200000</t>
  </si>
  <si>
    <t>11:30:54:600000</t>
  </si>
  <si>
    <t>11:30:57:700000</t>
  </si>
  <si>
    <t>11:30:59:400000</t>
  </si>
  <si>
    <t>11:31:01:100000</t>
  </si>
  <si>
    <t>11:31:01:800000</t>
  </si>
  <si>
    <t>11:31:03:600000</t>
  </si>
  <si>
    <t>11:31:07:300000</t>
  </si>
  <si>
    <t>11:31:12:400000</t>
  </si>
  <si>
    <t>11:31:16:300000</t>
  </si>
  <si>
    <t>11:31:16:600000</t>
  </si>
  <si>
    <t>11:31:17:600000</t>
  </si>
  <si>
    <t>11:31:18:000000</t>
  </si>
  <si>
    <t>11:31:19:400000</t>
  </si>
  <si>
    <t>11:31:22:500000</t>
  </si>
  <si>
    <t>11:31:22:800000</t>
  </si>
  <si>
    <t>11:31:29:000000</t>
  </si>
  <si>
    <t>11:31:29:300000</t>
  </si>
  <si>
    <t>11:31:29:600000</t>
  </si>
  <si>
    <t>11:31:32:100000</t>
  </si>
  <si>
    <t>11:31:32:400000</t>
  </si>
  <si>
    <t>11:31:47:200000</t>
  </si>
  <si>
    <t>11:31:53:700000</t>
  </si>
  <si>
    <t>11:32:02:700000</t>
  </si>
  <si>
    <t>11:32:08:200000</t>
  </si>
  <si>
    <t>11:32:12:600000</t>
  </si>
  <si>
    <t>11:32:14:000000</t>
  </si>
  <si>
    <t>11:32:17:500000</t>
  </si>
  <si>
    <t>11:32:19:200000</t>
  </si>
  <si>
    <t>11:32:19:800000</t>
  </si>
  <si>
    <t>11:32:21:600000</t>
  </si>
  <si>
    <t>11:32:21:900000</t>
  </si>
  <si>
    <t>11:32:25:700000</t>
  </si>
  <si>
    <t>11:32:26:400000</t>
  </si>
  <si>
    <t>11:32:27:100000</t>
  </si>
  <si>
    <t>11:32:34:600000</t>
  </si>
  <si>
    <t>11:32:35:600000</t>
  </si>
  <si>
    <t>11:32:38:100000</t>
  </si>
  <si>
    <t>11:32:38:400000</t>
  </si>
  <si>
    <t>11:32:38:700000</t>
  </si>
  <si>
    <t>11:32:40:100000</t>
  </si>
  <si>
    <t>11:32:41:500000</t>
  </si>
  <si>
    <t>11:32:41:800000</t>
  </si>
  <si>
    <t>11:32:42:200000</t>
  </si>
  <si>
    <t>11:32:45:000000</t>
  </si>
  <si>
    <t>11:32:45:300000</t>
  </si>
  <si>
    <t>11:32:46:300000</t>
  </si>
  <si>
    <t>11:32:48:700000</t>
  </si>
  <si>
    <t>11:32:49:800000</t>
  </si>
  <si>
    <t>11:32:50:100000</t>
  </si>
  <si>
    <t>11:32:51:800000</t>
  </si>
  <si>
    <t>11:32:52:200000</t>
  </si>
  <si>
    <t>11:32:52:800000</t>
  </si>
  <si>
    <t>11:32:53:900000</t>
  </si>
  <si>
    <t>11:32:54:200000</t>
  </si>
  <si>
    <t>11:32:54:900000</t>
  </si>
  <si>
    <t>11:32:55:600000</t>
  </si>
  <si>
    <t>11:33:02:500000</t>
  </si>
  <si>
    <t>11:33:05:200000</t>
  </si>
  <si>
    <t>11:33:06:600000</t>
  </si>
  <si>
    <t>11:33:06:900000</t>
  </si>
  <si>
    <t>11:33:07:300000</t>
  </si>
  <si>
    <t>11:33:09:000000</t>
  </si>
  <si>
    <t>11:33:12:800000</t>
  </si>
  <si>
    <t>11:33:14:900000</t>
  </si>
  <si>
    <t>11:33:17:200000</t>
  </si>
  <si>
    <t>11:33:18:300000</t>
  </si>
  <si>
    <t>11:33:19:300000</t>
  </si>
  <si>
    <t>11:33:20:000000</t>
  </si>
  <si>
    <t>11:33:20:700000</t>
  </si>
  <si>
    <t>11:33:22:100000</t>
  </si>
  <si>
    <t>11:33:23:500000</t>
  </si>
  <si>
    <t>11:33:25:900000</t>
  </si>
  <si>
    <t>11:33:27:900000</t>
  </si>
  <si>
    <t>11:33:32:700000</t>
  </si>
  <si>
    <t>11:33:35:500000</t>
  </si>
  <si>
    <t>11:33:41:700000</t>
  </si>
  <si>
    <t>11:33:43:400000</t>
  </si>
  <si>
    <t>11:33:44:400000</t>
  </si>
  <si>
    <t>11:33:44:800000</t>
  </si>
  <si>
    <t>11:33:48:200000</t>
  </si>
  <si>
    <t>11:33:49:900000</t>
  </si>
  <si>
    <t>11:33:54:100000</t>
  </si>
  <si>
    <t>11:33:54:700000</t>
  </si>
  <si>
    <t>11:34:00:600000</t>
  </si>
  <si>
    <t>11:34:02:000000</t>
  </si>
  <si>
    <t>11:34:04:700000</t>
  </si>
  <si>
    <t>11:34:06:400000</t>
  </si>
  <si>
    <t>11:34:08:800000</t>
  </si>
  <si>
    <t>11:34:09:500000</t>
  </si>
  <si>
    <t>11:34:17:100000</t>
  </si>
  <si>
    <t>11:34:18:800000</t>
  </si>
  <si>
    <t>11:34:20:100000</t>
  </si>
  <si>
    <t>11:34:26:000000</t>
  </si>
  <si>
    <t>11:34:27:000000</t>
  </si>
  <si>
    <t>11:34:33:900000</t>
  </si>
  <si>
    <t>11:34:38:100000</t>
  </si>
  <si>
    <t>11:34:39:400000</t>
  </si>
  <si>
    <t>11:34:41:500000</t>
  </si>
  <si>
    <t>11:34:44:900000</t>
  </si>
  <si>
    <t>11:34:45:600000</t>
  </si>
  <si>
    <t>11:34:48:000000</t>
  </si>
  <si>
    <t>11:34:51:800000</t>
  </si>
  <si>
    <t>11:34:53:500000</t>
  </si>
  <si>
    <t>11:34:54:600000</t>
  </si>
  <si>
    <t>11:34:54:900000</t>
  </si>
  <si>
    <t>11:34:56:600000</t>
  </si>
  <si>
    <t>11:34:57:000000</t>
  </si>
  <si>
    <t>11:34:57:300000</t>
  </si>
  <si>
    <t>11:34:57:600000</t>
  </si>
  <si>
    <t>11:34:58:300000</t>
  </si>
  <si>
    <t>11:35:01:100000</t>
  </si>
  <si>
    <t>11:35:02:100000</t>
  </si>
  <si>
    <t>11:35:03:100000</t>
  </si>
  <si>
    <t>11:35:06:900000</t>
  </si>
  <si>
    <t>11:35:07:900000</t>
  </si>
  <si>
    <t>11:35:08:300000</t>
  </si>
  <si>
    <t>11:35:08:600000</t>
  </si>
  <si>
    <t>11:35:13:100000</t>
  </si>
  <si>
    <t>11:35:16:200000</t>
  </si>
  <si>
    <t>11:35:16:900000</t>
  </si>
  <si>
    <t>11:35:17:600000</t>
  </si>
  <si>
    <t>11:35:17:900000</t>
  </si>
  <si>
    <t>11:35:18:600000</t>
  </si>
  <si>
    <t>11:35:19:600000</t>
  </si>
  <si>
    <t>11:35:21:000000</t>
  </si>
  <si>
    <t>11:35:22:000000</t>
  </si>
  <si>
    <t>11:35:22:400000</t>
  </si>
  <si>
    <t>11:35:22:700000</t>
  </si>
  <si>
    <t>11:35:26:500000</t>
  </si>
  <si>
    <t>11:35:27:200000</t>
  </si>
  <si>
    <t>11:35:28:600000</t>
  </si>
  <si>
    <t>11:35:28:900000</t>
  </si>
  <si>
    <t>11:35:31:000000</t>
  </si>
  <si>
    <t>11:35:32:000000</t>
  </si>
  <si>
    <t>11:35:34:100000</t>
  </si>
  <si>
    <t>11:35:39:900000</t>
  </si>
  <si>
    <t>11:35:44:100000</t>
  </si>
  <si>
    <t>11:35:47:800000</t>
  </si>
  <si>
    <t>11:35:49:900000</t>
  </si>
  <si>
    <t>11:35:50:600000</t>
  </si>
  <si>
    <t>11:35:51:600000</t>
  </si>
  <si>
    <t>11:35:52:000000</t>
  </si>
  <si>
    <t>11:35:52:600000</t>
  </si>
  <si>
    <t>11:36:04:000000</t>
  </si>
  <si>
    <t>11:36:06:700000</t>
  </si>
  <si>
    <t>11:36:10:500000</t>
  </si>
  <si>
    <t>11:36:22:900000</t>
  </si>
  <si>
    <t>11:36:26:000000</t>
  </si>
  <si>
    <t>11:36:28:400000</t>
  </si>
  <si>
    <t>11:36:37:700000</t>
  </si>
  <si>
    <t>11:36:41:100000</t>
  </si>
  <si>
    <t>11:36:41:800000</t>
  </si>
  <si>
    <t>11:36:44:200000</t>
  </si>
  <si>
    <t>11:36:44:500000</t>
  </si>
  <si>
    <t>11:36:46:300000</t>
  </si>
  <si>
    <t>11:36:46:900000</t>
  </si>
  <si>
    <t>11:36:49:400000</t>
  </si>
  <si>
    <t>11:36:50:700000</t>
  </si>
  <si>
    <t>11:36:51:100000</t>
  </si>
  <si>
    <t>11:36:53:100000</t>
  </si>
  <si>
    <t>11:36:54:900000</t>
  </si>
  <si>
    <t>11:36:56:600000</t>
  </si>
  <si>
    <t>11:36:57:900000</t>
  </si>
  <si>
    <t>11:36:58:300000</t>
  </si>
  <si>
    <t>11:37:01:700000</t>
  </si>
  <si>
    <t>11:37:03:400000</t>
  </si>
  <si>
    <t>11:37:06:600000</t>
  </si>
  <si>
    <t>11:37:10:700000</t>
  </si>
  <si>
    <t>11:37:11:300000</t>
  </si>
  <si>
    <t>11:37:20:600000</t>
  </si>
  <si>
    <t>11:37:21:000000</t>
  </si>
  <si>
    <t>11:37:29:200000</t>
  </si>
  <si>
    <t>11:37:32:700000</t>
  </si>
  <si>
    <t>11:37:34:400000</t>
  </si>
  <si>
    <t>11:37:35:800000</t>
  </si>
  <si>
    <t>11:37:40:200000</t>
  </si>
  <si>
    <t>11:37:47:400000</t>
  </si>
  <si>
    <t>11:37:47:800000</t>
  </si>
  <si>
    <t>11:37:48:500000</t>
  </si>
  <si>
    <t>11:37:48:800000</t>
  </si>
  <si>
    <t>11:37:49:100000</t>
  </si>
  <si>
    <t>11:37:52:200000</t>
  </si>
  <si>
    <t>11:37:54:300000</t>
  </si>
  <si>
    <t>11:37:56:000000</t>
  </si>
  <si>
    <t>11:37:57:100000</t>
  </si>
  <si>
    <t>11:37:58:400000</t>
  </si>
  <si>
    <t>11:38:20:400000</t>
  </si>
  <si>
    <t>11:38:20:800000</t>
  </si>
  <si>
    <t>11:38:27:000000</t>
  </si>
  <si>
    <t>11:38:28:000000</t>
  </si>
  <si>
    <t>11:38:28:300000</t>
  </si>
  <si>
    <t>11:38:29:300000</t>
  </si>
  <si>
    <t>11:38:33:500000</t>
  </si>
  <si>
    <t>11:38:36:600000</t>
  </si>
  <si>
    <t>11:38:41:000000</t>
  </si>
  <si>
    <t>11:38:43:100000</t>
  </si>
  <si>
    <t>11:38:46:900000</t>
  </si>
  <si>
    <t>11:38:56:200000</t>
  </si>
  <si>
    <t>11:39:11:600000</t>
  </si>
  <si>
    <t>11:39:13:000000</t>
  </si>
  <si>
    <t>11:39:13:300000</t>
  </si>
  <si>
    <t>11:39:13:700000</t>
  </si>
  <si>
    <t>11:39:14:700000</t>
  </si>
  <si>
    <t>11:39:15:700000</t>
  </si>
  <si>
    <t>11:39:17:500000</t>
  </si>
  <si>
    <t>11:39:21:200000</t>
  </si>
  <si>
    <t>11:39:23:000000</t>
  </si>
  <si>
    <t>11:39:23:300000</t>
  </si>
  <si>
    <t>11:39:24:000000</t>
  </si>
  <si>
    <t>11:39:24:400000</t>
  </si>
  <si>
    <t>11:39:29:500000</t>
  </si>
  <si>
    <t>11:39:32:300000</t>
  </si>
  <si>
    <t>11:39:33:300000</t>
  </si>
  <si>
    <t>11:39:36:100000</t>
  </si>
  <si>
    <t>11:39:36:400000</t>
  </si>
  <si>
    <t>11:39:36:700000</t>
  </si>
  <si>
    <t>11:39:39:100000</t>
  </si>
  <si>
    <t>11:39:42:500000</t>
  </si>
  <si>
    <t>11:39:53:200000</t>
  </si>
  <si>
    <t>11:39:53:600000</t>
  </si>
  <si>
    <t>11:39:54:300000</t>
  </si>
  <si>
    <t>11:39:54:600000</t>
  </si>
  <si>
    <t>11:40:01:100000</t>
  </si>
  <si>
    <t>11:40:01:500000</t>
  </si>
  <si>
    <t>11:40:03:900000</t>
  </si>
  <si>
    <t>11:40:05:600000</t>
  </si>
  <si>
    <t>11:40:08:700000</t>
  </si>
  <si>
    <t>11:40:12:800000</t>
  </si>
  <si>
    <t>11:40:13:500000</t>
  </si>
  <si>
    <t>11:40:15:900000</t>
  </si>
  <si>
    <t>11:40:16:600000</t>
  </si>
  <si>
    <t>11:40:19:000000</t>
  </si>
  <si>
    <t>11:40:21:800000</t>
  </si>
  <si>
    <t>11:40:22:100000</t>
  </si>
  <si>
    <t>11:40:22:800000</t>
  </si>
  <si>
    <t>11:40:24:200000</t>
  </si>
  <si>
    <t>11:40:24:500000</t>
  </si>
  <si>
    <t>11:40:26:600000</t>
  </si>
  <si>
    <t>11:40:30:700000</t>
  </si>
  <si>
    <t>11:40:31:400000</t>
  </si>
  <si>
    <t>11:40:33:100000</t>
  </si>
  <si>
    <t>11:40:33:800000</t>
  </si>
  <si>
    <t>11:40:37:900000</t>
  </si>
  <si>
    <t>11:40:38:600000</t>
  </si>
  <si>
    <t>11:40:42:100000</t>
  </si>
  <si>
    <t>11:40:42:400000</t>
  </si>
  <si>
    <t>11:40:44:100000</t>
  </si>
  <si>
    <t>11:40:52:400000</t>
  </si>
  <si>
    <t>11:40:52:700000</t>
  </si>
  <si>
    <t>11:40:53:700000</t>
  </si>
  <si>
    <t>11:40:54:400000</t>
  </si>
  <si>
    <t>11:40:55:100000</t>
  </si>
  <si>
    <t>11:40:58:600000</t>
  </si>
  <si>
    <t>11:40:59:600000</t>
  </si>
  <si>
    <t>11:41:06:400000</t>
  </si>
  <si>
    <t>11:41:09:900000</t>
  </si>
  <si>
    <t>11:41:15:000000</t>
  </si>
  <si>
    <t>11:41:18:500000</t>
  </si>
  <si>
    <t>11:41:24:000000</t>
  </si>
  <si>
    <t>11:41:24:700000</t>
  </si>
  <si>
    <t>11:41:25:700000</t>
  </si>
  <si>
    <t>11:41:27:800000</t>
  </si>
  <si>
    <t>11:41:33:600000</t>
  </si>
  <si>
    <t>11:41:35:700000</t>
  </si>
  <si>
    <t>11:41:42:500000</t>
  </si>
  <si>
    <t>11:41:46:300000</t>
  </si>
  <si>
    <t>11:41:57:000000</t>
  </si>
  <si>
    <t>11:41:59:400000</t>
  </si>
  <si>
    <t>11:42:03:500000</t>
  </si>
  <si>
    <t>11:42:03:800000</t>
  </si>
  <si>
    <t>11:42:05:900000</t>
  </si>
  <si>
    <t>11:42:07:300000</t>
  </si>
  <si>
    <t>11:42:09:000000</t>
  </si>
  <si>
    <t>11:42:12:100000</t>
  </si>
  <si>
    <t>11:42:12:500000</t>
  </si>
  <si>
    <t>11:42:15:600000</t>
  </si>
  <si>
    <t>11:42:15:900000</t>
  </si>
  <si>
    <t>11:42:21:700000</t>
  </si>
  <si>
    <t>11:42:23:400000</t>
  </si>
  <si>
    <t>11:42:31:000000</t>
  </si>
  <si>
    <t>11:42:31:700000</t>
  </si>
  <si>
    <t>11:42:33:100000</t>
  </si>
  <si>
    <t>11:42:36:500000</t>
  </si>
  <si>
    <t>11:42:37:900000</t>
  </si>
  <si>
    <t>11:42:38:600000</t>
  </si>
  <si>
    <t>11:42:39:600000</t>
  </si>
  <si>
    <t>11:42:43:000000</t>
  </si>
  <si>
    <t>11:42:43:700000</t>
  </si>
  <si>
    <t>11:42:45:100000</t>
  </si>
  <si>
    <t>11:42:46:500000</t>
  </si>
  <si>
    <t>11:42:47:900000</t>
  </si>
  <si>
    <t>11:42:53:400000</t>
  </si>
  <si>
    <t>11:42:54:400000</t>
  </si>
  <si>
    <t>11:42:56:500000</t>
  </si>
  <si>
    <t>11:42:57:100000</t>
  </si>
  <si>
    <t>11:42:58:200000</t>
  </si>
  <si>
    <t>11:43:03:700000</t>
  </si>
  <si>
    <t>11:43:04:000000</t>
  </si>
  <si>
    <t>11:43:05:400000</t>
  </si>
  <si>
    <t>11:43:06:400000</t>
  </si>
  <si>
    <t>11:43:08:100000</t>
  </si>
  <si>
    <t>11:43:10:200000</t>
  </si>
  <si>
    <t>11:43:11:600000</t>
  </si>
  <si>
    <t>11:43:15:000000</t>
  </si>
  <si>
    <t>11:43:15:700000</t>
  </si>
  <si>
    <t>11:43:16:400000</t>
  </si>
  <si>
    <t>11:43:22:900000</t>
  </si>
  <si>
    <t>11:43:27:400000</t>
  </si>
  <si>
    <t>11:43:29:500000</t>
  </si>
  <si>
    <t>11:43:30:500000</t>
  </si>
  <si>
    <t>11:43:30:800000</t>
  </si>
  <si>
    <t>11:43:31:900000</t>
  </si>
  <si>
    <t>11:43:32:500000</t>
  </si>
  <si>
    <t>11:43:35:300000</t>
  </si>
  <si>
    <t>11:43:36:300000</t>
  </si>
  <si>
    <t>11:43:42:100000</t>
  </si>
  <si>
    <t>11:43:44:900000</t>
  </si>
  <si>
    <t>11:43:45:200000</t>
  </si>
  <si>
    <t>11:43:53:900000</t>
  </si>
  <si>
    <t>11:43:54:500000</t>
  </si>
  <si>
    <t>11:43:56:300000</t>
  </si>
  <si>
    <t>11:43:58:300000</t>
  </si>
  <si>
    <t>11:44:02:100000</t>
  </si>
  <si>
    <t>11:44:13:800000</t>
  </si>
  <si>
    <t>11:44:14:500000</t>
  </si>
  <si>
    <t>11:44:15:800000</t>
  </si>
  <si>
    <t>11:44:16:200000</t>
  </si>
  <si>
    <t>11:44:22:000000</t>
  </si>
  <si>
    <t>11:44:33:000000</t>
  </si>
  <si>
    <t>11:44:33:400000</t>
  </si>
  <si>
    <t>11:44:35:800000</t>
  </si>
  <si>
    <t>11:44:36:100000</t>
  </si>
  <si>
    <t>11:44:42:700000</t>
  </si>
  <si>
    <t>11:44:43:400000</t>
  </si>
  <si>
    <t>11:44:43:700000</t>
  </si>
  <si>
    <t>11:44:45:100000</t>
  </si>
  <si>
    <t>11:44:45:400000</t>
  </si>
  <si>
    <t>11:44:48:500000</t>
  </si>
  <si>
    <t>11:44:49:500000</t>
  </si>
  <si>
    <t>11:44:50:900000</t>
  </si>
  <si>
    <t>11:44:55:400000</t>
  </si>
  <si>
    <t>11:44:56:400000</t>
  </si>
  <si>
    <t>11:44:56:700000</t>
  </si>
  <si>
    <t>11:45:25:600000</t>
  </si>
  <si>
    <t>11:45:30:400000</t>
  </si>
  <si>
    <t>11:45:38:700000</t>
  </si>
  <si>
    <t>11:45:42:500000</t>
  </si>
  <si>
    <t>11:45:49:700000</t>
  </si>
  <si>
    <t>11:45:55:200000</t>
  </si>
  <si>
    <t>11:45:55:600000</t>
  </si>
  <si>
    <t>11:45:56:900000</t>
  </si>
  <si>
    <t>11:46:01:100000</t>
  </si>
  <si>
    <t>11:46:01:400000</t>
  </si>
  <si>
    <t>11:46:01:700000</t>
  </si>
  <si>
    <t>11:46:03:100000</t>
  </si>
  <si>
    <t>11:46:03:800000</t>
  </si>
  <si>
    <t>11:46:05:900000</t>
  </si>
  <si>
    <t>11:46:06:500000</t>
  </si>
  <si>
    <t>11:46:07:600000</t>
  </si>
  <si>
    <t>11:46:07:900000</t>
  </si>
  <si>
    <t>11:46:15:500000</t>
  </si>
  <si>
    <t>11:46:16:900000</t>
  </si>
  <si>
    <t>11:46:17:500000</t>
  </si>
  <si>
    <t>11:46:20:300000</t>
  </si>
  <si>
    <t>11:46:22:000000</t>
  </si>
  <si>
    <t>11:46:24:400000</t>
  </si>
  <si>
    <t>11:46:28:200000</t>
  </si>
  <si>
    <t>11:46:33:400000</t>
  </si>
  <si>
    <t>11:46:35:100000</t>
  </si>
  <si>
    <t>11:46:36:400000</t>
  </si>
  <si>
    <t>11:46:39:500000</t>
  </si>
  <si>
    <t>11:46:40:200000</t>
  </si>
  <si>
    <t>11:46:41:300000</t>
  </si>
  <si>
    <t>11:46:46:700000</t>
  </si>
  <si>
    <t>11:46:57:400000</t>
  </si>
  <si>
    <t>11:47:00:100000</t>
  </si>
  <si>
    <t>11:47:00:900000</t>
  </si>
  <si>
    <t>11:47:01:900000</t>
  </si>
  <si>
    <t>11:47:05:000000</t>
  </si>
  <si>
    <t>11:47:06:400000</t>
  </si>
  <si>
    <t>11:47:13:600000</t>
  </si>
  <si>
    <t>11:47:13:900000</t>
  </si>
  <si>
    <t>11:47:18:400000</t>
  </si>
  <si>
    <t>11:47:19:400000</t>
  </si>
  <si>
    <t>11:47:26:300000</t>
  </si>
  <si>
    <t>11:47:29:000000</t>
  </si>
  <si>
    <t>11:47:29:400000</t>
  </si>
  <si>
    <t>11:47:38:000000</t>
  </si>
  <si>
    <t>11:47:40:000000</t>
  </si>
  <si>
    <t>11:47:40:700000</t>
  </si>
  <si>
    <t>11:47:42:100000</t>
  </si>
  <si>
    <t>11:47:43:100000</t>
  </si>
  <si>
    <t>11:47:45:900000</t>
  </si>
  <si>
    <t>11:47:46:600000</t>
  </si>
  <si>
    <t>11:47:51:400000</t>
  </si>
  <si>
    <t>11:47:57:600000</t>
  </si>
  <si>
    <t>11:47:57:900000</t>
  </si>
  <si>
    <t>11:48:01:400000</t>
  </si>
  <si>
    <t>11:48:04:100000</t>
  </si>
  <si>
    <t>11:48:11:600000</t>
  </si>
  <si>
    <t>11:48:14:100000</t>
  </si>
  <si>
    <t>11:48:18:900000</t>
  </si>
  <si>
    <t>11:48:19:200000</t>
  </si>
  <si>
    <t>11:48:19:500000</t>
  </si>
  <si>
    <t>11:48:19:900000</t>
  </si>
  <si>
    <t>11:48:22:000000</t>
  </si>
  <si>
    <t>11:48:27:500000</t>
  </si>
  <si>
    <t>11:48:30:200000</t>
  </si>
  <si>
    <t>11:48:30:600000</t>
  </si>
  <si>
    <t>11:48:34:000000</t>
  </si>
  <si>
    <t>11:48:36:400000</t>
  </si>
  <si>
    <t>11:48:43:600000</t>
  </si>
  <si>
    <t>11:48:44:300000</t>
  </si>
  <si>
    <t>11:48:44:600000</t>
  </si>
  <si>
    <t>11:48:49:100000</t>
  </si>
  <si>
    <t>11:48:53:600000</t>
  </si>
  <si>
    <t>11:48:55:000000</t>
  </si>
  <si>
    <t>11:48:56:400000</t>
  </si>
  <si>
    <t>11:48:56:700000</t>
  </si>
  <si>
    <t>11:48:57:400000</t>
  </si>
  <si>
    <t>11:48:57:700000</t>
  </si>
  <si>
    <t>11:48:58:100000</t>
  </si>
  <si>
    <t>11:49:00:500000</t>
  </si>
  <si>
    <t>11:49:01:100000</t>
  </si>
  <si>
    <t>11:49:05:600000</t>
  </si>
  <si>
    <t>11:49:07:400000</t>
  </si>
  <si>
    <t>11:49:08:400000</t>
  </si>
  <si>
    <t>11:49:10:400000</t>
  </si>
  <si>
    <t>11:49:11:500000</t>
  </si>
  <si>
    <t>11:49:12:500000</t>
  </si>
  <si>
    <t>11:49:15:600000</t>
  </si>
  <si>
    <t>11:49:17:700000</t>
  </si>
  <si>
    <t>11:49:19:400000</t>
  </si>
  <si>
    <t>11:49:21:400000</t>
  </si>
  <si>
    <t>11:49:22:500000</t>
  </si>
  <si>
    <t>11:49:25:200000</t>
  </si>
  <si>
    <t>11:49:25:900000</t>
  </si>
  <si>
    <t>11:49:26:900000</t>
  </si>
  <si>
    <t>11:49:27:600000</t>
  </si>
  <si>
    <t>11:49:31:400000</t>
  </si>
  <si>
    <t>11:49:33:800000</t>
  </si>
  <si>
    <t>11:49:39:000000</t>
  </si>
  <si>
    <t>11:49:39:300000</t>
  </si>
  <si>
    <t>11:49:39:700000</t>
  </si>
  <si>
    <t>11:49:41:400000</t>
  </si>
  <si>
    <t>11:49:43:100000</t>
  </si>
  <si>
    <t>11:49:43:800000</t>
  </si>
  <si>
    <t>11:49:44:100000</t>
  </si>
  <si>
    <t>11:49:45:700000</t>
  </si>
  <si>
    <t>11:49:48:900000</t>
  </si>
  <si>
    <t>11:49:49:600000</t>
  </si>
  <si>
    <t>11:49:50:000000</t>
  </si>
  <si>
    <t>11:49:50:700000</t>
  </si>
  <si>
    <t>11:49:53:100000</t>
  </si>
  <si>
    <t>11:49:53:400000</t>
  </si>
  <si>
    <t>11:50:02:000000</t>
  </si>
  <si>
    <t>11:50:02:400000</t>
  </si>
  <si>
    <t>11:50:05:500000</t>
  </si>
  <si>
    <t>11:50:10:600000</t>
  </si>
  <si>
    <t>11:50:12:700000</t>
  </si>
  <si>
    <t>11:50:13:700000</t>
  </si>
  <si>
    <t>11:50:15:800000</t>
  </si>
  <si>
    <t>11:50:23:000000</t>
  </si>
  <si>
    <t>11:50:35:300000</t>
  </si>
  <si>
    <t>11:50:35:700000</t>
  </si>
  <si>
    <t>11:50:40:500000</t>
  </si>
  <si>
    <t>11:50:40:900000</t>
  </si>
  <si>
    <t>11:50:42:500000</t>
  </si>
  <si>
    <t>11:50:43:200000</t>
  </si>
  <si>
    <t>11:50:44:300000</t>
  </si>
  <si>
    <t>11:50:44:600000</t>
  </si>
  <si>
    <t>11:50:46:000000</t>
  </si>
  <si>
    <t>11:50:51:800000</t>
  </si>
  <si>
    <t>11:50:52:600000</t>
  </si>
  <si>
    <t>11:50:57:000000</t>
  </si>
  <si>
    <t>11:51:00:100000</t>
  </si>
  <si>
    <t>11:51:06:000000</t>
  </si>
  <si>
    <t>11:51:06:600000</t>
  </si>
  <si>
    <t>11:51:13:900000</t>
  </si>
  <si>
    <t>11:51:17:600000</t>
  </si>
  <si>
    <t>11:51:20:100000</t>
  </si>
  <si>
    <t>11:51:20:400000</t>
  </si>
  <si>
    <t>11:51:27:600000</t>
  </si>
  <si>
    <t>11:51:32:100000</t>
  </si>
  <si>
    <t>11:51:37:600000</t>
  </si>
  <si>
    <t>11:51:38:200000</t>
  </si>
  <si>
    <t>11:51:46:900000</t>
  </si>
  <si>
    <t>11:51:48:600000</t>
  </si>
  <si>
    <t>11:51:48:900000</t>
  </si>
  <si>
    <t>11:51:50:600000</t>
  </si>
  <si>
    <t>11:51:57:500000</t>
  </si>
  <si>
    <t>11:51:57:800000</t>
  </si>
  <si>
    <t>11:52:00:300000</t>
  </si>
  <si>
    <t>11:52:00:900000</t>
  </si>
  <si>
    <t>11:52:02:700000</t>
  </si>
  <si>
    <t>11:52:16:100000</t>
  </si>
  <si>
    <t>11:52:16:400000</t>
  </si>
  <si>
    <t>11:52:17:100000</t>
  </si>
  <si>
    <t>11:52:24:000000</t>
  </si>
  <si>
    <t>11:52:28:400000</t>
  </si>
  <si>
    <t>11:52:47:700000</t>
  </si>
  <si>
    <t>11:52:49:400000</t>
  </si>
  <si>
    <t>11:52:52:100000</t>
  </si>
  <si>
    <t>11:52:54:900000</t>
  </si>
  <si>
    <t>11:52:56:600000</t>
  </si>
  <si>
    <t>11:52:58:000000</t>
  </si>
  <si>
    <t>11:53:00:400000</t>
  </si>
  <si>
    <t>11:53:02:100000</t>
  </si>
  <si>
    <t>11:53:02:500000</t>
  </si>
  <si>
    <t>11:53:02:800000</t>
  </si>
  <si>
    <t>11:53:03:200000</t>
  </si>
  <si>
    <t>11:53:05:200000</t>
  </si>
  <si>
    <t>11:53:07:300000</t>
  </si>
  <si>
    <t>11:53:12:400000</t>
  </si>
  <si>
    <t>11:53:15:200000</t>
  </si>
  <si>
    <t>11:53:15:600000</t>
  </si>
  <si>
    <t>11:53:18:600000</t>
  </si>
  <si>
    <t>11:53:20:000000</t>
  </si>
  <si>
    <t>11:53:20:400000</t>
  </si>
  <si>
    <t>11:53:23:400000</t>
  </si>
  <si>
    <t>11:53:24:500000</t>
  </si>
  <si>
    <t>11:53:24:800000</t>
  </si>
  <si>
    <t>11:53:25:200000</t>
  </si>
  <si>
    <t>11:53:26:900000</t>
  </si>
  <si>
    <t>11:53:30:300000</t>
  </si>
  <si>
    <t>11:53:30:700000</t>
  </si>
  <si>
    <t>11:53:32:700000</t>
  </si>
  <si>
    <t>11:53:39:900000</t>
  </si>
  <si>
    <t>11:53:42:400000</t>
  </si>
  <si>
    <t>11:53:44:400000</t>
  </si>
  <si>
    <t>11:53:46:200000</t>
  </si>
  <si>
    <t>11:53:46:500000</t>
  </si>
  <si>
    <t>11:53:48:900000</t>
  </si>
  <si>
    <t>11:53:55:800000</t>
  </si>
  <si>
    <t>11:53:56:800000</t>
  </si>
  <si>
    <t>11:53:58:200000</t>
  </si>
  <si>
    <t>11:53:58:900000</t>
  </si>
  <si>
    <t>11:53:59:200000</t>
  </si>
  <si>
    <t>11:53:59:500000</t>
  </si>
  <si>
    <t>11:54:02:600000</t>
  </si>
  <si>
    <t>11:54:04:700000</t>
  </si>
  <si>
    <t>11:54:08:800000</t>
  </si>
  <si>
    <t>11:54:15:300000</t>
  </si>
  <si>
    <t>11:54:17:400000</t>
  </si>
  <si>
    <t>11:54:21:500000</t>
  </si>
  <si>
    <t>11:54:24:700000</t>
  </si>
  <si>
    <t>11:54:26:700000</t>
  </si>
  <si>
    <t>11:54:35:600000</t>
  </si>
  <si>
    <t>11:54:36:000000</t>
  </si>
  <si>
    <t>11:54:37:000000</t>
  </si>
  <si>
    <t>11:54:41:500000</t>
  </si>
  <si>
    <t>11:54:41:800000</t>
  </si>
  <si>
    <t>11:54:43:600000</t>
  </si>
  <si>
    <t>11:54:44:600000</t>
  </si>
  <si>
    <t>11:54:45:600000</t>
  </si>
  <si>
    <t>11:54:46:300000</t>
  </si>
  <si>
    <t>11:54:48:700000</t>
  </si>
  <si>
    <t>11:54:49:400000</t>
  </si>
  <si>
    <t>11:54:49:700000</t>
  </si>
  <si>
    <t>11:54:51:400000</t>
  </si>
  <si>
    <t>11:54:52:500000</t>
  </si>
  <si>
    <t>11:54:52:800000</t>
  </si>
  <si>
    <t>11:54:53:200000</t>
  </si>
  <si>
    <t>11:54:53:500000</t>
  </si>
  <si>
    <t>11:54:53:900000</t>
  </si>
  <si>
    <t>11:54:54:500000</t>
  </si>
  <si>
    <t>11:54:56:200000</t>
  </si>
  <si>
    <t>11:54:56:900000</t>
  </si>
  <si>
    <t>11:55:00:000000</t>
  </si>
  <si>
    <t>11:55:00:400000</t>
  </si>
  <si>
    <t>11:55:01:800000</t>
  </si>
  <si>
    <t>11:55:04:900000</t>
  </si>
  <si>
    <t>11:55:05:200000</t>
  </si>
  <si>
    <t>11:55:07:900000</t>
  </si>
  <si>
    <t>11:55:08:300000</t>
  </si>
  <si>
    <t>11:55:10:300000</t>
  </si>
  <si>
    <t>11:55:12:100000</t>
  </si>
  <si>
    <t>11:55:13:100000</t>
  </si>
  <si>
    <t>11:55:13:500000</t>
  </si>
  <si>
    <t>11:55:14:500000</t>
  </si>
  <si>
    <t>11:55:15:900000</t>
  </si>
  <si>
    <t>11:55:17:600000</t>
  </si>
  <si>
    <t>11:55:18:200000</t>
  </si>
  <si>
    <t>11:55:18:900000</t>
  </si>
  <si>
    <t>11:55:21:000000</t>
  </si>
  <si>
    <t>11:55:28:600000</t>
  </si>
  <si>
    <t>11:55:30:000000</t>
  </si>
  <si>
    <t>11:55:32:300000</t>
  </si>
  <si>
    <t>11:55:37:200000</t>
  </si>
  <si>
    <t>11:55:37:500000</t>
  </si>
  <si>
    <t>11:55:41:600000</t>
  </si>
  <si>
    <t>11:55:42:700000</t>
  </si>
  <si>
    <t>11:55:46:800000</t>
  </si>
  <si>
    <t>11:55:47:500000</t>
  </si>
  <si>
    <t>11:55:47:800000</t>
  </si>
  <si>
    <t>11:55:50:600000</t>
  </si>
  <si>
    <t>11:55:51:200000</t>
  </si>
  <si>
    <t>11:55:54:700000</t>
  </si>
  <si>
    <t>11:55:55:100000</t>
  </si>
  <si>
    <t>11:55:55:400000</t>
  </si>
  <si>
    <t>11:56:00:900000</t>
  </si>
  <si>
    <t>11:56:01:600000</t>
  </si>
  <si>
    <t>11:56:02:600000</t>
  </si>
  <si>
    <t>11:56:02:900000</t>
  </si>
  <si>
    <t>11:56:06:400000</t>
  </si>
  <si>
    <t>11:56:07:800000</t>
  </si>
  <si>
    <t>11:56:14:600000</t>
  </si>
  <si>
    <t>11:56:15:300000</t>
  </si>
  <si>
    <t>11:56:16:700000</t>
  </si>
  <si>
    <t>11:56:19:800000</t>
  </si>
  <si>
    <t>11:56:21:200000</t>
  </si>
  <si>
    <t>11:56:24:600000</t>
  </si>
  <si>
    <t>11:56:24:900000</t>
  </si>
  <si>
    <t>11:56:33:200000</t>
  </si>
  <si>
    <t>11:56:33:900000</t>
  </si>
  <si>
    <t>11:56:36:300000</t>
  </si>
  <si>
    <t>11:56:39:700000</t>
  </si>
  <si>
    <t>11:56:42:100000</t>
  </si>
  <si>
    <t>11:56:43:200000</t>
  </si>
  <si>
    <t>11:56:43:800000</t>
  </si>
  <si>
    <t>11:56:48:000000</t>
  </si>
  <si>
    <t>11:56:49:400000</t>
  </si>
  <si>
    <t>11:56:50:400000</t>
  </si>
  <si>
    <t>11:56:53:100000</t>
  </si>
  <si>
    <t>11:56:54:800000</t>
  </si>
  <si>
    <t>11:56:56:600000</t>
  </si>
  <si>
    <t>11:56:56:900000</t>
  </si>
  <si>
    <t>11:56:57:600000</t>
  </si>
  <si>
    <t>11:57:00:700000</t>
  </si>
  <si>
    <t>11:57:02:000000</t>
  </si>
  <si>
    <t>11:57:03:100000</t>
  </si>
  <si>
    <t>11:57:03:800000</t>
  </si>
  <si>
    <t>11:57:04:400000</t>
  </si>
  <si>
    <t>11:57:10:300000</t>
  </si>
  <si>
    <t>11:57:11:700000</t>
  </si>
  <si>
    <t>11:57:16:500000</t>
  </si>
  <si>
    <t>11:57:17:500000</t>
  </si>
  <si>
    <t>11:57:20:600000</t>
  </si>
  <si>
    <t>11:57:24:700000</t>
  </si>
  <si>
    <t>11:57:25:800000</t>
  </si>
  <si>
    <t>11:57:27:900000</t>
  </si>
  <si>
    <t>11:57:28:200000</t>
  </si>
  <si>
    <t>11:57:28:900000</t>
  </si>
  <si>
    <t>11:57:29:600000</t>
  </si>
  <si>
    <t>11:57:33:300000</t>
  </si>
  <si>
    <t>11:57:38:500000</t>
  </si>
  <si>
    <t>11:57:38:900000</t>
  </si>
  <si>
    <t>11:57:39:200000</t>
  </si>
  <si>
    <t>11:57:40:900000</t>
  </si>
  <si>
    <t>11:57:42:300000</t>
  </si>
  <si>
    <t>11:57:42:600000</t>
  </si>
  <si>
    <t>11:57:45:000000</t>
  </si>
  <si>
    <t>11:57:46:800000</t>
  </si>
  <si>
    <t>11:57:47:100000</t>
  </si>
  <si>
    <t>11:57:48:500000</t>
  </si>
  <si>
    <t>11:57:49:200000</t>
  </si>
  <si>
    <t>11:57:49:500000</t>
  </si>
  <si>
    <t>11:57:51:200000</t>
  </si>
  <si>
    <t>11:57:51:600000</t>
  </si>
  <si>
    <t>11:57:51:900000</t>
  </si>
  <si>
    <t>11:57:52:200000</t>
  </si>
  <si>
    <t>11:57:52:600000</t>
  </si>
  <si>
    <t>11:57:53:600000</t>
  </si>
  <si>
    <t>11:57:55:300000</t>
  </si>
  <si>
    <t>11:57:55:700000</t>
  </si>
  <si>
    <t>11:57:56:400000</t>
  </si>
  <si>
    <t>11:57:57:100000</t>
  </si>
  <si>
    <t>11:57:58:100000</t>
  </si>
  <si>
    <t>11:57:58:400000</t>
  </si>
  <si>
    <t>11:57:59:100000</t>
  </si>
  <si>
    <t>11:57:59:500000</t>
  </si>
  <si>
    <t>11:58:00:200000</t>
  </si>
  <si>
    <t>11:58:02:900000</t>
  </si>
  <si>
    <t>11:58:03:200000</t>
  </si>
  <si>
    <t>11:58:04:600000</t>
  </si>
  <si>
    <t>11:58:05:000000</t>
  </si>
  <si>
    <t>11:58:06:700000</t>
  </si>
  <si>
    <t>11:58:07:000000</t>
  </si>
  <si>
    <t>11:58:08:400000</t>
  </si>
  <si>
    <t>11:58:11:500000</t>
  </si>
  <si>
    <t>11:58:11:900000</t>
  </si>
  <si>
    <t>11:58:12:200000</t>
  </si>
  <si>
    <t>11:58:14:300000</t>
  </si>
  <si>
    <t>11:58:14:600000</t>
  </si>
  <si>
    <t>11:58:14:900000</t>
  </si>
  <si>
    <t>11:58:17:000000</t>
  </si>
  <si>
    <t>11:58:18:400000</t>
  </si>
  <si>
    <t>11:58:19:400000</t>
  </si>
  <si>
    <t>11:58:22:200000</t>
  </si>
  <si>
    <t>11:58:22:900000</t>
  </si>
  <si>
    <t>11:58:27:700000</t>
  </si>
  <si>
    <t>11:58:28:000000</t>
  </si>
  <si>
    <t>11:58:29:400000</t>
  </si>
  <si>
    <t>11:58:29:700000</t>
  </si>
  <si>
    <t>11:58:30:100000</t>
  </si>
  <si>
    <t>11:58:33:200000</t>
  </si>
  <si>
    <t>11:58:33:500000</t>
  </si>
  <si>
    <t>11:58:33:900000</t>
  </si>
  <si>
    <t>11:58:36:200000</t>
  </si>
  <si>
    <t>11:58:38:000000</t>
  </si>
  <si>
    <t>11:58:38:300000</t>
  </si>
  <si>
    <t>11:58:39:000000</t>
  </si>
  <si>
    <t>11:58:39:400000</t>
  </si>
  <si>
    <t>11:58:41:400000</t>
  </si>
  <si>
    <t>11:58:43:100000</t>
  </si>
  <si>
    <t>11:58:49:300000</t>
  </si>
  <si>
    <t>11:58:52:100000</t>
  </si>
  <si>
    <t>11:58:52:700000</t>
  </si>
  <si>
    <t>11:58:53:100000</t>
  </si>
  <si>
    <t>11:58:54:500000</t>
  </si>
  <si>
    <t>11:58:55:500000</t>
  </si>
  <si>
    <t>11:58:56:200000</t>
  </si>
  <si>
    <t>11:58:56:500000</t>
  </si>
  <si>
    <t>11:58:57:600000</t>
  </si>
  <si>
    <t>11:59:01:000000</t>
  </si>
  <si>
    <t>11:59:02:100000</t>
  </si>
  <si>
    <t>11:59:02:400000</t>
  </si>
  <si>
    <t>11:59:02:700000</t>
  </si>
  <si>
    <t>11:59:05:700000</t>
  </si>
  <si>
    <t>11:59:06:500000</t>
  </si>
  <si>
    <t>11:59:07:200000</t>
  </si>
  <si>
    <t>11:59:07:500000</t>
  </si>
  <si>
    <t>11:59:07:900000</t>
  </si>
  <si>
    <t>11:59:08:900000</t>
  </si>
  <si>
    <t>11:59:09:200000</t>
  </si>
  <si>
    <t>11:59:09:600000</t>
  </si>
  <si>
    <t>11:59:14:400000</t>
  </si>
  <si>
    <t>11:59:17:500000</t>
  </si>
  <si>
    <t>11:59:17:800000</t>
  </si>
  <si>
    <t>11:59:18:900000</t>
  </si>
  <si>
    <t>11:59:19:600000</t>
  </si>
  <si>
    <t>11:59:19:900000</t>
  </si>
  <si>
    <t>11:59:21:300000</t>
  </si>
  <si>
    <t>11:59:23:400000</t>
  </si>
  <si>
    <t>11:59:23:700000</t>
  </si>
  <si>
    <t>11:59:25:400000</t>
  </si>
  <si>
    <t>11:59:26:100000</t>
  </si>
  <si>
    <t>11:59:26:400000</t>
  </si>
  <si>
    <t>11:59:27:100000</t>
  </si>
  <si>
    <t>11:59:28:500000</t>
  </si>
  <si>
    <t>11:59:29:200000</t>
  </si>
  <si>
    <t>11:59:30:200000</t>
  </si>
  <si>
    <t>11:59:30:900000</t>
  </si>
  <si>
    <t>11:59:32:000000</t>
  </si>
  <si>
    <t>11:59:33:300000</t>
  </si>
  <si>
    <t>11:59:34:000000</t>
  </si>
  <si>
    <t>11:59:34:300000</t>
  </si>
  <si>
    <t>11:59:35:400000</t>
  </si>
  <si>
    <t>11:59:36:100000</t>
  </si>
  <si>
    <t>11:59:38:100000</t>
  </si>
  <si>
    <t>11:59:40:200000</t>
  </si>
  <si>
    <t>11:59:40:500000</t>
  </si>
  <si>
    <t>11:59:41:200000</t>
  </si>
  <si>
    <t>11:59:44:700000</t>
  </si>
  <si>
    <t>11:59:45:000000</t>
  </si>
  <si>
    <t>11:59:45:400000</t>
  </si>
  <si>
    <t>11:59:48:100000</t>
  </si>
  <si>
    <t>11:59:48:500000</t>
  </si>
  <si>
    <t>11:59:49:800000</t>
  </si>
  <si>
    <t>11:59:50:500000</t>
  </si>
  <si>
    <t>11:59:52:600000</t>
  </si>
  <si>
    <t>11:59:53:900000</t>
  </si>
  <si>
    <t>12:00:00:100000</t>
  </si>
  <si>
    <t>12:00:00:500000</t>
  </si>
  <si>
    <t>12:00:01:500000</t>
  </si>
  <si>
    <t>12:00:04:600000</t>
  </si>
  <si>
    <t>12:00:05:000000</t>
  </si>
  <si>
    <t>12:00:06:600000</t>
  </si>
  <si>
    <t>12:00:07:000000</t>
  </si>
  <si>
    <t>12:00:09:100000</t>
  </si>
  <si>
    <t>12:00:11:100000</t>
  </si>
  <si>
    <t>12:00:14:600000</t>
  </si>
  <si>
    <t>12:00:15:600000</t>
  </si>
  <si>
    <t>12:00:22:500000</t>
  </si>
  <si>
    <t>12:00:24:600000</t>
  </si>
  <si>
    <t>12:00:37:900000</t>
  </si>
  <si>
    <t>12:00:41:400000</t>
  </si>
  <si>
    <t>12:00:41:700000</t>
  </si>
  <si>
    <t>12:00:43:100000</t>
  </si>
  <si>
    <t>12:00:43:800000</t>
  </si>
  <si>
    <t>12:00:48:600000</t>
  </si>
  <si>
    <t>12:00:50:700000</t>
  </si>
  <si>
    <t>12:00:51:700000</t>
  </si>
  <si>
    <t>12:00:54:100000</t>
  </si>
  <si>
    <t>12:00:55:800000</t>
  </si>
  <si>
    <t>12:00:58:200000</t>
  </si>
  <si>
    <t>12:00:59:300000</t>
  </si>
  <si>
    <t>12:01:03:000000</t>
  </si>
  <si>
    <t>12:01:06:500000</t>
  </si>
  <si>
    <t>12:01:06:800000</t>
  </si>
  <si>
    <t>12:01:07:500000</t>
  </si>
  <si>
    <t>12:01:13:400000</t>
  </si>
  <si>
    <t>12:01:17:500000</t>
  </si>
  <si>
    <t>12:01:29:800000</t>
  </si>
  <si>
    <t>12:01:30:500000</t>
  </si>
  <si>
    <t>12:01:30:900000</t>
  </si>
  <si>
    <t>12:01:35:700000</t>
  </si>
  <si>
    <t>12:01:37:800000</t>
  </si>
  <si>
    <t>12:01:39:100000</t>
  </si>
  <si>
    <t>12:01:46:000000</t>
  </si>
  <si>
    <t>12:01:46:400000</t>
  </si>
  <si>
    <t>12:01:48:800000</t>
  </si>
  <si>
    <t>12:01:52:500000</t>
  </si>
  <si>
    <t>12:01:55:300000</t>
  </si>
  <si>
    <t>12:01:55:600000</t>
  </si>
  <si>
    <t>12:01:58:000000</t>
  </si>
  <si>
    <t>12:02:01:800000</t>
  </si>
  <si>
    <t>12:02:02:200000</t>
  </si>
  <si>
    <t>12:02:06:600000</t>
  </si>
  <si>
    <t>12:02:13:900000</t>
  </si>
  <si>
    <t>12:02:15:900000</t>
  </si>
  <si>
    <t>12:02:16:900000</t>
  </si>
  <si>
    <t>12:02:20:100000</t>
  </si>
  <si>
    <t>12:02:32:100000</t>
  </si>
  <si>
    <t>12:02:32:400000</t>
  </si>
  <si>
    <t>12:02:36:500000</t>
  </si>
  <si>
    <t>12:02:39:000000</t>
  </si>
  <si>
    <t>12:02:49:900000</t>
  </si>
  <si>
    <t>12:02:55:100000</t>
  </si>
  <si>
    <t>12:03:00:300000</t>
  </si>
  <si>
    <t>12:03:10:200000</t>
  </si>
  <si>
    <t>12:03:10:600000</t>
  </si>
  <si>
    <t>12:03:10:700000</t>
  </si>
  <si>
    <t>12:03:10:900000</t>
  </si>
  <si>
    <t>12:03:14:700000</t>
  </si>
  <si>
    <t>12:03:18:400000</t>
  </si>
  <si>
    <t>12:03:19:100000</t>
  </si>
  <si>
    <t>12:03:22:900000</t>
  </si>
  <si>
    <t>12:03:25:300000</t>
  </si>
  <si>
    <t>12:03:29:100000</t>
  </si>
  <si>
    <t>12:03:31:500000</t>
  </si>
  <si>
    <t>12:03:31:900000</t>
  </si>
  <si>
    <t>12:03:32:600000</t>
  </si>
  <si>
    <t>12:03:37:100000</t>
  </si>
  <si>
    <t>12:03:37:700000</t>
  </si>
  <si>
    <t>12:03:39:100000</t>
  </si>
  <si>
    <t>12:04:05:600000</t>
  </si>
  <si>
    <t>12:04:06:600000</t>
  </si>
  <si>
    <t>12:04:08:300000</t>
  </si>
  <si>
    <t>12:04:09:400000</t>
  </si>
  <si>
    <t>12:04:10:700000</t>
  </si>
  <si>
    <t>12:04:13:100000</t>
  </si>
  <si>
    <t>12:04:18:600000</t>
  </si>
  <si>
    <t>12:04:19:000000</t>
  </si>
  <si>
    <t>12:04:20:000000</t>
  </si>
  <si>
    <t>12:04:21:700000</t>
  </si>
  <si>
    <t>12:04:29:600000</t>
  </si>
  <si>
    <t>12:04:31:400000</t>
  </si>
  <si>
    <t>12:04:33:400000</t>
  </si>
  <si>
    <t>12:04:35:100000</t>
  </si>
  <si>
    <t>12:04:36:200000</t>
  </si>
  <si>
    <t>12:04:37:900000</t>
  </si>
  <si>
    <t>12:04:40:000000</t>
  </si>
  <si>
    <t>12:04:40:300000</t>
  </si>
  <si>
    <t>12:04:41:300000</t>
  </si>
  <si>
    <t>12:04:42:400000</t>
  </si>
  <si>
    <t>12:04:42:700000</t>
  </si>
  <si>
    <t>12:04:43:100000</t>
  </si>
  <si>
    <t>12:04:44:400000</t>
  </si>
  <si>
    <t>12:04:44:800000</t>
  </si>
  <si>
    <t>12:04:48:600000</t>
  </si>
  <si>
    <t>12:04:49:200000</t>
  </si>
  <si>
    <t>12:04:49:600000</t>
  </si>
  <si>
    <t>12:04:50:300000</t>
  </si>
  <si>
    <t>12:04:50:900000</t>
  </si>
  <si>
    <t>12:04:51:600000</t>
  </si>
  <si>
    <t>12:04:54:400000</t>
  </si>
  <si>
    <t>12:04:56:100000</t>
  </si>
  <si>
    <t>12:04:57:800000</t>
  </si>
  <si>
    <t>12:04:58:500000</t>
  </si>
  <si>
    <t>12:05:01:300000</t>
  </si>
  <si>
    <t>12:05:02:600000</t>
  </si>
  <si>
    <t>12:05:04:400000</t>
  </si>
  <si>
    <t>12:05:04:700000</t>
  </si>
  <si>
    <t>12:05:05:000000</t>
  </si>
  <si>
    <t>12:05:07:800000</t>
  </si>
  <si>
    <t>12:05:09:200000</t>
  </si>
  <si>
    <t>12:05:10:200000</t>
  </si>
  <si>
    <t>12:05:14:000000</t>
  </si>
  <si>
    <t>12:05:14:300000</t>
  </si>
  <si>
    <t>12:05:16:700000</t>
  </si>
  <si>
    <t>12:05:19:100000</t>
  </si>
  <si>
    <t>12:05:26:000000</t>
  </si>
  <si>
    <t>12:05:26:700000</t>
  </si>
  <si>
    <t>12:05:30:100000</t>
  </si>
  <si>
    <t>12:05:32:200000</t>
  </si>
  <si>
    <t>12:05:34:200000</t>
  </si>
  <si>
    <t>12:05:35:300000</t>
  </si>
  <si>
    <t>12:05:35:600000</t>
  </si>
  <si>
    <t>12:05:39:400000</t>
  </si>
  <si>
    <t>12:05:59:000000</t>
  </si>
  <si>
    <t>12:05:59:300000</t>
  </si>
  <si>
    <t>12:05:59:700000</t>
  </si>
  <si>
    <t>12:06:00:400000</t>
  </si>
  <si>
    <t>12:06:02:100000</t>
  </si>
  <si>
    <t>12:06:02:400000</t>
  </si>
  <si>
    <t>12:06:04:900000</t>
  </si>
  <si>
    <t>12:06:05:600000</t>
  </si>
  <si>
    <t>12:06:05:800000</t>
  </si>
  <si>
    <t>12:06:06:200000</t>
  </si>
  <si>
    <t>12:06:09:300000</t>
  </si>
  <si>
    <t>12:06:09:700000</t>
  </si>
  <si>
    <t>12:06:11:400000</t>
  </si>
  <si>
    <t>12:06:11:700000</t>
  </si>
  <si>
    <t>12:06:12:400000</t>
  </si>
  <si>
    <t>12:06:12:800000</t>
  </si>
  <si>
    <t>12:06:13:800000</t>
  </si>
  <si>
    <t>12:06:15:100000</t>
  </si>
  <si>
    <t>12:06:15:800000</t>
  </si>
  <si>
    <t>12:06:24:100000</t>
  </si>
  <si>
    <t>12:06:25:100000</t>
  </si>
  <si>
    <t>12:06:28:500000</t>
  </si>
  <si>
    <t>12:06:28:900000</t>
  </si>
  <si>
    <t>12:06:29:600000</t>
  </si>
  <si>
    <t>12:06:38:900000</t>
  </si>
  <si>
    <t>12:06:40:200000</t>
  </si>
  <si>
    <t>12:06:45:400000</t>
  </si>
  <si>
    <t>12:06:45:800000</t>
  </si>
  <si>
    <t>12:06:46:400000</t>
  </si>
  <si>
    <t>12:06:50:600000</t>
  </si>
  <si>
    <t>12:06:50:900000</t>
  </si>
  <si>
    <t>12:06:51:200000</t>
  </si>
  <si>
    <t>12:06:52:900000</t>
  </si>
  <si>
    <t>12:06:53:300000</t>
  </si>
  <si>
    <t>12:06:55:000000</t>
  </si>
  <si>
    <t>12:06:55:400000</t>
  </si>
  <si>
    <t>12:06:55:700000</t>
  </si>
  <si>
    <t>12:06:58:400000</t>
  </si>
  <si>
    <t>12:07:04:300000</t>
  </si>
  <si>
    <t>12:07:11:500000</t>
  </si>
  <si>
    <t>12:07:11:900000</t>
  </si>
  <si>
    <t>12:07:13:300000</t>
  </si>
  <si>
    <t>12:07:13:600000</t>
  </si>
  <si>
    <t>12:07:13:900000</t>
  </si>
  <si>
    <t>12:07:17:400000</t>
  </si>
  <si>
    <t>12:07:18:800000</t>
  </si>
  <si>
    <t>12:07:19:400000</t>
  </si>
  <si>
    <t>12:07:19:800000</t>
  </si>
  <si>
    <t>12:07:21:500000</t>
  </si>
  <si>
    <t>12:07:21:900000</t>
  </si>
  <si>
    <t>12:07:23:600000</t>
  </si>
  <si>
    <t>12:07:24:300000</t>
  </si>
  <si>
    <t>12:07:28:400000</t>
  </si>
  <si>
    <t>12:07:30:500000</t>
  </si>
  <si>
    <t>12:07:32:900000</t>
  </si>
  <si>
    <t>12:07:33:600000</t>
  </si>
  <si>
    <t>12:07:33:900000</t>
  </si>
  <si>
    <t>12:07:34:200000</t>
  </si>
  <si>
    <t>12:07:38:000000</t>
  </si>
  <si>
    <t>12:07:38:400000</t>
  </si>
  <si>
    <t>12:07:42:100000</t>
  </si>
  <si>
    <t>12:07:44:200000</t>
  </si>
  <si>
    <t>12:07:45:600000</t>
  </si>
  <si>
    <t>12:07:46:200000</t>
  </si>
  <si>
    <t>12:07:46:900000</t>
  </si>
  <si>
    <t>12:07:48:000000</t>
  </si>
  <si>
    <t>12:07:49:000000</t>
  </si>
  <si>
    <t>12:07:50:700000</t>
  </si>
  <si>
    <t>12:07:51:400000</t>
  </si>
  <si>
    <t>12:07:55:200000</t>
  </si>
  <si>
    <t>12:07:57:600000</t>
  </si>
  <si>
    <t>12:08:10:300000</t>
  </si>
  <si>
    <t>12:08:15:800000</t>
  </si>
  <si>
    <t>12:08:36:800000</t>
  </si>
  <si>
    <t>12:08:39:200000</t>
  </si>
  <si>
    <t>12:08:41:600000</t>
  </si>
  <si>
    <t>12:08:46:400000</t>
  </si>
  <si>
    <t>12:08:48:100000</t>
  </si>
  <si>
    <t>12:08:48:500000</t>
  </si>
  <si>
    <t>12:08:50:900000</t>
  </si>
  <si>
    <t>12:08:51:900000</t>
  </si>
  <si>
    <t>12:08:52:200000</t>
  </si>
  <si>
    <t>12:08:53:300000</t>
  </si>
  <si>
    <t>12:08:55:300000</t>
  </si>
  <si>
    <t>12:08:55:700000</t>
  </si>
  <si>
    <t>12:08:56:700000</t>
  </si>
  <si>
    <t>12:08:58:100000</t>
  </si>
  <si>
    <t>12:08:59:100000</t>
  </si>
  <si>
    <t>12:08:59:500000</t>
  </si>
  <si>
    <t>12:09:04:000000</t>
  </si>
  <si>
    <t>12:09:04:300000</t>
  </si>
  <si>
    <t>12:09:07:000000</t>
  </si>
  <si>
    <t>12:09:09:400000</t>
  </si>
  <si>
    <t>12:09:10:100000</t>
  </si>
  <si>
    <t>12:09:11:200000</t>
  </si>
  <si>
    <t>12:09:15:600000</t>
  </si>
  <si>
    <t>12:09:19:700000</t>
  </si>
  <si>
    <t>12:09:22:900000</t>
  </si>
  <si>
    <t>12:09:23:500000</t>
  </si>
  <si>
    <t>12:09:27:000000</t>
  </si>
  <si>
    <t>12:09:29:700000</t>
  </si>
  <si>
    <t>12:09:30:000000</t>
  </si>
  <si>
    <t>12:09:30:400000</t>
  </si>
  <si>
    <t>12:09:37:300000</t>
  </si>
  <si>
    <t>12:09:39:400000</t>
  </si>
  <si>
    <t>12:09:40:700000</t>
  </si>
  <si>
    <t>12:09:41:100000</t>
  </si>
  <si>
    <t>12:09:42:100000</t>
  </si>
  <si>
    <t>12:09:46:900000</t>
  </si>
  <si>
    <t>12:09:53:800000</t>
  </si>
  <si>
    <t>12:09:59:600000</t>
  </si>
  <si>
    <t>12:10:01:700000</t>
  </si>
  <si>
    <t>12:10:04:500000</t>
  </si>
  <si>
    <t>12:10:05:500000</t>
  </si>
  <si>
    <t>12:10:09:200000</t>
  </si>
  <si>
    <t>12:10:13:400000</t>
  </si>
  <si>
    <t>12:10:13:700000</t>
  </si>
  <si>
    <t>12:10:18:900000</t>
  </si>
  <si>
    <t>12:10:22:300000</t>
  </si>
  <si>
    <t>12:10:22:700000</t>
  </si>
  <si>
    <t>12:10:27:100000</t>
  </si>
  <si>
    <t>12:10:29:900000</t>
  </si>
  <si>
    <t>12:10:30:900000</t>
  </si>
  <si>
    <t>12:10:32:000000</t>
  </si>
  <si>
    <t>12:10:32:300000</t>
  </si>
  <si>
    <t>12:10:34:400000</t>
  </si>
  <si>
    <t>12:10:39:200000</t>
  </si>
  <si>
    <t>12:10:44:300000</t>
  </si>
  <si>
    <t>12:10:57:700000</t>
  </si>
  <si>
    <t>12:11:23:200000</t>
  </si>
  <si>
    <t>12:11:24:500000</t>
  </si>
  <si>
    <t>12:11:31:700000</t>
  </si>
  <si>
    <t>12:11:33:800000</t>
  </si>
  <si>
    <t>12:11:37:900000</t>
  </si>
  <si>
    <t>12:11:39:000000</t>
  </si>
  <si>
    <t>12:11:45:200000</t>
  </si>
  <si>
    <t>12:11:45:500000</t>
  </si>
  <si>
    <t>12:11:47:600000</t>
  </si>
  <si>
    <t>12:11:47:900000</t>
  </si>
  <si>
    <t>12:11:55:700000</t>
  </si>
  <si>
    <t>12:12:06:500000</t>
  </si>
  <si>
    <t>12:12:06:800000</t>
  </si>
  <si>
    <t>12:12:10:200000</t>
  </si>
  <si>
    <t>12:12:10:600000</t>
  </si>
  <si>
    <t>12:12:16:100000</t>
  </si>
  <si>
    <t>12:12:20:600000</t>
  </si>
  <si>
    <t>12:12:21:600000</t>
  </si>
  <si>
    <t>12:12:24:000000</t>
  </si>
  <si>
    <t>12:12:24:700000</t>
  </si>
  <si>
    <t>12:12:32:600000</t>
  </si>
  <si>
    <t>12:12:33:600000</t>
  </si>
  <si>
    <t>12:12:35:000000</t>
  </si>
  <si>
    <t>12:12:39:100000</t>
  </si>
  <si>
    <t>12:12:42:900000</t>
  </si>
  <si>
    <t>12:12:43:300000</t>
  </si>
  <si>
    <t>12:12:48:000000</t>
  </si>
  <si>
    <t>12:12:49:400000</t>
  </si>
  <si>
    <t>12:12:51:200000</t>
  </si>
  <si>
    <t>12:12:51:900000</t>
  </si>
  <si>
    <t>12:12:56:300000</t>
  </si>
  <si>
    <t>12:12:56:600000</t>
  </si>
  <si>
    <t>12:13:01:100000</t>
  </si>
  <si>
    <t>12:13:02:900000</t>
  </si>
  <si>
    <t>12:13:03:600000</t>
  </si>
  <si>
    <t>12:13:05:200000</t>
  </si>
  <si>
    <t>12:13:07:600000</t>
  </si>
  <si>
    <t>12:13:08:000000</t>
  </si>
  <si>
    <t>12:13:11:800000</t>
  </si>
  <si>
    <t>12:13:32:400000</t>
  </si>
  <si>
    <t>12:13:34:500000</t>
  </si>
  <si>
    <t>12:13:35:200000</t>
  </si>
  <si>
    <t>12:13:35:500000</t>
  </si>
  <si>
    <t>12:13:36:900000</t>
  </si>
  <si>
    <t>12:13:37:200000</t>
  </si>
  <si>
    <t>12:13:37:900000</t>
  </si>
  <si>
    <t>12:13:38:300000</t>
  </si>
  <si>
    <t>12:13:39:600000</t>
  </si>
  <si>
    <t>12:13:42:400000</t>
  </si>
  <si>
    <t>12:13:53:400000</t>
  </si>
  <si>
    <t>12:13:56:100000</t>
  </si>
  <si>
    <t>12:14:00:900000</t>
  </si>
  <si>
    <t>12:14:11:600000</t>
  </si>
  <si>
    <t>12:14:14:700000</t>
  </si>
  <si>
    <t>12:14:16:800000</t>
  </si>
  <si>
    <t>12:14:25:300000</t>
  </si>
  <si>
    <t>12:14:27:100000</t>
  </si>
  <si>
    <t>12:14:27:400000</t>
  </si>
  <si>
    <t>12:14:29:100000</t>
  </si>
  <si>
    <t>12:14:30:500000</t>
  </si>
  <si>
    <t>12:14:38:100000</t>
  </si>
  <si>
    <t>12:14:38:400000</t>
  </si>
  <si>
    <t>12:14:40:500000</t>
  </si>
  <si>
    <t>12:14:40:800000</t>
  </si>
  <si>
    <t>12:14:58:700000</t>
  </si>
  <si>
    <t>12:14:59:100000</t>
  </si>
  <si>
    <t>12:15:06:900000</t>
  </si>
  <si>
    <t>12:15:09:000000</t>
  </si>
  <si>
    <t>12:15:10:400000</t>
  </si>
  <si>
    <t>12:15:19:700000</t>
  </si>
  <si>
    <t>12:15:21:000000</t>
  </si>
  <si>
    <t>12:15:21:400000</t>
  </si>
  <si>
    <t>12:15:26:200000</t>
  </si>
  <si>
    <t>12:15:30:300000</t>
  </si>
  <si>
    <t>12:15:30:600000</t>
  </si>
  <si>
    <t>12:15:33:700000</t>
  </si>
  <si>
    <t>12:15:34:100000</t>
  </si>
  <si>
    <t>12:15:35:800000</t>
  </si>
  <si>
    <t>12:15:37:500000</t>
  </si>
  <si>
    <t>12:15:37:900000</t>
  </si>
  <si>
    <t>12:15:39:600000</t>
  </si>
  <si>
    <t>12:15:41:700000</t>
  </si>
  <si>
    <t>12:15:42:000000</t>
  </si>
  <si>
    <t>12:15:43:000000</t>
  </si>
  <si>
    <t>12:15:44:100000</t>
  </si>
  <si>
    <t>12:15:45:400000</t>
  </si>
  <si>
    <t>12:15:46:100000</t>
  </si>
  <si>
    <t>12:15:49:200000</t>
  </si>
  <si>
    <t>12:15:50:900000</t>
  </si>
  <si>
    <t>12:15:52:600000</t>
  </si>
  <si>
    <t>12:15:53:400000</t>
  </si>
  <si>
    <t>12:15:53:700000</t>
  </si>
  <si>
    <t>12:15:54:400000</t>
  </si>
  <si>
    <t>12:15:55:400000</t>
  </si>
  <si>
    <t>12:15:56:500000</t>
  </si>
  <si>
    <t>12:15:56:800000</t>
  </si>
  <si>
    <t>12:15:57:100000</t>
  </si>
  <si>
    <t>12:16:01:200000</t>
  </si>
  <si>
    <t>12:16:05:400000</t>
  </si>
  <si>
    <t>12:16:08:500000</t>
  </si>
  <si>
    <t>12:16:09:100000</t>
  </si>
  <si>
    <t>12:16:09:500000</t>
  </si>
  <si>
    <t>12:16:11:900000</t>
  </si>
  <si>
    <t>12:16:23:600000</t>
  </si>
  <si>
    <t>12:16:25:000000</t>
  </si>
  <si>
    <t>12:16:26:000000</t>
  </si>
  <si>
    <t>12:16:27:700000</t>
  </si>
  <si>
    <t>12:16:30:500000</t>
  </si>
  <si>
    <t>12:16:30:800000</t>
  </si>
  <si>
    <t>12:16:32:900000</t>
  </si>
  <si>
    <t>12:16:33:200000</t>
  </si>
  <si>
    <t>12:16:38:100000</t>
  </si>
  <si>
    <t>12:16:38:700000</t>
  </si>
  <si>
    <t>12:16:39:100000</t>
  </si>
  <si>
    <t>12:16:39:400000</t>
  </si>
  <si>
    <t>12:16:40:100000</t>
  </si>
  <si>
    <t>12:16:40:800000</t>
  </si>
  <si>
    <t>12:16:50:400000</t>
  </si>
  <si>
    <t>12:17:15:800000</t>
  </si>
  <si>
    <t>12:17:17:200000</t>
  </si>
  <si>
    <t>12:17:17:900000</t>
  </si>
  <si>
    <t>12:17:18:300000</t>
  </si>
  <si>
    <t>12:17:20:300000</t>
  </si>
  <si>
    <t>12:17:21:000000</t>
  </si>
  <si>
    <t>12:17:26:500000</t>
  </si>
  <si>
    <t>12:17:28:600000</t>
  </si>
  <si>
    <t>12:17:33:400000</t>
  </si>
  <si>
    <t>12:17:53:000000</t>
  </si>
  <si>
    <t>12:17:53:700000</t>
  </si>
  <si>
    <t>12:17:54:700000</t>
  </si>
  <si>
    <t>12:17:55:700000</t>
  </si>
  <si>
    <t>12:17:58:100000</t>
  </si>
  <si>
    <t>12:18:18:100000</t>
  </si>
  <si>
    <t>12:18:18:400000</t>
  </si>
  <si>
    <t>12:18:19:100000</t>
  </si>
  <si>
    <t>12:18:21:500000</t>
  </si>
  <si>
    <t>12:18:21:900000</t>
  </si>
  <si>
    <t>12:18:23:900000</t>
  </si>
  <si>
    <t>12:18:25:600000</t>
  </si>
  <si>
    <t>12:18:27:700000</t>
  </si>
  <si>
    <t>12:18:28:000000</t>
  </si>
  <si>
    <t>12:18:30:800000</t>
  </si>
  <si>
    <t>12:18:42:800000</t>
  </si>
  <si>
    <t>12:18:44:600000</t>
  </si>
  <si>
    <t>12:18:58:600000</t>
  </si>
  <si>
    <t>12:19:01:100000</t>
  </si>
  <si>
    <t>12:19:03:400000</t>
  </si>
  <si>
    <t>12:19:12:400000</t>
  </si>
  <si>
    <t>12:19:15:500000</t>
  </si>
  <si>
    <t>12:19:22:700000</t>
  </si>
  <si>
    <t>12:19:31:300000</t>
  </si>
  <si>
    <t>12:19:34:400000</t>
  </si>
  <si>
    <t>12:19:34:700000</t>
  </si>
  <si>
    <t>12:19:37:800000</t>
  </si>
  <si>
    <t>12:19:39:200000</t>
  </si>
  <si>
    <t>12:19:39:900000</t>
  </si>
  <si>
    <t>12:19:41:900000</t>
  </si>
  <si>
    <t>12:19:42:300000</t>
  </si>
  <si>
    <t>12:19:45:700000</t>
  </si>
  <si>
    <t>12:19:46:100000</t>
  </si>
  <si>
    <t>12:19:46:700000</t>
  </si>
  <si>
    <t>12:19:48:500000</t>
  </si>
  <si>
    <t>12:19:53:300000</t>
  </si>
  <si>
    <t>12:19:53:600000</t>
  </si>
  <si>
    <t>12:20:05:000000</t>
  </si>
  <si>
    <t>12:20:15:300000</t>
  </si>
  <si>
    <t>12:20:15:600000</t>
  </si>
  <si>
    <t>12:20:23:500000</t>
  </si>
  <si>
    <t>12:20:27:700000</t>
  </si>
  <si>
    <t>12:20:28:000000</t>
  </si>
  <si>
    <t>12:20:35:300000</t>
  </si>
  <si>
    <t>12:20:37:600000</t>
  </si>
  <si>
    <t>12:20:39:700000</t>
  </si>
  <si>
    <t>12:20:45:200000</t>
  </si>
  <si>
    <t>12:20:46:200000</t>
  </si>
  <si>
    <t>12:20:57:600000</t>
  </si>
  <si>
    <t>12:21:03:400000</t>
  </si>
  <si>
    <t>12:21:06:500000</t>
  </si>
  <si>
    <t>12:21:06:900000</t>
  </si>
  <si>
    <t>12:21:07:200000</t>
  </si>
  <si>
    <t>12:21:08:200000</t>
  </si>
  <si>
    <t>12:21:08:900000</t>
  </si>
  <si>
    <t>12:21:09:900000</t>
  </si>
  <si>
    <t>12:21:13:400000</t>
  </si>
  <si>
    <t>12:21:13:700000</t>
  </si>
  <si>
    <t>12:21:15:100000</t>
  </si>
  <si>
    <t>12:21:15:400000</t>
  </si>
  <si>
    <t>12:21:15:700000</t>
  </si>
  <si>
    <t>12:21:18:200000</t>
  </si>
  <si>
    <t>12:21:30:500000</t>
  </si>
  <si>
    <t>12:21:30:900000</t>
  </si>
  <si>
    <t>12:21:31:600000</t>
  </si>
  <si>
    <t>12:21:42:200000</t>
  </si>
  <si>
    <t>12:21:45:400000</t>
  </si>
  <si>
    <t>12:21:52:200000</t>
  </si>
  <si>
    <t>12:21:58:100000</t>
  </si>
  <si>
    <t>12:22:02:200000</t>
  </si>
  <si>
    <t>12:22:04:200000</t>
  </si>
  <si>
    <t>12:22:05:300000</t>
  </si>
  <si>
    <t>12:22:09:100000</t>
  </si>
  <si>
    <t>12:22:19:400000</t>
  </si>
  <si>
    <t>12:22:34:800000</t>
  </si>
  <si>
    <t>12:22:38:000000</t>
  </si>
  <si>
    <t>12:22:38:300000</t>
  </si>
  <si>
    <t>12:22:44:100000</t>
  </si>
  <si>
    <t>12:23:05:100000</t>
  </si>
  <si>
    <t>12:23:05:400000</t>
  </si>
  <si>
    <t>12:23:08:900000</t>
  </si>
  <si>
    <t>12:23:11:300000</t>
  </si>
  <si>
    <t>12:23:12:000000</t>
  </si>
  <si>
    <t>12:23:12:300000</t>
  </si>
  <si>
    <t>12:23:13:000000</t>
  </si>
  <si>
    <t>12:23:17:100000</t>
  </si>
  <si>
    <t>12:23:18:900000</t>
  </si>
  <si>
    <t>12:23:32:300000</t>
  </si>
  <si>
    <t>12:23:34:300000</t>
  </si>
  <si>
    <t>12:23:45:300000</t>
  </si>
  <si>
    <t>12:23:47:400000</t>
  </si>
  <si>
    <t>12:23:58:400000</t>
  </si>
  <si>
    <t>12:23:59:800000</t>
  </si>
  <si>
    <t>12:24:01:800000</t>
  </si>
  <si>
    <t>12:24:03:200000</t>
  </si>
  <si>
    <t>12:24:05:600000</t>
  </si>
  <si>
    <t>12:24:09:400000</t>
  </si>
  <si>
    <t>12:24:09:700000</t>
  </si>
  <si>
    <t>12:24:10:800000</t>
  </si>
  <si>
    <t>12:24:12:100000</t>
  </si>
  <si>
    <t>12:24:13:500000</t>
  </si>
  <si>
    <t>12:24:14:500000</t>
  </si>
  <si>
    <t>12:24:14:900000</t>
  </si>
  <si>
    <t>12:24:23:100000</t>
  </si>
  <si>
    <t>12:24:25:500000</t>
  </si>
  <si>
    <t>12:24:26:200000</t>
  </si>
  <si>
    <t>12:24:26:600000</t>
  </si>
  <si>
    <t>12:24:32:100000</t>
  </si>
  <si>
    <t>12:24:32:400000</t>
  </si>
  <si>
    <t>12:24:34:500000</t>
  </si>
  <si>
    <t>12:24:35:800000</t>
  </si>
  <si>
    <t>12:24:36:500000</t>
  </si>
  <si>
    <t>12:24:37:600000</t>
  </si>
  <si>
    <t>12:24:39:300000</t>
  </si>
  <si>
    <t>12:24:42:000000</t>
  </si>
  <si>
    <t>12:24:43:400000</t>
  </si>
  <si>
    <t>12:24:44:100000</t>
  </si>
  <si>
    <t>12:24:47:200000</t>
  </si>
  <si>
    <t>12:24:47:500000</t>
  </si>
  <si>
    <t>12:24:47:900000</t>
  </si>
  <si>
    <t>12:24:48:600000</t>
  </si>
  <si>
    <t>12:24:49:300000</t>
  </si>
  <si>
    <t>12:24:49:600000</t>
  </si>
  <si>
    <t>12:24:50:300000</t>
  </si>
  <si>
    <t>12:24:53:700000</t>
  </si>
  <si>
    <t>12:25:01:600000</t>
  </si>
  <si>
    <t>12:25:04:000000</t>
  </si>
  <si>
    <t>12:25:08:500000</t>
  </si>
  <si>
    <t>12:25:08:900000</t>
  </si>
  <si>
    <t>12:25:09:200000</t>
  </si>
  <si>
    <t>12:25:09:500000</t>
  </si>
  <si>
    <t>12:25:10:600000</t>
  </si>
  <si>
    <t>12:25:10:900000</t>
  </si>
  <si>
    <t>12:25:11:600000</t>
  </si>
  <si>
    <t>12:25:12:000000</t>
  </si>
  <si>
    <t>12:25:12:300000</t>
  </si>
  <si>
    <t>12:25:12:600000</t>
  </si>
  <si>
    <t>12:25:13:000000</t>
  </si>
  <si>
    <t>12:25:15:400000</t>
  </si>
  <si>
    <t>12:25:17:100000</t>
  </si>
  <si>
    <t>12:25:19:200000</t>
  </si>
  <si>
    <t>12:25:26:400000</t>
  </si>
  <si>
    <t>12:25:31:600000</t>
  </si>
  <si>
    <t>12:25:32:200000</t>
  </si>
  <si>
    <t>12:25:32:900000</t>
  </si>
  <si>
    <t>12:25:40:100000</t>
  </si>
  <si>
    <t>12:25:41:900000</t>
  </si>
  <si>
    <t>12:25:42:500000</t>
  </si>
  <si>
    <t>12:25:45:300000</t>
  </si>
  <si>
    <t>12:25:47:700000</t>
  </si>
  <si>
    <t>12:25:51:200000</t>
  </si>
  <si>
    <t>12:25:53:200000</t>
  </si>
  <si>
    <t>12:25:53:500000</t>
  </si>
  <si>
    <t>12:25:57:300000</t>
  </si>
  <si>
    <t>12:26:23:100000</t>
  </si>
  <si>
    <t>12:26:25:100000</t>
  </si>
  <si>
    <t>12:26:27:900000</t>
  </si>
  <si>
    <t>12:26:28:300000</t>
  </si>
  <si>
    <t>12:26:29:600000</t>
  </si>
  <si>
    <t>12:26:30:300000</t>
  </si>
  <si>
    <t>12:26:30:700000</t>
  </si>
  <si>
    <t>12:26:32:700000</t>
  </si>
  <si>
    <t>12:26:50:300000</t>
  </si>
  <si>
    <t>12:26:50:600000</t>
  </si>
  <si>
    <t>12:26:51:300000</t>
  </si>
  <si>
    <t>12:26:52:600000</t>
  </si>
  <si>
    <t>12:26:54:700000</t>
  </si>
  <si>
    <t>12:26:58:500000</t>
  </si>
  <si>
    <t>12:27:00:900000</t>
  </si>
  <si>
    <t>12:27:04:000000</t>
  </si>
  <si>
    <t>12:27:04:700000</t>
  </si>
  <si>
    <t>12:27:06:400000</t>
  </si>
  <si>
    <t>12:27:09:800000</t>
  </si>
  <si>
    <t>12:27:16:700000</t>
  </si>
  <si>
    <t>12:27:17:700000</t>
  </si>
  <si>
    <t>12:27:23:900000</t>
  </si>
  <si>
    <t>12:27:26:300000</t>
  </si>
  <si>
    <t>12:27:41:500000</t>
  </si>
  <si>
    <t>12:27:42:800000</t>
  </si>
  <si>
    <t>12:27:43:200000</t>
  </si>
  <si>
    <t>12:27:47:000000</t>
  </si>
  <si>
    <t>12:28:07:600000</t>
  </si>
  <si>
    <t>12:28:08:000000</t>
  </si>
  <si>
    <t>12:28:10:700000</t>
  </si>
  <si>
    <t>12:28:11:100000</t>
  </si>
  <si>
    <t>12:28:11:700000</t>
  </si>
  <si>
    <t>12:28:20:600000</t>
  </si>
  <si>
    <t>12:28:23:100000</t>
  </si>
  <si>
    <t>12:28:28:200000</t>
  </si>
  <si>
    <t>12:28:28:600000</t>
  </si>
  <si>
    <t>12:28:30:300000</t>
  </si>
  <si>
    <t>12:28:31:000000</t>
  </si>
  <si>
    <t>12:28:35:500000</t>
  </si>
  <si>
    <t>12:28:36:100000</t>
  </si>
  <si>
    <t>12:28:37:200000</t>
  </si>
  <si>
    <t>12:28:40:300000</t>
  </si>
  <si>
    <t>12:28:40:600000</t>
  </si>
  <si>
    <t>12:28:41:600000</t>
  </si>
  <si>
    <t>12:28:43:000000</t>
  </si>
  <si>
    <t>12:28:44:700000</t>
  </si>
  <si>
    <t>12:28:45:800000</t>
  </si>
  <si>
    <t>12:28:49:600000</t>
  </si>
  <si>
    <t>12:28:49:900000</t>
  </si>
  <si>
    <t>12:28:52:300000</t>
  </si>
  <si>
    <t>12:28:53:700000</t>
  </si>
  <si>
    <t>12:28:56:100000</t>
  </si>
  <si>
    <t>12:28:56:800000</t>
  </si>
  <si>
    <t>12:28:57:800000</t>
  </si>
  <si>
    <t>12:28:58:500000</t>
  </si>
  <si>
    <t>12:28:59:200000</t>
  </si>
  <si>
    <t>12:29:00:200000</t>
  </si>
  <si>
    <t>12:29:00:500000</t>
  </si>
  <si>
    <t>12:29:01:600000</t>
  </si>
  <si>
    <t>12:29:11:900000</t>
  </si>
  <si>
    <t>12:29:12:200000</t>
  </si>
  <si>
    <t>12:29:15:000000</t>
  </si>
  <si>
    <t>12:29:15:300000</t>
  </si>
  <si>
    <t>12:29:15:700000</t>
  </si>
  <si>
    <t>12:29:21:900000</t>
  </si>
  <si>
    <t>12:29:25:300000</t>
  </si>
  <si>
    <t>12:29:31:500000</t>
  </si>
  <si>
    <t>12:29:31:800000</t>
  </si>
  <si>
    <t>12:29:32:200000</t>
  </si>
  <si>
    <t>12:29:34:900000</t>
  </si>
  <si>
    <t>12:29:38:000000</t>
  </si>
  <si>
    <t>12:29:38:700000</t>
  </si>
  <si>
    <t>12:29:47:300000</t>
  </si>
  <si>
    <t>12:29:54:200000</t>
  </si>
  <si>
    <t>12:29:54:500000</t>
  </si>
  <si>
    <t>12:29:55:900000</t>
  </si>
  <si>
    <t>12:29:57:300000</t>
  </si>
  <si>
    <t>12:29:59:000000</t>
  </si>
  <si>
    <t>12:29:59:300000</t>
  </si>
  <si>
    <t>12:30:00:000000</t>
  </si>
  <si>
    <t>12:30:03:500000</t>
  </si>
  <si>
    <t>12:30:16:100000</t>
  </si>
  <si>
    <t>12:30:16:900000</t>
  </si>
  <si>
    <t>12:30:21:300000</t>
  </si>
  <si>
    <t>12:30:27:500000</t>
  </si>
  <si>
    <t>12:30:30:200000</t>
  </si>
  <si>
    <t>12:30:32:300000</t>
  </si>
  <si>
    <t>12:30:38:200000</t>
  </si>
  <si>
    <t>12:30:41:600000</t>
  </si>
  <si>
    <t>12:30:48:800000</t>
  </si>
  <si>
    <t>12:30:49:200000</t>
  </si>
  <si>
    <t>12:31:00:900000</t>
  </si>
  <si>
    <t>12:31:01:200000</t>
  </si>
  <si>
    <t>12:31:01:500000</t>
  </si>
  <si>
    <t>12:31:01:900000</t>
  </si>
  <si>
    <t>12:31:02:900000</t>
  </si>
  <si>
    <t>12:31:05:300000</t>
  </si>
  <si>
    <t>12:31:05:700000</t>
  </si>
  <si>
    <t>12:31:07:400000</t>
  </si>
  <si>
    <t>12:31:10:100000</t>
  </si>
  <si>
    <t>12:31:10:500000</t>
  </si>
  <si>
    <t>12:31:11:200000</t>
  </si>
  <si>
    <t>12:31:12:600000</t>
  </si>
  <si>
    <t>12:31:14:300000</t>
  </si>
  <si>
    <t>12:31:14:600000</t>
  </si>
  <si>
    <t>12:31:15:300000</t>
  </si>
  <si>
    <t>12:31:18:100000</t>
  </si>
  <si>
    <t>12:31:19:400000</t>
  </si>
  <si>
    <t>12:31:20:400000</t>
  </si>
  <si>
    <t>12:31:29:400000</t>
  </si>
  <si>
    <t>12:31:30:400000</t>
  </si>
  <si>
    <t>12:31:32:100000</t>
  </si>
  <si>
    <t>12:31:37:600000</t>
  </si>
  <si>
    <t>12:31:40:000000</t>
  </si>
  <si>
    <t>12:31:40:700000</t>
  </si>
  <si>
    <t>12:31:46:600000</t>
  </si>
  <si>
    <t>12:31:47:900000</t>
  </si>
  <si>
    <t>12:31:53:400000</t>
  </si>
  <si>
    <t>12:31:58:900000</t>
  </si>
  <si>
    <t>12:32:00:700000</t>
  </si>
  <si>
    <t>12:32:03:400000</t>
  </si>
  <si>
    <t>12:32:04:100000</t>
  </si>
  <si>
    <t>12:32:06:100000</t>
  </si>
  <si>
    <t>12:32:06:800000</t>
  </si>
  <si>
    <t>12:32:07:200000</t>
  </si>
  <si>
    <t>12:32:13:700000</t>
  </si>
  <si>
    <t>12:32:14:100000</t>
  </si>
  <si>
    <t>12:32:14:800000</t>
  </si>
  <si>
    <t>12:32:15:100000</t>
  </si>
  <si>
    <t>12:32:17:900000</t>
  </si>
  <si>
    <t>12:32:19:200000</t>
  </si>
  <si>
    <t>12:32:20:300000</t>
  </si>
  <si>
    <t>12:32:21:600000</t>
  </si>
  <si>
    <t>12:32:23:000000</t>
  </si>
  <si>
    <t>12:32:23:700000</t>
  </si>
  <si>
    <t>12:32:24:700000</t>
  </si>
  <si>
    <t>12:32:39:800000</t>
  </si>
  <si>
    <t>12:32:52:900000</t>
  </si>
  <si>
    <t>12:32:54:300000</t>
  </si>
  <si>
    <t>12:32:54:600000</t>
  </si>
  <si>
    <t>12:32:55:700000</t>
  </si>
  <si>
    <t>12:32:56:300000</t>
  </si>
  <si>
    <t>12:32:56:700000</t>
  </si>
  <si>
    <t>12:32:57:400000</t>
  </si>
  <si>
    <t>12:32:58:400000</t>
  </si>
  <si>
    <t>12:32:59:100000</t>
  </si>
  <si>
    <t>12:33:01:500000</t>
  </si>
  <si>
    <t>12:33:03:600000</t>
  </si>
  <si>
    <t>12:33:08:400000</t>
  </si>
  <si>
    <t>12:33:15:600000</t>
  </si>
  <si>
    <t>12:33:19:000000</t>
  </si>
  <si>
    <t>12:33:20:400000</t>
  </si>
  <si>
    <t>12:33:28:300000</t>
  </si>
  <si>
    <t>12:33:32:100000</t>
  </si>
  <si>
    <t>12:33:35:900000</t>
  </si>
  <si>
    <t>12:33:41:400000</t>
  </si>
  <si>
    <t>12:33:49:300000</t>
  </si>
  <si>
    <t>12:33:51:700000</t>
  </si>
  <si>
    <t>12:33:52:000000</t>
  </si>
  <si>
    <t>12:33:54:100000</t>
  </si>
  <si>
    <t>12:33:58:600000</t>
  </si>
  <si>
    <t>12:34:02:700000</t>
  </si>
  <si>
    <t>12:34:04:700000</t>
  </si>
  <si>
    <t>12:34:07:800000</t>
  </si>
  <si>
    <t>12:34:08:200000</t>
  </si>
  <si>
    <t>12:34:09:200000</t>
  </si>
  <si>
    <t>12:34:14:700000</t>
  </si>
  <si>
    <t>12:34:24:700000</t>
  </si>
  <si>
    <t>12:34:25:700000</t>
  </si>
  <si>
    <t>12:34:29:100000</t>
  </si>
  <si>
    <t>12:34:30:900000</t>
  </si>
  <si>
    <t>12:34:31:200000</t>
  </si>
  <si>
    <t>12:34:31:900000</t>
  </si>
  <si>
    <t>12:34:32:900000</t>
  </si>
  <si>
    <t>12:34:33:300000</t>
  </si>
  <si>
    <t>12:34:34:300000</t>
  </si>
  <si>
    <t>12:34:37:400000</t>
  </si>
  <si>
    <t>12:34:40:800000</t>
  </si>
  <si>
    <t>12:34:41:200000</t>
  </si>
  <si>
    <t>12:34:42:900000</t>
  </si>
  <si>
    <t>12:34:47:100000</t>
  </si>
  <si>
    <t>12:34:47:400000</t>
  </si>
  <si>
    <t>12:34:50:800000</t>
  </si>
  <si>
    <t>12:34:51:900000</t>
  </si>
  <si>
    <t>12:34:52:600000</t>
  </si>
  <si>
    <t>12:34:54:600000</t>
  </si>
  <si>
    <t>12:34:55:600000</t>
  </si>
  <si>
    <t>12:35:01:500000</t>
  </si>
  <si>
    <t>12:35:02:100000</t>
  </si>
  <si>
    <t>12:35:02:800000</t>
  </si>
  <si>
    <t>12:35:03:200000</t>
  </si>
  <si>
    <t>12:35:08:700000</t>
  </si>
  <si>
    <t>12:35:11:400000</t>
  </si>
  <si>
    <t>12:35:13:800000</t>
  </si>
  <si>
    <t>12:35:33:100000</t>
  </si>
  <si>
    <t>12:35:34:100000</t>
  </si>
  <si>
    <t>12:35:42:000000</t>
  </si>
  <si>
    <t>12:35:44:100000</t>
  </si>
  <si>
    <t>12:35:50:300000</t>
  </si>
  <si>
    <t>12:35:53:700000</t>
  </si>
  <si>
    <t>12:35:54:700000</t>
  </si>
  <si>
    <t>12:35:55:400000</t>
  </si>
  <si>
    <t>12:35:55:800000</t>
  </si>
  <si>
    <t>12:36:07:500000</t>
  </si>
  <si>
    <t>12:36:11:300000</t>
  </si>
  <si>
    <t>12:36:14:400000</t>
  </si>
  <si>
    <t>12:36:15:100000</t>
  </si>
  <si>
    <t>12:36:15:400000</t>
  </si>
  <si>
    <t>12:36:15:700000</t>
  </si>
  <si>
    <t>12:36:16:400000</t>
  </si>
  <si>
    <t>12:36:17:400000</t>
  </si>
  <si>
    <t>12:36:17:800000</t>
  </si>
  <si>
    <t>12:36:19:900000</t>
  </si>
  <si>
    <t>12:36:20:900000</t>
  </si>
  <si>
    <t>12:36:25:000000</t>
  </si>
  <si>
    <t>12:36:25:700000</t>
  </si>
  <si>
    <t>12:36:26:000000</t>
  </si>
  <si>
    <t>12:36:27:800000</t>
  </si>
  <si>
    <t>12:36:29:100000</t>
  </si>
  <si>
    <t>12:36:29:800000</t>
  </si>
  <si>
    <t>12:36:31:200000</t>
  </si>
  <si>
    <t>12:36:31:600000</t>
  </si>
  <si>
    <t>12:36:31:900000</t>
  </si>
  <si>
    <t>12:36:37:100000</t>
  </si>
  <si>
    <t>12:36:42:900000</t>
  </si>
  <si>
    <t>12:36:46:300000</t>
  </si>
  <si>
    <t>12:36:50:400000</t>
  </si>
  <si>
    <t>12:36:52:200000</t>
  </si>
  <si>
    <t>12:36:56:600000</t>
  </si>
  <si>
    <t>12:36:57:300000</t>
  </si>
  <si>
    <t>12:37:00:000000</t>
  </si>
  <si>
    <t>12:37:00:400000</t>
  </si>
  <si>
    <t>12:37:05:600000</t>
  </si>
  <si>
    <t>12:37:12:800000</t>
  </si>
  <si>
    <t>12:37:13:800000</t>
  </si>
  <si>
    <t>12:37:15:900000</t>
  </si>
  <si>
    <t>12:37:16:200000</t>
  </si>
  <si>
    <t>12:37:23:800000</t>
  </si>
  <si>
    <t>12:37:24:100000</t>
  </si>
  <si>
    <t>12:37:26:200000</t>
  </si>
  <si>
    <t>12:37:26:500000</t>
  </si>
  <si>
    <t>12:37:28:600000</t>
  </si>
  <si>
    <t>12:37:33:400000</t>
  </si>
  <si>
    <t>12:37:34:100000</t>
  </si>
  <si>
    <t>12:37:36:100000</t>
  </si>
  <si>
    <t>12:37:36:800000</t>
  </si>
  <si>
    <t>12:37:37:600000</t>
  </si>
  <si>
    <t>12:37:39:300000</t>
  </si>
  <si>
    <t>12:37:39:600000</t>
  </si>
  <si>
    <t>12:37:39:900000</t>
  </si>
  <si>
    <t>12:37:44:400000</t>
  </si>
  <si>
    <t>12:37:48:500000</t>
  </si>
  <si>
    <t>12:37:49:200000</t>
  </si>
  <si>
    <t>12:37:52:300000</t>
  </si>
  <si>
    <t>12:37:52:700000</t>
  </si>
  <si>
    <t>12:37:58:500000</t>
  </si>
  <si>
    <t>12:37:59:900000</t>
  </si>
  <si>
    <t>12:38:01:900000</t>
  </si>
  <si>
    <t>12:38:10:700000</t>
  </si>
  <si>
    <t>12:38:11:200000</t>
  </si>
  <si>
    <t>12:38:13:600000</t>
  </si>
  <si>
    <t>12:38:15:000000</t>
  </si>
  <si>
    <t>12:38:17:100000</t>
  </si>
  <si>
    <t>12:38:21:900000</t>
  </si>
  <si>
    <t>12:38:29:100000</t>
  </si>
  <si>
    <t>12:38:33:200000</t>
  </si>
  <si>
    <t>12:38:35:300000</t>
  </si>
  <si>
    <t>12:38:41:500000</t>
  </si>
  <si>
    <t>12:38:45:300000</t>
  </si>
  <si>
    <t>12:38:49:000000</t>
  </si>
  <si>
    <t>12:38:50:400000</t>
  </si>
  <si>
    <t>12:38:54:900000</t>
  </si>
  <si>
    <t>12:38:58:300000</t>
  </si>
  <si>
    <t>12:38:59:000000</t>
  </si>
  <si>
    <t>12:39:00:400000</t>
  </si>
  <si>
    <t>12:39:06:600000</t>
  </si>
  <si>
    <t>12:39:11:100000</t>
  </si>
  <si>
    <t>12:39:11:400000</t>
  </si>
  <si>
    <t>12:39:11:700000</t>
  </si>
  <si>
    <t>12:39:16:900000</t>
  </si>
  <si>
    <t>12:39:19:300000</t>
  </si>
  <si>
    <t>12:39:22:400000</t>
  </si>
  <si>
    <t>12:39:25:100000</t>
  </si>
  <si>
    <t>12:39:28:200000</t>
  </si>
  <si>
    <t>12:39:30:600000</t>
  </si>
  <si>
    <t>12:39:33:400000</t>
  </si>
  <si>
    <t>12:39:34:400000</t>
  </si>
  <si>
    <t>12:39:35:800000</t>
  </si>
  <si>
    <t>12:39:36:500000</t>
  </si>
  <si>
    <t>12:39:48:800000</t>
  </si>
  <si>
    <t>12:39:51:600000</t>
  </si>
  <si>
    <t>12:39:54:300000</t>
  </si>
  <si>
    <t>12:39:59:200000</t>
  </si>
  <si>
    <t>12:39:59:800000</t>
  </si>
  <si>
    <t>12:40:02:300000</t>
  </si>
  <si>
    <t>12:40:05:000000</t>
  </si>
  <si>
    <t>12:40:07:100000</t>
  </si>
  <si>
    <t>12:40:07:700000</t>
  </si>
  <si>
    <t>12:40:15:600000</t>
  </si>
  <si>
    <t>12:40:16:000000</t>
  </si>
  <si>
    <t>12:40:18:100000</t>
  </si>
  <si>
    <t>12:40:19:500000</t>
  </si>
  <si>
    <t>12:40:19:800000</t>
  </si>
  <si>
    <t>12:40:35:900000</t>
  </si>
  <si>
    <t>12:40:36:300000</t>
  </si>
  <si>
    <t>12:40:39:400000</t>
  </si>
  <si>
    <t>12:40:44:500000</t>
  </si>
  <si>
    <t>12:40:46:600000</t>
  </si>
  <si>
    <t>12:41:02:000000</t>
  </si>
  <si>
    <t>12:41:05:100000</t>
  </si>
  <si>
    <t>12:41:31:600000</t>
  </si>
  <si>
    <t>12:41:32:000000</t>
  </si>
  <si>
    <t>12:41:44:400000</t>
  </si>
  <si>
    <t>12:41:45:700000</t>
  </si>
  <si>
    <t>12:41:46:800000</t>
  </si>
  <si>
    <t>12:41:50:200000</t>
  </si>
  <si>
    <t>12:41:51:200000</t>
  </si>
  <si>
    <t>12:41:51:900000</t>
  </si>
  <si>
    <t>12:41:56:400000</t>
  </si>
  <si>
    <t>12:41:56:700000</t>
  </si>
  <si>
    <t>12:41:57:800000</t>
  </si>
  <si>
    <t>12:41:58:100000</t>
  </si>
  <si>
    <t>12:41:58:800000</t>
  </si>
  <si>
    <t>12:42:09:100000</t>
  </si>
  <si>
    <t>12:42:10:100000</t>
  </si>
  <si>
    <t>12:42:13:600000</t>
  </si>
  <si>
    <t>12:42:29:700000</t>
  </si>
  <si>
    <t>12:42:54:500000</t>
  </si>
  <si>
    <t>12:42:56:500000</t>
  </si>
  <si>
    <t>12:43:00:300000</t>
  </si>
  <si>
    <t>12:43:05:100000</t>
  </si>
  <si>
    <t>12:43:05:500000</t>
  </si>
  <si>
    <t>12:43:10:600000</t>
  </si>
  <si>
    <t>12:43:11:700000</t>
  </si>
  <si>
    <t>12:43:13:700000</t>
  </si>
  <si>
    <t>12:43:14:400000</t>
  </si>
  <si>
    <t>12:43:14:800000</t>
  </si>
  <si>
    <t>12:43:16:500000</t>
  </si>
  <si>
    <t>12:43:19:900000</t>
  </si>
  <si>
    <t>12:43:20:300000</t>
  </si>
  <si>
    <t>12:43:23:400000</t>
  </si>
  <si>
    <t>12:43:25:400000</t>
  </si>
  <si>
    <t>12:43:25:700000</t>
  </si>
  <si>
    <t>12:43:27:500000</t>
  </si>
  <si>
    <t>12:43:27:800000</t>
  </si>
  <si>
    <t>12:43:28:200000</t>
  </si>
  <si>
    <t>12:43:29:900000</t>
  </si>
  <si>
    <t>12:43:34:700000</t>
  </si>
  <si>
    <t>12:43:35:400000</t>
  </si>
  <si>
    <t>12:43:38:100000</t>
  </si>
  <si>
    <t>12:43:39:800000</t>
  </si>
  <si>
    <t>12:43:49:100000</t>
  </si>
  <si>
    <t>12:43:49:800000</t>
  </si>
  <si>
    <t>12:43:50:900000</t>
  </si>
  <si>
    <t>12:43:51:200000</t>
  </si>
  <si>
    <t>12:43:53:600000</t>
  </si>
  <si>
    <t>12:43:54:600000</t>
  </si>
  <si>
    <t>12:43:56:700000</t>
  </si>
  <si>
    <t>12:44:11:800000</t>
  </si>
  <si>
    <t>12:44:12:800000</t>
  </si>
  <si>
    <t>12:44:13:500000</t>
  </si>
  <si>
    <t>12:44:17:600000</t>
  </si>
  <si>
    <t>12:44:22:500000</t>
  </si>
  <si>
    <t>12:44:22:800000</t>
  </si>
  <si>
    <t>12:44:23:500000</t>
  </si>
  <si>
    <t>12:44:24:500000</t>
  </si>
  <si>
    <t>12:44:25:900000</t>
  </si>
  <si>
    <t>12:44:26:600000</t>
  </si>
  <si>
    <t>12:44:27:000000</t>
  </si>
  <si>
    <t>12:44:29:000000</t>
  </si>
  <si>
    <t>12:44:29:300000</t>
  </si>
  <si>
    <t>12:44:30:400000</t>
  </si>
  <si>
    <t>12:44:33:500000</t>
  </si>
  <si>
    <t>12:44:33:800000</t>
  </si>
  <si>
    <t>12:44:34:200000</t>
  </si>
  <si>
    <t>12:44:42:100000</t>
  </si>
  <si>
    <t>12:44:55:500000</t>
  </si>
  <si>
    <t>12:44:57:500000</t>
  </si>
  <si>
    <t>12:44:58:600000</t>
  </si>
  <si>
    <t>12:44:59:300000</t>
  </si>
  <si>
    <t>12:45:00:300000</t>
  </si>
  <si>
    <t>12:45:01:700000</t>
  </si>
  <si>
    <t>12:45:03:700000</t>
  </si>
  <si>
    <t>12:45:04:400000</t>
  </si>
  <si>
    <t>12:45:05:800000</t>
  </si>
  <si>
    <t>12:45:06:100000</t>
  </si>
  <si>
    <t>12:45:07:900000</t>
  </si>
  <si>
    <t>12:45:12:000000</t>
  </si>
  <si>
    <t>12:45:13:700000</t>
  </si>
  <si>
    <t>12:45:18:200000</t>
  </si>
  <si>
    <t>12:45:26:100000</t>
  </si>
  <si>
    <t>12:45:26:800000</t>
  </si>
  <si>
    <t>12:45:28:800000</t>
  </si>
  <si>
    <t>12:45:32:300000</t>
  </si>
  <si>
    <t>12:45:34:700000</t>
  </si>
  <si>
    <t>12:45:47:400000</t>
  </si>
  <si>
    <t>12:45:51:800000</t>
  </si>
  <si>
    <t>12:45:57:000000</t>
  </si>
  <si>
    <t>12:45:59:400000</t>
  </si>
  <si>
    <t>12:46:01:500000</t>
  </si>
  <si>
    <t>12:46:03:200000</t>
  </si>
  <si>
    <t>12:46:05:200000</t>
  </si>
  <si>
    <t>12:46:06:000000</t>
  </si>
  <si>
    <t>12:46:06:600000</t>
  </si>
  <si>
    <t>12:46:07:700000</t>
  </si>
  <si>
    <t>12:46:12:800000</t>
  </si>
  <si>
    <t>12:46:14:200000</t>
  </si>
  <si>
    <t>12:46:14:500000</t>
  </si>
  <si>
    <t>12:46:15:600000</t>
  </si>
  <si>
    <t>12:46:16:600000</t>
  </si>
  <si>
    <t>12:46:32:400000</t>
  </si>
  <si>
    <t>12:46:32:800000</t>
  </si>
  <si>
    <t>12:46:34:100000</t>
  </si>
  <si>
    <t>12:46:34:800000</t>
  </si>
  <si>
    <t>12:46:35:500000</t>
  </si>
  <si>
    <t>12:46:36:200000</t>
  </si>
  <si>
    <t>12:46:37:900000</t>
  </si>
  <si>
    <t>12:46:41:700000</t>
  </si>
  <si>
    <t>12:46:42:000000</t>
  </si>
  <si>
    <t>12:46:46:100000</t>
  </si>
  <si>
    <t>12:46:46:500000</t>
  </si>
  <si>
    <t>12:46:49:300000</t>
  </si>
  <si>
    <t>12:46:49:600000</t>
  </si>
  <si>
    <t>12:47:01:600000</t>
  </si>
  <si>
    <t>12:47:02:000000</t>
  </si>
  <si>
    <t>12:47:08:100000</t>
  </si>
  <si>
    <t>12:47:13:300000</t>
  </si>
  <si>
    <t>12:47:13:700000</t>
  </si>
  <si>
    <t>12:47:24:600000</t>
  </si>
  <si>
    <t>12:47:25:700000</t>
  </si>
  <si>
    <t>12:47:28:500000</t>
  </si>
  <si>
    <t>12:47:29:800000</t>
  </si>
  <si>
    <t>12:47:33:200000</t>
  </si>
  <si>
    <t>12:47:33:600000</t>
  </si>
  <si>
    <t>12:47:35:600000</t>
  </si>
  <si>
    <t>12:47:36:300000</t>
  </si>
  <si>
    <t>12:47:38:100000</t>
  </si>
  <si>
    <t>12:47:41:800000</t>
  </si>
  <si>
    <t>12:47:42:200000</t>
  </si>
  <si>
    <t>12:47:44:600000</t>
  </si>
  <si>
    <t>12:47:46:000000</t>
  </si>
  <si>
    <t>12:47:46:600000</t>
  </si>
  <si>
    <t>12:47:47:700000</t>
  </si>
  <si>
    <t>12:47:48:000000</t>
  </si>
  <si>
    <t>12:47:50:800000</t>
  </si>
  <si>
    <t>12:47:51:800000</t>
  </si>
  <si>
    <t>12:47:57:600000</t>
  </si>
  <si>
    <t>12:48:02:100000</t>
  </si>
  <si>
    <t>12:48:04:200000</t>
  </si>
  <si>
    <t>12:48:04:900000</t>
  </si>
  <si>
    <t>12:48:05:200000</t>
  </si>
  <si>
    <t>12:48:06:900000</t>
  </si>
  <si>
    <t>12:48:18:600000</t>
  </si>
  <si>
    <t>12:48:24:100000</t>
  </si>
  <si>
    <t>12:48:24:500000</t>
  </si>
  <si>
    <t>12:48:24:800000</t>
  </si>
  <si>
    <t>12:48:26:200000</t>
  </si>
  <si>
    <t>12:48:26:500000</t>
  </si>
  <si>
    <t>12:48:35:500000</t>
  </si>
  <si>
    <t>12:48:35:800000</t>
  </si>
  <si>
    <t>12:48:40:000000</t>
  </si>
  <si>
    <t>12:48:42:000000</t>
  </si>
  <si>
    <t>12:48:42:700000</t>
  </si>
  <si>
    <t>12:48:43:000000</t>
  </si>
  <si>
    <t>12:48:43:700000</t>
  </si>
  <si>
    <t>12:48:45:100000</t>
  </si>
  <si>
    <t>12:48:45:400000</t>
  </si>
  <si>
    <t>12:48:46:800000</t>
  </si>
  <si>
    <t>12:48:47:200000</t>
  </si>
  <si>
    <t>12:48:47:500000</t>
  </si>
  <si>
    <t>12:48:49:200000</t>
  </si>
  <si>
    <t>12:48:54:700000</t>
  </si>
  <si>
    <t>12:48:55:700000</t>
  </si>
  <si>
    <t>12:49:03:000000</t>
  </si>
  <si>
    <t>12:49:03:300000</t>
  </si>
  <si>
    <t>12:49:12:200000</t>
  </si>
  <si>
    <t>12:49:12:900000</t>
  </si>
  <si>
    <t>12:49:16:400000</t>
  </si>
  <si>
    <t>12:49:17:400000</t>
  </si>
  <si>
    <t>12:49:25:400000</t>
  </si>
  <si>
    <t>12:49:26:000000</t>
  </si>
  <si>
    <t>12:49:26:400000</t>
  </si>
  <si>
    <t>12:49:27:100000</t>
  </si>
  <si>
    <t>12:49:27:700000</t>
  </si>
  <si>
    <t>12:49:29:100000</t>
  </si>
  <si>
    <t>12:49:29:500000</t>
  </si>
  <si>
    <t>12:49:30:100000</t>
  </si>
  <si>
    <t>12:49:30:500000</t>
  </si>
  <si>
    <t>12:49:32:200000</t>
  </si>
  <si>
    <t>12:49:36:600000</t>
  </si>
  <si>
    <t>12:49:40:400000</t>
  </si>
  <si>
    <t>12:49:41:100000</t>
  </si>
  <si>
    <t>12:49:43:600000</t>
  </si>
  <si>
    <t>12:49:44:200000</t>
  </si>
  <si>
    <t>12:49:51:400000</t>
  </si>
  <si>
    <t>12:49:52:800000</t>
  </si>
  <si>
    <t>12:49:53:200000</t>
  </si>
  <si>
    <t>12:49:54:900000</t>
  </si>
  <si>
    <t>12:49:55:600000</t>
  </si>
  <si>
    <t>12:49:55:900000</t>
  </si>
  <si>
    <t>12:49:56:300000</t>
  </si>
  <si>
    <t>12:49:56:600000</t>
  </si>
  <si>
    <t>12:49:56:900000</t>
  </si>
  <si>
    <t>12:49:57:300000</t>
  </si>
  <si>
    <t>12:50:06:900000</t>
  </si>
  <si>
    <t>12:50:07:600000</t>
  </si>
  <si>
    <t>12:50:11:400000</t>
  </si>
  <si>
    <t>12:50:16:900000</t>
  </si>
  <si>
    <t>12:50:18:600000</t>
  </si>
  <si>
    <t>12:50:22:400000</t>
  </si>
  <si>
    <t>12:50:22:700000</t>
  </si>
  <si>
    <t>12:50:32:000000</t>
  </si>
  <si>
    <t>12:50:33:000000</t>
  </si>
  <si>
    <t>12:50:39:200000</t>
  </si>
  <si>
    <t>12:50:39:600000</t>
  </si>
  <si>
    <t>12:50:39:900000</t>
  </si>
  <si>
    <t>12:50:40:900000</t>
  </si>
  <si>
    <t>12:50:41:600000</t>
  </si>
  <si>
    <t>12:50:44:700000</t>
  </si>
  <si>
    <t>12:50:45:400000</t>
  </si>
  <si>
    <t>12:50:48:500000</t>
  </si>
  <si>
    <t>12:50:50:600000</t>
  </si>
  <si>
    <t>12:50:51:200000</t>
  </si>
  <si>
    <t>12:50:54:000000</t>
  </si>
  <si>
    <t>12:50:56:400000</t>
  </si>
  <si>
    <t>12:51:22:900000</t>
  </si>
  <si>
    <t>12:51:23:200000</t>
  </si>
  <si>
    <t>12:51:23:600000</t>
  </si>
  <si>
    <t>12:51:28:000000</t>
  </si>
  <si>
    <t>12:51:29:400000</t>
  </si>
  <si>
    <t>12:51:29:700000</t>
  </si>
  <si>
    <t>12:51:37:600000</t>
  </si>
  <si>
    <t>12:52:03:100000</t>
  </si>
  <si>
    <t>12:52:03:800000</t>
  </si>
  <si>
    <t>12:52:06:200000</t>
  </si>
  <si>
    <t>12:52:06:900000</t>
  </si>
  <si>
    <t>12:52:07:200000</t>
  </si>
  <si>
    <t>12:52:07:500000</t>
  </si>
  <si>
    <t>12:52:13:400000</t>
  </si>
  <si>
    <t>12:52:15:100000</t>
  </si>
  <si>
    <t>12:52:24:800000</t>
  </si>
  <si>
    <t>12:52:26:100000</t>
  </si>
  <si>
    <t>12:52:29:900000</t>
  </si>
  <si>
    <t>12:52:32:000000</t>
  </si>
  <si>
    <t>12:52:35:400000</t>
  </si>
  <si>
    <t>12:52:36:400000</t>
  </si>
  <si>
    <t>12:52:43:700000</t>
  </si>
  <si>
    <t>12:52:44:000000</t>
  </si>
  <si>
    <t>12:52:45:400000</t>
  </si>
  <si>
    <t>12:52:45:700000</t>
  </si>
  <si>
    <t>12:52:46:100000</t>
  </si>
  <si>
    <t>12:52:49:100000</t>
  </si>
  <si>
    <t>12:52:50:200000</t>
  </si>
  <si>
    <t>12:52:50:600000</t>
  </si>
  <si>
    <t>12:53:13:900000</t>
  </si>
  <si>
    <t>12:53:15:700000</t>
  </si>
  <si>
    <t>12:53:23:200000</t>
  </si>
  <si>
    <t>12:53:31:800000</t>
  </si>
  <si>
    <t>12:53:39:400000</t>
  </si>
  <si>
    <t>12:53:42:100000</t>
  </si>
  <si>
    <t>12:53:47:600000</t>
  </si>
  <si>
    <t>12:53:57:600000</t>
  </si>
  <si>
    <t>12:54:00:000000</t>
  </si>
  <si>
    <t>12:54:05:800000</t>
  </si>
  <si>
    <t>12:54:06:100000</t>
  </si>
  <si>
    <t>12:54:07:200000</t>
  </si>
  <si>
    <t>12:54:13:400000</t>
  </si>
  <si>
    <t>12:54:13:700000</t>
  </si>
  <si>
    <t>12:54:18:900000</t>
  </si>
  <si>
    <t>12:54:21:600000</t>
  </si>
  <si>
    <t>12:54:22:700000</t>
  </si>
  <si>
    <t>12:54:54:600000</t>
  </si>
  <si>
    <t>12:55:07:000000</t>
  </si>
  <si>
    <t>12:55:07:700000</t>
  </si>
  <si>
    <t>12:55:14:900000</t>
  </si>
  <si>
    <t>12:55:15:600000</t>
  </si>
  <si>
    <t>12:55:16:000000</t>
  </si>
  <si>
    <t>12:55:16:600000</t>
  </si>
  <si>
    <t>12:55:19:000000</t>
  </si>
  <si>
    <t>12:55:36:600000</t>
  </si>
  <si>
    <t>12:55:37:600000</t>
  </si>
  <si>
    <t>12:55:39:300000</t>
  </si>
  <si>
    <t>12:55:39:700000</t>
  </si>
  <si>
    <t>12:55:41:400000</t>
  </si>
  <si>
    <t>12:55:42:100000</t>
  </si>
  <si>
    <t>12:55:44:500000</t>
  </si>
  <si>
    <t>12:55:44:800000</t>
  </si>
  <si>
    <t>12:55:45:200000</t>
  </si>
  <si>
    <t>12:55:45:500000</t>
  </si>
  <si>
    <t>12:55:46:200000</t>
  </si>
  <si>
    <t>12:55:49:000000</t>
  </si>
  <si>
    <t>12:55:49:300000</t>
  </si>
  <si>
    <t>12:55:51:000000</t>
  </si>
  <si>
    <t>12:55:53:800000</t>
  </si>
  <si>
    <t>12:55:54:400000</t>
  </si>
  <si>
    <t>12:55:54:800000</t>
  </si>
  <si>
    <t>12:55:59:300000</t>
  </si>
  <si>
    <t>12:56:02:300000</t>
  </si>
  <si>
    <t>12:56:03:400000</t>
  </si>
  <si>
    <t>12:56:03:700000</t>
  </si>
  <si>
    <t>12:56:05:100000</t>
  </si>
  <si>
    <t>12:56:06:100000</t>
  </si>
  <si>
    <t>12:56:09:200000</t>
  </si>
  <si>
    <t>12:56:11:000000</t>
  </si>
  <si>
    <t>12:56:11:300000</t>
  </si>
  <si>
    <t>12:56:12:300000</t>
  </si>
  <si>
    <t>12:56:16:800000</t>
  </si>
  <si>
    <t>12:56:17:800000</t>
  </si>
  <si>
    <t>12:56:19:200000</t>
  </si>
  <si>
    <t>12:56:25:700000</t>
  </si>
  <si>
    <t>12:56:27:400000</t>
  </si>
  <si>
    <t>12:56:29:500000</t>
  </si>
  <si>
    <t>12:56:30:200000</t>
  </si>
  <si>
    <t>12:56:39:800000</t>
  </si>
  <si>
    <t>12:56:48:100000</t>
  </si>
  <si>
    <t>12:56:54:900000</t>
  </si>
  <si>
    <t>12:56:57:000000</t>
  </si>
  <si>
    <t>12:56:58:700000</t>
  </si>
  <si>
    <t>12:56:59:100000</t>
  </si>
  <si>
    <t>12:57:14:600000</t>
  </si>
  <si>
    <t>12:57:17:000000</t>
  </si>
  <si>
    <t>12:57:17:600000</t>
  </si>
  <si>
    <t>12:57:19:700000</t>
  </si>
  <si>
    <t>12:57:22:800000</t>
  </si>
  <si>
    <t>12:57:23:800000</t>
  </si>
  <si>
    <t>12:57:25:200000</t>
  </si>
  <si>
    <t>12:57:26:200000</t>
  </si>
  <si>
    <t>12:57:35:500000</t>
  </si>
  <si>
    <t>12:57:40:700000</t>
  </si>
  <si>
    <t>12:57:41:400000</t>
  </si>
  <si>
    <t>12:57:44:500000</t>
  </si>
  <si>
    <t>12:57:50:600000</t>
  </si>
  <si>
    <t>12:57:52:400000</t>
  </si>
  <si>
    <t>12:57:59:900000</t>
  </si>
  <si>
    <t>12:58:10:900000</t>
  </si>
  <si>
    <t>12:58:11:300000</t>
  </si>
  <si>
    <t>12:58:11:900000</t>
  </si>
  <si>
    <t>12:58:12:900000</t>
  </si>
  <si>
    <t>12:58:14:400000</t>
  </si>
  <si>
    <t>12:58:15:400000</t>
  </si>
  <si>
    <t>12:58:16:100000</t>
  </si>
  <si>
    <t>12:58:17:100000</t>
  </si>
  <si>
    <t>12:58:18:800000</t>
  </si>
  <si>
    <t>12:58:20:900000</t>
  </si>
  <si>
    <t>12:58:31:600000</t>
  </si>
  <si>
    <t>12:58:35:700000</t>
  </si>
  <si>
    <t>12:58:39:100000</t>
  </si>
  <si>
    <t>12:58:50:100000</t>
  </si>
  <si>
    <t>12:58:56:300000</t>
  </si>
  <si>
    <t>12:58:58:700000</t>
  </si>
  <si>
    <t>12:59:09:400000</t>
  </si>
  <si>
    <t>12:59:09:700000</t>
  </si>
  <si>
    <t>12:59:11:000000</t>
  </si>
  <si>
    <t>12:59:11:700000</t>
  </si>
  <si>
    <t>12:59:12:400000</t>
  </si>
  <si>
    <t>12:59:13:100000</t>
  </si>
  <si>
    <t>12:59:20:000000</t>
  </si>
  <si>
    <t>12:59:23:100000</t>
  </si>
  <si>
    <t>12:59:24:100000</t>
  </si>
  <si>
    <t>12:59:25:500000</t>
  </si>
  <si>
    <t>12:59:28:900000</t>
  </si>
  <si>
    <t>12:59:30:700000</t>
  </si>
  <si>
    <t>12:59:37:900000</t>
  </si>
  <si>
    <t>12:59:38:200000</t>
  </si>
  <si>
    <t>12:59:44:400000</t>
  </si>
  <si>
    <t>12:59:45:100000</t>
  </si>
  <si>
    <t>12:59:45:500000</t>
  </si>
  <si>
    <t>12:59:46:100000</t>
  </si>
  <si>
    <t>12:59:46:500000</t>
  </si>
  <si>
    <t>12:59:47:900000</t>
  </si>
  <si>
    <t>12:59:48:600000</t>
  </si>
  <si>
    <t>12:59:49:600000</t>
  </si>
  <si>
    <t>12:59:50:900000</t>
  </si>
  <si>
    <t>12:59:51:300000</t>
  </si>
  <si>
    <t>12:59:52:300000</t>
  </si>
  <si>
    <t>12:59:53:000000</t>
  </si>
  <si>
    <t>12:59:57:500000</t>
  </si>
  <si>
    <t>12:59:58:100000</t>
  </si>
  <si>
    <t>12:59:58:500000</t>
  </si>
  <si>
    <t>12:59:59:200000</t>
  </si>
  <si>
    <t>13:00:00:900000</t>
  </si>
  <si>
    <t>13:00:01:300000</t>
  </si>
  <si>
    <t>13:00:02:300000</t>
  </si>
  <si>
    <t>13:00:03:000000</t>
  </si>
  <si>
    <t>13:00:03:300000</t>
  </si>
  <si>
    <t>13:00:05:000000</t>
  </si>
  <si>
    <t>13:00:11:200000</t>
  </si>
  <si>
    <t>13:00:12:300000</t>
  </si>
  <si>
    <t>13:00:13:300000</t>
  </si>
  <si>
    <t>13:00:17:400000</t>
  </si>
  <si>
    <t>13:00:18:500000</t>
  </si>
  <si>
    <t>13:00:27:700000</t>
  </si>
  <si>
    <t>13:00:28:800000</t>
  </si>
  <si>
    <t>13:00:29:100000</t>
  </si>
  <si>
    <t>13:00:29:400000</t>
  </si>
  <si>
    <t>13:00:32:900000</t>
  </si>
  <si>
    <t>13:00:33:200000</t>
  </si>
  <si>
    <t>13:00:33:900000</t>
  </si>
  <si>
    <t>13:00:34:600000</t>
  </si>
  <si>
    <t>13:00:37:700000</t>
  </si>
  <si>
    <t>13:00:42:800000</t>
  </si>
  <si>
    <t>13:00:43:600000</t>
  </si>
  <si>
    <t>13:00:44:200000</t>
  </si>
  <si>
    <t>13:00:50:700000</t>
  </si>
  <si>
    <t>13:00:53:500000</t>
  </si>
  <si>
    <t>13:00:54:200000</t>
  </si>
  <si>
    <t>13:00:55:900000</t>
  </si>
  <si>
    <t>13:01:12:700000</t>
  </si>
  <si>
    <t>13:01:13:500000</t>
  </si>
  <si>
    <t>13:01:20:600000</t>
  </si>
  <si>
    <t>13:01:25:100000</t>
  </si>
  <si>
    <t>13:01:33:000000</t>
  </si>
  <si>
    <t>13:01:36:800000</t>
  </si>
  <si>
    <t>13:01:38:500000</t>
  </si>
  <si>
    <t>13:01:38:900000</t>
  </si>
  <si>
    <t>13:01:41:600000</t>
  </si>
  <si>
    <t>13:01:43:300000</t>
  </si>
  <si>
    <t>13:01:44:400000</t>
  </si>
  <si>
    <t>13:01:44:700000</t>
  </si>
  <si>
    <t>13:01:47:100000</t>
  </si>
  <si>
    <t>13:01:47:500000</t>
  </si>
  <si>
    <t>13:01:48:900000</t>
  </si>
  <si>
    <t>13:01:49:500000</t>
  </si>
  <si>
    <t>13:01:50:900000</t>
  </si>
  <si>
    <t>13:01:51:200000</t>
  </si>
  <si>
    <t>13:01:51:600000</t>
  </si>
  <si>
    <t>13:01:52:900000</t>
  </si>
  <si>
    <t>13:01:54:700000</t>
  </si>
  <si>
    <t>13:01:55:000000</t>
  </si>
  <si>
    <t>13:01:55:400000</t>
  </si>
  <si>
    <t>13:01:56:100000</t>
  </si>
  <si>
    <t>13:01:58:100000</t>
  </si>
  <si>
    <t>13:02:05:000000</t>
  </si>
  <si>
    <t>13:02:07:400000</t>
  </si>
  <si>
    <t>13:02:11:200000</t>
  </si>
  <si>
    <t>13:02:12:200000</t>
  </si>
  <si>
    <t>13:02:13:600000</t>
  </si>
  <si>
    <t>13:02:14:000000</t>
  </si>
  <si>
    <t>13:02:14:600000</t>
  </si>
  <si>
    <t>13:02:22:500000</t>
  </si>
  <si>
    <t>13:02:50:700000</t>
  </si>
  <si>
    <t>13:02:55:900000</t>
  </si>
  <si>
    <t>13:02:57:600000</t>
  </si>
  <si>
    <t>13:02:59:600000</t>
  </si>
  <si>
    <t>13:03:03:400000</t>
  </si>
  <si>
    <t>13:03:03:800000</t>
  </si>
  <si>
    <t>13:03:04:800000</t>
  </si>
  <si>
    <t>13:03:05:500000</t>
  </si>
  <si>
    <t>13:03:12:000000</t>
  </si>
  <si>
    <t>13:03:12:400000</t>
  </si>
  <si>
    <t>13:03:14:100000</t>
  </si>
  <si>
    <t>13:03:16:500000</t>
  </si>
  <si>
    <t>13:03:17:900000</t>
  </si>
  <si>
    <t>13:03:18:900000</t>
  </si>
  <si>
    <t>13:03:19:300000</t>
  </si>
  <si>
    <t>13:03:27:500000</t>
  </si>
  <si>
    <t>13:03:27:900000</t>
  </si>
  <si>
    <t>13:03:43:300000</t>
  </si>
  <si>
    <t>13:03:57:400000</t>
  </si>
  <si>
    <t>13:03:58:400000</t>
  </si>
  <si>
    <t>13:04:03:600000</t>
  </si>
  <si>
    <t>13:04:16:600000</t>
  </si>
  <si>
    <t>13:04:21:100000</t>
  </si>
  <si>
    <t>13:04:31:800000</t>
  </si>
  <si>
    <t>13:04:46:600000</t>
  </si>
  <si>
    <t>13:04:54:800000</t>
  </si>
  <si>
    <t>13:05:33:600000</t>
  </si>
  <si>
    <t>13:05:34:000000</t>
  </si>
  <si>
    <t>13:05:36:700000</t>
  </si>
  <si>
    <t>13:05:39:200000</t>
  </si>
  <si>
    <t>13:05:41:200000</t>
  </si>
  <si>
    <t>13:05:43:300000</t>
  </si>
  <si>
    <t>13:05:47:100000</t>
  </si>
  <si>
    <t>13:05:48:500000</t>
  </si>
  <si>
    <t>13:05:51:200000</t>
  </si>
  <si>
    <t>13:05:53:200000</t>
  </si>
  <si>
    <t>13:05:55:300000</t>
  </si>
  <si>
    <t>13:05:56:700000</t>
  </si>
  <si>
    <t>13:05:57:400000</t>
  </si>
  <si>
    <t>13:05:58:100000</t>
  </si>
  <si>
    <t>13:06:16:300000</t>
  </si>
  <si>
    <t>13:06:19:400000</t>
  </si>
  <si>
    <t>13:06:22:800000</t>
  </si>
  <si>
    <t>13:06:26:900000</t>
  </si>
  <si>
    <t>13:06:30:400000</t>
  </si>
  <si>
    <t>13:06:38:600000</t>
  </si>
  <si>
    <t>13:06:40:000000</t>
  </si>
  <si>
    <t>13:06:43:100000</t>
  </si>
  <si>
    <t>13:06:44:500000</t>
  </si>
  <si>
    <t>13:06:54:500000</t>
  </si>
  <si>
    <t>13:06:54:800000</t>
  </si>
  <si>
    <t>13:06:59:600000</t>
  </si>
  <si>
    <t>13:07:00:300000</t>
  </si>
  <si>
    <t>13:07:00:600000</t>
  </si>
  <si>
    <t>13:07:01:300000</t>
  </si>
  <si>
    <t>13:07:04:400000</t>
  </si>
  <si>
    <t>13:07:10:200000</t>
  </si>
  <si>
    <t>13:07:14:000000</t>
  </si>
  <si>
    <t>13:07:14:400000</t>
  </si>
  <si>
    <t>13:07:16:100000</t>
  </si>
  <si>
    <t>13:07:17:800000</t>
  </si>
  <si>
    <t>13:07:18:100000</t>
  </si>
  <si>
    <t>13:07:18:800000</t>
  </si>
  <si>
    <t>13:07:19:500000</t>
  </si>
  <si>
    <t>13:07:20:200000</t>
  </si>
  <si>
    <t>13:07:24:700000</t>
  </si>
  <si>
    <t>13:07:26:800000</t>
  </si>
  <si>
    <t>13:07:27:800000</t>
  </si>
  <si>
    <t>13:07:28:800000</t>
  </si>
  <si>
    <t>13:07:32:600000</t>
  </si>
  <si>
    <t>13:07:33:300000</t>
  </si>
  <si>
    <t>13:07:37:400000</t>
  </si>
  <si>
    <t>13:07:39:800000</t>
  </si>
  <si>
    <t>13:07:43:300000</t>
  </si>
  <si>
    <t>13:07:47:700000</t>
  </si>
  <si>
    <t>13:07:49:800000</t>
  </si>
  <si>
    <t>13:07:50:100000</t>
  </si>
  <si>
    <t>13:07:50:500000</t>
  </si>
  <si>
    <t>13:08:04:600000</t>
  </si>
  <si>
    <t>13:08:20:000000</t>
  </si>
  <si>
    <t>13:08:31:700000</t>
  </si>
  <si>
    <t>13:08:34:500000</t>
  </si>
  <si>
    <t>13:08:40:000000</t>
  </si>
  <si>
    <t>13:08:43:700000</t>
  </si>
  <si>
    <t>13:08:46:100000</t>
  </si>
  <si>
    <t>13:08:46:500000</t>
  </si>
  <si>
    <t>13:08:48:200000</t>
  </si>
  <si>
    <t>13:08:52:400000</t>
  </si>
  <si>
    <t>13:09:04:700000</t>
  </si>
  <si>
    <t>13:09:06:100000</t>
  </si>
  <si>
    <t>13:09:09:500000</t>
  </si>
  <si>
    <t>13:09:28:100000</t>
  </si>
  <si>
    <t>13:09:28:400000</t>
  </si>
  <si>
    <t>13:09:43:600000</t>
  </si>
  <si>
    <t>13:09:44:900000</t>
  </si>
  <si>
    <t>13:09:47:400000</t>
  </si>
  <si>
    <t>13:09:52:500000</t>
  </si>
  <si>
    <t>13:09:52:900000</t>
  </si>
  <si>
    <t>13:09:53:500000</t>
  </si>
  <si>
    <t>13:09:54:600000</t>
  </si>
  <si>
    <t>13:10:04:500000</t>
  </si>
  <si>
    <t>13:10:12:800000</t>
  </si>
  <si>
    <t>13:10:13:100000</t>
  </si>
  <si>
    <t>13:10:13:500000</t>
  </si>
  <si>
    <t>13:10:13:800000</t>
  </si>
  <si>
    <t>13:10:15:700000</t>
  </si>
  <si>
    <t>13:10:15:900000</t>
  </si>
  <si>
    <t>13:10:18:600000</t>
  </si>
  <si>
    <t>13:10:35:400000</t>
  </si>
  <si>
    <t>13:10:39:600000</t>
  </si>
  <si>
    <t>13:10:39:900000</t>
  </si>
  <si>
    <t>13:10:42:700000</t>
  </si>
  <si>
    <t>13:10:49:900000</t>
  </si>
  <si>
    <t>13:10:55:100000</t>
  </si>
  <si>
    <t>13:11:02:000000</t>
  </si>
  <si>
    <t>13:11:26:700000</t>
  </si>
  <si>
    <t>13:11:28:100000</t>
  </si>
  <si>
    <t>13:11:28:400000</t>
  </si>
  <si>
    <t>13:11:28:700000</t>
  </si>
  <si>
    <t>13:11:29:400000</t>
  </si>
  <si>
    <t>13:11:31:100000</t>
  </si>
  <si>
    <t>13:11:32:200000</t>
  </si>
  <si>
    <t>13:11:34:600000</t>
  </si>
  <si>
    <t>13:11:36:300000</t>
  </si>
  <si>
    <t>13:11:37:400000</t>
  </si>
  <si>
    <t>13:11:39:700000</t>
  </si>
  <si>
    <t>13:11:40:800000</t>
  </si>
  <si>
    <t>13:11:43:900000</t>
  </si>
  <si>
    <t>13:11:47:600000</t>
  </si>
  <si>
    <t>13:11:48:700000</t>
  </si>
  <si>
    <t>13:11:49:000000</t>
  </si>
  <si>
    <t>13:11:49:400000</t>
  </si>
  <si>
    <t>13:11:50:700000</t>
  </si>
  <si>
    <t>13:11:53:900000</t>
  </si>
  <si>
    <t>13:11:54:200000</t>
  </si>
  <si>
    <t>13:11:59:000000</t>
  </si>
  <si>
    <t>13:12:01:100000</t>
  </si>
  <si>
    <t>13:12:15:500000</t>
  </si>
  <si>
    <t>13:12:15:800000</t>
  </si>
  <si>
    <t>13:12:21:700000</t>
  </si>
  <si>
    <t>13:12:22:000000</t>
  </si>
  <si>
    <t>13:12:29:900000</t>
  </si>
  <si>
    <t>13:12:30:300000</t>
  </si>
  <si>
    <t>13:12:30:600000</t>
  </si>
  <si>
    <t>13:12:52:000000</t>
  </si>
  <si>
    <t>13:13:11:200000</t>
  </si>
  <si>
    <t>13:13:13:600000</t>
  </si>
  <si>
    <t>13:13:13:900000</t>
  </si>
  <si>
    <t>13:13:14:600000</t>
  </si>
  <si>
    <t>13:13:20:100000</t>
  </si>
  <si>
    <t>13:13:22:900000</t>
  </si>
  <si>
    <t>13:13:28:700000</t>
  </si>
  <si>
    <t>13:13:37:600000</t>
  </si>
  <si>
    <t>13:13:38:400000</t>
  </si>
  <si>
    <t>13:13:43:900000</t>
  </si>
  <si>
    <t>13:13:44:200000</t>
  </si>
  <si>
    <t>13:13:52:500000</t>
  </si>
  <si>
    <t>13:13:53:800000</t>
  </si>
  <si>
    <t>13:14:08:900000</t>
  </si>
  <si>
    <t>13:14:16:800000</t>
  </si>
  <si>
    <t>13:14:18:500000</t>
  </si>
  <si>
    <t>13:14:20:600000</t>
  </si>
  <si>
    <t>13:14:22:300000</t>
  </si>
  <si>
    <t>13:14:23:700000</t>
  </si>
  <si>
    <t>13:14:25:800000</t>
  </si>
  <si>
    <t>13:14:28:500000</t>
  </si>
  <si>
    <t>13:14:28:900000</t>
  </si>
  <si>
    <t>13:14:29:900000</t>
  </si>
  <si>
    <t>13:14:30:900000</t>
  </si>
  <si>
    <t>13:14:31:300000</t>
  </si>
  <si>
    <t>13:14:34:400000</t>
  </si>
  <si>
    <t>13:14:35:400000</t>
  </si>
  <si>
    <t>13:14:44:000000</t>
  </si>
  <si>
    <t>13:14:47:100000</t>
  </si>
  <si>
    <t>13:14:48:100000</t>
  </si>
  <si>
    <t>13:14:52:600000</t>
  </si>
  <si>
    <t>13:14:58:800000</t>
  </si>
  <si>
    <t>13:15:09:100000</t>
  </si>
  <si>
    <t>13:15:09:400000</t>
  </si>
  <si>
    <t>13:15:10:100000</t>
  </si>
  <si>
    <t>13:15:11:800000</t>
  </si>
  <si>
    <t>13:15:21:800000</t>
  </si>
  <si>
    <t>13:15:32:800000</t>
  </si>
  <si>
    <t>13:15:33:100000</t>
  </si>
  <si>
    <t>13:15:42:400000</t>
  </si>
  <si>
    <t>13:16:10:600000</t>
  </si>
  <si>
    <t>13:16:11:600000</t>
  </si>
  <si>
    <t>13:16:32:300000</t>
  </si>
  <si>
    <t>13:16:32:600000</t>
  </si>
  <si>
    <t>13:16:33:000000</t>
  </si>
  <si>
    <t>13:16:51:200000</t>
  </si>
  <si>
    <t>13:16:56:000000</t>
  </si>
  <si>
    <t>13:16:59:800000</t>
  </si>
  <si>
    <t>13:17:03:900000</t>
  </si>
  <si>
    <t>13:17:25:200000</t>
  </si>
  <si>
    <t>13:17:25:600000</t>
  </si>
  <si>
    <t>13:18:07:100000</t>
  </si>
  <si>
    <t>13:18:07:500000</t>
  </si>
  <si>
    <t>13:18:07:800000</t>
  </si>
  <si>
    <t>13:18:08:200000</t>
  </si>
  <si>
    <t>13:18:08:900000</t>
  </si>
  <si>
    <t>13:18:09:200000</t>
  </si>
  <si>
    <t>13:18:09:600000</t>
  </si>
  <si>
    <t>13:18:09:900000</t>
  </si>
  <si>
    <t>13:18:13:700000</t>
  </si>
  <si>
    <t>13:18:14:000000</t>
  </si>
  <si>
    <t>13:18:15:400000</t>
  </si>
  <si>
    <t>13:18:16:100000</t>
  </si>
  <si>
    <t>13:18:16:400000</t>
  </si>
  <si>
    <t>13:18:18:500000</t>
  </si>
  <si>
    <t>13:18:19:500000</t>
  </si>
  <si>
    <t>13:18:20:900000</t>
  </si>
  <si>
    <t>13:18:21:600000</t>
  </si>
  <si>
    <t>13:18:25:400000</t>
  </si>
  <si>
    <t>13:18:26:100000</t>
  </si>
  <si>
    <t>13:18:26:400000</t>
  </si>
  <si>
    <t>13:18:26:700000</t>
  </si>
  <si>
    <t>13:18:27:100000</t>
  </si>
  <si>
    <t>13:18:27:400000</t>
  </si>
  <si>
    <t>13:18:28:100000</t>
  </si>
  <si>
    <t>13:18:28:800000</t>
  </si>
  <si>
    <t>13:18:29:800000</t>
  </si>
  <si>
    <t>13:18:30:500000</t>
  </si>
  <si>
    <t>13:18:30:900000</t>
  </si>
  <si>
    <t>13:18:31:200000</t>
  </si>
  <si>
    <t>13:18:31:900000</t>
  </si>
  <si>
    <t>13:18:33:600000</t>
  </si>
  <si>
    <t>13:18:34:000000</t>
  </si>
  <si>
    <t>13:18:34:600000</t>
  </si>
  <si>
    <t>13:18:38:400000</t>
  </si>
  <si>
    <t>13:18:47:400000</t>
  </si>
  <si>
    <t>13:18:49:800000</t>
  </si>
  <si>
    <t>13:19:07:600000</t>
  </si>
  <si>
    <t>13:19:08:700000</t>
  </si>
  <si>
    <t>13:19:17:600000</t>
  </si>
  <si>
    <t>13:19:20:400000</t>
  </si>
  <si>
    <t>13:19:20:700000</t>
  </si>
  <si>
    <t>13:19:22:100000</t>
  </si>
  <si>
    <t>13:19:22:400000</t>
  </si>
  <si>
    <t>13:19:22:800000</t>
  </si>
  <si>
    <t>13:19:24:500000</t>
  </si>
  <si>
    <t>13:19:24:900000</t>
  </si>
  <si>
    <t>13:19:26:200000</t>
  </si>
  <si>
    <t>13:19:26:600000</t>
  </si>
  <si>
    <t>13:19:27:200000</t>
  </si>
  <si>
    <t>13:19:31:700000</t>
  </si>
  <si>
    <t>13:19:32:000000</t>
  </si>
  <si>
    <t>13:19:32:400000</t>
  </si>
  <si>
    <t>13:19:33:100000</t>
  </si>
  <si>
    <t>13:19:36:500000</t>
  </si>
  <si>
    <t>13:19:43:400000</t>
  </si>
  <si>
    <t>13:19:44:400000</t>
  </si>
  <si>
    <t>13:19:45:800000</t>
  </si>
  <si>
    <t>13:19:46:100000</t>
  </si>
  <si>
    <t>13:19:47:200000</t>
  </si>
  <si>
    <t>13:19:49:300000</t>
  </si>
  <si>
    <t>13:19:50:300000</t>
  </si>
  <si>
    <t>13:19:50:600000</t>
  </si>
  <si>
    <t>13:19:51:600000</t>
  </si>
  <si>
    <t>13:19:52:300000</t>
  </si>
  <si>
    <t>13:19:58:200000</t>
  </si>
  <si>
    <t>13:20:01:300000</t>
  </si>
  <si>
    <t>13:20:02:300000</t>
  </si>
  <si>
    <t>13:20:06:400000</t>
  </si>
  <si>
    <t>13:20:17:100000</t>
  </si>
  <si>
    <t>13:20:25:000000</t>
  </si>
  <si>
    <t>13:20:28:100000</t>
  </si>
  <si>
    <t>13:20:28:400000</t>
  </si>
  <si>
    <t>13:20:32:600000</t>
  </si>
  <si>
    <t>13:20:32:900000</t>
  </si>
  <si>
    <t>13:20:35:300000</t>
  </si>
  <si>
    <t>13:20:42:600000</t>
  </si>
  <si>
    <t>13:20:43:900000</t>
  </si>
  <si>
    <t>13:20:45:300000</t>
  </si>
  <si>
    <t>13:20:49:400000</t>
  </si>
  <si>
    <t>13:21:03:800000</t>
  </si>
  <si>
    <t>13:21:14:900000</t>
  </si>
  <si>
    <t>13:21:15:200000</t>
  </si>
  <si>
    <t>13:21:18:300000</t>
  </si>
  <si>
    <t>13:21:18:600000</t>
  </si>
  <si>
    <t>13:21:24:800000</t>
  </si>
  <si>
    <t>13:21:25:200000</t>
  </si>
  <si>
    <t>13:21:27:900000</t>
  </si>
  <si>
    <t>13:21:28:600000</t>
  </si>
  <si>
    <t>13:21:33:800000</t>
  </si>
  <si>
    <t>13:21:43:700000</t>
  </si>
  <si>
    <t>13:21:44:100000</t>
  </si>
  <si>
    <t>13:21:53:400000</t>
  </si>
  <si>
    <t>13:21:54:000000</t>
  </si>
  <si>
    <t>13:21:55:100000</t>
  </si>
  <si>
    <t>13:21:55:400000</t>
  </si>
  <si>
    <t>13:21:57:400000</t>
  </si>
  <si>
    <t>13:21:58:200000</t>
  </si>
  <si>
    <t>13:22:01:900000</t>
  </si>
  <si>
    <t>13:22:02:300000</t>
  </si>
  <si>
    <t>13:22:03:300000</t>
  </si>
  <si>
    <t>13:22:03:600000</t>
  </si>
  <si>
    <t>13:22:08:800000</t>
  </si>
  <si>
    <t>13:22:11:900000</t>
  </si>
  <si>
    <t>13:22:12:900000</t>
  </si>
  <si>
    <t>13:22:18:100000</t>
  </si>
  <si>
    <t>13:22:20:100000</t>
  </si>
  <si>
    <t>13:22:20:500000</t>
  </si>
  <si>
    <t>13:22:32:200000</t>
  </si>
  <si>
    <t>13:22:32:900000</t>
  </si>
  <si>
    <t>13:22:38:000000</t>
  </si>
  <si>
    <t>13:22:43:200000</t>
  </si>
  <si>
    <t>13:23:06:900000</t>
  </si>
  <si>
    <t>13:23:14:100000</t>
  </si>
  <si>
    <t>13:23:30:000000</t>
  </si>
  <si>
    <t>13:23:32:000000</t>
  </si>
  <si>
    <t>13:23:32:400000</t>
  </si>
  <si>
    <t>13:23:33:100000</t>
  </si>
  <si>
    <t>13:23:37:200000</t>
  </si>
  <si>
    <t>13:23:37:500000</t>
  </si>
  <si>
    <t>13:23:46:500000</t>
  </si>
  <si>
    <t>13:23:46:800000</t>
  </si>
  <si>
    <t>13:23:54:700000</t>
  </si>
  <si>
    <t>13:24:05:700000</t>
  </si>
  <si>
    <t>13:24:16:000000</t>
  </si>
  <si>
    <t>13:24:29:100000</t>
  </si>
  <si>
    <t>13:24:29:400000</t>
  </si>
  <si>
    <t>13:24:29:700000</t>
  </si>
  <si>
    <t>13:24:30:400000</t>
  </si>
  <si>
    <t>13:24:31:100000</t>
  </si>
  <si>
    <t>13:24:32:100000</t>
  </si>
  <si>
    <t>13:24:32:800000</t>
  </si>
  <si>
    <t>13:24:37:300000</t>
  </si>
  <si>
    <t>13:24:42:500000</t>
  </si>
  <si>
    <t>13:24:43:500000</t>
  </si>
  <si>
    <t>13:24:44:900000</t>
  </si>
  <si>
    <t>13:24:50:400000</t>
  </si>
  <si>
    <t>13:24:50:700000</t>
  </si>
  <si>
    <t>13:24:51:800000</t>
  </si>
  <si>
    <t>13:24:59:700000</t>
  </si>
  <si>
    <t>13:25:11:700000</t>
  </si>
  <si>
    <t>13:25:17:200000</t>
  </si>
  <si>
    <t>13:25:22:700000</t>
  </si>
  <si>
    <t>13:25:27:800000</t>
  </si>
  <si>
    <t>13:25:28:200000</t>
  </si>
  <si>
    <t>13:25:28:900000</t>
  </si>
  <si>
    <t>13:25:29:200000</t>
  </si>
  <si>
    <t>13:25:30:900000</t>
  </si>
  <si>
    <t>13:25:31:600000</t>
  </si>
  <si>
    <t>13:25:32:600000</t>
  </si>
  <si>
    <t>13:25:33:700000</t>
  </si>
  <si>
    <t>13:25:34:700000</t>
  </si>
  <si>
    <t>13:25:48:800000</t>
  </si>
  <si>
    <t>13:25:58:100000</t>
  </si>
  <si>
    <t>13:26:00:200000</t>
  </si>
  <si>
    <t>13:26:07:700000</t>
  </si>
  <si>
    <t>13:26:14:600000</t>
  </si>
  <si>
    <t>13:26:32:100000</t>
  </si>
  <si>
    <t>13:26:35:200000</t>
  </si>
  <si>
    <t>13:26:38:000000</t>
  </si>
  <si>
    <t>13:26:38:300000</t>
  </si>
  <si>
    <t>13:26:39:300000</t>
  </si>
  <si>
    <t>13:26:40:000000</t>
  </si>
  <si>
    <t>13:26:41:400000</t>
  </si>
  <si>
    <t>13:26:49:700000</t>
  </si>
  <si>
    <t>13:26:53:100000</t>
  </si>
  <si>
    <t>13:26:53:800000</t>
  </si>
  <si>
    <t>13:26:55:200000</t>
  </si>
  <si>
    <t>13:26:59:600000</t>
  </si>
  <si>
    <t>13:27:01:700000</t>
  </si>
  <si>
    <t>13:27:07:200000</t>
  </si>
  <si>
    <t>13:27:08:900000</t>
  </si>
  <si>
    <t>13:27:09:600000</t>
  </si>
  <si>
    <t>13:27:13:000000</t>
  </si>
  <si>
    <t>13:27:13:700000</t>
  </si>
  <si>
    <t>13:27:15:800000</t>
  </si>
  <si>
    <t>13:27:16:800000</t>
  </si>
  <si>
    <t>13:27:18:500000</t>
  </si>
  <si>
    <t>13:27:18:900000</t>
  </si>
  <si>
    <t>13:27:31:900000</t>
  </si>
  <si>
    <t>13:27:34:300000</t>
  </si>
  <si>
    <t>13:27:40:900000</t>
  </si>
  <si>
    <t>13:27:46:000000</t>
  </si>
  <si>
    <t>13:27:47:800000</t>
  </si>
  <si>
    <t>13:27:52:900000</t>
  </si>
  <si>
    <t>13:27:54:600000</t>
  </si>
  <si>
    <t>13:27:56:400000</t>
  </si>
  <si>
    <t>13:27:59:800000</t>
  </si>
  <si>
    <t>13:28:03:600000</t>
  </si>
  <si>
    <t>13:28:03:900000</t>
  </si>
  <si>
    <t>13:28:08:000000</t>
  </si>
  <si>
    <t>13:28:09:400000</t>
  </si>
  <si>
    <t>13:28:09:700000</t>
  </si>
  <si>
    <t>13:28:14:900000</t>
  </si>
  <si>
    <t>13:28:19:000000</t>
  </si>
  <si>
    <t>13:28:23:800000</t>
  </si>
  <si>
    <t>13:28:24:500000</t>
  </si>
  <si>
    <t>13:28:27:600000</t>
  </si>
  <si>
    <t>13:28:28:600000</t>
  </si>
  <si>
    <t>13:28:32:400000</t>
  </si>
  <si>
    <t>13:28:33:100000</t>
  </si>
  <si>
    <t>13:28:37:200000</t>
  </si>
  <si>
    <t>13:28:47:900000</t>
  </si>
  <si>
    <t>13:28:48:900000</t>
  </si>
  <si>
    <t>13:28:50:300000</t>
  </si>
  <si>
    <t>13:29:07:500000</t>
  </si>
  <si>
    <t>13:29:16:400000</t>
  </si>
  <si>
    <t>13:29:18:500000</t>
  </si>
  <si>
    <t>13:29:25:000000</t>
  </si>
  <si>
    <t>13:29:29:500000</t>
  </si>
  <si>
    <t>13:29:52:800000</t>
  </si>
  <si>
    <t>13:30:00:800000</t>
  </si>
  <si>
    <t>13:30:04:500000</t>
  </si>
  <si>
    <t>13:30:16:600000</t>
  </si>
  <si>
    <t>13:30:28:200000</t>
  </si>
  <si>
    <t>13:30:32:400000</t>
  </si>
  <si>
    <t>13:30:34:100000</t>
  </si>
  <si>
    <t>13:30:37:500000</t>
  </si>
  <si>
    <t>13:30:38:600000</t>
  </si>
  <si>
    <t>13:30:38:900000</t>
  </si>
  <si>
    <t>13:30:39:200000</t>
  </si>
  <si>
    <t>13:30:40:700000</t>
  </si>
  <si>
    <t>13:30:42:000000</t>
  </si>
  <si>
    <t>13:30:45:800000</t>
  </si>
  <si>
    <t>13:30:46:800000</t>
  </si>
  <si>
    <t>13:30:47:200000</t>
  </si>
  <si>
    <t>13:30:53:400000</t>
  </si>
  <si>
    <t>13:30:56:800000</t>
  </si>
  <si>
    <t>13:30:57:100000</t>
  </si>
  <si>
    <t>13:30:58:200000</t>
  </si>
  <si>
    <t>13:30:58:900000</t>
  </si>
  <si>
    <t>13:30:59:200000</t>
  </si>
  <si>
    <t>13:31:01:600000</t>
  </si>
  <si>
    <t>13:31:09:200000</t>
  </si>
  <si>
    <t>13:31:14:700000</t>
  </si>
  <si>
    <t>13:31:16:000000</t>
  </si>
  <si>
    <t>13:31:17:100000</t>
  </si>
  <si>
    <t>13:31:23:600000</t>
  </si>
  <si>
    <t>13:31:27:000000</t>
  </si>
  <si>
    <t>13:31:28:100000</t>
  </si>
  <si>
    <t>13:31:31:500000</t>
  </si>
  <si>
    <t>13:31:32:900000</t>
  </si>
  <si>
    <t>13:31:41:100000</t>
  </si>
  <si>
    <t>13:31:42:200000</t>
  </si>
  <si>
    <t>13:31:52:400000</t>
  </si>
  <si>
    <t>13:31:53:200000</t>
  </si>
  <si>
    <t>13:31:55:600000</t>
  </si>
  <si>
    <t>13:31:56:300000</t>
  </si>
  <si>
    <t>13:31:59:400000</t>
  </si>
  <si>
    <t>13:32:13:500000</t>
  </si>
  <si>
    <t>13:32:20:700000</t>
  </si>
  <si>
    <t>13:32:21:700000</t>
  </si>
  <si>
    <t>13:32:24:500000</t>
  </si>
  <si>
    <t>13:32:26:100000</t>
  </si>
  <si>
    <t>13:32:26:800000</t>
  </si>
  <si>
    <t>13:32:47:500000</t>
  </si>
  <si>
    <t>13:32:48:100000</t>
  </si>
  <si>
    <t>13:32:52:600000</t>
  </si>
  <si>
    <t>13:33:01:900000</t>
  </si>
  <si>
    <t>13:33:19:800000</t>
  </si>
  <si>
    <t>13:33:21:800000</t>
  </si>
  <si>
    <t>13:33:22:600000</t>
  </si>
  <si>
    <t>13:33:27:000000</t>
  </si>
  <si>
    <t>13:33:36:300000</t>
  </si>
  <si>
    <t>13:33:37:000000</t>
  </si>
  <si>
    <t>13:33:42:500000</t>
  </si>
  <si>
    <t>13:33:45:600000</t>
  </si>
  <si>
    <t>13:33:52:500000</t>
  </si>
  <si>
    <t>13:33:53:100000</t>
  </si>
  <si>
    <t>13:34:05:500000</t>
  </si>
  <si>
    <t>13:34:06:200000</t>
  </si>
  <si>
    <t>13:34:11:300000</t>
  </si>
  <si>
    <t>13:34:12:700000</t>
  </si>
  <si>
    <t>13:34:13:100000</t>
  </si>
  <si>
    <t>13:34:17:900000</t>
  </si>
  <si>
    <t>13:34:20:600000</t>
  </si>
  <si>
    <t>13:34:22:000000</t>
  </si>
  <si>
    <t>13:34:22:700000</t>
  </si>
  <si>
    <t>13:34:24:100000</t>
  </si>
  <si>
    <t>13:34:25:100000</t>
  </si>
  <si>
    <t>13:34:27:500000</t>
  </si>
  <si>
    <t>13:34:27:900000</t>
  </si>
  <si>
    <t>13:34:28:900000</t>
  </si>
  <si>
    <t>13:34:30:600000</t>
  </si>
  <si>
    <t>13:34:32:300000</t>
  </si>
  <si>
    <t>13:34:33:700000</t>
  </si>
  <si>
    <t>13:34:34:100000</t>
  </si>
  <si>
    <t>13:34:34:700000</t>
  </si>
  <si>
    <t>13:34:37:800000</t>
  </si>
  <si>
    <t>13:34:39:900000</t>
  </si>
  <si>
    <t>13:34:44:400000</t>
  </si>
  <si>
    <t>13:34:46:100000</t>
  </si>
  <si>
    <t>13:34:46:700000</t>
  </si>
  <si>
    <t>13:34:49:800000</t>
  </si>
  <si>
    <t>13:35:07:000000</t>
  </si>
  <si>
    <t>13:35:17:300000</t>
  </si>
  <si>
    <t>13:35:21:100000</t>
  </si>
  <si>
    <t>13:35:22:500000</t>
  </si>
  <si>
    <t>13:35:23:900000</t>
  </si>
  <si>
    <t>13:35:24:900000</t>
  </si>
  <si>
    <t>13:35:25:300000</t>
  </si>
  <si>
    <t>13:35:29:400000</t>
  </si>
  <si>
    <t>13:35:32:500000</t>
  </si>
  <si>
    <t>13:35:38:300000</t>
  </si>
  <si>
    <t>13:35:40:400000</t>
  </si>
  <si>
    <t>13:35:40:700000</t>
  </si>
  <si>
    <t>13:35:45:200000</t>
  </si>
  <si>
    <t>13:35:46:200000</t>
  </si>
  <si>
    <t>13:35:49:600000</t>
  </si>
  <si>
    <t>13:35:52:100000</t>
  </si>
  <si>
    <t>13:35:52:800000</t>
  </si>
  <si>
    <t>13:35:53:100000</t>
  </si>
  <si>
    <t>13:35:55:500000</t>
  </si>
  <si>
    <t>13:35:59:600000</t>
  </si>
  <si>
    <t>13:36:02:100000</t>
  </si>
  <si>
    <t>13:36:02:700000</t>
  </si>
  <si>
    <t>13:36:08:600000</t>
  </si>
  <si>
    <t>13:36:21:300000</t>
  </si>
  <si>
    <t>13:36:22:000000</t>
  </si>
  <si>
    <t>13:36:23:700000</t>
  </si>
  <si>
    <t>13:36:27:500000</t>
  </si>
  <si>
    <t>13:36:30:900000</t>
  </si>
  <si>
    <t>13:36:50:200000</t>
  </si>
  <si>
    <t>13:36:51:500000</t>
  </si>
  <si>
    <t>13:36:52:600000</t>
  </si>
  <si>
    <t>13:36:53:600000</t>
  </si>
  <si>
    <t>13:36:54:300000</t>
  </si>
  <si>
    <t>13:36:55:300000</t>
  </si>
  <si>
    <t>13:36:55:700000</t>
  </si>
  <si>
    <t>13:36:56:400000</t>
  </si>
  <si>
    <t>13:36:57:000000</t>
  </si>
  <si>
    <t>13:37:00:100000</t>
  </si>
  <si>
    <t>13:37:00:800000</t>
  </si>
  <si>
    <t>13:37:14:600000</t>
  </si>
  <si>
    <t>13:37:16:300000</t>
  </si>
  <si>
    <t>13:37:25:200000</t>
  </si>
  <si>
    <t>13:37:27:300000</t>
  </si>
  <si>
    <t>13:37:30:700000</t>
  </si>
  <si>
    <t>13:37:31:100000</t>
  </si>
  <si>
    <t>13:37:32:800000</t>
  </si>
  <si>
    <t>13:37:34:200000</t>
  </si>
  <si>
    <t>13:37:39:000000</t>
  </si>
  <si>
    <t>13:37:40:400000</t>
  </si>
  <si>
    <t>13:37:47:600000</t>
  </si>
  <si>
    <t>13:37:51:000000</t>
  </si>
  <si>
    <t>13:37:51:700000</t>
  </si>
  <si>
    <t>13:37:55:100000</t>
  </si>
  <si>
    <t>13:37:58:200000</t>
  </si>
  <si>
    <t>13:37:58:900000</t>
  </si>
  <si>
    <t>13:38:01:600000</t>
  </si>
  <si>
    <t>13:38:03:400000</t>
  </si>
  <si>
    <t>13:38:05:100000</t>
  </si>
  <si>
    <t>13:38:09:900000</t>
  </si>
  <si>
    <t>13:38:12:300000</t>
  </si>
  <si>
    <t>13:38:19:900000</t>
  </si>
  <si>
    <t>13:38:20:600000</t>
  </si>
  <si>
    <t>13:38:21:300000</t>
  </si>
  <si>
    <t>13:38:21:600000</t>
  </si>
  <si>
    <t>13:38:23:700000</t>
  </si>
  <si>
    <t>13:38:24:000000</t>
  </si>
  <si>
    <t>13:38:24:400000</t>
  </si>
  <si>
    <t>13:38:24:700000</t>
  </si>
  <si>
    <t>13:38:27:400000</t>
  </si>
  <si>
    <t>13:38:27:800000</t>
  </si>
  <si>
    <t>13:38:29:200000</t>
  </si>
  <si>
    <t>13:38:29:500000</t>
  </si>
  <si>
    <t>13:38:30:200000</t>
  </si>
  <si>
    <t>13:38:31:200000</t>
  </si>
  <si>
    <t>13:38:34:300000</t>
  </si>
  <si>
    <t>13:38:35:000000</t>
  </si>
  <si>
    <t>13:38:35:400000</t>
  </si>
  <si>
    <t>13:38:36:400000</t>
  </si>
  <si>
    <t>13:38:36:700000</t>
  </si>
  <si>
    <t>13:38:38:100000</t>
  </si>
  <si>
    <t>13:38:39:100000</t>
  </si>
  <si>
    <t>13:38:41:600000</t>
  </si>
  <si>
    <t>13:38:47:700000</t>
  </si>
  <si>
    <t>13:38:49:100000</t>
  </si>
  <si>
    <t>13:38:52:900000</t>
  </si>
  <si>
    <t>13:38:53:900000</t>
  </si>
  <si>
    <t>13:38:56:300000</t>
  </si>
  <si>
    <t>13:38:58:700000</t>
  </si>
  <si>
    <t>13:39:01:800000</t>
  </si>
  <si>
    <t>13:39:02:500000</t>
  </si>
  <si>
    <t>13:39:03:200000</t>
  </si>
  <si>
    <t>13:39:03:900000</t>
  </si>
  <si>
    <t>13:39:05:900000</t>
  </si>
  <si>
    <t>13:39:09:700000</t>
  </si>
  <si>
    <t>13:39:12:100000</t>
  </si>
  <si>
    <t>13:39:12:500000</t>
  </si>
  <si>
    <t>13:39:13:500000</t>
  </si>
  <si>
    <t>13:39:13:800000</t>
  </si>
  <si>
    <t>13:39:14:200000</t>
  </si>
  <si>
    <t>13:39:14:500000</t>
  </si>
  <si>
    <t>13:39:17:000000</t>
  </si>
  <si>
    <t>13:39:17:300000</t>
  </si>
  <si>
    <t>13:39:19:700000</t>
  </si>
  <si>
    <t>13:39:21:100000</t>
  </si>
  <si>
    <t>13:39:21:400000</t>
  </si>
  <si>
    <t>13:39:22:400000</t>
  </si>
  <si>
    <t>13:39:26:900000</t>
  </si>
  <si>
    <t>13:39:31:000000</t>
  </si>
  <si>
    <t>13:39:31:400000</t>
  </si>
  <si>
    <t>13:39:35:500000</t>
  </si>
  <si>
    <t>13:39:35:800000</t>
  </si>
  <si>
    <t>13:39:36:900000</t>
  </si>
  <si>
    <t>13:39:37:500000</t>
  </si>
  <si>
    <t>13:39:38:300000</t>
  </si>
  <si>
    <t>13:39:39:300000</t>
  </si>
  <si>
    <t>13:39:41:000000</t>
  </si>
  <si>
    <t>13:39:41:300000</t>
  </si>
  <si>
    <t>13:39:42:000000</t>
  </si>
  <si>
    <t>13:39:43:400000</t>
  </si>
  <si>
    <t>13:39:48:300000</t>
  </si>
  <si>
    <t>13:39:48:600000</t>
  </si>
  <si>
    <t>13:39:52:400000</t>
  </si>
  <si>
    <t>13:39:56:800000</t>
  </si>
  <si>
    <t>13:39:59:600000</t>
  </si>
  <si>
    <t>13:40:09:500000</t>
  </si>
  <si>
    <t>13:40:22:300000</t>
  </si>
  <si>
    <t>13:40:22:600000</t>
  </si>
  <si>
    <t>13:40:22:900000</t>
  </si>
  <si>
    <t>13:40:23:300000</t>
  </si>
  <si>
    <t>13:40:23:600000</t>
  </si>
  <si>
    <t>13:40:24:000000</t>
  </si>
  <si>
    <t>13:40:24:300000</t>
  </si>
  <si>
    <t>13:40:31:500000</t>
  </si>
  <si>
    <t>13:40:37:700000</t>
  </si>
  <si>
    <t>13:40:38:100000</t>
  </si>
  <si>
    <t>13:40:47:700000</t>
  </si>
  <si>
    <t>13:40:55:900000</t>
  </si>
  <si>
    <t>13:40:57:000000</t>
  </si>
  <si>
    <t>13:40:59:700000</t>
  </si>
  <si>
    <t>13:41:07:600000</t>
  </si>
  <si>
    <t>13:41:12:100000</t>
  </si>
  <si>
    <t>13:41:14:100000</t>
  </si>
  <si>
    <t>13:41:17:900000</t>
  </si>
  <si>
    <t>13:41:18:600000</t>
  </si>
  <si>
    <t>13:41:29:600000</t>
  </si>
  <si>
    <t>13:41:37:900000</t>
  </si>
  <si>
    <t>13:41:39:900000</t>
  </si>
  <si>
    <t>13:41:44:700000</t>
  </si>
  <si>
    <t>13:41:45:700000</t>
  </si>
  <si>
    <t>13:41:46:100000</t>
  </si>
  <si>
    <t>13:41:51:300000</t>
  </si>
  <si>
    <t>13:41:51:600000</t>
  </si>
  <si>
    <t>13:41:54:000000</t>
  </si>
  <si>
    <t>13:41:56:100000</t>
  </si>
  <si>
    <t>13:41:58:500000</t>
  </si>
  <si>
    <t>13:42:00:600000</t>
  </si>
  <si>
    <t>13:42:05:700000</t>
  </si>
  <si>
    <t>13:42:08:400000</t>
  </si>
  <si>
    <t>13:42:17:000000</t>
  </si>
  <si>
    <t>13:42:21:500000</t>
  </si>
  <si>
    <t>13:42:26:700000</t>
  </si>
  <si>
    <t>13:42:42:500000</t>
  </si>
  <si>
    <t>13:42:43:900000</t>
  </si>
  <si>
    <t>13:42:51:400000</t>
  </si>
  <si>
    <t>13:42:52:100000</t>
  </si>
  <si>
    <t>13:42:52:500000</t>
  </si>
  <si>
    <t>13:42:52:800000</t>
  </si>
  <si>
    <t>13:42:53:100000</t>
  </si>
  <si>
    <t>13:42:57:300000</t>
  </si>
  <si>
    <t>13:42:57:600000</t>
  </si>
  <si>
    <t>13:43:10:300000</t>
  </si>
  <si>
    <t>13:43:12:400000</t>
  </si>
  <si>
    <t>13:43:12:700000</t>
  </si>
  <si>
    <t>13:43:17:900000</t>
  </si>
  <si>
    <t>13:43:19:000000</t>
  </si>
  <si>
    <t>13:43:19:600000</t>
  </si>
  <si>
    <t>13:43:20:000000</t>
  </si>
  <si>
    <t>13:43:26:500000</t>
  </si>
  <si>
    <t>13:43:27:900000</t>
  </si>
  <si>
    <t>13:43:29:600000</t>
  </si>
  <si>
    <t>13:43:30:300000</t>
  </si>
  <si>
    <t>13:43:31:300000</t>
  </si>
  <si>
    <t>13:43:32:700000</t>
  </si>
  <si>
    <t>13:43:34:400000</t>
  </si>
  <si>
    <t>13:43:36:800000</t>
  </si>
  <si>
    <t>13:43:50:200000</t>
  </si>
  <si>
    <t>13:43:51:200000</t>
  </si>
  <si>
    <t>13:43:55:400000</t>
  </si>
  <si>
    <t>13:44:00:900000</t>
  </si>
  <si>
    <t>13:44:01:600000</t>
  </si>
  <si>
    <t>13:44:04:700000</t>
  </si>
  <si>
    <t>13:44:06:400000</t>
  </si>
  <si>
    <t>13:44:07:700000</t>
  </si>
  <si>
    <t>13:44:08:800000</t>
  </si>
  <si>
    <t>13:44:26:600000</t>
  </si>
  <si>
    <t>13:44:27:000000</t>
  </si>
  <si>
    <t>13:44:28:400000</t>
  </si>
  <si>
    <t>13:44:29:400000</t>
  </si>
  <si>
    <t>13:44:30:100000</t>
  </si>
  <si>
    <t>13:44:34:900000</t>
  </si>
  <si>
    <t>13:44:36:000000</t>
  </si>
  <si>
    <t>13:44:36:300000</t>
  </si>
  <si>
    <t>13:44:39:400000</t>
  </si>
  <si>
    <t>13:44:39:700000</t>
  </si>
  <si>
    <t>13:44:42:100000</t>
  </si>
  <si>
    <t>13:44:52:400000</t>
  </si>
  <si>
    <t>13:44:54:800000</t>
  </si>
  <si>
    <t>13:44:55:900000</t>
  </si>
  <si>
    <t>13:44:59:600000</t>
  </si>
  <si>
    <t>13:45:00:000000</t>
  </si>
  <si>
    <t>13:45:04:800000</t>
  </si>
  <si>
    <t>13:45:05:900000</t>
  </si>
  <si>
    <t>13:45:06:500000</t>
  </si>
  <si>
    <t>13:45:08:600000</t>
  </si>
  <si>
    <t>13:45:11:000000</t>
  </si>
  <si>
    <t>13:45:12:000000</t>
  </si>
  <si>
    <t>13:45:13:400000</t>
  </si>
  <si>
    <t>13:45:22:700000</t>
  </si>
  <si>
    <t>13:45:24:400000</t>
  </si>
  <si>
    <t>13:45:27:500000</t>
  </si>
  <si>
    <t>13:45:28:200000</t>
  </si>
  <si>
    <t>13:45:28:500000</t>
  </si>
  <si>
    <t>13:45:35:400000</t>
  </si>
  <si>
    <t>13:45:36:800000</t>
  </si>
  <si>
    <t>13:45:37:100000</t>
  </si>
  <si>
    <t>13:45:37:500000</t>
  </si>
  <si>
    <t>13:45:42:300000</t>
  </si>
  <si>
    <t>13:45:44:300000</t>
  </si>
  <si>
    <t>13:45:45:700000</t>
  </si>
  <si>
    <t>13:45:47:800000</t>
  </si>
  <si>
    <t>13:45:48:800000</t>
  </si>
  <si>
    <t>13:45:49:500000</t>
  </si>
  <si>
    <t>13:45:55:700000</t>
  </si>
  <si>
    <t>13:45:58:100000</t>
  </si>
  <si>
    <t>13:45:58:400000</t>
  </si>
  <si>
    <t>13:46:00:500000</t>
  </si>
  <si>
    <t>13:46:03:600000</t>
  </si>
  <si>
    <t>13:46:23:900000</t>
  </si>
  <si>
    <t>13:46:29:400000</t>
  </si>
  <si>
    <t>13:46:30:100000</t>
  </si>
  <si>
    <t>13:46:33:500000</t>
  </si>
  <si>
    <t>13:46:34:200000</t>
  </si>
  <si>
    <t>13:46:40:400000</t>
  </si>
  <si>
    <t>13:46:43:500000</t>
  </si>
  <si>
    <t>13:46:46:200000</t>
  </si>
  <si>
    <t>13:46:48:300000</t>
  </si>
  <si>
    <t>13:46:48:600000</t>
  </si>
  <si>
    <t>13:46:49:000000</t>
  </si>
  <si>
    <t>13:46:49:300000</t>
  </si>
  <si>
    <t>13:46:49:600000</t>
  </si>
  <si>
    <t>13:46:53:100000</t>
  </si>
  <si>
    <t>13:46:54:800000</t>
  </si>
  <si>
    <t>13:46:55:800000</t>
  </si>
  <si>
    <t>13:46:56:900000</t>
  </si>
  <si>
    <t>13:46:58:200000</t>
  </si>
  <si>
    <t>13:46:59:600000</t>
  </si>
  <si>
    <t>13:47:02:400000</t>
  </si>
  <si>
    <t>13:47:02:700000</t>
  </si>
  <si>
    <t>13:47:05:100000</t>
  </si>
  <si>
    <t>13:47:05:500000</t>
  </si>
  <si>
    <t>13:47:08:600000</t>
  </si>
  <si>
    <t>13:47:08:900000</t>
  </si>
  <si>
    <t>13:47:09:900000</t>
  </si>
  <si>
    <t>13:47:12:300000</t>
  </si>
  <si>
    <t>13:47:15:100000</t>
  </si>
  <si>
    <t>13:47:15:400000</t>
  </si>
  <si>
    <t>13:47:25:400000</t>
  </si>
  <si>
    <t>13:47:34:000000</t>
  </si>
  <si>
    <t>13:47:39:500000</t>
  </si>
  <si>
    <t>13:47:39:900000</t>
  </si>
  <si>
    <t>13:47:41:600000</t>
  </si>
  <si>
    <t>13:47:51:900000</t>
  </si>
  <si>
    <t>13:47:52:600000</t>
  </si>
  <si>
    <t>13:47:54:600000</t>
  </si>
  <si>
    <t>13:47:59:100000</t>
  </si>
  <si>
    <t>13:48:02:600000</t>
  </si>
  <si>
    <t>13:48:04:300000</t>
  </si>
  <si>
    <t>13:48:04:600000</t>
  </si>
  <si>
    <t>13:48:07:400000</t>
  </si>
  <si>
    <t>13:48:07:700000</t>
  </si>
  <si>
    <t>13:48:08:000000</t>
  </si>
  <si>
    <t>13:48:09:100000</t>
  </si>
  <si>
    <t>13:48:12:200000</t>
  </si>
  <si>
    <t>13:48:29:000000</t>
  </si>
  <si>
    <t>13:48:30:700000</t>
  </si>
  <si>
    <t>13:48:31:100000</t>
  </si>
  <si>
    <t>13:48:33:800000</t>
  </si>
  <si>
    <t>13:48:34:900000</t>
  </si>
  <si>
    <t>13:48:37:300000</t>
  </si>
  <si>
    <t>13:48:41:400000</t>
  </si>
  <si>
    <t>13:48:41:700000</t>
  </si>
  <si>
    <t>13:48:55:100000</t>
  </si>
  <si>
    <t>13:48:55:500000</t>
  </si>
  <si>
    <t>13:48:56:200000</t>
  </si>
  <si>
    <t>13:48:59:600000</t>
  </si>
  <si>
    <t>13:49:04:800000</t>
  </si>
  <si>
    <t>13:49:07:200000</t>
  </si>
  <si>
    <t>13:49:17:800000</t>
  </si>
  <si>
    <t>13:49:24:400000</t>
  </si>
  <si>
    <t>13:49:25:100000</t>
  </si>
  <si>
    <t>13:49:25:400000</t>
  </si>
  <si>
    <t>13:49:26:100000</t>
  </si>
  <si>
    <t>13:49:31:600000</t>
  </si>
  <si>
    <t>13:49:31:900000</t>
  </si>
  <si>
    <t>13:49:34:000000</t>
  </si>
  <si>
    <t>13:49:39:500000</t>
  </si>
  <si>
    <t>13:49:39:800000</t>
  </si>
  <si>
    <t>13:49:43:300000</t>
  </si>
  <si>
    <t>13:49:46:400000</t>
  </si>
  <si>
    <t>13:49:48:400000</t>
  </si>
  <si>
    <t>13:49:49:400000</t>
  </si>
  <si>
    <t>13:49:54:600000</t>
  </si>
  <si>
    <t>13:50:06:300000</t>
  </si>
  <si>
    <t>13:50:10:800000</t>
  </si>
  <si>
    <t>13:50:11:100000</t>
  </si>
  <si>
    <t>13:50:15:900000</t>
  </si>
  <si>
    <t>13:50:16:200000</t>
  </si>
  <si>
    <t>13:50:18:000000</t>
  </si>
  <si>
    <t>13:50:19:400000</t>
  </si>
  <si>
    <t>13:50:23:100000</t>
  </si>
  <si>
    <t>13:50:28:600000</t>
  </si>
  <si>
    <t>13:50:30:000000</t>
  </si>
  <si>
    <t>13:50:32:100000</t>
  </si>
  <si>
    <t>13:50:35:500000</t>
  </si>
  <si>
    <t>13:50:43:700000</t>
  </si>
  <si>
    <t>13:50:46:500000</t>
  </si>
  <si>
    <t>13:50:47:200000</t>
  </si>
  <si>
    <t>13:50:47:500000</t>
  </si>
  <si>
    <t>13:50:51:300000</t>
  </si>
  <si>
    <t>13:50:51:600000</t>
  </si>
  <si>
    <t>13:50:53:000000</t>
  </si>
  <si>
    <t>13:50:55:100000</t>
  </si>
  <si>
    <t>13:50:59:200000</t>
  </si>
  <si>
    <t>13:51:07:100000</t>
  </si>
  <si>
    <t>13:51:07:400000</t>
  </si>
  <si>
    <t>13:51:07:800000</t>
  </si>
  <si>
    <t>13:51:08:200000</t>
  </si>
  <si>
    <t>13:51:08:900000</t>
  </si>
  <si>
    <t>13:51:10:500000</t>
  </si>
  <si>
    <t>13:51:11:200000</t>
  </si>
  <si>
    <t>13:51:13:300000</t>
  </si>
  <si>
    <t>13:51:13:600000</t>
  </si>
  <si>
    <t>13:51:20:200000</t>
  </si>
  <si>
    <t>13:51:20:600000</t>
  </si>
  <si>
    <t>13:51:29:100000</t>
  </si>
  <si>
    <t>13:51:33:900000</t>
  </si>
  <si>
    <t>13:51:34:600000</t>
  </si>
  <si>
    <t>13:51:37:700000</t>
  </si>
  <si>
    <t>13:52:07:600000</t>
  </si>
  <si>
    <t>13:52:16:200000</t>
  </si>
  <si>
    <t>13:52:19:000000</t>
  </si>
  <si>
    <t>13:52:21:700000</t>
  </si>
  <si>
    <t>13:52:37:200000</t>
  </si>
  <si>
    <t>13:52:37:600000</t>
  </si>
  <si>
    <t>13:52:42:000000</t>
  </si>
  <si>
    <t>13:52:48:200000</t>
  </si>
  <si>
    <t>13:52:51:300000</t>
  </si>
  <si>
    <t>13:52:51:600000</t>
  </si>
  <si>
    <t>13:52:52:300000</t>
  </si>
  <si>
    <t>13:52:52:600000</t>
  </si>
  <si>
    <t>13:52:54:000000</t>
  </si>
  <si>
    <t>13:52:55:100000</t>
  </si>
  <si>
    <t>13:52:55:400000</t>
  </si>
  <si>
    <t>13:52:58:100000</t>
  </si>
  <si>
    <t>13:53:01:300000</t>
  </si>
  <si>
    <t>13:53:07:100000</t>
  </si>
  <si>
    <t>13:53:11:900000</t>
  </si>
  <si>
    <t>13:53:12:600000</t>
  </si>
  <si>
    <t>13:53:12:900000</t>
  </si>
  <si>
    <t>13:53:15:700000</t>
  </si>
  <si>
    <t>13:53:16:000000</t>
  </si>
  <si>
    <t>13:53:17:400000</t>
  </si>
  <si>
    <t>13:53:28:100000</t>
  </si>
  <si>
    <t>13:53:29:100000</t>
  </si>
  <si>
    <t>13:53:30:800000</t>
  </si>
  <si>
    <t>13:53:37:000000</t>
  </si>
  <si>
    <t>13:53:37:700000</t>
  </si>
  <si>
    <t>13:53:38:000000</t>
  </si>
  <si>
    <t>13:53:38:400000</t>
  </si>
  <si>
    <t>13:53:47:300000</t>
  </si>
  <si>
    <t>13:53:48:300000</t>
  </si>
  <si>
    <t>13:53:49:400000</t>
  </si>
  <si>
    <t>13:53:55:200000</t>
  </si>
  <si>
    <t>13:54:20:300000</t>
  </si>
  <si>
    <t>13:54:26:800000</t>
  </si>
  <si>
    <t>13:54:41:600000</t>
  </si>
  <si>
    <t>13:54:54:300000</t>
  </si>
  <si>
    <t>13:54:56:700000</t>
  </si>
  <si>
    <t>13:55:00:200000</t>
  </si>
  <si>
    <t>13:55:04:000000</t>
  </si>
  <si>
    <t>13:55:04:300000</t>
  </si>
  <si>
    <t>13:55:05:000000</t>
  </si>
  <si>
    <t>13:55:07:400000</t>
  </si>
  <si>
    <t>13:55:11:200000</t>
  </si>
  <si>
    <t>13:55:50:000000</t>
  </si>
  <si>
    <t>13:55:50:700000</t>
  </si>
  <si>
    <t>13:55:51:000000</t>
  </si>
  <si>
    <t>13:55:51:400000</t>
  </si>
  <si>
    <t>13:56:04:500000</t>
  </si>
  <si>
    <t>13:56:14:100000</t>
  </si>
  <si>
    <t>13:56:14:800000</t>
  </si>
  <si>
    <t>13:56:15:500000</t>
  </si>
  <si>
    <t>13:56:17:200000</t>
  </si>
  <si>
    <t>13:56:21:700000</t>
  </si>
  <si>
    <t>13:56:26:100000</t>
  </si>
  <si>
    <t>13:56:26:800000</t>
  </si>
  <si>
    <t>13:56:29:900000</t>
  </si>
  <si>
    <t>13:56:30:600000</t>
  </si>
  <si>
    <t>13:56:36:100000</t>
  </si>
  <si>
    <t>13:56:37:800000</t>
  </si>
  <si>
    <t>13:56:38:200000</t>
  </si>
  <si>
    <t>13:56:40:500000</t>
  </si>
  <si>
    <t>13:56:43:000000</t>
  </si>
  <si>
    <t>13:56:43:300000</t>
  </si>
  <si>
    <t>13:56:43:700000</t>
  </si>
  <si>
    <t>13:56:44:000000</t>
  </si>
  <si>
    <t>13:56:54:000000</t>
  </si>
  <si>
    <t>13:56:56:000000</t>
  </si>
  <si>
    <t>13:56:59:100000</t>
  </si>
  <si>
    <t>13:57:05:300000</t>
  </si>
  <si>
    <t>13:57:06:000000</t>
  </si>
  <si>
    <t>13:57:06:400000</t>
  </si>
  <si>
    <t>13:57:09:400000</t>
  </si>
  <si>
    <t>13:57:10:500000</t>
  </si>
  <si>
    <t>13:57:11:500000</t>
  </si>
  <si>
    <t>13:57:13:900000</t>
  </si>
  <si>
    <t>13:57:17:000000</t>
  </si>
  <si>
    <t>13:57:21:800000</t>
  </si>
  <si>
    <t>13:57:42:100000</t>
  </si>
  <si>
    <t>13:57:45:900000</t>
  </si>
  <si>
    <t>13:57:47:300000</t>
  </si>
  <si>
    <t>13:57:49:000000</t>
  </si>
  <si>
    <t>13:57:49:300000</t>
  </si>
  <si>
    <t>13:57:49:700000</t>
  </si>
  <si>
    <t>13:57:50:000000</t>
  </si>
  <si>
    <t>13:57:51:100000</t>
  </si>
  <si>
    <t>13:57:52:400000</t>
  </si>
  <si>
    <t>13:58:00:000000</t>
  </si>
  <si>
    <t>13:58:03:800000</t>
  </si>
  <si>
    <t>13:58:04:100000</t>
  </si>
  <si>
    <t>13:58:05:100000</t>
  </si>
  <si>
    <t>13:58:05:500000</t>
  </si>
  <si>
    <t>13:58:06:800000</t>
  </si>
  <si>
    <t>13:58:11:700000</t>
  </si>
  <si>
    <t>13:58:14:800000</t>
  </si>
  <si>
    <t>13:58:15:100000</t>
  </si>
  <si>
    <t>13:58:17:500000</t>
  </si>
  <si>
    <t>13:58:18:200000</t>
  </si>
  <si>
    <t>13:58:21:600000</t>
  </si>
  <si>
    <t>13:58:21:900000</t>
  </si>
  <si>
    <t>13:58:27:500000</t>
  </si>
  <si>
    <t>13:58:28:200000</t>
  </si>
  <si>
    <t>13:58:39:900000</t>
  </si>
  <si>
    <t>13:58:41:900000</t>
  </si>
  <si>
    <t>13:58:44:700000</t>
  </si>
  <si>
    <t>13:58:45:700000</t>
  </si>
  <si>
    <t>13:58:46:000000</t>
  </si>
  <si>
    <t>13:58:46:400000</t>
  </si>
  <si>
    <t>13:58:48:400000</t>
  </si>
  <si>
    <t>13:58:49:500000</t>
  </si>
  <si>
    <t>13:58:54:600000</t>
  </si>
  <si>
    <t>13:58:55:000000</t>
  </si>
  <si>
    <t>13:58:55:300000</t>
  </si>
  <si>
    <t>13:58:57:700000</t>
  </si>
  <si>
    <t>13:58:58:400000</t>
  </si>
  <si>
    <t>13:59:02:500000</t>
  </si>
  <si>
    <t>13:59:02:900000</t>
  </si>
  <si>
    <t>13:59:11:800000</t>
  </si>
  <si>
    <t>13:59:12:100000</t>
  </si>
  <si>
    <t>13:59:23:900000</t>
  </si>
  <si>
    <t>13:59:27:700000</t>
  </si>
  <si>
    <t>13:59:33:500000</t>
  </si>
  <si>
    <t>13:59:43:800000</t>
  </si>
  <si>
    <t>13:59:46:900000</t>
  </si>
  <si>
    <t>13:59:47:200000</t>
  </si>
  <si>
    <t>13:59:51:000000</t>
  </si>
  <si>
    <t>14:00:00:600000</t>
  </si>
  <si>
    <t>14:00:07:200000</t>
  </si>
  <si>
    <t>14:00:08:200000</t>
  </si>
  <si>
    <t>14:00:10:600000</t>
  </si>
  <si>
    <t>14:00:24:400000</t>
  </si>
  <si>
    <t>14:00:35:700000</t>
  </si>
  <si>
    <t>14:00:41:900000</t>
  </si>
  <si>
    <t>14:00:42:600000</t>
  </si>
  <si>
    <t>14:00:43:900000</t>
  </si>
  <si>
    <t>14:00:51:100000</t>
  </si>
  <si>
    <t>14:00:52:200000</t>
  </si>
  <si>
    <t>14:00:55:300000</t>
  </si>
  <si>
    <t>14:00:59:400000</t>
  </si>
  <si>
    <t>14:01:00:800000</t>
  </si>
  <si>
    <t>14:01:05:900000</t>
  </si>
  <si>
    <t>14:01:08:700000</t>
  </si>
  <si>
    <t>14:01:13:200000</t>
  </si>
  <si>
    <t>14:01:20:700000</t>
  </si>
  <si>
    <t>14:01:21:400000</t>
  </si>
  <si>
    <t>14:01:32:800000</t>
  </si>
  <si>
    <t>14:01:33:500000</t>
  </si>
  <si>
    <t>14:01:33:800000</t>
  </si>
  <si>
    <t>14:01:38:300000</t>
  </si>
  <si>
    <t>14:01:38:600000</t>
  </si>
  <si>
    <t>14:01:38:900000</t>
  </si>
  <si>
    <t>14:01:39:300000</t>
  </si>
  <si>
    <t>14:01:40:000000</t>
  </si>
  <si>
    <t>14:01:40:300000</t>
  </si>
  <si>
    <t>14:01:41:300000</t>
  </si>
  <si>
    <t>14:01:42:400000</t>
  </si>
  <si>
    <t>14:01:46:500000</t>
  </si>
  <si>
    <t>14:01:46:900000</t>
  </si>
  <si>
    <t>14:01:48:900000</t>
  </si>
  <si>
    <t>14:01:50:600000</t>
  </si>
  <si>
    <t>14:01:53:000000</t>
  </si>
  <si>
    <t>14:01:53:700000</t>
  </si>
  <si>
    <t>14:01:55:100000</t>
  </si>
  <si>
    <t>14:01:56:800000</t>
  </si>
  <si>
    <t>14:01:57:500000</t>
  </si>
  <si>
    <t>14:01:59:600000</t>
  </si>
  <si>
    <t>14:02:02:700000</t>
  </si>
  <si>
    <t>14:02:05:100000</t>
  </si>
  <si>
    <t>14:02:10:900000</t>
  </si>
  <si>
    <t>14:02:12:300000</t>
  </si>
  <si>
    <t>14:02:16:100000</t>
  </si>
  <si>
    <t>14:02:16:800000</t>
  </si>
  <si>
    <t>14:02:19:100000</t>
  </si>
  <si>
    <t>14:02:21:600000</t>
  </si>
  <si>
    <t>14:02:50:100000</t>
  </si>
  <si>
    <t>14:02:54:600000</t>
  </si>
  <si>
    <t>14:02:55:900000</t>
  </si>
  <si>
    <t>14:02:56:300000</t>
  </si>
  <si>
    <t>14:02:57:300000</t>
  </si>
  <si>
    <t>14:03:09:000000</t>
  </si>
  <si>
    <t>14:03:23:100000</t>
  </si>
  <si>
    <t>14:03:23:400000</t>
  </si>
  <si>
    <t>14:03:23:800000</t>
  </si>
  <si>
    <t>14:03:26:200000</t>
  </si>
  <si>
    <t>14:03:26:500000</t>
  </si>
  <si>
    <t>14:03:27:900000</t>
  </si>
  <si>
    <t>14:03:28:600000</t>
  </si>
  <si>
    <t>14:03:30:000000</t>
  </si>
  <si>
    <t>14:03:30:300000</t>
  </si>
  <si>
    <t>14:03:30:700000</t>
  </si>
  <si>
    <t>14:03:35:100000</t>
  </si>
  <si>
    <t>14:03:35:500000</t>
  </si>
  <si>
    <t>14:03:39:300000</t>
  </si>
  <si>
    <t>14:03:43:400000</t>
  </si>
  <si>
    <t>14:03:44:400000</t>
  </si>
  <si>
    <t>14:03:47:500000</t>
  </si>
  <si>
    <t>14:03:47:900000</t>
  </si>
  <si>
    <t>14:03:56:800000</t>
  </si>
  <si>
    <t>14:03:57:100000</t>
  </si>
  <si>
    <t>14:04:13:300000</t>
  </si>
  <si>
    <t>14:04:14:000000</t>
  </si>
  <si>
    <t>14:04:21:200000</t>
  </si>
  <si>
    <t>14:04:21:900000</t>
  </si>
  <si>
    <t>14:04:25:700000</t>
  </si>
  <si>
    <t>14:04:32:500000</t>
  </si>
  <si>
    <t>14:04:39:700000</t>
  </si>
  <si>
    <t>14:04:42:200000</t>
  </si>
  <si>
    <t>14:04:49:700000</t>
  </si>
  <si>
    <t>14:04:50:800000</t>
  </si>
  <si>
    <t>14:04:51:100000</t>
  </si>
  <si>
    <t>14:04:52:100000</t>
  </si>
  <si>
    <t>14:04:52:500000</t>
  </si>
  <si>
    <t>14:05:01:700000</t>
  </si>
  <si>
    <t>14:05:02:400000</t>
  </si>
  <si>
    <t>14:05:02:800000</t>
  </si>
  <si>
    <t>14:05:03:100000</t>
  </si>
  <si>
    <t>14:05:06:200000</t>
  </si>
  <si>
    <t>14:05:06:900000</t>
  </si>
  <si>
    <t>14:05:07:900000</t>
  </si>
  <si>
    <t>14:05:10:400000</t>
  </si>
  <si>
    <t>14:05:11:000000</t>
  </si>
  <si>
    <t>14:05:17:200000</t>
  </si>
  <si>
    <t>14:05:18:900000</t>
  </si>
  <si>
    <t>14:05:25:800000</t>
  </si>
  <si>
    <t>14:05:26:100000</t>
  </si>
  <si>
    <t>14:05:26:500000</t>
  </si>
  <si>
    <t>14:05:35:400000</t>
  </si>
  <si>
    <t>14:05:36:100000</t>
  </si>
  <si>
    <t>14:05:36:500000</t>
  </si>
  <si>
    <t>14:05:36:800000</t>
  </si>
  <si>
    <t>14:05:37:200000</t>
  </si>
  <si>
    <t>14:05:40:900000</t>
  </si>
  <si>
    <t>14:05:43:700000</t>
  </si>
  <si>
    <t>14:05:44:700000</t>
  </si>
  <si>
    <t>14:05:45:800000</t>
  </si>
  <si>
    <t>14:05:46:100000</t>
  </si>
  <si>
    <t>14:05:46:500000</t>
  </si>
  <si>
    <t>14:05:47:800000</t>
  </si>
  <si>
    <t>14:05:56:800000</t>
  </si>
  <si>
    <t>14:05:57:400000</t>
  </si>
  <si>
    <t>14:05:59:100000</t>
  </si>
  <si>
    <t>14:05:59:500000</t>
  </si>
  <si>
    <t>14:06:01:200000</t>
  </si>
  <si>
    <t>14:06:01:600000</t>
  </si>
  <si>
    <t>14:06:03:000000</t>
  </si>
  <si>
    <t>14:06:04:600000</t>
  </si>
  <si>
    <t>14:06:07:400000</t>
  </si>
  <si>
    <t>14:06:19:800000</t>
  </si>
  <si>
    <t>14:06:20:100000</t>
  </si>
  <si>
    <t>14:06:28:700000</t>
  </si>
  <si>
    <t>14:06:29:100000</t>
  </si>
  <si>
    <t>14:06:30:800000</t>
  </si>
  <si>
    <t>14:06:31:100000</t>
  </si>
  <si>
    <t>14:06:32:200000</t>
  </si>
  <si>
    <t>14:06:32:800000</t>
  </si>
  <si>
    <t>14:06:33:200000</t>
  </si>
  <si>
    <t>14:06:34:200000</t>
  </si>
  <si>
    <t>14:06:34:600000</t>
  </si>
  <si>
    <t>14:06:40:400000</t>
  </si>
  <si>
    <t>14:06:40:800000</t>
  </si>
  <si>
    <t>14:06:41:800000</t>
  </si>
  <si>
    <t>14:06:42:500000</t>
  </si>
  <si>
    <t>14:06:44:600000</t>
  </si>
  <si>
    <t>14:06:47:300000</t>
  </si>
  <si>
    <t>14:06:47:600000</t>
  </si>
  <si>
    <t>14:06:49:700000</t>
  </si>
  <si>
    <t>14:06:50:100000</t>
  </si>
  <si>
    <t>14:07:01:400000</t>
  </si>
  <si>
    <t>14:07:01:700000</t>
  </si>
  <si>
    <t>14:07:03:800000</t>
  </si>
  <si>
    <t>14:07:05:100000</t>
  </si>
  <si>
    <t>14:07:09:300000</t>
  </si>
  <si>
    <t>14:07:14:400000</t>
  </si>
  <si>
    <t>14:07:15:500000</t>
  </si>
  <si>
    <t>14:07:19:600000</t>
  </si>
  <si>
    <t>14:07:20:600000</t>
  </si>
  <si>
    <t>14:07:25:100000</t>
  </si>
  <si>
    <t>14:07:29:200000</t>
  </si>
  <si>
    <t>14:07:30:200000</t>
  </si>
  <si>
    <t>14:07:32:000000</t>
  </si>
  <si>
    <t>14:07:35:100000</t>
  </si>
  <si>
    <t>14:07:36:100000</t>
  </si>
  <si>
    <t>14:07:36:500000</t>
  </si>
  <si>
    <t>14:07:36:800000</t>
  </si>
  <si>
    <t>14:07:45:100000</t>
  </si>
  <si>
    <t>14:07:48:800000</t>
  </si>
  <si>
    <t>14:08:00:800000</t>
  </si>
  <si>
    <t>14:08:01:200000</t>
  </si>
  <si>
    <t>14:08:10:800000</t>
  </si>
  <si>
    <t>14:08:12:200000</t>
  </si>
  <si>
    <t>14:08:25:200000</t>
  </si>
  <si>
    <t>14:08:25:600000</t>
  </si>
  <si>
    <t>14:08:25:900000</t>
  </si>
  <si>
    <t>14:08:31:400000</t>
  </si>
  <si>
    <t>14:08:44:100000</t>
  </si>
  <si>
    <t>14:08:49:000000</t>
  </si>
  <si>
    <t>14:08:54:500000</t>
  </si>
  <si>
    <t>14:08:57:900000</t>
  </si>
  <si>
    <t>14:08:58:200000</t>
  </si>
  <si>
    <t>14:08:58:600000</t>
  </si>
  <si>
    <t>14:09:01:300000</t>
  </si>
  <si>
    <t>14:09:09:600000</t>
  </si>
  <si>
    <t>14:09:16:800000</t>
  </si>
  <si>
    <t>14:09:25:700000</t>
  </si>
  <si>
    <t>14:09:29:200000</t>
  </si>
  <si>
    <t>14:09:29:500000</t>
  </si>
  <si>
    <t>14:09:42:600000</t>
  </si>
  <si>
    <t>14:09:47:400000</t>
  </si>
  <si>
    <t>14:09:48:100000</t>
  </si>
  <si>
    <t>14:09:51:900000</t>
  </si>
  <si>
    <t>14:09:52:200000</t>
  </si>
  <si>
    <t>14:09:53:200000</t>
  </si>
  <si>
    <t>14:09:57:400000</t>
  </si>
  <si>
    <t>14:09:57:700000</t>
  </si>
  <si>
    <t>14:10:02:500000</t>
  </si>
  <si>
    <t>14:10:04:600000</t>
  </si>
  <si>
    <t>14:10:05:600000</t>
  </si>
  <si>
    <t>14:10:06:000000</t>
  </si>
  <si>
    <t>14:10:12:100000</t>
  </si>
  <si>
    <t>14:10:19:100000</t>
  </si>
  <si>
    <t>14:10:21:100000</t>
  </si>
  <si>
    <t>14:10:21:800000</t>
  </si>
  <si>
    <t>14:10:27:000000</t>
  </si>
  <si>
    <t>14:10:27:600000</t>
  </si>
  <si>
    <t>14:10:40:300000</t>
  </si>
  <si>
    <t>14:10:41:000000</t>
  </si>
  <si>
    <t>14:10:43:500000</t>
  </si>
  <si>
    <t>14:10:44:500000</t>
  </si>
  <si>
    <t>14:10:51:400000</t>
  </si>
  <si>
    <t>14:10:53:100000</t>
  </si>
  <si>
    <t>14:10:56:900000</t>
  </si>
  <si>
    <t>14:10:59:300000</t>
  </si>
  <si>
    <t>14:11:04:400000</t>
  </si>
  <si>
    <t>14:11:05:800000</t>
  </si>
  <si>
    <t>14:11:08:200000</t>
  </si>
  <si>
    <t>14:11:08:900000</t>
  </si>
  <si>
    <t>14:11:10:900000</t>
  </si>
  <si>
    <t>14:11:11:300000</t>
  </si>
  <si>
    <t>14:11:12:300000</t>
  </si>
  <si>
    <t>14:11:13:000000</t>
  </si>
  <si>
    <t>14:11:13:700000</t>
  </si>
  <si>
    <t>14:11:17:100000</t>
  </si>
  <si>
    <t>14:11:17:500000</t>
  </si>
  <si>
    <t>14:11:17:800000</t>
  </si>
  <si>
    <t>14:11:18:900000</t>
  </si>
  <si>
    <t>14:11:21:600000</t>
  </si>
  <si>
    <t>14:11:22:300000</t>
  </si>
  <si>
    <t>14:11:23:300000</t>
  </si>
  <si>
    <t>14:11:25:400000</t>
  </si>
  <si>
    <t>14:11:48:100000</t>
  </si>
  <si>
    <t>14:11:49:400000</t>
  </si>
  <si>
    <t>14:11:53:600000</t>
  </si>
  <si>
    <t>14:11:57:700000</t>
  </si>
  <si>
    <t>14:11:58:000000</t>
  </si>
  <si>
    <t>14:11:58:400000</t>
  </si>
  <si>
    <t>14:11:58:700000</t>
  </si>
  <si>
    <t>14:12:03:200000</t>
  </si>
  <si>
    <t>14:12:04:900000</t>
  </si>
  <si>
    <t>14:12:10:700000</t>
  </si>
  <si>
    <t>14:12:12:500000</t>
  </si>
  <si>
    <t>14:12:12:800000</t>
  </si>
  <si>
    <t>14:12:14:200000</t>
  </si>
  <si>
    <t>14:12:14:500000</t>
  </si>
  <si>
    <t>14:12:19:700000</t>
  </si>
  <si>
    <t>14:12:20:400000</t>
  </si>
  <si>
    <t>14:12:20:700000</t>
  </si>
  <si>
    <t>14:12:23:100000</t>
  </si>
  <si>
    <t>14:12:24:500000</t>
  </si>
  <si>
    <t>14:12:28:600000</t>
  </si>
  <si>
    <t>14:12:34:500000</t>
  </si>
  <si>
    <t>14:12:36:200000</t>
  </si>
  <si>
    <t>14:12:41:000000</t>
  </si>
  <si>
    <t>14:12:41:300000</t>
  </si>
  <si>
    <t>14:12:49:600000</t>
  </si>
  <si>
    <t>14:12:50:600000</t>
  </si>
  <si>
    <t>14:12:56:100000</t>
  </si>
  <si>
    <t>14:13:02:000000</t>
  </si>
  <si>
    <t>14:13:03:000000</t>
  </si>
  <si>
    <t>14:13:08:900000</t>
  </si>
  <si>
    <t>14:13:09:900000</t>
  </si>
  <si>
    <t>14:13:13:000000</t>
  </si>
  <si>
    <t>14:13:15:400000</t>
  </si>
  <si>
    <t>14:13:16:000000</t>
  </si>
  <si>
    <t>14:13:16:400000</t>
  </si>
  <si>
    <t>14:13:23:600000</t>
  </si>
  <si>
    <t>14:13:34:600000</t>
  </si>
  <si>
    <t>14:13:37:700000</t>
  </si>
  <si>
    <t>14:13:38:800000</t>
  </si>
  <si>
    <t>14:13:45:300000</t>
  </si>
  <si>
    <t>14:13:45:600000</t>
  </si>
  <si>
    <t>14:13:46:600000</t>
  </si>
  <si>
    <t>14:13:47:700000</t>
  </si>
  <si>
    <t>14:13:50:100000</t>
  </si>
  <si>
    <t>14:13:57:700000</t>
  </si>
  <si>
    <t>14:14:00:400000</t>
  </si>
  <si>
    <t>14:14:10:400000</t>
  </si>
  <si>
    <t>14:14:11:100000</t>
  </si>
  <si>
    <t>14:14:11:400000</t>
  </si>
  <si>
    <t>14:14:11:700000</t>
  </si>
  <si>
    <t>14:14:13:100000</t>
  </si>
  <si>
    <t>14:14:14:100000</t>
  </si>
  <si>
    <t>14:14:22:400000</t>
  </si>
  <si>
    <t>14:14:22:700000</t>
  </si>
  <si>
    <t>14:14:23:100000</t>
  </si>
  <si>
    <t>14:14:30:000000</t>
  </si>
  <si>
    <t>14:14:31:400000</t>
  </si>
  <si>
    <t>14:14:36:500000</t>
  </si>
  <si>
    <t>14:14:36:900000</t>
  </si>
  <si>
    <t>14:14:37:600000</t>
  </si>
  <si>
    <t>14:14:48:900000</t>
  </si>
  <si>
    <t>14:14:52:000000</t>
  </si>
  <si>
    <t>14:14:55:400000</t>
  </si>
  <si>
    <t>14:15:04:000000</t>
  </si>
  <si>
    <t>14:15:06:700000</t>
  </si>
  <si>
    <t>14:15:10:900000</t>
  </si>
  <si>
    <t>14:15:14:600000</t>
  </si>
  <si>
    <t>14:15:16:400000</t>
  </si>
  <si>
    <t>14:15:20:500000</t>
  </si>
  <si>
    <t>14:15:21:500000</t>
  </si>
  <si>
    <t>14:15:22:900000</t>
  </si>
  <si>
    <t>14:15:23:200000</t>
  </si>
  <si>
    <t>14:15:24:600000</t>
  </si>
  <si>
    <t>14:15:24:900000</t>
  </si>
  <si>
    <t>14:15:29:400000</t>
  </si>
  <si>
    <t>14:15:30:800000</t>
  </si>
  <si>
    <t>14:15:43:200000</t>
  </si>
  <si>
    <t>14:15:43:500000</t>
  </si>
  <si>
    <t>14:15:49:000000</t>
  </si>
  <si>
    <t>14:15:51:800000</t>
  </si>
  <si>
    <t>14:15:52:100000</t>
  </si>
  <si>
    <t>14:15:54:900000</t>
  </si>
  <si>
    <t>14:15:55:200000</t>
  </si>
  <si>
    <t>14:15:55:600000</t>
  </si>
  <si>
    <t>14:16:02:100000</t>
  </si>
  <si>
    <t>14:16:05:500000</t>
  </si>
  <si>
    <t>14:16:06:900000</t>
  </si>
  <si>
    <t>14:16:08:300000</t>
  </si>
  <si>
    <t>14:16:09:000000</t>
  </si>
  <si>
    <t>14:16:10:000000</t>
  </si>
  <si>
    <t>14:16:24:100000</t>
  </si>
  <si>
    <t>14:16:26:500000</t>
  </si>
  <si>
    <t>14:16:27:200000</t>
  </si>
  <si>
    <t>14:16:35:400000</t>
  </si>
  <si>
    <t>14:16:42:300000</t>
  </si>
  <si>
    <t>14:16:43:700000</t>
  </si>
  <si>
    <t>14:16:46:100000</t>
  </si>
  <si>
    <t>14:16:46:500000</t>
  </si>
  <si>
    <t>14:16:47:800000</t>
  </si>
  <si>
    <t>14:16:52:600000</t>
  </si>
  <si>
    <t>14:16:53:300000</t>
  </si>
  <si>
    <t>14:16:54:000000</t>
  </si>
  <si>
    <t>14:16:54:300000</t>
  </si>
  <si>
    <t>14:17:00:900000</t>
  </si>
  <si>
    <t>14:17:01:200000</t>
  </si>
  <si>
    <t>14:17:11:600000</t>
  </si>
  <si>
    <t>14:17:24:900000</t>
  </si>
  <si>
    <t>14:17:25:600000</t>
  </si>
  <si>
    <t>14:17:31:100000</t>
  </si>
  <si>
    <t>14:17:32:500000</t>
  </si>
  <si>
    <t>14:17:34:200000</t>
  </si>
  <si>
    <t>14:17:40:400000</t>
  </si>
  <si>
    <t>14:17:49:700000</t>
  </si>
  <si>
    <t>14:17:50:700000</t>
  </si>
  <si>
    <t>14:17:51:000000</t>
  </si>
  <si>
    <t>14:17:54:900000</t>
  </si>
  <si>
    <t>14:18:07:200000</t>
  </si>
  <si>
    <t>14:18:15:100000</t>
  </si>
  <si>
    <t>14:18:18:600000</t>
  </si>
  <si>
    <t>14:18:18:900000</t>
  </si>
  <si>
    <t>14:18:20:000000</t>
  </si>
  <si>
    <t>14:18:52:200000</t>
  </si>
  <si>
    <t>14:18:52:600000</t>
  </si>
  <si>
    <t>14:18:53:300000</t>
  </si>
  <si>
    <t>14:18:53:600000</t>
  </si>
  <si>
    <t>14:18:56:400000</t>
  </si>
  <si>
    <t>14:19:07:400000</t>
  </si>
  <si>
    <t>14:19:09:100000</t>
  </si>
  <si>
    <t>14:19:09:800000</t>
  </si>
  <si>
    <t>14:19:12:500000</t>
  </si>
  <si>
    <t>14:19:12:900000</t>
  </si>
  <si>
    <t>14:19:19:400000</t>
  </si>
  <si>
    <t>14:19:20:100000</t>
  </si>
  <si>
    <t>14:19:20:500000</t>
  </si>
  <si>
    <t>14:19:23:200000</t>
  </si>
  <si>
    <t>14:19:24:900000</t>
  </si>
  <si>
    <t>14:19:28:300000</t>
  </si>
  <si>
    <t>14:19:34:900000</t>
  </si>
  <si>
    <t>14:19:39:700000</t>
  </si>
  <si>
    <t>14:19:41:400000</t>
  </si>
  <si>
    <t>14:19:41:800000</t>
  </si>
  <si>
    <t>14:19:42:100000</t>
  </si>
  <si>
    <t>14:19:42:500000</t>
  </si>
  <si>
    <t>14:19:44:100000</t>
  </si>
  <si>
    <t>14:19:46:900000</t>
  </si>
  <si>
    <t>14:19:50:700000</t>
  </si>
  <si>
    <t>14:19:51:400000</t>
  </si>
  <si>
    <t>14:19:53:100000</t>
  </si>
  <si>
    <t>14:19:54:100000</t>
  </si>
  <si>
    <t>14:19:59:300000</t>
  </si>
  <si>
    <t>14:20:02:000000</t>
  </si>
  <si>
    <t>14:20:04:100000</t>
  </si>
  <si>
    <t>14:20:07:600000</t>
  </si>
  <si>
    <t>14:20:07:900000</t>
  </si>
  <si>
    <t>14:20:08:200000</t>
  </si>
  <si>
    <t>14:20:11:300000</t>
  </si>
  <si>
    <t>14:20:12:700000</t>
  </si>
  <si>
    <t>14:20:13:000000</t>
  </si>
  <si>
    <t>14:20:13:400000</t>
  </si>
  <si>
    <t>14:20:15:100000</t>
  </si>
  <si>
    <t>14:20:15:700000</t>
  </si>
  <si>
    <t>14:20:16:500000</t>
  </si>
  <si>
    <t>14:20:17:500000</t>
  </si>
  <si>
    <t>14:20:19:200000</t>
  </si>
  <si>
    <t>14:20:21:900000</t>
  </si>
  <si>
    <t>14:20:22:700000</t>
  </si>
  <si>
    <t>14:20:23:400000</t>
  </si>
  <si>
    <t>14:20:35:100000</t>
  </si>
  <si>
    <t>14:20:35:400000</t>
  </si>
  <si>
    <t>14:20:37:100000</t>
  </si>
  <si>
    <t>14:20:37:400000</t>
  </si>
  <si>
    <t>14:20:40:900000</t>
  </si>
  <si>
    <t>14:20:49:500000</t>
  </si>
  <si>
    <t>14:20:52:200000</t>
  </si>
  <si>
    <t>14:20:54:000000</t>
  </si>
  <si>
    <t>14:21:01:800000</t>
  </si>
  <si>
    <t>14:21:07:700000</t>
  </si>
  <si>
    <t>14:21:11:100000</t>
  </si>
  <si>
    <t>14:21:13:900000</t>
  </si>
  <si>
    <t>14:21:14:900000</t>
  </si>
  <si>
    <t>14:21:20:400000</t>
  </si>
  <si>
    <t>14:21:23:200000</t>
  </si>
  <si>
    <t>14:21:23:500000</t>
  </si>
  <si>
    <t>14:21:32:100000</t>
  </si>
  <si>
    <t>14:21:36:200000</t>
  </si>
  <si>
    <t>14:21:36:600000</t>
  </si>
  <si>
    <t>14:21:38:000000</t>
  </si>
  <si>
    <t>14:21:41:400000</t>
  </si>
  <si>
    <t>14:21:45:200000</t>
  </si>
  <si>
    <t>14:21:45:500000</t>
  </si>
  <si>
    <t>14:21:46:900000</t>
  </si>
  <si>
    <t>14:21:48:300000</t>
  </si>
  <si>
    <t>14:22:00:300000</t>
  </si>
  <si>
    <t>14:22:05:100000</t>
  </si>
  <si>
    <t>14:22:06:800000</t>
  </si>
  <si>
    <t>14:22:09:200000</t>
  </si>
  <si>
    <t>14:22:09:600000</t>
  </si>
  <si>
    <t>14:22:09:900000</t>
  </si>
  <si>
    <t>14:22:10:600000</t>
  </si>
  <si>
    <t>14:22:14:700000</t>
  </si>
  <si>
    <t>14:22:17:800000</t>
  </si>
  <si>
    <t>14:22:20:600000</t>
  </si>
  <si>
    <t>14:22:20:900000</t>
  </si>
  <si>
    <t>14:22:22:300000</t>
  </si>
  <si>
    <t>14:22:23:000000</t>
  </si>
  <si>
    <t>14:22:23:300000</t>
  </si>
  <si>
    <t>14:22:24:000000</t>
  </si>
  <si>
    <t>14:22:25:400000</t>
  </si>
  <si>
    <t>14:22:25:700000</t>
  </si>
  <si>
    <t>14:22:26:100000</t>
  </si>
  <si>
    <t>14:22:27:500000</t>
  </si>
  <si>
    <t>14:22:27:800000</t>
  </si>
  <si>
    <t>14:22:28:500000</t>
  </si>
  <si>
    <t>14:22:29:900000</t>
  </si>
  <si>
    <t>14:22:30:900000</t>
  </si>
  <si>
    <t>14:22:31:900000</t>
  </si>
  <si>
    <t>14:22:32:300000</t>
  </si>
  <si>
    <t>14:22:33:300000</t>
  </si>
  <si>
    <t>14:22:34:000000</t>
  </si>
  <si>
    <t>14:22:35:000000</t>
  </si>
  <si>
    <t>14:22:36:400000</t>
  </si>
  <si>
    <t>14:22:36:700000</t>
  </si>
  <si>
    <t>14:22:37:400000</t>
  </si>
  <si>
    <t>14:22:37:800000</t>
  </si>
  <si>
    <t>14:22:38:100000</t>
  </si>
  <si>
    <t>14:22:38:800000</t>
  </si>
  <si>
    <t>14:22:39:500000</t>
  </si>
  <si>
    <t>14:22:41:500000</t>
  </si>
  <si>
    <t>14:22:41:900000</t>
  </si>
  <si>
    <t>14:22:42:600000</t>
  </si>
  <si>
    <t>14:22:44:000000</t>
  </si>
  <si>
    <t>14:22:44:300000</t>
  </si>
  <si>
    <t>14:22:44:600000</t>
  </si>
  <si>
    <t>14:22:45:000000</t>
  </si>
  <si>
    <t>14:22:46:400000</t>
  </si>
  <si>
    <t>14:22:46:700000</t>
  </si>
  <si>
    <t>14:22:47:800000</t>
  </si>
  <si>
    <t>14:22:48:100000</t>
  </si>
  <si>
    <t>14:22:49:800000</t>
  </si>
  <si>
    <t>14:22:50:500000</t>
  </si>
  <si>
    <t>14:22:50:800000</t>
  </si>
  <si>
    <t>14:22:51:500000</t>
  </si>
  <si>
    <t>14:22:52:200000</t>
  </si>
  <si>
    <t>14:22:52:600000</t>
  </si>
  <si>
    <t>14:22:53:200000</t>
  </si>
  <si>
    <t>14:22:53:600000</t>
  </si>
  <si>
    <t>14:22:54:300000</t>
  </si>
  <si>
    <t>14:22:54:600000</t>
  </si>
  <si>
    <t>14:22:55:000000</t>
  </si>
  <si>
    <t>14:22:55:600000</t>
  </si>
  <si>
    <t>14:22:56:700000</t>
  </si>
  <si>
    <t>14:22:57:700000</t>
  </si>
  <si>
    <t>14:22:58:000000</t>
  </si>
  <si>
    <t>14:22:58:400000</t>
  </si>
  <si>
    <t>14:22:59:700000</t>
  </si>
  <si>
    <t>14:23:03:200000</t>
  </si>
  <si>
    <t>14:23:03:500000</t>
  </si>
  <si>
    <t>14:23:03:900000</t>
  </si>
  <si>
    <t>14:23:04:600000</t>
  </si>
  <si>
    <t>14:23:06:300000</t>
  </si>
  <si>
    <t>14:23:07:000000</t>
  </si>
  <si>
    <t>14:23:08:700000</t>
  </si>
  <si>
    <t>14:23:09:400000</t>
  </si>
  <si>
    <t>14:23:10:100000</t>
  </si>
  <si>
    <t>14:23:10:700000</t>
  </si>
  <si>
    <t>14:23:10:900000</t>
  </si>
  <si>
    <t>14:23:11:800000</t>
  </si>
  <si>
    <t>14:23:12:100000</t>
  </si>
  <si>
    <t>14:23:13:200000</t>
  </si>
  <si>
    <t>14:23:13:500000</t>
  </si>
  <si>
    <t>14:23:14:200000</t>
  </si>
  <si>
    <t>14:23:15:200000</t>
  </si>
  <si>
    <t>14:23:16:300000</t>
  </si>
  <si>
    <t>14:23:17:000000</t>
  </si>
  <si>
    <t>14:23:17:300000</t>
  </si>
  <si>
    <t>14:23:17:600000</t>
  </si>
  <si>
    <t>14:23:19:400000</t>
  </si>
  <si>
    <t>14:23:19:700000</t>
  </si>
  <si>
    <t>14:23:20:400000</t>
  </si>
  <si>
    <t>14:23:20:700000</t>
  </si>
  <si>
    <t>14:23:21:400000</t>
  </si>
  <si>
    <t>14:23:21:800000</t>
  </si>
  <si>
    <t>14:23:22:500000</t>
  </si>
  <si>
    <t>14:23:23:500000</t>
  </si>
  <si>
    <t>14:23:23:900000</t>
  </si>
  <si>
    <t>14:23:24:200000</t>
  </si>
  <si>
    <t>14:23:25:500000</t>
  </si>
  <si>
    <t>14:23:25:900000</t>
  </si>
  <si>
    <t>14:23:26:200000</t>
  </si>
  <si>
    <t>14:23:26:900000</t>
  </si>
  <si>
    <t>14:23:29:300000</t>
  </si>
  <si>
    <t>14:23:29:700000</t>
  </si>
  <si>
    <t>14:23:30:000000</t>
  </si>
  <si>
    <t>14:23:30:400000</t>
  </si>
  <si>
    <t>14:23:31:000000</t>
  </si>
  <si>
    <t>14:23:31:400000</t>
  </si>
  <si>
    <t>14:23:33:500000</t>
  </si>
  <si>
    <t>14:23:36:900000</t>
  </si>
  <si>
    <t>14:23:37:200000</t>
  </si>
  <si>
    <t>14:23:37:600000</t>
  </si>
  <si>
    <t>14:23:37:900000</t>
  </si>
  <si>
    <t>14:23:39:600000</t>
  </si>
  <si>
    <t>14:23:41:400000</t>
  </si>
  <si>
    <t>14:23:41:700000</t>
  </si>
  <si>
    <t>14:23:42:100000</t>
  </si>
  <si>
    <t>14:23:43:800000</t>
  </si>
  <si>
    <t>14:23:45:500000</t>
  </si>
  <si>
    <t>14:23:45:900000</t>
  </si>
  <si>
    <t>14:23:46:200000</t>
  </si>
  <si>
    <t>14:23:46:500000</t>
  </si>
  <si>
    <t>14:23:46:900000</t>
  </si>
  <si>
    <t>14:23:48:600000</t>
  </si>
  <si>
    <t>14:23:49:600000</t>
  </si>
  <si>
    <t>14:23:50:700000</t>
  </si>
  <si>
    <t>14:23:51:400000</t>
  </si>
  <si>
    <t>14:23:51:700000</t>
  </si>
  <si>
    <t>14:23:52:400000</t>
  </si>
  <si>
    <t>14:23:52:700000</t>
  </si>
  <si>
    <t>14:23:53:100000</t>
  </si>
  <si>
    <t>14:23:53:700000</t>
  </si>
  <si>
    <t>14:23:54:400000</t>
  </si>
  <si>
    <t>14:23:55:500000</t>
  </si>
  <si>
    <t>14:23:55:800000</t>
  </si>
  <si>
    <t>14:23:57:200000</t>
  </si>
  <si>
    <t>14:23:57:900000</t>
  </si>
  <si>
    <t>14:24:01:000000</t>
  </si>
  <si>
    <t>14:24:02:000000</t>
  </si>
  <si>
    <t>14:24:02:700000</t>
  </si>
  <si>
    <t>14:24:03:700000</t>
  </si>
  <si>
    <t>14:24:04:400000</t>
  </si>
  <si>
    <t>14:24:04:800000</t>
  </si>
  <si>
    <t>14:24:05:400000</t>
  </si>
  <si>
    <t>14:24:06:100000</t>
  </si>
  <si>
    <t>14:24:06:400000</t>
  </si>
  <si>
    <t>14:24:06:800000</t>
  </si>
  <si>
    <t>14:24:07:100000</t>
  </si>
  <si>
    <t>14:24:07:500000</t>
  </si>
  <si>
    <t>14:24:08:200000</t>
  </si>
  <si>
    <t>14:24:10:900000</t>
  </si>
  <si>
    <t>14:24:12:300000</t>
  </si>
  <si>
    <t>14:24:13:700000</t>
  </si>
  <si>
    <t>14:24:14:000000</t>
  </si>
  <si>
    <t>14:24:15:100000</t>
  </si>
  <si>
    <t>14:24:16:100000</t>
  </si>
  <si>
    <t>14:24:16:800000</t>
  </si>
  <si>
    <t>14:24:18:100000</t>
  </si>
  <si>
    <t>14:24:18:800000</t>
  </si>
  <si>
    <t>14:24:20:600000</t>
  </si>
  <si>
    <t>14:24:21:200000</t>
  </si>
  <si>
    <t>14:24:23:300000</t>
  </si>
  <si>
    <t>14:24:23:600000</t>
  </si>
  <si>
    <t>14:24:24:300000</t>
  </si>
  <si>
    <t>14:24:25:400000</t>
  </si>
  <si>
    <t>14:24:27:400000</t>
  </si>
  <si>
    <t>14:24:27:800000</t>
  </si>
  <si>
    <t>14:24:28:100000</t>
  </si>
  <si>
    <t>14:24:29:500000</t>
  </si>
  <si>
    <t>14:24:32:200000</t>
  </si>
  <si>
    <t>14:24:32:600000</t>
  </si>
  <si>
    <t>14:24:34:600000</t>
  </si>
  <si>
    <t>14:24:36:000000</t>
  </si>
  <si>
    <t>14:24:38:100000</t>
  </si>
  <si>
    <t>14:24:39:800000</t>
  </si>
  <si>
    <t>14:24:40:500000</t>
  </si>
  <si>
    <t>14:24:41:500000</t>
  </si>
  <si>
    <t>14:24:46:700000</t>
  </si>
  <si>
    <t>14:24:47:000000</t>
  </si>
  <si>
    <t>14:24:48:400000</t>
  </si>
  <si>
    <t>14:24:50:800000</t>
  </si>
  <si>
    <t>14:24:54:900000</t>
  </si>
  <si>
    <t>14:24:57:000000</t>
  </si>
  <si>
    <t>14:25:00:400000</t>
  </si>
  <si>
    <t>14:25:02:100000</t>
  </si>
  <si>
    <t>14:25:05:600000</t>
  </si>
  <si>
    <t>14:25:06:600000</t>
  </si>
  <si>
    <t>14:25:10:100000</t>
  </si>
  <si>
    <t>14:25:10:700000</t>
  </si>
  <si>
    <t>14:25:12:500000</t>
  </si>
  <si>
    <t>14:25:12:800000</t>
  </si>
  <si>
    <t>14:25:17:600000</t>
  </si>
  <si>
    <t>14:25:18:300000</t>
  </si>
  <si>
    <t>14:25:19:000000</t>
  </si>
  <si>
    <t>14:25:21:400000</t>
  </si>
  <si>
    <t>14:25:22:700000</t>
  </si>
  <si>
    <t>14:25:23:800000</t>
  </si>
  <si>
    <t>14:25:27:900000</t>
  </si>
  <si>
    <t>14:25:28:300000</t>
  </si>
  <si>
    <t>14:25:29:000000</t>
  </si>
  <si>
    <t>14:25:29:600000</t>
  </si>
  <si>
    <t>14:25:36:200000</t>
  </si>
  <si>
    <t>14:25:40:300000</t>
  </si>
  <si>
    <t>14:25:41:000000</t>
  </si>
  <si>
    <t>14:25:41:700000</t>
  </si>
  <si>
    <t>14:25:43:000000</t>
  </si>
  <si>
    <t>14:25:45:500000</t>
  </si>
  <si>
    <t>14:25:45:800000</t>
  </si>
  <si>
    <t>14:25:46:500000</t>
  </si>
  <si>
    <t>14:25:47:200000</t>
  </si>
  <si>
    <t>14:25:48:900000</t>
  </si>
  <si>
    <t>14:25:49:300000</t>
  </si>
  <si>
    <t>14:25:50:300000</t>
  </si>
  <si>
    <t>14:25:50:600000</t>
  </si>
  <si>
    <t>14:25:53:700000</t>
  </si>
  <si>
    <t>14:25:55:400000</t>
  </si>
  <si>
    <t>14:25:57:100000</t>
  </si>
  <si>
    <t>14:25:58:200000</t>
  </si>
  <si>
    <t>14:25:58:500000</t>
  </si>
  <si>
    <t>14:25:58:900000</t>
  </si>
  <si>
    <t>14:25:59:900000</t>
  </si>
  <si>
    <t>14:26:00:200000</t>
  </si>
  <si>
    <t>14:26:02:300000</t>
  </si>
  <si>
    <t>14:26:03:300000</t>
  </si>
  <si>
    <t>14:26:04:400000</t>
  </si>
  <si>
    <t>14:26:05:700000</t>
  </si>
  <si>
    <t>14:26:06:100000</t>
  </si>
  <si>
    <t>14:26:06:400000</t>
  </si>
  <si>
    <t>14:26:09:800000</t>
  </si>
  <si>
    <t>14:26:10:900000</t>
  </si>
  <si>
    <t>14:26:12:300000</t>
  </si>
  <si>
    <t>14:26:15:000000</t>
  </si>
  <si>
    <t>14:26:15:700000</t>
  </si>
  <si>
    <t>14:26:16:000000</t>
  </si>
  <si>
    <t>14:26:16:700000</t>
  </si>
  <si>
    <t>14:26:17:100000</t>
  </si>
  <si>
    <t>14:26:17:800000</t>
  </si>
  <si>
    <t>14:26:18:100000</t>
  </si>
  <si>
    <t>14:26:20:200000</t>
  </si>
  <si>
    <t>14:26:22:200000</t>
  </si>
  <si>
    <t>14:26:24:300000</t>
  </si>
  <si>
    <t>14:26:25:000000</t>
  </si>
  <si>
    <t>14:26:27:400000</t>
  </si>
  <si>
    <t>14:26:28:400000</t>
  </si>
  <si>
    <t>14:26:31:500000</t>
  </si>
  <si>
    <t>14:26:31:900000</t>
  </si>
  <si>
    <t>14:26:32:200000</t>
  </si>
  <si>
    <t>14:26:32:600000</t>
  </si>
  <si>
    <t>14:26:32:900000</t>
  </si>
  <si>
    <t>14:26:33:900000</t>
  </si>
  <si>
    <t>14:26:34:600000</t>
  </si>
  <si>
    <t>14:26:35:300000</t>
  </si>
  <si>
    <t>14:26:37:000000</t>
  </si>
  <si>
    <t>14:26:37:400000</t>
  </si>
  <si>
    <t>14:26:39:400000</t>
  </si>
  <si>
    <t>14:26:39:700000</t>
  </si>
  <si>
    <t>14:26:41:100000</t>
  </si>
  <si>
    <t>14:26:41:800000</t>
  </si>
  <si>
    <t>14:26:42:200000</t>
  </si>
  <si>
    <t>14:26:42:900000</t>
  </si>
  <si>
    <t>14:26:43:900000</t>
  </si>
  <si>
    <t>14:26:44:600000</t>
  </si>
  <si>
    <t>14:26:45:300000</t>
  </si>
  <si>
    <t>14:26:46:000000</t>
  </si>
  <si>
    <t>14:26:46:300000</t>
  </si>
  <si>
    <t>14:26:46:600000</t>
  </si>
  <si>
    <t>14:26:49:400000</t>
  </si>
  <si>
    <t>14:26:52:100000</t>
  </si>
  <si>
    <t>14:26:54:200000</t>
  </si>
  <si>
    <t>14:26:55:200000</t>
  </si>
  <si>
    <t>14:26:55:600000</t>
  </si>
  <si>
    <t>14:26:58:000000</t>
  </si>
  <si>
    <t>14:26:59:400000</t>
  </si>
  <si>
    <t>14:27:01:400000</t>
  </si>
  <si>
    <t>14:27:05:900000</t>
  </si>
  <si>
    <t>14:27:06:600000</t>
  </si>
  <si>
    <t>14:27:08:000000</t>
  </si>
  <si>
    <t>14:27:08:300000</t>
  </si>
  <si>
    <t>14:27:08:600000</t>
  </si>
  <si>
    <t>14:27:09:000000</t>
  </si>
  <si>
    <t>14:27:09:300000</t>
  </si>
  <si>
    <t>14:27:09:700000</t>
  </si>
  <si>
    <t>14:27:10:000000</t>
  </si>
  <si>
    <t>14:27:11:400000</t>
  </si>
  <si>
    <t>14:27:15:900000</t>
  </si>
  <si>
    <t>14:27:17:200000</t>
  </si>
  <si>
    <t>14:27:19:600000</t>
  </si>
  <si>
    <t>14:27:20:300000</t>
  </si>
  <si>
    <t>14:27:21:700000</t>
  </si>
  <si>
    <t>14:27:22:100000</t>
  </si>
  <si>
    <t>14:27:25:100000</t>
  </si>
  <si>
    <t>14:27:25:800000</t>
  </si>
  <si>
    <t>14:27:26:500000</t>
  </si>
  <si>
    <t>14:27:26:900000</t>
  </si>
  <si>
    <t>14:27:27:200000</t>
  </si>
  <si>
    <t>14:27:31:700000</t>
  </si>
  <si>
    <t>14:27:33:400000</t>
  </si>
  <si>
    <t>14:27:34:100000</t>
  </si>
  <si>
    <t>14:27:34:400000</t>
  </si>
  <si>
    <t>14:27:35:100000</t>
  </si>
  <si>
    <t>14:27:35:800000</t>
  </si>
  <si>
    <t>14:27:36:500000</t>
  </si>
  <si>
    <t>14:27:37:200000</t>
  </si>
  <si>
    <t>14:27:38:900000</t>
  </si>
  <si>
    <t>14:27:39:200000</t>
  </si>
  <si>
    <t>14:27:40:600000</t>
  </si>
  <si>
    <t>14:27:41:000000</t>
  </si>
  <si>
    <t>14:27:41:600000</t>
  </si>
  <si>
    <t>14:27:43:700000</t>
  </si>
  <si>
    <t>14:27:44:700000</t>
  </si>
  <si>
    <t>14:27:46:800000</t>
  </si>
  <si>
    <t>14:27:47:500000</t>
  </si>
  <si>
    <t>14:27:51:600000</t>
  </si>
  <si>
    <t>14:27:51:900000</t>
  </si>
  <si>
    <t>14:27:52:300000</t>
  </si>
  <si>
    <t>14:27:54:400000</t>
  </si>
  <si>
    <t>14:27:55:100000</t>
  </si>
  <si>
    <t>14:27:55:400000</t>
  </si>
  <si>
    <t>14:27:55:700000</t>
  </si>
  <si>
    <t>14:27:57:100000</t>
  </si>
  <si>
    <t>14:27:57:500000</t>
  </si>
  <si>
    <t>14:28:00:200000</t>
  </si>
  <si>
    <t>14:28:00:500000</t>
  </si>
  <si>
    <t>14:28:03:300000</t>
  </si>
  <si>
    <t>14:28:09:500000</t>
  </si>
  <si>
    <t>14:28:10:200000</t>
  </si>
  <si>
    <t>14:28:10:900000</t>
  </si>
  <si>
    <t>14:28:11:900000</t>
  </si>
  <si>
    <t>14:28:12:900000</t>
  </si>
  <si>
    <t>14:28:13:300000</t>
  </si>
  <si>
    <t>14:28:17:700000</t>
  </si>
  <si>
    <t>14:28:18:400000</t>
  </si>
  <si>
    <t>14:28:19:500000</t>
  </si>
  <si>
    <t>14:28:19:800000</t>
  </si>
  <si>
    <t>14:28:20:100000</t>
  </si>
  <si>
    <t>14:28:20:500000</t>
  </si>
  <si>
    <t>14:28:20:800000</t>
  </si>
  <si>
    <t>14:28:27:400000</t>
  </si>
  <si>
    <t>14:28:27:700000</t>
  </si>
  <si>
    <t>14:28:28:100000</t>
  </si>
  <si>
    <t>14:28:28:700000</t>
  </si>
  <si>
    <t>14:28:29:800000</t>
  </si>
  <si>
    <t>14:28:30:400000</t>
  </si>
  <si>
    <t>14:28:30:800000</t>
  </si>
  <si>
    <t>14:28:31:100000</t>
  </si>
  <si>
    <t>14:28:34:200000</t>
  </si>
  <si>
    <t>14:28:38:700000</t>
  </si>
  <si>
    <t>14:28:41:100000</t>
  </si>
  <si>
    <t>14:28:43:900000</t>
  </si>
  <si>
    <t>14:28:44:600000</t>
  </si>
  <si>
    <t>14:28:45:900000</t>
  </si>
  <si>
    <t>14:28:46:900000</t>
  </si>
  <si>
    <t>14:28:47:300000</t>
  </si>
  <si>
    <t>14:28:48:400000</t>
  </si>
  <si>
    <t>14:28:50:100000</t>
  </si>
  <si>
    <t>14:28:50:400000</t>
  </si>
  <si>
    <t>14:28:51:400000</t>
  </si>
  <si>
    <t>14:28:52:800000</t>
  </si>
  <si>
    <t>14:28:53:200000</t>
  </si>
  <si>
    <t>14:28:54:500000</t>
  </si>
  <si>
    <t>14:28:55:200000</t>
  </si>
  <si>
    <t>14:28:56:600000</t>
  </si>
  <si>
    <t>14:28:57:600000</t>
  </si>
  <si>
    <t>14:29:01:400000</t>
  </si>
  <si>
    <t>14:29:02:400000</t>
  </si>
  <si>
    <t>14:29:04:100000</t>
  </si>
  <si>
    <t>14:29:05:200000</t>
  </si>
  <si>
    <t>14:29:05:500000</t>
  </si>
  <si>
    <t>14:29:08:300000</t>
  </si>
  <si>
    <t>14:29:08:600000</t>
  </si>
  <si>
    <t>14:29:09:600000</t>
  </si>
  <si>
    <t>14:29:10:000000</t>
  </si>
  <si>
    <t>14:29:11:000000</t>
  </si>
  <si>
    <t>14:29:11:400000</t>
  </si>
  <si>
    <t>14:29:15:100000</t>
  </si>
  <si>
    <t>14:29:15:500000</t>
  </si>
  <si>
    <t>14:29:16:900000</t>
  </si>
  <si>
    <t>14:29:23:100000</t>
  </si>
  <si>
    <t>14:29:23:700000</t>
  </si>
  <si>
    <t>14:29:24:100000</t>
  </si>
  <si>
    <t>14:29:27:900000</t>
  </si>
  <si>
    <t>14:29:28:200000</t>
  </si>
  <si>
    <t>14:29:30:600000</t>
  </si>
  <si>
    <t>14:29:33:000000</t>
  </si>
  <si>
    <t>14:29:34:100000</t>
  </si>
  <si>
    <t>14:29:36:800000</t>
  </si>
  <si>
    <t>14:29:38:500000</t>
  </si>
  <si>
    <t>14:29:40:900000</t>
  </si>
  <si>
    <t>14:29:41:600000</t>
  </si>
  <si>
    <t>14:29:42:000000</t>
  </si>
  <si>
    <t>14:29:42:300000</t>
  </si>
  <si>
    <t>14:29:49:900000</t>
  </si>
  <si>
    <t>14:29:50:200000</t>
  </si>
  <si>
    <t>14:29:53:300000</t>
  </si>
  <si>
    <t>14:29:54:600000</t>
  </si>
  <si>
    <t>14:29:57:400000</t>
  </si>
  <si>
    <t>14:29:58:400000</t>
  </si>
  <si>
    <t>14:29:58:800000</t>
  </si>
  <si>
    <t>14:29:59:400000</t>
  </si>
  <si>
    <t>14:30:00:500000</t>
  </si>
  <si>
    <t>14:30:01:200000</t>
  </si>
  <si>
    <t>14:30:05:700000</t>
  </si>
  <si>
    <t>14:30:08:800000</t>
  </si>
  <si>
    <t>14:30:10:100000</t>
  </si>
  <si>
    <t>14:30:13:600000</t>
  </si>
  <si>
    <t>14:30:13:900000</t>
  </si>
  <si>
    <t>14:30:14:300000</t>
  </si>
  <si>
    <t>14:30:16:000000</t>
  </si>
  <si>
    <t>14:30:16:700000</t>
  </si>
  <si>
    <t>14:30:18:700000</t>
  </si>
  <si>
    <t>14:30:21:100000</t>
  </si>
  <si>
    <t>14:30:22:500000</t>
  </si>
  <si>
    <t>14:30:23:200000</t>
  </si>
  <si>
    <t>14:30:30:100000</t>
  </si>
  <si>
    <t>14:30:34:600000</t>
  </si>
  <si>
    <t>14:30:34:900000</t>
  </si>
  <si>
    <t>14:30:37:000000</t>
  </si>
  <si>
    <t>14:30:37:300000</t>
  </si>
  <si>
    <t>14:30:41:400000</t>
  </si>
  <si>
    <t>14:30:41:800000</t>
  </si>
  <si>
    <t>14:30:42:100000</t>
  </si>
  <si>
    <t>14:30:47:600000</t>
  </si>
  <si>
    <t>14:30:50:000000</t>
  </si>
  <si>
    <t>14:30:51:700000</t>
  </si>
  <si>
    <t>14:30:52:100000</t>
  </si>
  <si>
    <t>14:30:53:100000</t>
  </si>
  <si>
    <t>14:30:53:500000</t>
  </si>
  <si>
    <t>14:30:58:600000</t>
  </si>
  <si>
    <t>14:30:59:600000</t>
  </si>
  <si>
    <t>14:31:01:700000</t>
  </si>
  <si>
    <t>14:31:03:100000</t>
  </si>
  <si>
    <t>14:31:06:500000</t>
  </si>
  <si>
    <t>14:31:06:900000</t>
  </si>
  <si>
    <t>14:31:07:200000</t>
  </si>
  <si>
    <t>14:31:07:500000</t>
  </si>
  <si>
    <t>14:31:11:700000</t>
  </si>
  <si>
    <t>14:31:12:700000</t>
  </si>
  <si>
    <t>14:31:15:100000</t>
  </si>
  <si>
    <t>14:31:18:200000</t>
  </si>
  <si>
    <t>14:31:19:200000</t>
  </si>
  <si>
    <t>14:31:19:900000</t>
  </si>
  <si>
    <t>14:31:21:600000</t>
  </si>
  <si>
    <t>14:31:22:300000</t>
  </si>
  <si>
    <t>14:31:22:700000</t>
  </si>
  <si>
    <t>14:31:23:300000</t>
  </si>
  <si>
    <t>14:31:26:800000</t>
  </si>
  <si>
    <t>14:31:32:000000</t>
  </si>
  <si>
    <t>14:31:32:600000</t>
  </si>
  <si>
    <t>14:31:33:000000</t>
  </si>
  <si>
    <t>14:31:34:000000</t>
  </si>
  <si>
    <t>14:31:39:800000</t>
  </si>
  <si>
    <t>14:31:42:600000</t>
  </si>
  <si>
    <t>14:31:42:900000</t>
  </si>
  <si>
    <t>14:31:44:300000</t>
  </si>
  <si>
    <t>14:31:46:400000</t>
  </si>
  <si>
    <t>14:31:49:100000</t>
  </si>
  <si>
    <t>14:31:49:500000</t>
  </si>
  <si>
    <t>14:31:52:900000</t>
  </si>
  <si>
    <t>14:31:53:300000</t>
  </si>
  <si>
    <t>14:32:01:500000</t>
  </si>
  <si>
    <t>14:32:05:300000</t>
  </si>
  <si>
    <t>14:32:06:300000</t>
  </si>
  <si>
    <t>14:32:08:000000</t>
  </si>
  <si>
    <t>14:32:08:400000</t>
  </si>
  <si>
    <t>14:32:09:100000</t>
  </si>
  <si>
    <t>14:32:12:900000</t>
  </si>
  <si>
    <t>14:32:13:600000</t>
  </si>
  <si>
    <t>14:32:14:900000</t>
  </si>
  <si>
    <t>14:32:17:700000</t>
  </si>
  <si>
    <t>14:32:20:400000</t>
  </si>
  <si>
    <t>14:32:25:200000</t>
  </si>
  <si>
    <t>14:32:25:600000</t>
  </si>
  <si>
    <t>14:32:28:300000</t>
  </si>
  <si>
    <t>14:32:29:400000</t>
  </si>
  <si>
    <t>14:32:37:600000</t>
  </si>
  <si>
    <t>14:32:40:000000</t>
  </si>
  <si>
    <t>14:32:41:100000</t>
  </si>
  <si>
    <t>14:32:41:700000</t>
  </si>
  <si>
    <t>14:32:43:400000</t>
  </si>
  <si>
    <t>14:32:46:200000</t>
  </si>
  <si>
    <t>14:32:48:600000</t>
  </si>
  <si>
    <t>14:32:50:000000</t>
  </si>
  <si>
    <t>14:32:50:300000</t>
  </si>
  <si>
    <t>14:32:51:000000</t>
  </si>
  <si>
    <t>14:32:51:700000</t>
  </si>
  <si>
    <t>14:32:52:700000</t>
  </si>
  <si>
    <t>14:32:56:200000</t>
  </si>
  <si>
    <t>14:32:57:200000</t>
  </si>
  <si>
    <t>14:32:57:500000</t>
  </si>
  <si>
    <t>14:32:57:900000</t>
  </si>
  <si>
    <t>14:32:59:600000</t>
  </si>
  <si>
    <t>14:33:02:400000</t>
  </si>
  <si>
    <t>14:33:02:700000</t>
  </si>
  <si>
    <t>14:33:08:200000</t>
  </si>
  <si>
    <t>14:33:14:400000</t>
  </si>
  <si>
    <t>14:33:14:700000</t>
  </si>
  <si>
    <t>14:33:16:100000</t>
  </si>
  <si>
    <t>14:33:17:500000</t>
  </si>
  <si>
    <t>14:33:23:000000</t>
  </si>
  <si>
    <t>14:33:25:100000</t>
  </si>
  <si>
    <t>14:33:25:700000</t>
  </si>
  <si>
    <t>14:33:26:400000</t>
  </si>
  <si>
    <t>14:33:27:800000</t>
  </si>
  <si>
    <t>14:33:28:800000</t>
  </si>
  <si>
    <t>14:33:29:200000</t>
  </si>
  <si>
    <t>14:33:30:500000</t>
  </si>
  <si>
    <t>14:33:31:600000</t>
  </si>
  <si>
    <t>14:33:35:400000</t>
  </si>
  <si>
    <t>14:33:36:100000</t>
  </si>
  <si>
    <t>14:33:36:700000</t>
  </si>
  <si>
    <t>14:33:38:500000</t>
  </si>
  <si>
    <t>14:33:40:100000</t>
  </si>
  <si>
    <t>14:33:42:200000</t>
  </si>
  <si>
    <t>14:33:43:600000</t>
  </si>
  <si>
    <t>14:33:48:100000</t>
  </si>
  <si>
    <t>14:33:48:400000</t>
  </si>
  <si>
    <t>14:33:51:500000</t>
  </si>
  <si>
    <t>14:33:52:900000</t>
  </si>
  <si>
    <t>14:33:54:900000</t>
  </si>
  <si>
    <t>14:34:03:900000</t>
  </si>
  <si>
    <t>14:34:08:000000</t>
  </si>
  <si>
    <t>14:34:12:500000</t>
  </si>
  <si>
    <t>14:34:14:200000</t>
  </si>
  <si>
    <t>14:34:15:900000</t>
  </si>
  <si>
    <t>14:34:18:300000</t>
  </si>
  <si>
    <t>14:34:18:700000</t>
  </si>
  <si>
    <t>14:34:20:700000</t>
  </si>
  <si>
    <t>14:34:21:400000</t>
  </si>
  <si>
    <t>14:34:24:200000</t>
  </si>
  <si>
    <t>14:34:24:900000</t>
  </si>
  <si>
    <t>14:34:27:900000</t>
  </si>
  <si>
    <t>14:34:29:300000</t>
  </si>
  <si>
    <t>14:34:31:700000</t>
  </si>
  <si>
    <t>14:34:32:400000</t>
  </si>
  <si>
    <t>14:34:33:100000</t>
  </si>
  <si>
    <t>14:34:35:100000</t>
  </si>
  <si>
    <t>14:34:37:600000</t>
  </si>
  <si>
    <t>14:34:38:600000</t>
  </si>
  <si>
    <t>14:34:40:000000</t>
  </si>
  <si>
    <t>14:34:41:000000</t>
  </si>
  <si>
    <t>14:34:41:400000</t>
  </si>
  <si>
    <t>14:34:46:100000</t>
  </si>
  <si>
    <t>14:34:49:600000</t>
  </si>
  <si>
    <t>14:34:50:000000</t>
  </si>
  <si>
    <t>14:34:55:400000</t>
  </si>
  <si>
    <t>14:34:56:100000</t>
  </si>
  <si>
    <t>14:34:57:200000</t>
  </si>
  <si>
    <t>14:34:58:900000</t>
  </si>
  <si>
    <t>14:34:59:900000</t>
  </si>
  <si>
    <t>14:35:04:000000</t>
  </si>
  <si>
    <t>14:35:04:400000</t>
  </si>
  <si>
    <t>14:35:09:900000</t>
  </si>
  <si>
    <t>14:35:13:300000</t>
  </si>
  <si>
    <t>14:35:15:700000</t>
  </si>
  <si>
    <t>14:35:18:400000</t>
  </si>
  <si>
    <t>14:35:18:800000</t>
  </si>
  <si>
    <t>14:35:20:600000</t>
  </si>
  <si>
    <t>14:35:21:900000</t>
  </si>
  <si>
    <t>14:35:23:600000</t>
  </si>
  <si>
    <t>14:35:24:300000</t>
  </si>
  <si>
    <t>14:35:24:700000</t>
  </si>
  <si>
    <t>14:35:26:000000</t>
  </si>
  <si>
    <t>14:35:26:400000</t>
  </si>
  <si>
    <t>14:35:28:100000</t>
  </si>
  <si>
    <t>14:35:29:500000</t>
  </si>
  <si>
    <t>14:35:30:800000</t>
  </si>
  <si>
    <t>14:35:32:200000</t>
  </si>
  <si>
    <t>14:35:33:600000</t>
  </si>
  <si>
    <t>14:35:34:600000</t>
  </si>
  <si>
    <t>14:35:38:400000</t>
  </si>
  <si>
    <t>14:35:40:100000</t>
  </si>
  <si>
    <t>14:35:43:600000</t>
  </si>
  <si>
    <t>14:35:44:600000</t>
  </si>
  <si>
    <t>14:35:45:600000</t>
  </si>
  <si>
    <t>14:35:49:700000</t>
  </si>
  <si>
    <t>14:35:51:800000</t>
  </si>
  <si>
    <t>14:35:53:200000</t>
  </si>
  <si>
    <t>14:35:54:200000</t>
  </si>
  <si>
    <t>14:35:54:900000</t>
  </si>
  <si>
    <t>14:35:56:300000</t>
  </si>
  <si>
    <t>14:35:58:700000</t>
  </si>
  <si>
    <t>14:36:00:400000</t>
  </si>
  <si>
    <t>14:36:02:800000</t>
  </si>
  <si>
    <t>14:36:03:900000</t>
  </si>
  <si>
    <t>14:36:04:200000</t>
  </si>
  <si>
    <t>14:36:07:300000</t>
  </si>
  <si>
    <t>14:36:08:600000</t>
  </si>
  <si>
    <t>14:36:09:000000</t>
  </si>
  <si>
    <t>14:36:17:600000</t>
  </si>
  <si>
    <t>14:36:20:700000</t>
  </si>
  <si>
    <t>14:36:21:700000</t>
  </si>
  <si>
    <t>14:36:24:800000</t>
  </si>
  <si>
    <t>14:36:27:200000</t>
  </si>
  <si>
    <t>14:36:27:900000</t>
  </si>
  <si>
    <t>14:36:28:600000</t>
  </si>
  <si>
    <t>14:36:30:000000</t>
  </si>
  <si>
    <t>14:36:31:400000</t>
  </si>
  <si>
    <t>14:36:32:100000</t>
  </si>
  <si>
    <t>14:36:32:400000</t>
  </si>
  <si>
    <t>14:36:33:400000</t>
  </si>
  <si>
    <t>14:36:33:800000</t>
  </si>
  <si>
    <t>14:36:35:100000</t>
  </si>
  <si>
    <t>14:36:35:500000</t>
  </si>
  <si>
    <t>14:36:38:900000</t>
  </si>
  <si>
    <t>14:36:44:000000</t>
  </si>
  <si>
    <t>14:36:47:200000</t>
  </si>
  <si>
    <t>14:36:47:900000</t>
  </si>
  <si>
    <t>14:36:48:900000</t>
  </si>
  <si>
    <t>14:36:53:000000</t>
  </si>
  <si>
    <t>14:37:02:000000</t>
  </si>
  <si>
    <t>14:37:03:000000</t>
  </si>
  <si>
    <t>14:37:04:700000</t>
  </si>
  <si>
    <t>14:37:09:200000</t>
  </si>
  <si>
    <t>14:37:11:900000</t>
  </si>
  <si>
    <t>14:37:20:500000</t>
  </si>
  <si>
    <t>14:37:20:900000</t>
  </si>
  <si>
    <t>14:37:28:400000</t>
  </si>
  <si>
    <t>14:37:29:100000</t>
  </si>
  <si>
    <t>14:37:30:500000</t>
  </si>
  <si>
    <t>14:37:37:000000</t>
  </si>
  <si>
    <t>14:37:37:700000</t>
  </si>
  <si>
    <t>14:37:40:100000</t>
  </si>
  <si>
    <t>14:37:44:200000</t>
  </si>
  <si>
    <t>14:37:47:000000</t>
  </si>
  <si>
    <t>14:37:50:400000</t>
  </si>
  <si>
    <t>14:38:03:800000</t>
  </si>
  <si>
    <t>14:38:04:200000</t>
  </si>
  <si>
    <t>14:38:04:900000</t>
  </si>
  <si>
    <t>14:38:08:600000</t>
  </si>
  <si>
    <t>14:38:09:600000</t>
  </si>
  <si>
    <t>14:38:11:000000</t>
  </si>
  <si>
    <t>14:38:13:100000</t>
  </si>
  <si>
    <t>14:38:13:400000</t>
  </si>
  <si>
    <t>14:38:14:100000</t>
  </si>
  <si>
    <t>14:38:22:000000</t>
  </si>
  <si>
    <t>14:38:23:100000</t>
  </si>
  <si>
    <t>14:38:32:000000</t>
  </si>
  <si>
    <t>14:38:37:100000</t>
  </si>
  <si>
    <t>14:38:45:700000</t>
  </si>
  <si>
    <t>14:38:46:500000</t>
  </si>
  <si>
    <t>14:38:47:500000</t>
  </si>
  <si>
    <t>14:38:47:800000</t>
  </si>
  <si>
    <t>14:38:48:100000</t>
  </si>
  <si>
    <t>14:38:48:500000</t>
  </si>
  <si>
    <t>14:38:49:200000</t>
  </si>
  <si>
    <t>14:38:51:900000</t>
  </si>
  <si>
    <t>14:38:53:700000</t>
  </si>
  <si>
    <t>14:38:54:000000</t>
  </si>
  <si>
    <t>14:38:54:400000</t>
  </si>
  <si>
    <t>14:38:55:400000</t>
  </si>
  <si>
    <t>14:38:56:400000</t>
  </si>
  <si>
    <t>14:38:56:800000</t>
  </si>
  <si>
    <t>14:38:57:100000</t>
  </si>
  <si>
    <t>14:38:57:400000</t>
  </si>
  <si>
    <t>14:38:57:800000</t>
  </si>
  <si>
    <t>14:38:59:100000</t>
  </si>
  <si>
    <t>14:39:01:200000</t>
  </si>
  <si>
    <t>14:39:01:900000</t>
  </si>
  <si>
    <t>14:39:02:600000</t>
  </si>
  <si>
    <t>14:39:03:600000</t>
  </si>
  <si>
    <t>14:39:04:300000</t>
  </si>
  <si>
    <t>14:39:07:000000</t>
  </si>
  <si>
    <t>14:39:07:400000</t>
  </si>
  <si>
    <t>14:39:08:400000</t>
  </si>
  <si>
    <t>14:39:09:100000</t>
  </si>
  <si>
    <t>14:39:09:500000</t>
  </si>
  <si>
    <t>14:39:10:500000</t>
  </si>
  <si>
    <t>14:39:10:800000</t>
  </si>
  <si>
    <t>14:39:27:000000</t>
  </si>
  <si>
    <t>14:39:27:700000</t>
  </si>
  <si>
    <t>14:39:28:700000</t>
  </si>
  <si>
    <t>14:39:32:900000</t>
  </si>
  <si>
    <t>14:39:33:200000</t>
  </si>
  <si>
    <t>14:39:34:200000</t>
  </si>
  <si>
    <t>14:39:39:000000</t>
  </si>
  <si>
    <t>14:39:39:400000</t>
  </si>
  <si>
    <t>14:39:41:400000</t>
  </si>
  <si>
    <t>14:39:41:800000</t>
  </si>
  <si>
    <t>14:39:42:100000</t>
  </si>
  <si>
    <t>14:39:43:500000</t>
  </si>
  <si>
    <t>14:39:43:800000</t>
  </si>
  <si>
    <t>14:39:44:200000</t>
  </si>
  <si>
    <t>14:39:45:200000</t>
  </si>
  <si>
    <t>14:39:45:600000</t>
  </si>
  <si>
    <t>14:39:47:600000</t>
  </si>
  <si>
    <t>14:39:48:000000</t>
  </si>
  <si>
    <t>14:39:53:100000</t>
  </si>
  <si>
    <t>14:39:55:200000</t>
  </si>
  <si>
    <t>14:39:56:200000</t>
  </si>
  <si>
    <t>14:40:03:100000</t>
  </si>
  <si>
    <t>14:40:07:900000</t>
  </si>
  <si>
    <t>14:40:11:000000</t>
  </si>
  <si>
    <t>14:40:14:800000</t>
  </si>
  <si>
    <t>14:40:20:000000</t>
  </si>
  <si>
    <t>14:40:21:000000</t>
  </si>
  <si>
    <t>14:40:21:300000</t>
  </si>
  <si>
    <t>14:40:23:700000</t>
  </si>
  <si>
    <t>14:40:30:200000</t>
  </si>
  <si>
    <t>14:40:32:300000</t>
  </si>
  <si>
    <t>14:40:32:600000</t>
  </si>
  <si>
    <t>14:40:33:000000</t>
  </si>
  <si>
    <t>14:40:35:400000</t>
  </si>
  <si>
    <t>14:40:36:400000</t>
  </si>
  <si>
    <t>14:40:36:800000</t>
  </si>
  <si>
    <t>14:40:37:100000</t>
  </si>
  <si>
    <t>14:40:38:100000</t>
  </si>
  <si>
    <t>14:40:39:600000</t>
  </si>
  <si>
    <t>14:40:40:600000</t>
  </si>
  <si>
    <t>14:40:42:300000</t>
  </si>
  <si>
    <t>14:40:43:000000</t>
  </si>
  <si>
    <t>14:40:43:300000</t>
  </si>
  <si>
    <t>14:40:43:700000</t>
  </si>
  <si>
    <t>14:40:44:000000</t>
  </si>
  <si>
    <t>14:40:44:400000</t>
  </si>
  <si>
    <t>14:40:47:100000</t>
  </si>
  <si>
    <t>14:40:47:400000</t>
  </si>
  <si>
    <t>14:40:49:200000</t>
  </si>
  <si>
    <t>14:40:49:500000</t>
  </si>
  <si>
    <t>14:40:49:900000</t>
  </si>
  <si>
    <t>14:40:50:200000</t>
  </si>
  <si>
    <t>14:40:51:200000</t>
  </si>
  <si>
    <t>14:40:56:100000</t>
  </si>
  <si>
    <t>14:40:56:400000</t>
  </si>
  <si>
    <t>14:40:56:700000</t>
  </si>
  <si>
    <t>14:40:57:100000</t>
  </si>
  <si>
    <t>14:40:57:400000</t>
  </si>
  <si>
    <t>14:40:58:800000</t>
  </si>
  <si>
    <t>14:40:59:100000</t>
  </si>
  <si>
    <t>14:41:01:900000</t>
  </si>
  <si>
    <t>14:41:04:600000</t>
  </si>
  <si>
    <t>14:41:05:600000</t>
  </si>
  <si>
    <t>14:41:07:000000</t>
  </si>
  <si>
    <t>14:41:08:100000</t>
  </si>
  <si>
    <t>14:41:09:800000</t>
  </si>
  <si>
    <t>14:41:10:500000</t>
  </si>
  <si>
    <t>14:41:10:800000</t>
  </si>
  <si>
    <t>14:41:12:900000</t>
  </si>
  <si>
    <t>14:41:18:400000</t>
  </si>
  <si>
    <t>14:41:19:400000</t>
  </si>
  <si>
    <t>14:41:19:800000</t>
  </si>
  <si>
    <t>14:41:20:500000</t>
  </si>
  <si>
    <t>14:41:27:700000</t>
  </si>
  <si>
    <t>14:41:40:000000</t>
  </si>
  <si>
    <t>14:41:40:400000</t>
  </si>
  <si>
    <t>14:41:40:700000</t>
  </si>
  <si>
    <t>14:41:41:100000</t>
  </si>
  <si>
    <t>14:41:41:400000</t>
  </si>
  <si>
    <t>14:41:41:800000</t>
  </si>
  <si>
    <t>14:41:42:100000</t>
  </si>
  <si>
    <t>14:41:44:500000</t>
  </si>
  <si>
    <t>14:41:45:900000</t>
  </si>
  <si>
    <t>14:41:49:000000</t>
  </si>
  <si>
    <t>14:41:51:400000</t>
  </si>
  <si>
    <t>14:41:51:700000</t>
  </si>
  <si>
    <t>14:41:55:100000</t>
  </si>
  <si>
    <t>14:41:56:500000</t>
  </si>
  <si>
    <t>14:42:01:400000</t>
  </si>
  <si>
    <t>14:42:04:800000</t>
  </si>
  <si>
    <t>14:42:13:400000</t>
  </si>
  <si>
    <t>14:42:13:700000</t>
  </si>
  <si>
    <t>14:42:15:400000</t>
  </si>
  <si>
    <t>14:42:19:600000</t>
  </si>
  <si>
    <t>14:42:20:600000</t>
  </si>
  <si>
    <t>14:42:22:000000</t>
  </si>
  <si>
    <t>14:42:26:100000</t>
  </si>
  <si>
    <t>14:42:36:400000</t>
  </si>
  <si>
    <t>14:42:39:200000</t>
  </si>
  <si>
    <t>14:42:41:900000</t>
  </si>
  <si>
    <t>14:42:48:800000</t>
  </si>
  <si>
    <t>14:42:49:500000</t>
  </si>
  <si>
    <t>14:42:54:600000</t>
  </si>
  <si>
    <t>14:42:55:000000</t>
  </si>
  <si>
    <t>14:42:57:000000</t>
  </si>
  <si>
    <t>14:42:59:800000</t>
  </si>
  <si>
    <t>14:43:03:900000</t>
  </si>
  <si>
    <t>14:43:04:900000</t>
  </si>
  <si>
    <t>14:43:07:700000</t>
  </si>
  <si>
    <t>14:43:09:800000</t>
  </si>
  <si>
    <t>14:43:11:500000</t>
  </si>
  <si>
    <t>14:43:18:400000</t>
  </si>
  <si>
    <t>14:43:20:700000</t>
  </si>
  <si>
    <t>14:43:22:100000</t>
  </si>
  <si>
    <t>14:43:24:200000</t>
  </si>
  <si>
    <t>14:43:24:500000</t>
  </si>
  <si>
    <t>14:43:28:300000</t>
  </si>
  <si>
    <t>14:43:29:700000</t>
  </si>
  <si>
    <t>14:43:33:500000</t>
  </si>
  <si>
    <t>14:43:34:900000</t>
  </si>
  <si>
    <t>14:43:39:700000</t>
  </si>
  <si>
    <t>14:43:40:300000</t>
  </si>
  <si>
    <t>14:43:40:700000</t>
  </si>
  <si>
    <t>14:43:44:800000</t>
  </si>
  <si>
    <t>14:43:47:600000</t>
  </si>
  <si>
    <t>14:43:48:600000</t>
  </si>
  <si>
    <t>14:43:49:600000</t>
  </si>
  <si>
    <t>14:43:50:000000</t>
  </si>
  <si>
    <t>14:43:52:400000</t>
  </si>
  <si>
    <t>14:43:53:100000</t>
  </si>
  <si>
    <t>14:43:54:800000</t>
  </si>
  <si>
    <t>14:44:05:100000</t>
  </si>
  <si>
    <t>14:44:05:500000</t>
  </si>
  <si>
    <t>14:44:05:800000</t>
  </si>
  <si>
    <t>14:44:07:900000</t>
  </si>
  <si>
    <t>14:44:08:200000</t>
  </si>
  <si>
    <t>14:44:09:200000</t>
  </si>
  <si>
    <t>14:44:16:800000</t>
  </si>
  <si>
    <t>14:44:17:100000</t>
  </si>
  <si>
    <t>14:44:17:500000</t>
  </si>
  <si>
    <t>14:44:18:200000</t>
  </si>
  <si>
    <t>14:44:19:200000</t>
  </si>
  <si>
    <t>14:44:19:600000</t>
  </si>
  <si>
    <t>14:44:20:200000</t>
  </si>
  <si>
    <t>14:44:20:600000</t>
  </si>
  <si>
    <t>14:44:20:900000</t>
  </si>
  <si>
    <t>14:44:21:900000</t>
  </si>
  <si>
    <t>14:44:24:000000</t>
  </si>
  <si>
    <t>14:44:24:700000</t>
  </si>
  <si>
    <t>14:44:25:700000</t>
  </si>
  <si>
    <t>14:44:28:800000</t>
  </si>
  <si>
    <t>14:44:29:200000</t>
  </si>
  <si>
    <t>14:44:30:500000</t>
  </si>
  <si>
    <t>14:44:32:600000</t>
  </si>
  <si>
    <t>14:44:36:400000</t>
  </si>
  <si>
    <t>14:44:37:100000</t>
  </si>
  <si>
    <t>14:44:37:400000</t>
  </si>
  <si>
    <t>14:44:39:100000</t>
  </si>
  <si>
    <t>14:44:40:200000</t>
  </si>
  <si>
    <t>14:44:41:900000</t>
  </si>
  <si>
    <t>14:44:44:000000</t>
  </si>
  <si>
    <t>14:44:44:300000</t>
  </si>
  <si>
    <t>14:44:45:300000</t>
  </si>
  <si>
    <t>14:44:49:800000</t>
  </si>
  <si>
    <t>14:44:50:100000</t>
  </si>
  <si>
    <t>14:44:51:800000</t>
  </si>
  <si>
    <t>14:44:56:300000</t>
  </si>
  <si>
    <t>14:44:56:700000</t>
  </si>
  <si>
    <t>14:44:57:000000</t>
  </si>
  <si>
    <t>14:44:58:700000</t>
  </si>
  <si>
    <t>14:44:59:100000</t>
  </si>
  <si>
    <t>14:44:59:800000</t>
  </si>
  <si>
    <t>14:45:02:500000</t>
  </si>
  <si>
    <t>14:45:03:200000</t>
  </si>
  <si>
    <t>14:45:03:500000</t>
  </si>
  <si>
    <t>14:45:03:900000</t>
  </si>
  <si>
    <t>14:45:04:200000</t>
  </si>
  <si>
    <t>14:45:04:600000</t>
  </si>
  <si>
    <t>14:45:06:600000</t>
  </si>
  <si>
    <t>14:45:09:700000</t>
  </si>
  <si>
    <t>14:45:10:100000</t>
  </si>
  <si>
    <t>14:45:14:200000</t>
  </si>
  <si>
    <t>14:45:24:200000</t>
  </si>
  <si>
    <t>14:45:24:900000</t>
  </si>
  <si>
    <t>14:45:25:500000</t>
  </si>
  <si>
    <t>14:45:25:900000</t>
  </si>
  <si>
    <t>14:45:26:200000</t>
  </si>
  <si>
    <t>14:45:28:600000</t>
  </si>
  <si>
    <t>14:45:29:000000</t>
  </si>
  <si>
    <t>14:45:30:400000</t>
  </si>
  <si>
    <t>14:45:32:000000</t>
  </si>
  <si>
    <t>14:45:33:100000</t>
  </si>
  <si>
    <t>14:45:33:500000</t>
  </si>
  <si>
    <t>14:45:34:800000</t>
  </si>
  <si>
    <t>14:45:38:600000</t>
  </si>
  <si>
    <t>14:45:40:000000</t>
  </si>
  <si>
    <t>14:45:44:400000</t>
  </si>
  <si>
    <t>14:45:46:500000</t>
  </si>
  <si>
    <t>14:45:49:300000</t>
  </si>
  <si>
    <t>14:45:49:600000</t>
  </si>
  <si>
    <t>14:45:51:000000</t>
  </si>
  <si>
    <t>14:45:53:700000</t>
  </si>
  <si>
    <t>14:45:55:100000</t>
  </si>
  <si>
    <t>14:45:56:500000</t>
  </si>
  <si>
    <t>14:45:57:200000</t>
  </si>
  <si>
    <t>14:46:03:700000</t>
  </si>
  <si>
    <t>14:46:04:700000</t>
  </si>
  <si>
    <t>14:46:08:900000</t>
  </si>
  <si>
    <t>14:46:09:600000</t>
  </si>
  <si>
    <t>14:46:09:900000</t>
  </si>
  <si>
    <t>14:46:10:600000</t>
  </si>
  <si>
    <t>14:46:12:700000</t>
  </si>
  <si>
    <t>14:46:20:500000</t>
  </si>
  <si>
    <t>14:46:21:900000</t>
  </si>
  <si>
    <t>14:46:23:600000</t>
  </si>
  <si>
    <t>14:46:28:100000</t>
  </si>
  <si>
    <t>14:46:28:400000</t>
  </si>
  <si>
    <t>14:46:31:600000</t>
  </si>
  <si>
    <t>14:46:32:900000</t>
  </si>
  <si>
    <t>14:46:35:000000</t>
  </si>
  <si>
    <t>14:46:38:400000</t>
  </si>
  <si>
    <t>14:46:39:100000</t>
  </si>
  <si>
    <t>14:46:40:800000</t>
  </si>
  <si>
    <t>14:46:41:500000</t>
  </si>
  <si>
    <t>14:46:44:300000</t>
  </si>
  <si>
    <t>14:46:51:800000</t>
  </si>
  <si>
    <t>14:46:54:600000</t>
  </si>
  <si>
    <t>14:46:55:900000</t>
  </si>
  <si>
    <t>14:46:56:300000</t>
  </si>
  <si>
    <t>14:46:57:600000</t>
  </si>
  <si>
    <t>14:46:58:000000</t>
  </si>
  <si>
    <t>14:46:58:400000</t>
  </si>
  <si>
    <t>14:46:58:700000</t>
  </si>
  <si>
    <t>14:47:04:200000</t>
  </si>
  <si>
    <t>14:47:07:600000</t>
  </si>
  <si>
    <t>14:47:10:400000</t>
  </si>
  <si>
    <t>14:47:13:500000</t>
  </si>
  <si>
    <t>14:47:15:900000</t>
  </si>
  <si>
    <t>14:47:18:000000</t>
  </si>
  <si>
    <t>14:47:22:800000</t>
  </si>
  <si>
    <t>14:47:23:400000</t>
  </si>
  <si>
    <t>14:47:25:900000</t>
  </si>
  <si>
    <t>14:47:26:900000</t>
  </si>
  <si>
    <t>14:47:37:200000</t>
  </si>
  <si>
    <t>14:47:40:900000</t>
  </si>
  <si>
    <t>14:47:42:700000</t>
  </si>
  <si>
    <t>14:47:44:100000</t>
  </si>
  <si>
    <t>14:47:54:100000</t>
  </si>
  <si>
    <t>14:47:55:400000</t>
  </si>
  <si>
    <t>14:48:00:900000</t>
  </si>
  <si>
    <t>14:48:06:400000</t>
  </si>
  <si>
    <t>14:48:10:900000</t>
  </si>
  <si>
    <t>14:48:11:900000</t>
  </si>
  <si>
    <t>14:48:13:300000</t>
  </si>
  <si>
    <t>14:48:28:400000</t>
  </si>
  <si>
    <t>14:48:31:900000</t>
  </si>
  <si>
    <t>14:48:33:900000</t>
  </si>
  <si>
    <t>14:48:34:600000</t>
  </si>
  <si>
    <t>14:48:36:300000</t>
  </si>
  <si>
    <t>14:48:38:700000</t>
  </si>
  <si>
    <t>14:48:43:900000</t>
  </si>
  <si>
    <t>14:48:53:200000</t>
  </si>
  <si>
    <t>14:48:54:200000</t>
  </si>
  <si>
    <t>14:48:54:600000</t>
  </si>
  <si>
    <t>14:48:55:900000</t>
  </si>
  <si>
    <t>14:48:57:000000</t>
  </si>
  <si>
    <t>14:48:58:700000</t>
  </si>
  <si>
    <t>14:49:01:400000</t>
  </si>
  <si>
    <t>14:49:03:500000</t>
  </si>
  <si>
    <t>14:49:08:600000</t>
  </si>
  <si>
    <t>14:49:14:100000</t>
  </si>
  <si>
    <t>14:49:19:600000</t>
  </si>
  <si>
    <t>14:49:20:000000</t>
  </si>
  <si>
    <t>14:49:23:700000</t>
  </si>
  <si>
    <t>14:49:26:500000</t>
  </si>
  <si>
    <t>14:49:27:200000</t>
  </si>
  <si>
    <t>14:49:27:500000</t>
  </si>
  <si>
    <t>14:49:28:600000</t>
  </si>
  <si>
    <t>14:49:28:900000</t>
  </si>
  <si>
    <t>14:49:32:000000</t>
  </si>
  <si>
    <t>14:49:32:400000</t>
  </si>
  <si>
    <t>14:49:40:300000</t>
  </si>
  <si>
    <t>14:49:44:400000</t>
  </si>
  <si>
    <t>14:49:52:000000</t>
  </si>
  <si>
    <t>14:49:54:000000</t>
  </si>
  <si>
    <t>14:49:59:500000</t>
  </si>
  <si>
    <t>14:50:00:900000</t>
  </si>
  <si>
    <t>14:50:01:200000</t>
  </si>
  <si>
    <t>14:50:01:900000</t>
  </si>
  <si>
    <t>14:50:02:600000</t>
  </si>
  <si>
    <t>14:50:10:100000</t>
  </si>
  <si>
    <t>14:50:21:800000</t>
  </si>
  <si>
    <t>14:50:25:600000</t>
  </si>
  <si>
    <t>14:50:27:000000</t>
  </si>
  <si>
    <t>14:50:28:700000</t>
  </si>
  <si>
    <t>14:50:30:800000</t>
  </si>
  <si>
    <t>14:50:32:200000</t>
  </si>
  <si>
    <t>14:50:32:500000</t>
  </si>
  <si>
    <t>14:50:32:900000</t>
  </si>
  <si>
    <t>14:50:34:900000</t>
  </si>
  <si>
    <t>14:50:36:600000</t>
  </si>
  <si>
    <t>14:50:37:000000</t>
  </si>
  <si>
    <t>14:50:40:100000</t>
  </si>
  <si>
    <t>14:50:40:400000</t>
  </si>
  <si>
    <t>14:50:44:900000</t>
  </si>
  <si>
    <t>14:50:47:000000</t>
  </si>
  <si>
    <t>14:50:48:700000</t>
  </si>
  <si>
    <t>14:50:49:000000</t>
  </si>
  <si>
    <t>14:50:49:700000</t>
  </si>
  <si>
    <t>14:50:50:100000</t>
  </si>
  <si>
    <t>14:50:50:700000</t>
  </si>
  <si>
    <t>14:50:52:100000</t>
  </si>
  <si>
    <t>14:51:05:800000</t>
  </si>
  <si>
    <t>14:51:07:900000</t>
  </si>
  <si>
    <t>14:51:11:700000</t>
  </si>
  <si>
    <t>14:51:13:400000</t>
  </si>
  <si>
    <t>14:51:16:100000</t>
  </si>
  <si>
    <t>14:51:17:200000</t>
  </si>
  <si>
    <t>14:51:22:000000</t>
  </si>
  <si>
    <t>14:51:22:400000</t>
  </si>
  <si>
    <t>14:51:23:700000</t>
  </si>
  <si>
    <t>14:51:24:800000</t>
  </si>
  <si>
    <t>14:51:26:100000</t>
  </si>
  <si>
    <t>14:51:28:900000</t>
  </si>
  <si>
    <t>14:51:33:400000</t>
  </si>
  <si>
    <t>14:51:33:700000</t>
  </si>
  <si>
    <t>14:51:35:100000</t>
  </si>
  <si>
    <t>14:51:36:100000</t>
  </si>
  <si>
    <t>14:51:36:400000</t>
  </si>
  <si>
    <t>14:51:36:800000</t>
  </si>
  <si>
    <t>14:51:37:100000</t>
  </si>
  <si>
    <t>14:51:43:300000</t>
  </si>
  <si>
    <t>14:51:50:500000</t>
  </si>
  <si>
    <t>14:51:50:900000</t>
  </si>
  <si>
    <t>14:51:51:200000</t>
  </si>
  <si>
    <t>14:51:54:700000</t>
  </si>
  <si>
    <t>14:51:55:000000</t>
  </si>
  <si>
    <t>14:52:06:700000</t>
  </si>
  <si>
    <t>14:52:20:100000</t>
  </si>
  <si>
    <t>14:52:21:500000</t>
  </si>
  <si>
    <t>14:52:22:500000</t>
  </si>
  <si>
    <t>14:52:22:800000</t>
  </si>
  <si>
    <t>14:52:28:700000</t>
  </si>
  <si>
    <t>14:52:44:100000</t>
  </si>
  <si>
    <t>14:52:47:900000</t>
  </si>
  <si>
    <t>14:52:52:700000</t>
  </si>
  <si>
    <t>14:52:55:800000</t>
  </si>
  <si>
    <t>14:53:10:000000</t>
  </si>
  <si>
    <t>14:53:16:200000</t>
  </si>
  <si>
    <t>14:53:23:300000</t>
  </si>
  <si>
    <t>14:53:23:700000</t>
  </si>
  <si>
    <t>14:53:41:900000</t>
  </si>
  <si>
    <t>14:53:42:600000</t>
  </si>
  <si>
    <t>14:53:43:600000</t>
  </si>
  <si>
    <t>14:53:43:900000</t>
  </si>
  <si>
    <t>14:53:46:000000</t>
  </si>
  <si>
    <t>14:54:06:600000</t>
  </si>
  <si>
    <t>14:54:10:800000</t>
  </si>
  <si>
    <t>14:54:12:100000</t>
  </si>
  <si>
    <t>14:54:22:500000</t>
  </si>
  <si>
    <t>14:54:23:500000</t>
  </si>
  <si>
    <t>14:54:25:600000</t>
  </si>
  <si>
    <t>14:54:25:900000</t>
  </si>
  <si>
    <t>14:54:27:300000</t>
  </si>
  <si>
    <t>14:54:29:700000</t>
  </si>
  <si>
    <t>14:54:36:600000</t>
  </si>
  <si>
    <t>14:54:39:600000</t>
  </si>
  <si>
    <t>14:54:41:400000</t>
  </si>
  <si>
    <t>14:54:41:700000</t>
  </si>
  <si>
    <t>14:54:46:900000</t>
  </si>
  <si>
    <t>14:54:47:200000</t>
  </si>
  <si>
    <t>14:54:49:300000</t>
  </si>
  <si>
    <t>14:54:49:600000</t>
  </si>
  <si>
    <t>14:54:51:700000</t>
  </si>
  <si>
    <t>14:54:53:100000</t>
  </si>
  <si>
    <t>14:54:53:800000</t>
  </si>
  <si>
    <t>14:55:01:300000</t>
  </si>
  <si>
    <t>14:55:10:900000</t>
  </si>
  <si>
    <t>14:55:12:600000</t>
  </si>
  <si>
    <t>14:55:15:100000</t>
  </si>
  <si>
    <t>14:55:18:100000</t>
  </si>
  <si>
    <t>14:55:27:400000</t>
  </si>
  <si>
    <t>14:55:29:800000</t>
  </si>
  <si>
    <t>14:55:30:900000</t>
  </si>
  <si>
    <t>14:55:36:100000</t>
  </si>
  <si>
    <t>14:55:38:400000</t>
  </si>
  <si>
    <t>14:55:39:100000</t>
  </si>
  <si>
    <t>14:55:40:500000</t>
  </si>
  <si>
    <t>14:55:41:200000</t>
  </si>
  <si>
    <t>14:55:41:500000</t>
  </si>
  <si>
    <t>14:55:43:200000</t>
  </si>
  <si>
    <t>14:55:45:700000</t>
  </si>
  <si>
    <t>14:55:57:300000</t>
  </si>
  <si>
    <t>14:55:57:700000</t>
  </si>
  <si>
    <t>14:56:00:100000</t>
  </si>
  <si>
    <t>14:56:01:100000</t>
  </si>
  <si>
    <t>14:56:01:500000</t>
  </si>
  <si>
    <t>14:56:02:100000</t>
  </si>
  <si>
    <t>14:56:03:600000</t>
  </si>
  <si>
    <t>14:56:09:400000</t>
  </si>
  <si>
    <t>14:56:10:400000</t>
  </si>
  <si>
    <t>14:56:14:200000</t>
  </si>
  <si>
    <t>14:56:20:700000</t>
  </si>
  <si>
    <t>14:56:21:400000</t>
  </si>
  <si>
    <t>14:56:23:100000</t>
  </si>
  <si>
    <t>14:56:23:800000</t>
  </si>
  <si>
    <t>14:56:24:500000</t>
  </si>
  <si>
    <t>14:56:24:900000</t>
  </si>
  <si>
    <t>14:56:26:200000</t>
  </si>
  <si>
    <t>14:56:28:600000</t>
  </si>
  <si>
    <t>14:56:31:000000</t>
  </si>
  <si>
    <t>14:56:32:400000</t>
  </si>
  <si>
    <t>14:56:33:100000</t>
  </si>
  <si>
    <t>14:56:33:400000</t>
  </si>
  <si>
    <t>14:56:41:700000</t>
  </si>
  <si>
    <t>14:56:47:900000</t>
  </si>
  <si>
    <t>14:56:58:900000</t>
  </si>
  <si>
    <t>14:57:06:500000</t>
  </si>
  <si>
    <t>14:57:09:500000</t>
  </si>
  <si>
    <t>14:57:09:900000</t>
  </si>
  <si>
    <t>14:57:17:800000</t>
  </si>
  <si>
    <t>14:57:18:500000</t>
  </si>
  <si>
    <t>14:57:26:400000</t>
  </si>
  <si>
    <t>14:57:26:700000</t>
  </si>
  <si>
    <t>14:57:34:600000</t>
  </si>
  <si>
    <t>14:57:35:700000</t>
  </si>
  <si>
    <t>14:57:42:900000</t>
  </si>
  <si>
    <t>14:57:46:700000</t>
  </si>
  <si>
    <t>14:57:47:700000</t>
  </si>
  <si>
    <t>14:57:48:400000</t>
  </si>
  <si>
    <t>14:57:59:700000</t>
  </si>
  <si>
    <t>14:58:01:100000</t>
  </si>
  <si>
    <t>14:58:01:500000</t>
  </si>
  <si>
    <t>14:58:11:100000</t>
  </si>
  <si>
    <t>14:58:18:300000</t>
  </si>
  <si>
    <t>14:58:19:600000</t>
  </si>
  <si>
    <t>14:58:27:600000</t>
  </si>
  <si>
    <t>14:58:28:900000</t>
  </si>
  <si>
    <t>14:58:29:300000</t>
  </si>
  <si>
    <t>14:58:29:600000</t>
  </si>
  <si>
    <t>14:58:33:800000</t>
  </si>
  <si>
    <t>14:58:34:100000</t>
  </si>
  <si>
    <t>14:58:36:900000</t>
  </si>
  <si>
    <t>14:58:37:900000</t>
  </si>
  <si>
    <t>14:58:39:600000</t>
  </si>
  <si>
    <t>14:58:40:000000</t>
  </si>
  <si>
    <t>14:58:41:000000</t>
  </si>
  <si>
    <t>14:58:41:300000</t>
  </si>
  <si>
    <t>14:58:46:100000</t>
  </si>
  <si>
    <t>14:58:47:800000</t>
  </si>
  <si>
    <t>14:58:48:600000</t>
  </si>
  <si>
    <t>14:58:52:000000</t>
  </si>
  <si>
    <t>14:58:52:300000</t>
  </si>
  <si>
    <t>14:58:56:800000</t>
  </si>
  <si>
    <t>14:58:59:200000</t>
  </si>
  <si>
    <t>14:59:01:600000</t>
  </si>
  <si>
    <t>14:59:12:600000</t>
  </si>
  <si>
    <t>14:59:14:600000</t>
  </si>
  <si>
    <t>14:59:19:800000</t>
  </si>
  <si>
    <t>14:59:20:100000</t>
  </si>
  <si>
    <t>14:59:20:500000</t>
  </si>
  <si>
    <t>14:59:22:900000</t>
  </si>
  <si>
    <t>14:59:25:000000</t>
  </si>
  <si>
    <t>14:59:25:300000</t>
  </si>
  <si>
    <t>14:59:26:000000</t>
  </si>
  <si>
    <t>14:59:26:700000</t>
  </si>
  <si>
    <t>14:59:27:000000</t>
  </si>
  <si>
    <t>14:59:28:100000</t>
  </si>
  <si>
    <t>14:59:29:500000</t>
  </si>
  <si>
    <t>14:59:31:900000</t>
  </si>
  <si>
    <t>14:59:32:600000</t>
  </si>
  <si>
    <t>14:59:32:900000</t>
  </si>
  <si>
    <t>14:59:33:900000</t>
  </si>
  <si>
    <t>14:59:40:400000</t>
  </si>
  <si>
    <t>14:59:40:800000</t>
  </si>
  <si>
    <t>14:59:43:200000</t>
  </si>
  <si>
    <t>14:59:43:500000</t>
  </si>
  <si>
    <t>14:59:50:400000</t>
  </si>
  <si>
    <t>14:59:51:800000</t>
  </si>
  <si>
    <t>14:59:52:100000</t>
  </si>
  <si>
    <t>14:59:59:700000</t>
  </si>
  <si>
    <t>15:00:01:100000</t>
  </si>
  <si>
    <t>15:00:01:400000</t>
  </si>
  <si>
    <t>15:00:05:200000</t>
  </si>
  <si>
    <t>15:00:05:600000</t>
  </si>
  <si>
    <t>15:00:06:600000</t>
  </si>
  <si>
    <t>15:00:08:600000</t>
  </si>
  <si>
    <t>15:00:17:200000</t>
  </si>
  <si>
    <t>15:00:17:900000</t>
  </si>
  <si>
    <t>15:00:18:900000</t>
  </si>
  <si>
    <t>15:00:22:000000</t>
  </si>
  <si>
    <t>15:00:23:400000</t>
  </si>
  <si>
    <t>15:00:28:600000</t>
  </si>
  <si>
    <t>15:00:32:400000</t>
  </si>
  <si>
    <t>15:00:33:400000</t>
  </si>
  <si>
    <t>15:00:34:100000</t>
  </si>
  <si>
    <t>15:00:34:400000</t>
  </si>
  <si>
    <t>15:00:37:500000</t>
  </si>
  <si>
    <t>15:00:42:300000</t>
  </si>
  <si>
    <t>15:00:43:000000</t>
  </si>
  <si>
    <t>15:00:56:400000</t>
  </si>
  <si>
    <t>15:00:58:800000</t>
  </si>
  <si>
    <t>15:01:01:200000</t>
  </si>
  <si>
    <t>15:01:02:600000</t>
  </si>
  <si>
    <t>15:01:06:400000</t>
  </si>
  <si>
    <t>15:01:08:400000</t>
  </si>
  <si>
    <t>15:01:08:800000</t>
  </si>
  <si>
    <t>15:01:27:300000</t>
  </si>
  <si>
    <t>15:01:52:400000</t>
  </si>
  <si>
    <t>15:01:53:100000</t>
  </si>
  <si>
    <t>15:01:55:900000</t>
  </si>
  <si>
    <t>15:02:12:700000</t>
  </si>
  <si>
    <t>15:02:16:100000</t>
  </si>
  <si>
    <t>15:02:19:600000</t>
  </si>
  <si>
    <t>15:02:21:300000</t>
  </si>
  <si>
    <t>15:02:24:400000</t>
  </si>
  <si>
    <t>15:02:27:500000</t>
  </si>
  <si>
    <t>15:02:28:500000</t>
  </si>
  <si>
    <t>15:02:34:400000</t>
  </si>
  <si>
    <t>15:02:34:700000</t>
  </si>
  <si>
    <t>15:02:36:500000</t>
  </si>
  <si>
    <t>15:02:46:400000</t>
  </si>
  <si>
    <t>15:02:47:100000</t>
  </si>
  <si>
    <t>15:02:48:500000</t>
  </si>
  <si>
    <t>15:02:50:600000</t>
  </si>
  <si>
    <t>15:02:52:200000</t>
  </si>
  <si>
    <t>15:02:58:100000</t>
  </si>
  <si>
    <t>15:03:00:100000</t>
  </si>
  <si>
    <t>15:03:00:500000</t>
  </si>
  <si>
    <t>15:03:00:900000</t>
  </si>
  <si>
    <t>15:03:05:000000</t>
  </si>
  <si>
    <t>15:03:08:800000</t>
  </si>
  <si>
    <t>15:03:13:200000</t>
  </si>
  <si>
    <t>15:03:15:600000</t>
  </si>
  <si>
    <t>15:03:16:000000</t>
  </si>
  <si>
    <t>15:03:19:800000</t>
  </si>
  <si>
    <t>15:03:20:100000</t>
  </si>
  <si>
    <t>15:03:24:600000</t>
  </si>
  <si>
    <t>15:03:25:900000</t>
  </si>
  <si>
    <t>15:03:27:700000</t>
  </si>
  <si>
    <t>15:03:32:500000</t>
  </si>
  <si>
    <t>15:03:34:900000</t>
  </si>
  <si>
    <t>15:03:44:200000</t>
  </si>
  <si>
    <t>15:03:47:600000</t>
  </si>
  <si>
    <t>15:03:52:700000</t>
  </si>
  <si>
    <t>15:03:55:100000</t>
  </si>
  <si>
    <t>15:04:22:300000</t>
  </si>
  <si>
    <t>15:04:24:400000</t>
  </si>
  <si>
    <t>15:04:29:200000</t>
  </si>
  <si>
    <t>15:04:29:500000</t>
  </si>
  <si>
    <t>15:04:32:600000</t>
  </si>
  <si>
    <t>15:04:33:000000</t>
  </si>
  <si>
    <t>15:04:36:100000</t>
  </si>
  <si>
    <t>15:04:37:400000</t>
  </si>
  <si>
    <t>15:04:42:600000</t>
  </si>
  <si>
    <t>15:04:49:500000</t>
  </si>
  <si>
    <t>15:04:52:900000</t>
  </si>
  <si>
    <t>15:04:57:700000</t>
  </si>
  <si>
    <t>15:04:58:100000</t>
  </si>
  <si>
    <t>15:04:59:800000</t>
  </si>
  <si>
    <t>15:05:08:400000</t>
  </si>
  <si>
    <t>15:05:10:700000</t>
  </si>
  <si>
    <t>15:05:18:300000</t>
  </si>
  <si>
    <t>15:05:21:400000</t>
  </si>
  <si>
    <t>15:05:24:200000</t>
  </si>
  <si>
    <t>15:05:24:500000</t>
  </si>
  <si>
    <t>15:05:27:300000</t>
  </si>
  <si>
    <t>15:05:34:200000</t>
  </si>
  <si>
    <t>15:05:54:800000</t>
  </si>
  <si>
    <t>15:06:14:700000</t>
  </si>
  <si>
    <t>15:06:15:400000</t>
  </si>
  <si>
    <t>15:06:17:100000</t>
  </si>
  <si>
    <t>15:06:29:200000</t>
  </si>
  <si>
    <t>15:06:44:600000</t>
  </si>
  <si>
    <t>15:06:45:600000</t>
  </si>
  <si>
    <t>15:06:47:700000</t>
  </si>
  <si>
    <t>15:06:56:000000</t>
  </si>
  <si>
    <t>15:06:59:100000</t>
  </si>
  <si>
    <t>15:07:01:100000</t>
  </si>
  <si>
    <t>15:07:01:800000</t>
  </si>
  <si>
    <t>15:07:05:900000</t>
  </si>
  <si>
    <t>15:07:26:600000</t>
  </si>
  <si>
    <t>15:07:34:800000</t>
  </si>
  <si>
    <t>15:07:35:200000</t>
  </si>
  <si>
    <t>15:07:35:500000</t>
  </si>
  <si>
    <t>15:07:36:900000</t>
  </si>
  <si>
    <t>15:07:37:500000</t>
  </si>
  <si>
    <t>15:07:38:200000</t>
  </si>
  <si>
    <t>15:07:38:600000</t>
  </si>
  <si>
    <t>15:07:40:700000</t>
  </si>
  <si>
    <t>15:07:44:400000</t>
  </si>
  <si>
    <t>15:07:51:000000</t>
  </si>
  <si>
    <t>15:07:51:600000</t>
  </si>
  <si>
    <t>15:07:56:500000</t>
  </si>
  <si>
    <t>15:07:56:800000</t>
  </si>
  <si>
    <t>15:08:06:800000</t>
  </si>
  <si>
    <t>15:08:08:500000</t>
  </si>
  <si>
    <t>15:08:10:900000</t>
  </si>
  <si>
    <t>15:08:11:300000</t>
  </si>
  <si>
    <t>15:08:13:000000</t>
  </si>
  <si>
    <t>15:08:13:300000</t>
  </si>
  <si>
    <t>15:08:13:700000</t>
  </si>
  <si>
    <t>15:08:16:400000</t>
  </si>
  <si>
    <t>15:08:17:800000</t>
  </si>
  <si>
    <t>15:08:28:400000</t>
  </si>
  <si>
    <t>15:08:41:500000</t>
  </si>
  <si>
    <t>15:08:46:700000</t>
  </si>
  <si>
    <t>15:08:47:300000</t>
  </si>
  <si>
    <t>15:08:48:100000</t>
  </si>
  <si>
    <t>15:08:51:500000</t>
  </si>
  <si>
    <t>15:08:54:200000</t>
  </si>
  <si>
    <t>15:08:54:600000</t>
  </si>
  <si>
    <t>15:08:55:200000</t>
  </si>
  <si>
    <t>15:08:55:600000</t>
  </si>
  <si>
    <t>15:09:03:500000</t>
  </si>
  <si>
    <t>15:09:07:300000</t>
  </si>
  <si>
    <t>15:09:08:000000</t>
  </si>
  <si>
    <t>15:09:16:200000</t>
  </si>
  <si>
    <t>15:09:16:600000</t>
  </si>
  <si>
    <t>15:09:29:000000</t>
  </si>
  <si>
    <t>15:09:31:000000</t>
  </si>
  <si>
    <t>15:09:31:300000</t>
  </si>
  <si>
    <t>15:09:34:100000</t>
  </si>
  <si>
    <t>15:09:34:400000</t>
  </si>
  <si>
    <t>15:09:35:500000</t>
  </si>
  <si>
    <t>15:09:42:000000</t>
  </si>
  <si>
    <t>15:09:42:300000</t>
  </si>
  <si>
    <t>15:09:55:100000</t>
  </si>
  <si>
    <t>15:09:58:200000</t>
  </si>
  <si>
    <t>15:10:01:600000</t>
  </si>
  <si>
    <t>15:10:01:900000</t>
  </si>
  <si>
    <t>15:10:03:300000</t>
  </si>
  <si>
    <t>15:10:03:600000</t>
  </si>
  <si>
    <t>15:10:12:200000</t>
  </si>
  <si>
    <t>15:10:14:300000</t>
  </si>
  <si>
    <t>15:10:14:600000</t>
  </si>
  <si>
    <t>15:10:16:400000</t>
  </si>
  <si>
    <t>15:10:19:500000</t>
  </si>
  <si>
    <t>15:10:22:200000</t>
  </si>
  <si>
    <t>15:10:22:600000</t>
  </si>
  <si>
    <t>15:10:22:900000</t>
  </si>
  <si>
    <t>15:10:23:600000</t>
  </si>
  <si>
    <t>15:10:24:300000</t>
  </si>
  <si>
    <t>15:10:28:700000</t>
  </si>
  <si>
    <t>15:10:31:500000</t>
  </si>
  <si>
    <t>15:10:33:200000</t>
  </si>
  <si>
    <t>15:10:33:600000</t>
  </si>
  <si>
    <t>15:10:38:000000</t>
  </si>
  <si>
    <t>15:10:40:100000</t>
  </si>
  <si>
    <t>15:10:45:200000</t>
  </si>
  <si>
    <t>15:10:49:000000</t>
  </si>
  <si>
    <t>15:10:50:100000</t>
  </si>
  <si>
    <t>15:10:50:700000</t>
  </si>
  <si>
    <t>15:10:51:100000</t>
  </si>
  <si>
    <t>15:10:53:100000</t>
  </si>
  <si>
    <t>15:10:54:500000</t>
  </si>
  <si>
    <t>15:10:55:200000</t>
  </si>
  <si>
    <t>15:10:59:700000</t>
  </si>
  <si>
    <t>15:11:00:400000</t>
  </si>
  <si>
    <t>15:11:02:400000</t>
  </si>
  <si>
    <t>15:11:08:600000</t>
  </si>
  <si>
    <t>15:11:10:300000</t>
  </si>
  <si>
    <t>15:11:12:100000</t>
  </si>
  <si>
    <t>15:11:16:500000</t>
  </si>
  <si>
    <t>15:11:17:200000</t>
  </si>
  <si>
    <t>15:11:19:300000</t>
  </si>
  <si>
    <t>15:11:20:300000</t>
  </si>
  <si>
    <t>15:11:20:700000</t>
  </si>
  <si>
    <t>15:11:21:000000</t>
  </si>
  <si>
    <t>15:11:25:500000</t>
  </si>
  <si>
    <t>15:11:29:300000</t>
  </si>
  <si>
    <t>15:11:39:200000</t>
  </si>
  <si>
    <t>15:11:41:600000</t>
  </si>
  <si>
    <t>15:11:49:900000</t>
  </si>
  <si>
    <t>15:11:53:700000</t>
  </si>
  <si>
    <t>15:11:54:000000</t>
  </si>
  <si>
    <t>15:11:54:400000</t>
  </si>
  <si>
    <t>15:11:55:400000</t>
  </si>
  <si>
    <t>15:11:55:700000</t>
  </si>
  <si>
    <t>15:11:56:400000</t>
  </si>
  <si>
    <t>15:11:56:700000</t>
  </si>
  <si>
    <t>15:12:00:500000</t>
  </si>
  <si>
    <t>15:12:06:400000</t>
  </si>
  <si>
    <t>15:12:06:700000</t>
  </si>
  <si>
    <t>15:12:09:800000</t>
  </si>
  <si>
    <t>15:12:14:300000</t>
  </si>
  <si>
    <t>15:12:17:400000</t>
  </si>
  <si>
    <t>15:12:23:900000</t>
  </si>
  <si>
    <t>15:12:24:300000</t>
  </si>
  <si>
    <t>15:12:24:600000</t>
  </si>
  <si>
    <t>15:12:26:300000</t>
  </si>
  <si>
    <t>15:12:27:000000</t>
  </si>
  <si>
    <t>15:12:27:300000</t>
  </si>
  <si>
    <t>15:12:27:700000</t>
  </si>
  <si>
    <t>15:12:28:000000</t>
  </si>
  <si>
    <t>15:12:30:100000</t>
  </si>
  <si>
    <t>15:12:31:800000</t>
  </si>
  <si>
    <t>15:12:32:500000</t>
  </si>
  <si>
    <t>15:12:33:200000</t>
  </si>
  <si>
    <t>15:12:35:900000</t>
  </si>
  <si>
    <t>15:12:38:400000</t>
  </si>
  <si>
    <t>15:12:40:400000</t>
  </si>
  <si>
    <t>15:12:41:400000</t>
  </si>
  <si>
    <t>15:12:42:800000</t>
  </si>
  <si>
    <t>15:12:45:700000</t>
  </si>
  <si>
    <t>15:12:46:300000</t>
  </si>
  <si>
    <t>15:12:51:100000</t>
  </si>
  <si>
    <t>15:12:53:100000</t>
  </si>
  <si>
    <t>15:12:59:700000</t>
  </si>
  <si>
    <t>15:13:01:400000</t>
  </si>
  <si>
    <t>15:13:01:700000</t>
  </si>
  <si>
    <t>15:13:08:600000</t>
  </si>
  <si>
    <t>15:13:08:900000</t>
  </si>
  <si>
    <t>15:13:11:000000</t>
  </si>
  <si>
    <t>15:13:11:700000</t>
  </si>
  <si>
    <t>15:13:12:000000</t>
  </si>
  <si>
    <t>15:13:15:800000</t>
  </si>
  <si>
    <t>15:13:16:200000</t>
  </si>
  <si>
    <t>15:13:16:900000</t>
  </si>
  <si>
    <t>15:13:23:000000</t>
  </si>
  <si>
    <t>15:13:25:400000</t>
  </si>
  <si>
    <t>15:13:25:800000</t>
  </si>
  <si>
    <t>15:13:27:100000</t>
  </si>
  <si>
    <t>15:13:27:500000</t>
  </si>
  <si>
    <t>15:13:30:900000</t>
  </si>
  <si>
    <t>15:13:33:000000</t>
  </si>
  <si>
    <t>15:13:37:800000</t>
  </si>
  <si>
    <t>15:13:38:200000</t>
  </si>
  <si>
    <t>15:13:42:000000</t>
  </si>
  <si>
    <t>15:13:56:100000</t>
  </si>
  <si>
    <t>15:13:57:400000</t>
  </si>
  <si>
    <t>15:13:57:800000</t>
  </si>
  <si>
    <t>15:14:00:500000</t>
  </si>
  <si>
    <t>15:14:02:600000</t>
  </si>
  <si>
    <t>15:14:03:200000</t>
  </si>
  <si>
    <t>15:14:04:300000</t>
  </si>
  <si>
    <t>15:14:05:600000</t>
  </si>
  <si>
    <t>15:14:15:000000</t>
  </si>
  <si>
    <t>15:14:22:200000</t>
  </si>
  <si>
    <t>15:14:35:900000</t>
  </si>
  <si>
    <t>15:14:38:600000</t>
  </si>
  <si>
    <t>15:14:52:400000</t>
  </si>
  <si>
    <t>15:15:00:300000</t>
  </si>
  <si>
    <t>15:15:00:700000</t>
  </si>
  <si>
    <t>15:15:02:400000</t>
  </si>
  <si>
    <t>15:15:10:600000</t>
  </si>
  <si>
    <t>15:15:29:900000</t>
  </si>
  <si>
    <t>15:15:46:400000</t>
  </si>
  <si>
    <t>15:15:53:300000</t>
  </si>
  <si>
    <t>15:15:53:600000</t>
  </si>
  <si>
    <t>15:15:56:000000</t>
  </si>
  <si>
    <t>15:15:56:400000</t>
  </si>
  <si>
    <t>15:15:56:700000</t>
  </si>
  <si>
    <t>15:15:58:700000</t>
  </si>
  <si>
    <t>15:16:00:100000</t>
  </si>
  <si>
    <t>15:16:02:200000</t>
  </si>
  <si>
    <t>15:16:02:900000</t>
  </si>
  <si>
    <t>15:16:05:300000</t>
  </si>
  <si>
    <t>15:16:29:700000</t>
  </si>
  <si>
    <t>15:16:35:200000</t>
  </si>
  <si>
    <t>15:16:36:200000</t>
  </si>
  <si>
    <t>15:16:36:900000</t>
  </si>
  <si>
    <t>15:16:37:200000</t>
  </si>
  <si>
    <t>15:16:38:600000</t>
  </si>
  <si>
    <t>15:16:39:600000</t>
  </si>
  <si>
    <t>15:16:41:400000</t>
  </si>
  <si>
    <t>15:16:42:400000</t>
  </si>
  <si>
    <t>15:16:43:800000</t>
  </si>
  <si>
    <t>15:16:46:900000</t>
  </si>
  <si>
    <t>15:16:47:200000</t>
  </si>
  <si>
    <t>15:16:50:300000</t>
  </si>
  <si>
    <t>15:16:51:700000</t>
  </si>
  <si>
    <t>15:16:53:400000</t>
  </si>
  <si>
    <t>15:16:58:900000</t>
  </si>
  <si>
    <t>15:17:05:400000</t>
  </si>
  <si>
    <t>15:17:11:300000</t>
  </si>
  <si>
    <t>15:17:11:600000</t>
  </si>
  <si>
    <t>15:17:12:700000</t>
  </si>
  <si>
    <t>15:17:16:400000</t>
  </si>
  <si>
    <t>15:17:17:500000</t>
  </si>
  <si>
    <t>15:17:18:100000</t>
  </si>
  <si>
    <t>15:17:18:500000</t>
  </si>
  <si>
    <t>15:17:19:200000</t>
  </si>
  <si>
    <t>15:17:20:200000</t>
  </si>
  <si>
    <t>15:17:22:600000</t>
  </si>
  <si>
    <t>15:17:26:100000</t>
  </si>
  <si>
    <t>15:17:37:400000</t>
  </si>
  <si>
    <t>15:17:40:900000</t>
  </si>
  <si>
    <t>15:17:41:500000</t>
  </si>
  <si>
    <t>15:17:43:300000</t>
  </si>
  <si>
    <t>15:17:47:700000</t>
  </si>
  <si>
    <t>15:17:48:100000</t>
  </si>
  <si>
    <t>15:17:58:000000</t>
  </si>
  <si>
    <t>15:18:15:200000</t>
  </si>
  <si>
    <t>15:18:18:700000</t>
  </si>
  <si>
    <t>15:18:19:000000</t>
  </si>
  <si>
    <t>15:18:21:400000</t>
  </si>
  <si>
    <t>15:18:21:700000</t>
  </si>
  <si>
    <t>15:18:25:500000</t>
  </si>
  <si>
    <t>15:18:25:900000</t>
  </si>
  <si>
    <t>15:18:34:800000</t>
  </si>
  <si>
    <t>15:18:35:100000</t>
  </si>
  <si>
    <t>15:18:47:900000</t>
  </si>
  <si>
    <t>15:18:50:200000</t>
  </si>
  <si>
    <t>15:18:53:300000</t>
  </si>
  <si>
    <t>15:18:53:700000</t>
  </si>
  <si>
    <t>15:18:54:700000</t>
  </si>
  <si>
    <t>15:18:57:500000</t>
  </si>
  <si>
    <t>15:18:58:200000</t>
  </si>
  <si>
    <t>15:18:59:200000</t>
  </si>
  <si>
    <t>15:19:01:600000</t>
  </si>
  <si>
    <t>15:19:04:000000</t>
  </si>
  <si>
    <t>15:19:06:100000</t>
  </si>
  <si>
    <t>15:19:08:100000</t>
  </si>
  <si>
    <t>15:19:11:600000</t>
  </si>
  <si>
    <t>15:19:11:900000</t>
  </si>
  <si>
    <t>15:19:12:200000</t>
  </si>
  <si>
    <t>15:19:12:900000</t>
  </si>
  <si>
    <t>15:19:17:100000</t>
  </si>
  <si>
    <t>15:19:23:200000</t>
  </si>
  <si>
    <t>15:19:23:600000</t>
  </si>
  <si>
    <t>15:19:25:300000</t>
  </si>
  <si>
    <t>15:19:27:400000</t>
  </si>
  <si>
    <t>15:19:29:800000</t>
  </si>
  <si>
    <t>15:19:30:100000</t>
  </si>
  <si>
    <t>15:19:31:900000</t>
  </si>
  <si>
    <t>15:19:38:000000</t>
  </si>
  <si>
    <t>15:19:44:600000</t>
  </si>
  <si>
    <t>15:19:45:600000</t>
  </si>
  <si>
    <t>15:19:49:700000</t>
  </si>
  <si>
    <t>15:19:52:100000</t>
  </si>
  <si>
    <t>15:20:16:200000</t>
  </si>
  <si>
    <t>15:20:17:600000</t>
  </si>
  <si>
    <t>15:20:18:300000</t>
  </si>
  <si>
    <t>15:20:19:300000</t>
  </si>
  <si>
    <t>15:20:19:900000</t>
  </si>
  <si>
    <t>15:20:20:600000</t>
  </si>
  <si>
    <t>15:20:34:800000</t>
  </si>
  <si>
    <t>15:20:35:100000</t>
  </si>
  <si>
    <t>15:20:35:800000</t>
  </si>
  <si>
    <t>15:20:45:100000</t>
  </si>
  <si>
    <t>15:20:56:100000</t>
  </si>
  <si>
    <t>15:20:57:100000</t>
  </si>
  <si>
    <t>15:20:57:400000</t>
  </si>
  <si>
    <t>15:21:24:900000</t>
  </si>
  <si>
    <t>15:21:27:000000</t>
  </si>
  <si>
    <t>15:21:34:200000</t>
  </si>
  <si>
    <t>15:21:37:300000</t>
  </si>
  <si>
    <t>15:21:40:100000</t>
  </si>
  <si>
    <t>15:21:41:100000</t>
  </si>
  <si>
    <t>15:21:42:100000</t>
  </si>
  <si>
    <t>15:21:42:500000</t>
  </si>
  <si>
    <t>15:21:42:800000</t>
  </si>
  <si>
    <t>15:21:52:400000</t>
  </si>
  <si>
    <t>15:21:53:100000</t>
  </si>
  <si>
    <t>15:21:53:500000</t>
  </si>
  <si>
    <t>15:21:55:200000</t>
  </si>
  <si>
    <t>15:21:55:500000</t>
  </si>
  <si>
    <t>15:21:59:300000</t>
  </si>
  <si>
    <t>15:21:59:700000</t>
  </si>
  <si>
    <t>15:22:07:600000</t>
  </si>
  <si>
    <t>15:22:09:300000</t>
  </si>
  <si>
    <t>15:22:09:600000</t>
  </si>
  <si>
    <t>15:22:13:400000</t>
  </si>
  <si>
    <t>15:22:14:100000</t>
  </si>
  <si>
    <t>15:22:39:500000</t>
  </si>
  <si>
    <t>15:22:46:400000</t>
  </si>
  <si>
    <t>15:22:46:800000</t>
  </si>
  <si>
    <t>15:22:47:500000</t>
  </si>
  <si>
    <t>15:22:48:100000</t>
  </si>
  <si>
    <t>15:22:49:500000</t>
  </si>
  <si>
    <t>15:22:50:200000</t>
  </si>
  <si>
    <t>15:22:50:500000</t>
  </si>
  <si>
    <t>15:22:54:000000</t>
  </si>
  <si>
    <t>15:22:59:100000</t>
  </si>
  <si>
    <t>15:22:59:800000</t>
  </si>
  <si>
    <t>15:23:01:900000</t>
  </si>
  <si>
    <t>15:23:02:900000</t>
  </si>
  <si>
    <t>15:23:03:300000</t>
  </si>
  <si>
    <t>15:23:10:200000</t>
  </si>
  <si>
    <t>15:23:10:500000</t>
  </si>
  <si>
    <t>15:23:11:800000</t>
  </si>
  <si>
    <t>15:23:12:900000</t>
  </si>
  <si>
    <t>15:23:14:600000</t>
  </si>
  <si>
    <t>15:23:16:300000</t>
  </si>
  <si>
    <t>15:23:16:700000</t>
  </si>
  <si>
    <t>15:23:17:400000</t>
  </si>
  <si>
    <t>15:23:19:800000</t>
  </si>
  <si>
    <t>15:23:20:400000</t>
  </si>
  <si>
    <t>15:23:21:200000</t>
  </si>
  <si>
    <t>15:23:23:900000</t>
  </si>
  <si>
    <t>15:23:24:200000</t>
  </si>
  <si>
    <t>15:23:49:300000</t>
  </si>
  <si>
    <t>15:23:51:700000</t>
  </si>
  <si>
    <t>15:23:57:900000</t>
  </si>
  <si>
    <t>15:24:01:700000</t>
  </si>
  <si>
    <t>15:24:03:400000</t>
  </si>
  <si>
    <t>15:24:07:500000</t>
  </si>
  <si>
    <t>15:24:09:300000</t>
  </si>
  <si>
    <t>15:24:23:700000</t>
  </si>
  <si>
    <t>15:24:24:400000</t>
  </si>
  <si>
    <t>15:24:28:200000</t>
  </si>
  <si>
    <t>15:24:31:600000</t>
  </si>
  <si>
    <t>15:24:34:300000</t>
  </si>
  <si>
    <t>15:25:17:700000</t>
  </si>
  <si>
    <t>15:25:22:100000</t>
  </si>
  <si>
    <t>15:25:22:500000</t>
  </si>
  <si>
    <t>15:25:24:600000</t>
  </si>
  <si>
    <t>15:25:25:900000</t>
  </si>
  <si>
    <t>15:25:26:900000</t>
  </si>
  <si>
    <t>15:25:28:000000</t>
  </si>
  <si>
    <t>15:25:35:200000</t>
  </si>
  <si>
    <t>15:25:35:500000</t>
  </si>
  <si>
    <t>15:25:36:900000</t>
  </si>
  <si>
    <t>15:25:37:200000</t>
  </si>
  <si>
    <t>15:25:37:600000</t>
  </si>
  <si>
    <t>15:25:39:000000</t>
  </si>
  <si>
    <t>15:25:42:400000</t>
  </si>
  <si>
    <t>15:25:42:800000</t>
  </si>
  <si>
    <t>15:25:46:900000</t>
  </si>
  <si>
    <t>15:25:51:700000</t>
  </si>
  <si>
    <t>15:25:58:900000</t>
  </si>
  <si>
    <t>15:26:10:600000</t>
  </si>
  <si>
    <t>15:26:13:700000</t>
  </si>
  <si>
    <t>15:26:14:700000</t>
  </si>
  <si>
    <t>15:26:16:800000</t>
  </si>
  <si>
    <t>15:26:19:900000</t>
  </si>
  <si>
    <t>15:26:30:200000</t>
  </si>
  <si>
    <t>15:26:31:900000</t>
  </si>
  <si>
    <t>15:26:32:900000</t>
  </si>
  <si>
    <t>15:26:35:000000</t>
  </si>
  <si>
    <t>15:26:38:400000</t>
  </si>
  <si>
    <t>15:26:48:400000</t>
  </si>
  <si>
    <t>15:26:52:200000</t>
  </si>
  <si>
    <t>15:26:54:300000</t>
  </si>
  <si>
    <t>15:26:55:300000</t>
  </si>
  <si>
    <t>15:26:57:300000</t>
  </si>
  <si>
    <t>15:26:58:700000</t>
  </si>
  <si>
    <t>15:26:59:100000</t>
  </si>
  <si>
    <t>15:27:04:600000</t>
  </si>
  <si>
    <t>15:27:10:100000</t>
  </si>
  <si>
    <t>15:27:11:500000</t>
  </si>
  <si>
    <t>15:27:16:200000</t>
  </si>
  <si>
    <t>15:27:20:000000</t>
  </si>
  <si>
    <t>15:27:22:100000</t>
  </si>
  <si>
    <t>15:27:22:500000</t>
  </si>
  <si>
    <t>15:27:25:200000</t>
  </si>
  <si>
    <t>15:27:26:200000</t>
  </si>
  <si>
    <t>15:27:27:600000</t>
  </si>
  <si>
    <t>15:27:28:000000</t>
  </si>
  <si>
    <t>15:27:28:600000</t>
  </si>
  <si>
    <t>15:27:32:800000</t>
  </si>
  <si>
    <t>15:27:33:400000</t>
  </si>
  <si>
    <t>15:27:35:200000</t>
  </si>
  <si>
    <t>15:27:54:100000</t>
  </si>
  <si>
    <t>15:27:54:700000</t>
  </si>
  <si>
    <t>15:27:55:400000</t>
  </si>
  <si>
    <t>15:27:58:200000</t>
  </si>
  <si>
    <t>15:28:00:900000</t>
  </si>
  <si>
    <t>15:28:02:700000</t>
  </si>
  <si>
    <t>15:28:03:000000</t>
  </si>
  <si>
    <t>15:28:03:700000</t>
  </si>
  <si>
    <t>15:28:04:400000</t>
  </si>
  <si>
    <t>15:28:05:100000</t>
  </si>
  <si>
    <t>15:28:09:200000</t>
  </si>
  <si>
    <t>15:28:09:500000</t>
  </si>
  <si>
    <t>15:28:09:900000</t>
  </si>
  <si>
    <t>15:28:10:600000</t>
  </si>
  <si>
    <t>15:28:11:600000</t>
  </si>
  <si>
    <t>15:28:12:300000</t>
  </si>
  <si>
    <t>15:28:15:400000</t>
  </si>
  <si>
    <t>15:28:16:400000</t>
  </si>
  <si>
    <t>15:28:21:600000</t>
  </si>
  <si>
    <t>15:28:21:900000</t>
  </si>
  <si>
    <t>15:28:24:300000</t>
  </si>
  <si>
    <t>15:28:24:700000</t>
  </si>
  <si>
    <t>15:28:25:700000</t>
  </si>
  <si>
    <t>15:28:26:400000</t>
  </si>
  <si>
    <t>15:28:28:100000</t>
  </si>
  <si>
    <t>15:28:30:500000</t>
  </si>
  <si>
    <t>15:28:31:200000</t>
  </si>
  <si>
    <t>15:28:31:500000</t>
  </si>
  <si>
    <t>15:28:32:200000</t>
  </si>
  <si>
    <t>15:28:33:300000</t>
  </si>
  <si>
    <t>15:28:34:600000</t>
  </si>
  <si>
    <t>15:28:40:800000</t>
  </si>
  <si>
    <t>15:28:41:500000</t>
  </si>
  <si>
    <t>15:28:43:900000</t>
  </si>
  <si>
    <t>15:28:44:600000</t>
  </si>
  <si>
    <t>15:28:44:900000</t>
  </si>
  <si>
    <t>15:28:45:600000</t>
  </si>
  <si>
    <t>15:28:49:400000</t>
  </si>
  <si>
    <t>15:28:50:400000</t>
  </si>
  <si>
    <t>15:28:51:200000</t>
  </si>
  <si>
    <t>15:28:52:100000</t>
  </si>
  <si>
    <t>15:28:52:800000</t>
  </si>
  <si>
    <t>15:28:54:900000</t>
  </si>
  <si>
    <t>15:29:02:200000</t>
  </si>
  <si>
    <t>15:29:02:500000</t>
  </si>
  <si>
    <t>15:29:10:700000</t>
  </si>
  <si>
    <t>15:29:20:700000</t>
  </si>
  <si>
    <t>15:29:23:100000</t>
  </si>
  <si>
    <t>15:29:24:800000</t>
  </si>
  <si>
    <t>15:29:25:200000</t>
  </si>
  <si>
    <t>15:29:27:900000</t>
  </si>
  <si>
    <t>15:29:28:600000</t>
  </si>
  <si>
    <t>15:29:29:000000</t>
  </si>
  <si>
    <t>15:29:29:700000</t>
  </si>
  <si>
    <t>15:29:34:800000</t>
  </si>
  <si>
    <t>15:29:37:200000</t>
  </si>
  <si>
    <t>15:29:37:900000</t>
  </si>
  <si>
    <t>15:29:39:600000</t>
  </si>
  <si>
    <t>15:29:43:400000</t>
  </si>
  <si>
    <t>15:29:45:100000</t>
  </si>
  <si>
    <t>15:29:45:400000</t>
  </si>
  <si>
    <t>15:29:46:800000</t>
  </si>
  <si>
    <t>15:29:50:600000</t>
  </si>
  <si>
    <t>15:29:56:800000</t>
  </si>
  <si>
    <t>15:29:59:900000</t>
  </si>
  <si>
    <t>15:30:00:200000</t>
  </si>
  <si>
    <t>15:30:04:400000</t>
  </si>
  <si>
    <t>15:30:05:400000</t>
  </si>
  <si>
    <t>15:30:06:100000</t>
  </si>
  <si>
    <t>15:30:11:900000</t>
  </si>
  <si>
    <t>15:30:19:500000</t>
  </si>
  <si>
    <t>15:30:21:600000</t>
  </si>
  <si>
    <t>15:30:23:600000</t>
  </si>
  <si>
    <t>15:30:25:700000</t>
  </si>
  <si>
    <t>15:30:26:700000</t>
  </si>
  <si>
    <t>15:30:28:400000</t>
  </si>
  <si>
    <t>15:30:32:500000</t>
  </si>
  <si>
    <t>15:30:32:900000</t>
  </si>
  <si>
    <t>15:30:33:200000</t>
  </si>
  <si>
    <t>15:30:34:900000</t>
  </si>
  <si>
    <t>15:30:38:400000</t>
  </si>
  <si>
    <t>15:30:40:800000</t>
  </si>
  <si>
    <t>15:30:41:500000</t>
  </si>
  <si>
    <t>15:30:41:800000</t>
  </si>
  <si>
    <t>15:30:42:200000</t>
  </si>
  <si>
    <t>15:30:43:600000</t>
  </si>
  <si>
    <t>15:30:44:600000</t>
  </si>
  <si>
    <t>15:30:53:900000</t>
  </si>
  <si>
    <t>15:30:55:600000</t>
  </si>
  <si>
    <t>15:31:01:700000</t>
  </si>
  <si>
    <t>15:31:09:700000</t>
  </si>
  <si>
    <t>15:31:10:400000</t>
  </si>
  <si>
    <t>15:31:11:700000</t>
  </si>
  <si>
    <t>15:31:12:400000</t>
  </si>
  <si>
    <t>15:31:16:500000</t>
  </si>
  <si>
    <t>15:31:18:300000</t>
  </si>
  <si>
    <t>15:31:19:300000</t>
  </si>
  <si>
    <t>15:31:21:700000</t>
  </si>
  <si>
    <t>15:31:22:700000</t>
  </si>
  <si>
    <t>15:31:25:500000</t>
  </si>
  <si>
    <t>15:31:28:200000</t>
  </si>
  <si>
    <t>15:31:28:600000</t>
  </si>
  <si>
    <t>15:31:33:700000</t>
  </si>
  <si>
    <t>15:31:45:400000</t>
  </si>
  <si>
    <t>15:31:51:900000</t>
  </si>
  <si>
    <t>15:31:52:700000</t>
  </si>
  <si>
    <t>15:31:54:000000</t>
  </si>
  <si>
    <t>15:31:54:400000</t>
  </si>
  <si>
    <t>15:31:58:200000</t>
  </si>
  <si>
    <t>15:31:58:800000</t>
  </si>
  <si>
    <t>15:32:02:600000</t>
  </si>
  <si>
    <t>15:32:03:300000</t>
  </si>
  <si>
    <t>15:32:03:700000</t>
  </si>
  <si>
    <t>15:32:09:200000</t>
  </si>
  <si>
    <t>15:32:12:900000</t>
  </si>
  <si>
    <t>15:32:13:300000</t>
  </si>
  <si>
    <t>15:32:16:000000</t>
  </si>
  <si>
    <t>15:32:17:400000</t>
  </si>
  <si>
    <t>15:32:20:500000</t>
  </si>
  <si>
    <t>15:32:21:500000</t>
  </si>
  <si>
    <t>15:32:22:200000</t>
  </si>
  <si>
    <t>15:32:23:600000</t>
  </si>
  <si>
    <t>15:32:30:800000</t>
  </si>
  <si>
    <t>15:32:41:800000</t>
  </si>
  <si>
    <t>15:32:42:200000</t>
  </si>
  <si>
    <t>15:32:43:900000</t>
  </si>
  <si>
    <t>15:32:44:200000</t>
  </si>
  <si>
    <t>15:32:44:900000</t>
  </si>
  <si>
    <t>15:32:53:800000</t>
  </si>
  <si>
    <t>15:32:54:800000</t>
  </si>
  <si>
    <t>15:32:59:300000</t>
  </si>
  <si>
    <t>15:33:00:000000</t>
  </si>
  <si>
    <t>15:33:06:200000</t>
  </si>
  <si>
    <t>15:33:10:600000</t>
  </si>
  <si>
    <t>15:33:13:700000</t>
  </si>
  <si>
    <t>15:33:14:400000</t>
  </si>
  <si>
    <t>15:33:21:300000</t>
  </si>
  <si>
    <t>15:33:28:600000</t>
  </si>
  <si>
    <t>15:33:29:500000</t>
  </si>
  <si>
    <t>15:33:30:600000</t>
  </si>
  <si>
    <t>15:33:34:100000</t>
  </si>
  <si>
    <t>15:33:39:500000</t>
  </si>
  <si>
    <t>15:33:39:900000</t>
  </si>
  <si>
    <t>15:33:40:200000</t>
  </si>
  <si>
    <t>15:33:41:300000</t>
  </si>
  <si>
    <t>15:33:48:100000</t>
  </si>
  <si>
    <t>15:33:48:500000</t>
  </si>
  <si>
    <t>15:33:50:200000</t>
  </si>
  <si>
    <t>15:33:51:200000</t>
  </si>
  <si>
    <t>15:33:54:000000</t>
  </si>
  <si>
    <t>15:33:59:400000</t>
  </si>
  <si>
    <t>15:34:09:100000</t>
  </si>
  <si>
    <t>15:34:13:900000</t>
  </si>
  <si>
    <t>15:34:19:400000</t>
  </si>
  <si>
    <t>15:34:24:200000</t>
  </si>
  <si>
    <t>15:34:43:100000</t>
  </si>
  <si>
    <t>15:34:49:700000</t>
  </si>
  <si>
    <t>15:34:53:800000</t>
  </si>
  <si>
    <t>15:34:58:600000</t>
  </si>
  <si>
    <t>15:34:59:000000</t>
  </si>
  <si>
    <t>15:35:01:000000</t>
  </si>
  <si>
    <t>15:35:03:100000</t>
  </si>
  <si>
    <t>15:35:03:800000</t>
  </si>
  <si>
    <t>15:35:04:100000</t>
  </si>
  <si>
    <t>15:35:13:700000</t>
  </si>
  <si>
    <t>15:35:14:100000</t>
  </si>
  <si>
    <t>15:35:16:500000</t>
  </si>
  <si>
    <t>15:35:20:200000</t>
  </si>
  <si>
    <t>15:35:22:300000</t>
  </si>
  <si>
    <t>15:35:23:000000</t>
  </si>
  <si>
    <t>15:35:25:100000</t>
  </si>
  <si>
    <t>15:35:25:700000</t>
  </si>
  <si>
    <t>15:35:29:200000</t>
  </si>
  <si>
    <t>15:35:29:900000</t>
  </si>
  <si>
    <t>15:35:30:200000</t>
  </si>
  <si>
    <t>15:35:31:600000</t>
  </si>
  <si>
    <t>15:35:32:600000</t>
  </si>
  <si>
    <t>15:35:33:000000</t>
  </si>
  <si>
    <t>15:35:37:500000</t>
  </si>
  <si>
    <t>15:35:37:800000</t>
  </si>
  <si>
    <t>15:35:38:200000</t>
  </si>
  <si>
    <t>15:35:45:700000</t>
  </si>
  <si>
    <t>15:35:46:000000</t>
  </si>
  <si>
    <t>15:35:46:400000</t>
  </si>
  <si>
    <t>15:35:50:200000</t>
  </si>
  <si>
    <t>15:35:54:000000</t>
  </si>
  <si>
    <t>15:35:55:700000</t>
  </si>
  <si>
    <t>15:35:57:400000</t>
  </si>
  <si>
    <t>15:36:01:200000</t>
  </si>
  <si>
    <t>15:36:02:900000</t>
  </si>
  <si>
    <t>15:36:03:200000</t>
  </si>
  <si>
    <t>15:36:03:600000</t>
  </si>
  <si>
    <t>15:36:09:100000</t>
  </si>
  <si>
    <t>15:36:21:100000</t>
  </si>
  <si>
    <t>15:36:23:500000</t>
  </si>
  <si>
    <t>15:36:25:600000</t>
  </si>
  <si>
    <t>15:36:31:400000</t>
  </si>
  <si>
    <t>15:36:32:100000</t>
  </si>
  <si>
    <t>15:36:34:500000</t>
  </si>
  <si>
    <t>15:36:43:400000</t>
  </si>
  <si>
    <t>15:36:57:600000</t>
  </si>
  <si>
    <t>15:37:15:100000</t>
  </si>
  <si>
    <t>15:37:19:500000</t>
  </si>
  <si>
    <t>15:37:20:200000</t>
  </si>
  <si>
    <t>15:37:20:600000</t>
  </si>
  <si>
    <t>15:37:28:800000</t>
  </si>
  <si>
    <t>15:37:31:600000</t>
  </si>
  <si>
    <t>15:37:34:300000</t>
  </si>
  <si>
    <t>15:37:38:100000</t>
  </si>
  <si>
    <t>15:37:40:200000</t>
  </si>
  <si>
    <t>15:37:43:900000</t>
  </si>
  <si>
    <t>15:37:45:700000</t>
  </si>
  <si>
    <t>15:37:46:400000</t>
  </si>
  <si>
    <t>15:37:48:800000</t>
  </si>
  <si>
    <t>15:37:49:500000</t>
  </si>
  <si>
    <t>15:37:49:800000</t>
  </si>
  <si>
    <t>15:37:50:200000</t>
  </si>
  <si>
    <t>15:37:50:500000</t>
  </si>
  <si>
    <t>15:37:50:700000</t>
  </si>
  <si>
    <t>15:37:53:600000</t>
  </si>
  <si>
    <t>15:37:53:900000</t>
  </si>
  <si>
    <t>15:37:55:000000</t>
  </si>
  <si>
    <t>15:37:55:700000</t>
  </si>
  <si>
    <t>15:38:03:600000</t>
  </si>
  <si>
    <t>15:38:04:200000</t>
  </si>
  <si>
    <t>15:38:05:300000</t>
  </si>
  <si>
    <t>15:38:07:000000</t>
  </si>
  <si>
    <t>15:38:07:700000</t>
  </si>
  <si>
    <t>15:38:09:100000</t>
  </si>
  <si>
    <t>15:38:09:400000</t>
  </si>
  <si>
    <t>15:38:10:400000</t>
  </si>
  <si>
    <t>15:38:10:800000</t>
  </si>
  <si>
    <t>15:38:11:500000</t>
  </si>
  <si>
    <t>15:38:15:600000</t>
  </si>
  <si>
    <t>15:38:18:300000</t>
  </si>
  <si>
    <t>15:38:26:200000</t>
  </si>
  <si>
    <t>15:38:27:300000</t>
  </si>
  <si>
    <t>15:38:28:300000</t>
  </si>
  <si>
    <t>15:38:31:400000</t>
  </si>
  <si>
    <t>15:38:32:400000</t>
  </si>
  <si>
    <t>15:38:38:300000</t>
  </si>
  <si>
    <t>15:38:41:700000</t>
  </si>
  <si>
    <t>15:38:46:900000</t>
  </si>
  <si>
    <t>15:38:47:900000</t>
  </si>
  <si>
    <t>15:38:48:900000</t>
  </si>
  <si>
    <t>15:38:49:200000</t>
  </si>
  <si>
    <t>15:38:52:400000</t>
  </si>
  <si>
    <t>15:38:53:400000</t>
  </si>
  <si>
    <t>15:38:57:200000</t>
  </si>
  <si>
    <t>15:38:58:900000</t>
  </si>
  <si>
    <t>15:38:59:200000</t>
  </si>
  <si>
    <t>15:38:59:900000</t>
  </si>
  <si>
    <t>15:39:00:600000</t>
  </si>
  <si>
    <t>15:39:01:300000</t>
  </si>
  <si>
    <t>15:39:02:700000</t>
  </si>
  <si>
    <t>15:39:03:300000</t>
  </si>
  <si>
    <t>15:39:05:100000</t>
  </si>
  <si>
    <t>15:39:07:500000</t>
  </si>
  <si>
    <t>15:39:11:200000</t>
  </si>
  <si>
    <t>15:39:11:900000</t>
  </si>
  <si>
    <t>15:39:14:300000</t>
  </si>
  <si>
    <t>15:39:20:200000</t>
  </si>
  <si>
    <t>15:39:20:900000</t>
  </si>
  <si>
    <t>15:39:21:900000</t>
  </si>
  <si>
    <t>15:39:28:500000</t>
  </si>
  <si>
    <t>15:39:29:800000</t>
  </si>
  <si>
    <t>15:39:30:900000</t>
  </si>
  <si>
    <t>15:39:31:600000</t>
  </si>
  <si>
    <t>15:39:31:900000</t>
  </si>
  <si>
    <t>15:39:32:200000</t>
  </si>
  <si>
    <t>15:39:34:300000</t>
  </si>
  <si>
    <t>15:39:42:600000</t>
  </si>
  <si>
    <t>15:39:46:700000</t>
  </si>
  <si>
    <t>15:39:47:000000</t>
  </si>
  <si>
    <t>15:39:47:400000</t>
  </si>
  <si>
    <t>15:39:47:700000</t>
  </si>
  <si>
    <t>15:39:48:400000</t>
  </si>
  <si>
    <t>15:39:49:400000</t>
  </si>
  <si>
    <t>15:39:51:100000</t>
  </si>
  <si>
    <t>15:39:51:500000</t>
  </si>
  <si>
    <t>15:39:54:900000</t>
  </si>
  <si>
    <t>15:40:03:900000</t>
  </si>
  <si>
    <t>15:40:04:200000</t>
  </si>
  <si>
    <t>15:40:05:500000</t>
  </si>
  <si>
    <t>15:40:06:200000</t>
  </si>
  <si>
    <t>15:40:07:000000</t>
  </si>
  <si>
    <t>15:40:07:700000</t>
  </si>
  <si>
    <t>15:40:08:700000</t>
  </si>
  <si>
    <t>15:40:09:000000</t>
  </si>
  <si>
    <t>15:40:09:400000</t>
  </si>
  <si>
    <t>15:40:09:700000</t>
  </si>
  <si>
    <t>15:40:10:700000</t>
  </si>
  <si>
    <t>15:40:11:800000</t>
  </si>
  <si>
    <t>15:40:12:100000</t>
  </si>
  <si>
    <t>15:40:12:800000</t>
  </si>
  <si>
    <t>15:40:13:500000</t>
  </si>
  <si>
    <t>15:40:14:500000</t>
  </si>
  <si>
    <t>15:40:16:200000</t>
  </si>
  <si>
    <t>15:40:19:000000</t>
  </si>
  <si>
    <t>15:40:19:300000</t>
  </si>
  <si>
    <t>15:40:20:700000</t>
  </si>
  <si>
    <t>15:40:21:700000</t>
  </si>
  <si>
    <t>15:40:23:500000</t>
  </si>
  <si>
    <t>15:40:24:800000</t>
  </si>
  <si>
    <t>15:40:25:200000</t>
  </si>
  <si>
    <t>15:40:26:500000</t>
  </si>
  <si>
    <t>15:40:26:900000</t>
  </si>
  <si>
    <t>15:40:28:300000</t>
  </si>
  <si>
    <t>15:40:31:400000</t>
  </si>
  <si>
    <t>15:40:33:100000</t>
  </si>
  <si>
    <t>15:40:33:400000</t>
  </si>
  <si>
    <t>15:40:35:200000</t>
  </si>
  <si>
    <t>15:40:35:800000</t>
  </si>
  <si>
    <t>15:40:36:900000</t>
  </si>
  <si>
    <t>15:40:42:300000</t>
  </si>
  <si>
    <t>15:40:49:200000</t>
  </si>
  <si>
    <t>15:40:56:800000</t>
  </si>
  <si>
    <t>15:41:02:700000</t>
  </si>
  <si>
    <t>15:41:03:300000</t>
  </si>
  <si>
    <t>15:41:11:900000</t>
  </si>
  <si>
    <t>15:41:12:300000</t>
  </si>
  <si>
    <t>15:41:16:400000</t>
  </si>
  <si>
    <t>15:41:23:600000</t>
  </si>
  <si>
    <t>15:41:25:300000</t>
  </si>
  <si>
    <t>15:41:26:700000</t>
  </si>
  <si>
    <t>15:41:30:100000</t>
  </si>
  <si>
    <t>15:41:32:200000</t>
  </si>
  <si>
    <t>15:41:37:400000</t>
  </si>
  <si>
    <t>15:41:48:700000</t>
  </si>
  <si>
    <t>15:41:53:500000</t>
  </si>
  <si>
    <t>15:41:54:200000</t>
  </si>
  <si>
    <t>15:41:55:700000</t>
  </si>
  <si>
    <t>15:42:06:200000</t>
  </si>
  <si>
    <t>15:42:07:300000</t>
  </si>
  <si>
    <t>15:42:08:600000</t>
  </si>
  <si>
    <t>15:42:09:000000</t>
  </si>
  <si>
    <t>15:42:10:000000</t>
  </si>
  <si>
    <t>15:42:10:700000</t>
  </si>
  <si>
    <t>15:42:12:100000</t>
  </si>
  <si>
    <t>15:42:14:800000</t>
  </si>
  <si>
    <t>15:42:16:500000</t>
  </si>
  <si>
    <t>15:42:17:900000</t>
  </si>
  <si>
    <t>15:42:20:700000</t>
  </si>
  <si>
    <t>15:42:23:100000</t>
  </si>
  <si>
    <t>15:42:25:500000</t>
  </si>
  <si>
    <t>15:42:34:800000</t>
  </si>
  <si>
    <t>15:42:39:900000</t>
  </si>
  <si>
    <t>15:42:50:900000</t>
  </si>
  <si>
    <t>15:42:53:700000</t>
  </si>
  <si>
    <t>15:42:57:100000</t>
  </si>
  <si>
    <t>15:42:59:200000</t>
  </si>
  <si>
    <t>15:42:59:800000</t>
  </si>
  <si>
    <t>15:43:00:200000</t>
  </si>
  <si>
    <t>15:43:01:600000</t>
  </si>
  <si>
    <t>15:43:05:000000</t>
  </si>
  <si>
    <t>15:43:06:700000</t>
  </si>
  <si>
    <t>15:43:08:500000</t>
  </si>
  <si>
    <t>15:43:09:500000</t>
  </si>
  <si>
    <t>15:43:10:500000</t>
  </si>
  <si>
    <t>15:43:14:600000</t>
  </si>
  <si>
    <t>15:43:15:000000</t>
  </si>
  <si>
    <t>15:43:17:400000</t>
  </si>
  <si>
    <t>15:43:21:500000</t>
  </si>
  <si>
    <t>15:43:27:300000</t>
  </si>
  <si>
    <t>15:43:30:400000</t>
  </si>
  <si>
    <t>15:43:31:800000</t>
  </si>
  <si>
    <t>15:43:32:500000</t>
  </si>
  <si>
    <t>15:43:34:900000</t>
  </si>
  <si>
    <t>15:43:35:900000</t>
  </si>
  <si>
    <t>15:43:36:700000</t>
  </si>
  <si>
    <t>15:43:37:000000</t>
  </si>
  <si>
    <t>15:43:37:300000</t>
  </si>
  <si>
    <t>15:43:38:700000</t>
  </si>
  <si>
    <t>15:43:42:100000</t>
  </si>
  <si>
    <t>15:43:45:200000</t>
  </si>
  <si>
    <t>15:43:49:400000</t>
  </si>
  <si>
    <t>15:44:01:700000</t>
  </si>
  <si>
    <t>15:44:02:400000</t>
  </si>
  <si>
    <t>15:44:03:500000</t>
  </si>
  <si>
    <t>15:44:04:200000</t>
  </si>
  <si>
    <t>15:44:05:500000</t>
  </si>
  <si>
    <t>15:44:06:200000</t>
  </si>
  <si>
    <t>15:44:07:200000</t>
  </si>
  <si>
    <t>15:44:09:000000</t>
  </si>
  <si>
    <t>15:44:09:700000</t>
  </si>
  <si>
    <t>15:44:14:100000</t>
  </si>
  <si>
    <t>15:44:14:800000</t>
  </si>
  <si>
    <t>15:44:17:600000</t>
  </si>
  <si>
    <t>15:44:18:600000</t>
  </si>
  <si>
    <t>15:44:18:900000</t>
  </si>
  <si>
    <t>15:44:20:600000</t>
  </si>
  <si>
    <t>15:44:23:400000</t>
  </si>
  <si>
    <t>15:44:23:700000</t>
  </si>
  <si>
    <t>15:44:24:100000</t>
  </si>
  <si>
    <t>15:44:24:800000</t>
  </si>
  <si>
    <t>15:44:28:200000</t>
  </si>
  <si>
    <t>15:44:28:900000</t>
  </si>
  <si>
    <t>15:44:30:300000</t>
  </si>
  <si>
    <t>15:44:33:000000</t>
  </si>
  <si>
    <t>15:44:33:400000</t>
  </si>
  <si>
    <t>15:44:33:700000</t>
  </si>
  <si>
    <t>15:44:35:100000</t>
  </si>
  <si>
    <t>15:44:35:400000</t>
  </si>
  <si>
    <t>15:44:35:800000</t>
  </si>
  <si>
    <t>15:44:39:600000</t>
  </si>
  <si>
    <t>15:44:39:900000</t>
  </si>
  <si>
    <t>15:44:40:600000</t>
  </si>
  <si>
    <t>15:44:40:900000</t>
  </si>
  <si>
    <t>15:44:43:300000</t>
  </si>
  <si>
    <t>15:44:46:400000</t>
  </si>
  <si>
    <t>15:44:48:800000</t>
  </si>
  <si>
    <t>15:44:50:500000</t>
  </si>
  <si>
    <t>15:44:51:900000</t>
  </si>
  <si>
    <t>15:44:55:000000</t>
  </si>
  <si>
    <t>15:44:56:400000</t>
  </si>
  <si>
    <t>15:44:57:100000</t>
  </si>
  <si>
    <t>15:44:58:100000</t>
  </si>
  <si>
    <t>15:44:58:800000</t>
  </si>
  <si>
    <t>15:44:59:100000</t>
  </si>
  <si>
    <t>15:44:59:500000</t>
  </si>
  <si>
    <t>15:45:00:500000</t>
  </si>
  <si>
    <t>15:45:00:900000</t>
  </si>
  <si>
    <t>15:45:02:900000</t>
  </si>
  <si>
    <t>15:45:03:600000</t>
  </si>
  <si>
    <t>15:45:05:700000</t>
  </si>
  <si>
    <t>15:45:06:000000</t>
  </si>
  <si>
    <t>15:45:08:100000</t>
  </si>
  <si>
    <t>15:45:09:100000</t>
  </si>
  <si>
    <t>15:45:11:200000</t>
  </si>
  <si>
    <t>15:45:17:000000</t>
  </si>
  <si>
    <t>15:45:18:400000</t>
  </si>
  <si>
    <t>15:45:23:200000</t>
  </si>
  <si>
    <t>15:45:35:600000</t>
  </si>
  <si>
    <t>15:45:37:700000</t>
  </si>
  <si>
    <t>15:45:41:400000</t>
  </si>
  <si>
    <t>15:45:41:800000</t>
  </si>
  <si>
    <t>15:45:43:800000</t>
  </si>
  <si>
    <t>15:45:45:600000</t>
  </si>
  <si>
    <t>15:45:46:900000</t>
  </si>
  <si>
    <t>15:45:47:300000</t>
  </si>
  <si>
    <t>15:45:47:600000</t>
  </si>
  <si>
    <t>15:45:49:700000</t>
  </si>
  <si>
    <t>15:45:50:400000</t>
  </si>
  <si>
    <t>15:45:53:500000</t>
  </si>
  <si>
    <t>15:45:54:500000</t>
  </si>
  <si>
    <t>15:45:54:800000</t>
  </si>
  <si>
    <t>15:45:56:900000</t>
  </si>
  <si>
    <t>15:45:57:200000</t>
  </si>
  <si>
    <t>15:45:57:900000</t>
  </si>
  <si>
    <t>15:45:58:300000</t>
  </si>
  <si>
    <t>15:45:58:600000</t>
  </si>
  <si>
    <t>15:45:58:900000</t>
  </si>
  <si>
    <t>15:46:01:000000</t>
  </si>
  <si>
    <t>15:46:03:100000</t>
  </si>
  <si>
    <t>15:46:12:400000</t>
  </si>
  <si>
    <t>15:46:13:400000</t>
  </si>
  <si>
    <t>15:46:15:800000</t>
  </si>
  <si>
    <t>15:46:17:200000</t>
  </si>
  <si>
    <t>15:46:17:900000</t>
  </si>
  <si>
    <t>15:46:18:200000</t>
  </si>
  <si>
    <t>15:46:20:300000</t>
  </si>
  <si>
    <t>15:46:20:600000</t>
  </si>
  <si>
    <t>15:46:22:000000</t>
  </si>
  <si>
    <t>15:46:26:100000</t>
  </si>
  <si>
    <t>15:46:26:400000</t>
  </si>
  <si>
    <t>15:46:28:800000</t>
  </si>
  <si>
    <t>15:46:32:700000</t>
  </si>
  <si>
    <t>15:46:34:000000</t>
  </si>
  <si>
    <t>15:46:36:800000</t>
  </si>
  <si>
    <t>15:46:37:800000</t>
  </si>
  <si>
    <t>15:46:42:900000</t>
  </si>
  <si>
    <t>15:46:51:900000</t>
  </si>
  <si>
    <t>15:46:52:600000</t>
  </si>
  <si>
    <t>15:46:56:000000</t>
  </si>
  <si>
    <t>15:46:56:700000</t>
  </si>
  <si>
    <t>15:47:04:200000</t>
  </si>
  <si>
    <t>15:47:09:800000</t>
  </si>
  <si>
    <t>15:47:11:500000</t>
  </si>
  <si>
    <t>15:47:18:300000</t>
  </si>
  <si>
    <t>15:47:21:100000</t>
  </si>
  <si>
    <t>15:47:28:300000</t>
  </si>
  <si>
    <t>15:47:29:000000</t>
  </si>
  <si>
    <t>15:47:30:000000</t>
  </si>
  <si>
    <t>15:47:33:100000</t>
  </si>
  <si>
    <t>15:47:33:800000</t>
  </si>
  <si>
    <t>15:47:34:900000</t>
  </si>
  <si>
    <t>15:47:39:700000</t>
  </si>
  <si>
    <t>15:47:47:900000</t>
  </si>
  <si>
    <t>15:47:48:200000</t>
  </si>
  <si>
    <t>15:47:55:800000</t>
  </si>
  <si>
    <t>15:48:06:500000</t>
  </si>
  <si>
    <t>15:48:11:300000</t>
  </si>
  <si>
    <t>15:48:13:000000</t>
  </si>
  <si>
    <t>15:48:13:400000</t>
  </si>
  <si>
    <t>15:48:14:400000</t>
  </si>
  <si>
    <t>15:48:14:700000</t>
  </si>
  <si>
    <t>15:48:19:900000</t>
  </si>
  <si>
    <t>15:48:21:600000</t>
  </si>
  <si>
    <t>15:48:23:700000</t>
  </si>
  <si>
    <t>15:48:24:000000</t>
  </si>
  <si>
    <t>15:48:35:000000</t>
  </si>
  <si>
    <t>15:48:36:400000</t>
  </si>
  <si>
    <t>15:48:37:100000</t>
  </si>
  <si>
    <t>15:48:39:800000</t>
  </si>
  <si>
    <t>15:48:40:200000</t>
  </si>
  <si>
    <t>15:48:41:200000</t>
  </si>
  <si>
    <t>15:48:41:600000</t>
  </si>
  <si>
    <t>15:48:42:600000</t>
  </si>
  <si>
    <t>15:48:42:900000</t>
  </si>
  <si>
    <t>15:48:44:000000</t>
  </si>
  <si>
    <t>15:48:44:600000</t>
  </si>
  <si>
    <t>15:48:45:700000</t>
  </si>
  <si>
    <t>15:48:46:000000</t>
  </si>
  <si>
    <t>15:48:46:700000</t>
  </si>
  <si>
    <t>15:48:47:100000</t>
  </si>
  <si>
    <t>15:48:47:700000</t>
  </si>
  <si>
    <t>15:48:48:800000</t>
  </si>
  <si>
    <t>15:48:50:200000</t>
  </si>
  <si>
    <t>15:48:50:800000</t>
  </si>
  <si>
    <t>15:48:53:200000</t>
  </si>
  <si>
    <t>15:48:53:600000</t>
  </si>
  <si>
    <t>15:48:53:900000</t>
  </si>
  <si>
    <t>15:48:54:300000</t>
  </si>
  <si>
    <t>15:48:57:000000</t>
  </si>
  <si>
    <t>15:48:58:100000</t>
  </si>
  <si>
    <t>15:48:59:400000</t>
  </si>
  <si>
    <t>15:49:00:400000</t>
  </si>
  <si>
    <t>15:49:08:000000</t>
  </si>
  <si>
    <t>15:49:10:100000</t>
  </si>
  <si>
    <t>15:49:11:100000</t>
  </si>
  <si>
    <t>15:49:11:400000</t>
  </si>
  <si>
    <t>15:49:15:900000</t>
  </si>
  <si>
    <t>15:49:17:000000</t>
  </si>
  <si>
    <t>15:49:17:300000</t>
  </si>
  <si>
    <t>15:49:17:600000</t>
  </si>
  <si>
    <t>15:49:18:700000</t>
  </si>
  <si>
    <t>15:49:20:400000</t>
  </si>
  <si>
    <t>15:49:20:700000</t>
  </si>
  <si>
    <t>15:49:21:700000</t>
  </si>
  <si>
    <t>15:49:26:600000</t>
  </si>
  <si>
    <t>15:49:32:800000</t>
  </si>
  <si>
    <t>15:49:33:100000</t>
  </si>
  <si>
    <t>15:49:34:200000</t>
  </si>
  <si>
    <t>15:49:35:200000</t>
  </si>
  <si>
    <t>15:49:37:900000</t>
  </si>
  <si>
    <t>15:49:43:100000</t>
  </si>
  <si>
    <t>15:49:43:400000</t>
  </si>
  <si>
    <t>15:49:43:800000</t>
  </si>
  <si>
    <t>15:49:44:500000</t>
  </si>
  <si>
    <t>15:49:47:500000</t>
  </si>
  <si>
    <t>15:49:50:600000</t>
  </si>
  <si>
    <t>15:49:51:000000</t>
  </si>
  <si>
    <t>15:49:51:300000</t>
  </si>
  <si>
    <t>15:49:52:000000</t>
  </si>
  <si>
    <t>15:49:53:700000</t>
  </si>
  <si>
    <t>15:50:00:600000</t>
  </si>
  <si>
    <t>15:50:06:100000</t>
  </si>
  <si>
    <t>15:50:06:800000</t>
  </si>
  <si>
    <t>15:50:09:500000</t>
  </si>
  <si>
    <t>15:50:09:900000</t>
  </si>
  <si>
    <t>15:50:10:900000</t>
  </si>
  <si>
    <t>15:50:17:100000</t>
  </si>
  <si>
    <t>15:50:18:100000</t>
  </si>
  <si>
    <t>15:50:19:200000</t>
  </si>
  <si>
    <t>15:50:19:500000</t>
  </si>
  <si>
    <t>15:50:21:900000</t>
  </si>
  <si>
    <t>15:50:23:600000</t>
  </si>
  <si>
    <t>15:50:25:700000</t>
  </si>
  <si>
    <t>15:50:26:700000</t>
  </si>
  <si>
    <t>15:50:30:200000</t>
  </si>
  <si>
    <t>15:50:33:200000</t>
  </si>
  <si>
    <t>15:50:35:700000</t>
  </si>
  <si>
    <t>15:50:38:400000</t>
  </si>
  <si>
    <t>15:50:38:800000</t>
  </si>
  <si>
    <t>15:50:40:500000</t>
  </si>
  <si>
    <t>15:50:41:200000</t>
  </si>
  <si>
    <t>15:50:42:200000</t>
  </si>
  <si>
    <t>15:50:46:700000</t>
  </si>
  <si>
    <t>15:50:47:400000</t>
  </si>
  <si>
    <t>15:50:50:500000</t>
  </si>
  <si>
    <t>15:50:50:800000</t>
  </si>
  <si>
    <t>15:50:51:200000</t>
  </si>
  <si>
    <t>15:50:51:500000</t>
  </si>
  <si>
    <t>15:50:52:200000</t>
  </si>
  <si>
    <t>15:50:52:900000</t>
  </si>
  <si>
    <t>15:50:53:900000</t>
  </si>
  <si>
    <t>15:50:54:900000</t>
  </si>
  <si>
    <t>15:50:57:000000</t>
  </si>
  <si>
    <t>15:50:57:300000</t>
  </si>
  <si>
    <t>15:50:58:000000</t>
  </si>
  <si>
    <t>15:50:58:400000</t>
  </si>
  <si>
    <t>15:50:59:400000</t>
  </si>
  <si>
    <t>15:51:01:800000</t>
  </si>
  <si>
    <t>15:51:02:500000</t>
  </si>
  <si>
    <t>15:51:05:200000</t>
  </si>
  <si>
    <t>15:51:12:800000</t>
  </si>
  <si>
    <t>15:51:13:200000</t>
  </si>
  <si>
    <t>15:51:15:700000</t>
  </si>
  <si>
    <t>15:51:16:900000</t>
  </si>
  <si>
    <t>15:51:34:400000</t>
  </si>
  <si>
    <t>15:51:45:100000</t>
  </si>
  <si>
    <t>15:51:48:500000</t>
  </si>
  <si>
    <t>15:51:52:400000</t>
  </si>
  <si>
    <t>15:51:53:400000</t>
  </si>
  <si>
    <t>15:52:01:600000</t>
  </si>
  <si>
    <t>15:52:06:800000</t>
  </si>
  <si>
    <t>15:52:07:100000</t>
  </si>
  <si>
    <t>15:52:10:600000</t>
  </si>
  <si>
    <t>15:52:10:900000</t>
  </si>
  <si>
    <t>15:52:11:200000</t>
  </si>
  <si>
    <t>15:52:13:600000</t>
  </si>
  <si>
    <t>15:52:14:000000</t>
  </si>
  <si>
    <t>15:52:15:700000</t>
  </si>
  <si>
    <t>15:52:16:700000</t>
  </si>
  <si>
    <t>15:52:17:100000</t>
  </si>
  <si>
    <t>15:52:17:700000</t>
  </si>
  <si>
    <t>15:52:19:500000</t>
  </si>
  <si>
    <t>15:52:25:000000</t>
  </si>
  <si>
    <t>15:52:25:300000</t>
  </si>
  <si>
    <t>15:52:26:400000</t>
  </si>
  <si>
    <t>15:52:28:800000</t>
  </si>
  <si>
    <t>15:52:29:100000</t>
  </si>
  <si>
    <t>15:52:29:800000</t>
  </si>
  <si>
    <t>15:52:31:500000</t>
  </si>
  <si>
    <t>15:52:34:900000</t>
  </si>
  <si>
    <t>15:52:36:700000</t>
  </si>
  <si>
    <t>15:52:41:500000</t>
  </si>
  <si>
    <t>15:52:44:200000</t>
  </si>
  <si>
    <t>15:52:45:300000</t>
  </si>
  <si>
    <t>15:52:45:600000</t>
  </si>
  <si>
    <t>15:52:54:200000</t>
  </si>
  <si>
    <t>15:52:55:600000</t>
  </si>
  <si>
    <t>15:52:56:300000</t>
  </si>
  <si>
    <t>15:52:58:700000</t>
  </si>
  <si>
    <t>15:53:01:800000</t>
  </si>
  <si>
    <t>15:53:03:800000</t>
  </si>
  <si>
    <t>15:53:04:800000</t>
  </si>
  <si>
    <t>15:53:10:000000</t>
  </si>
  <si>
    <t>15:53:11:000000</t>
  </si>
  <si>
    <t>15:53:26:200000</t>
  </si>
  <si>
    <t>15:53:27:200000</t>
  </si>
  <si>
    <t>15:53:29:300000</t>
  </si>
  <si>
    <t>15:53:29:600000</t>
  </si>
  <si>
    <t>15:53:40:900000</t>
  </si>
  <si>
    <t>15:53:46:100000</t>
  </si>
  <si>
    <t>15:53:49:900000</t>
  </si>
  <si>
    <t>15:53:53:300000</t>
  </si>
  <si>
    <t>15:53:59:200000</t>
  </si>
  <si>
    <t>15:54:00:600000</t>
  </si>
  <si>
    <t>15:54:01:900000</t>
  </si>
  <si>
    <t>15:54:03:300000</t>
  </si>
  <si>
    <t>15:54:22:900000</t>
  </si>
  <si>
    <t>15:54:32:900000</t>
  </si>
  <si>
    <t>15:54:34:300000</t>
  </si>
  <si>
    <t>15:54:34:900000</t>
  </si>
  <si>
    <t>15:54:35:300000</t>
  </si>
  <si>
    <t>15:54:35:900000</t>
  </si>
  <si>
    <t>15:54:43:200000</t>
  </si>
  <si>
    <t>15:54:48:000000</t>
  </si>
  <si>
    <t>15:54:50:100000</t>
  </si>
  <si>
    <t>15:54:50:700000</t>
  </si>
  <si>
    <t>15:54:52:500000</t>
  </si>
  <si>
    <t>15:55:07:600000</t>
  </si>
  <si>
    <t>15:55:12:100000</t>
  </si>
  <si>
    <t>15:55:12:700000</t>
  </si>
  <si>
    <t>15:55:13:100000</t>
  </si>
  <si>
    <t>15:55:13:400000</t>
  </si>
  <si>
    <t>15:55:20:600000</t>
  </si>
  <si>
    <t>15:55:23:700000</t>
  </si>
  <si>
    <t>15:55:30:600000</t>
  </si>
  <si>
    <t>15:55:30:900000</t>
  </si>
  <si>
    <t>15:55:31:600000</t>
  </si>
  <si>
    <t>15:55:32:000000</t>
  </si>
  <si>
    <t>15:55:36:100000</t>
  </si>
  <si>
    <t>15:55:43:300000</t>
  </si>
  <si>
    <t>15:55:44:700000</t>
  </si>
  <si>
    <t>15:55:45:700000</t>
  </si>
  <si>
    <t>15:55:48:500000</t>
  </si>
  <si>
    <t>15:55:49:500000</t>
  </si>
  <si>
    <t>15:55:53:700000</t>
  </si>
  <si>
    <t>15:55:54:000000</t>
  </si>
  <si>
    <t>15:55:54:700000</t>
  </si>
  <si>
    <t>15:55:56:400000</t>
  </si>
  <si>
    <t>15:56:00:900000</t>
  </si>
  <si>
    <t>15:56:19:800000</t>
  </si>
  <si>
    <t>15:56:20:800000</t>
  </si>
  <si>
    <t>15:56:23:600000</t>
  </si>
  <si>
    <t>15:56:26:600000</t>
  </si>
  <si>
    <t>15:56:27:000000</t>
  </si>
  <si>
    <t>15:56:27:700000</t>
  </si>
  <si>
    <t>15:56:31:100000</t>
  </si>
  <si>
    <t>15:56:36:200000</t>
  </si>
  <si>
    <t>15:56:36:900000</t>
  </si>
  <si>
    <t>15:56:39:000000</t>
  </si>
  <si>
    <t>15:56:42:400000</t>
  </si>
  <si>
    <t>15:56:47:600000</t>
  </si>
  <si>
    <t>15:56:50:700000</t>
  </si>
  <si>
    <t>15:56:56:200000</t>
  </si>
  <si>
    <t>15:56:56:500000</t>
  </si>
  <si>
    <t>15:56:58:300000</t>
  </si>
  <si>
    <t>15:57:03:400000</t>
  </si>
  <si>
    <t>15:57:03:800000</t>
  </si>
  <si>
    <t>15:57:05:200000</t>
  </si>
  <si>
    <t>15:57:07:600000</t>
  </si>
  <si>
    <t>15:57:08:900000</t>
  </si>
  <si>
    <t>15:57:10:000000</t>
  </si>
  <si>
    <t>15:57:15:800000</t>
  </si>
  <si>
    <t>15:57:16:200000</t>
  </si>
  <si>
    <t>15:57:16:500000</t>
  </si>
  <si>
    <t>15:57:16:800000</t>
  </si>
  <si>
    <t>15:57:17:200000</t>
  </si>
  <si>
    <t>15:57:17:900000</t>
  </si>
  <si>
    <t>15:57:20:900000</t>
  </si>
  <si>
    <t>15:57:23:000000</t>
  </si>
  <si>
    <t>15:57:23:400000</t>
  </si>
  <si>
    <t>15:57:24:400000</t>
  </si>
  <si>
    <t>15:57:26:400000</t>
  </si>
  <si>
    <t>15:57:33:000000</t>
  </si>
  <si>
    <t>15:57:39:900000</t>
  </si>
  <si>
    <t>15:57:41:900000</t>
  </si>
  <si>
    <t>15:57:42:600000</t>
  </si>
  <si>
    <t>15:57:43:300000</t>
  </si>
  <si>
    <t>15:57:45:400000</t>
  </si>
  <si>
    <t>15:57:47:400000</t>
  </si>
  <si>
    <t>15:57:50:900000</t>
  </si>
  <si>
    <t>15:57:52:200000</t>
  </si>
  <si>
    <t>15:58:02:200000</t>
  </si>
  <si>
    <t>15:58:04:600000</t>
  </si>
  <si>
    <t>15:58:28:700000</t>
  </si>
  <si>
    <t>15:58:29:700000</t>
  </si>
  <si>
    <t>15:58:34:200000</t>
  </si>
  <si>
    <t>15:58:35:500000</t>
  </si>
  <si>
    <t>15:58:38:600000</t>
  </si>
  <si>
    <t>15:58:39:000000</t>
  </si>
  <si>
    <t>15:58:44:500000</t>
  </si>
  <si>
    <t>15:58:51:300000</t>
  </si>
  <si>
    <t>15:58:59:600000</t>
  </si>
  <si>
    <t>15:59:00:300000</t>
  </si>
  <si>
    <t>15:59:00:700000</t>
  </si>
  <si>
    <t>15:59:03:000000</t>
  </si>
  <si>
    <t>15:59:11:600000</t>
  </si>
  <si>
    <t>15:59:13:000000</t>
  </si>
  <si>
    <t>15:59:18:200000</t>
  </si>
  <si>
    <t>15:59:19:200000</t>
  </si>
  <si>
    <t>15:59:23:700000</t>
  </si>
  <si>
    <t>15:59:25:000000</t>
  </si>
  <si>
    <t>15:59:36:000000</t>
  </si>
  <si>
    <t>15:59:36:700000</t>
  </si>
  <si>
    <t>15:59:39:400000</t>
  </si>
  <si>
    <t>15:59:46:700000</t>
  </si>
  <si>
    <t>15:59:47:000000</t>
  </si>
  <si>
    <t>15:59:53:200000</t>
  </si>
  <si>
    <t>15:59:54:200000</t>
  </si>
  <si>
    <t>15:59:58:000000</t>
  </si>
  <si>
    <t>15:59:59:100000</t>
  </si>
  <si>
    <t>16:00:00:500000</t>
  </si>
  <si>
    <t>16:00:01:500000</t>
  </si>
  <si>
    <t>16:00:02:200000</t>
  </si>
  <si>
    <t>16:00:02:500000</t>
  </si>
  <si>
    <t>16:00:04:200000</t>
  </si>
  <si>
    <t>16:00:04:600000</t>
  </si>
  <si>
    <t>16:00:08:700000</t>
  </si>
  <si>
    <t>16:00:10:400000</t>
  </si>
  <si>
    <t>16:00:10:700000</t>
  </si>
  <si>
    <t>16:00:18:700000</t>
  </si>
  <si>
    <t>16:00:22:800000</t>
  </si>
  <si>
    <t>16:00:24:800000</t>
  </si>
  <si>
    <t>16:00:26:900000</t>
  </si>
  <si>
    <t>16:00:31:700000</t>
  </si>
  <si>
    <t>16:00:33:800000</t>
  </si>
  <si>
    <t>16:00:55:100000</t>
  </si>
  <si>
    <t>16:00:55:400000</t>
  </si>
  <si>
    <t>16:01:03:700000</t>
  </si>
  <si>
    <t>16:01:08:100000</t>
  </si>
  <si>
    <t>16:01:09:200000</t>
  </si>
  <si>
    <t>16:01:09:500000</t>
  </si>
  <si>
    <t>16:01:39:400000</t>
  </si>
  <si>
    <t>16:02:03:500000</t>
  </si>
  <si>
    <t>16:02:09:000000</t>
  </si>
  <si>
    <t>16:02:16:200000</t>
  </si>
  <si>
    <t>16:02:18:300000</t>
  </si>
  <si>
    <t>16:02:21:400000</t>
  </si>
  <si>
    <t>16:02:26:200000</t>
  </si>
  <si>
    <t>16:02:28:200000</t>
  </si>
  <si>
    <t>16:02:37:900000</t>
  </si>
  <si>
    <t>16:02:42:000000</t>
  </si>
  <si>
    <t>16:02:49:600000</t>
  </si>
  <si>
    <t>16:02:51:300000</t>
  </si>
  <si>
    <t>16:02:57:800000</t>
  </si>
  <si>
    <t>16:02:59:200000</t>
  </si>
  <si>
    <t>16:02:59:900000</t>
  </si>
  <si>
    <t>16:03:00:200000</t>
  </si>
  <si>
    <t>16:03:02:600000</t>
  </si>
  <si>
    <t>16:03:02:900000</t>
  </si>
  <si>
    <t>16:03:03:700000</t>
  </si>
  <si>
    <t>16:03:04:000000</t>
  </si>
  <si>
    <t>16:03:06:100000</t>
  </si>
  <si>
    <t>16:03:07:500000</t>
  </si>
  <si>
    <t>16:03:08:500000</t>
  </si>
  <si>
    <t>16:03:09:100000</t>
  </si>
  <si>
    <t>16:03:18:800000</t>
  </si>
  <si>
    <t>16:03:19:500000</t>
  </si>
  <si>
    <t>16:03:20:200000</t>
  </si>
  <si>
    <t>16:03:20:500000</t>
  </si>
  <si>
    <t>16:03:22:200000</t>
  </si>
  <si>
    <t>16:03:23:200000</t>
  </si>
  <si>
    <t>16:03:23:600000</t>
  </si>
  <si>
    <t>16:03:24:600000</t>
  </si>
  <si>
    <t>16:03:57:600000</t>
  </si>
  <si>
    <t>16:04:24:100000</t>
  </si>
  <si>
    <t>16:04:24:800000</t>
  </si>
  <si>
    <t>16:04:25:500000</t>
  </si>
  <si>
    <t>16:04:26:900000</t>
  </si>
  <si>
    <t>16:04:46:800000</t>
  </si>
  <si>
    <t>16:04:47:100000</t>
  </si>
  <si>
    <t>16:05:28:000000</t>
  </si>
  <si>
    <t>16:05:28:400000</t>
  </si>
  <si>
    <t>16:05:30:800000</t>
  </si>
  <si>
    <t>16:05:31:100000</t>
  </si>
  <si>
    <t>16:05:31:400000</t>
  </si>
  <si>
    <t>16:05:43:800000</t>
  </si>
  <si>
    <t>16:05:59:300000</t>
  </si>
  <si>
    <t>16:06:06:200000</t>
  </si>
  <si>
    <t>16:06:39:200000</t>
  </si>
  <si>
    <t>16:06:51:200000</t>
  </si>
  <si>
    <t>16:06:55:700000</t>
  </si>
  <si>
    <t>16:07:05:600000</t>
  </si>
  <si>
    <t>16:07:11:500000</t>
  </si>
  <si>
    <t>16:07:28:300000</t>
  </si>
  <si>
    <t>16:07:29:400000</t>
  </si>
  <si>
    <t>16:07:30:800000</t>
  </si>
  <si>
    <t>16:07:33:500000</t>
  </si>
  <si>
    <t>16:07:38:000000</t>
  </si>
  <si>
    <t>16:07:40:100000</t>
  </si>
  <si>
    <t>16:07:47:600000</t>
  </si>
  <si>
    <t>16:07:51:400000</t>
  </si>
  <si>
    <t>16:07:55:200000</t>
  </si>
  <si>
    <t>16:07:55:500000</t>
  </si>
  <si>
    <t>16:07:55:800000</t>
  </si>
  <si>
    <t>16:08:00:700000</t>
  </si>
  <si>
    <t>16:08:01:000000</t>
  </si>
  <si>
    <t>16:08:10:300000</t>
  </si>
  <si>
    <t>16:08:10:600000</t>
  </si>
  <si>
    <t>16:08:15:100000</t>
  </si>
  <si>
    <t>16:08:27:800000</t>
  </si>
  <si>
    <t>16:08:38:800000</t>
  </si>
  <si>
    <t>16:08:41:900000</t>
  </si>
  <si>
    <t>16:08:47:100000</t>
  </si>
  <si>
    <t>16:08:48:400000</t>
  </si>
  <si>
    <t>16:09:09:100000</t>
  </si>
  <si>
    <t>16:09:09:400000</t>
  </si>
  <si>
    <t>16:09:36:200000</t>
  </si>
  <si>
    <t>16:09:41:000000</t>
  </si>
  <si>
    <t>16:09:53:700000</t>
  </si>
  <si>
    <t>16:09:58:200000</t>
  </si>
  <si>
    <t>16:10:01:300000</t>
  </si>
  <si>
    <t>16:10:01:700000</t>
  </si>
  <si>
    <t>16:10:02:400000</t>
  </si>
  <si>
    <t>16:10:03:700000</t>
  </si>
  <si>
    <t>16:10:04:100000</t>
  </si>
  <si>
    <t>16:10:04:400000</t>
  </si>
  <si>
    <t>16:10:52:500000</t>
  </si>
  <si>
    <t>16:10:54:600000</t>
  </si>
  <si>
    <t>16:10:55:600000</t>
  </si>
  <si>
    <t>16:10:56:300000</t>
  </si>
  <si>
    <t>16:11:01:500000</t>
  </si>
  <si>
    <t>16:11:06:600000</t>
  </si>
  <si>
    <t>16:11:07:000000</t>
  </si>
  <si>
    <t>16:11:07:300000</t>
  </si>
  <si>
    <t>16:11:08:700000</t>
  </si>
  <si>
    <t>16:11:34:100000</t>
  </si>
  <si>
    <t>16:11:37:900000</t>
  </si>
  <si>
    <t>16:12:44:300000</t>
  </si>
  <si>
    <t>16:12:58:700000</t>
  </si>
  <si>
    <t>16:12:59:400000</t>
  </si>
  <si>
    <t>16:13:00:400000</t>
  </si>
  <si>
    <t>16:13:01:100000</t>
  </si>
  <si>
    <t>16:13:02:100000</t>
  </si>
  <si>
    <t>16:13:22:100000</t>
  </si>
  <si>
    <t>16:13:42:400000</t>
  </si>
  <si>
    <t>16:13:49:900000</t>
  </si>
  <si>
    <t>16:13:53:000000</t>
  </si>
  <si>
    <t>16:13:53:300000</t>
  </si>
  <si>
    <t>16:14:19:500000</t>
  </si>
  <si>
    <t>16:14:28:700000</t>
  </si>
  <si>
    <t>16:14:29:100000</t>
  </si>
  <si>
    <t>16:14:29:500000</t>
  </si>
  <si>
    <t>16:14:38:400000</t>
  </si>
  <si>
    <t>16:14:41:100000</t>
  </si>
  <si>
    <t>16:14:41:500000</t>
  </si>
  <si>
    <t>16:14:47:000000</t>
  </si>
  <si>
    <t>16:14:48:000000</t>
  </si>
  <si>
    <t>16:14:48:300000</t>
  </si>
  <si>
    <t>16:14:51:500000</t>
  </si>
  <si>
    <t>16:14:53:200000</t>
  </si>
  <si>
    <t>16:14:53:900000</t>
  </si>
  <si>
    <t>16:14:57:300000</t>
  </si>
  <si>
    <t>16:15:00:400000</t>
  </si>
  <si>
    <t>16:15:01:100000</t>
  </si>
  <si>
    <t>16:15:01:400000</t>
  </si>
  <si>
    <t>16:15:01:800000</t>
  </si>
  <si>
    <t>16:15:02:100000</t>
  </si>
  <si>
    <t>16:15:06:200000</t>
  </si>
  <si>
    <t>16:15:11:400000</t>
  </si>
  <si>
    <t>16:15:14:800000</t>
  </si>
  <si>
    <t>16:15:22:700000</t>
  </si>
  <si>
    <t>16:15:27:200000</t>
  </si>
  <si>
    <t>16:15:55:000000</t>
  </si>
  <si>
    <t>16:16:14:300000</t>
  </si>
  <si>
    <t>16:16:38:300000</t>
  </si>
  <si>
    <t>16:16:39:400000</t>
  </si>
  <si>
    <t>16:16:54:800000</t>
  </si>
  <si>
    <t>16:16:55:200000</t>
  </si>
  <si>
    <t>16:17:01:000000</t>
  </si>
  <si>
    <t>16:17:21:300000</t>
  </si>
  <si>
    <t>16:17:22:000000</t>
  </si>
  <si>
    <t>16:17:22:300000</t>
  </si>
  <si>
    <t>16:17:24:400000</t>
  </si>
  <si>
    <t>16:17:28:500000</t>
  </si>
  <si>
    <t>16:17:28:900000</t>
  </si>
  <si>
    <t>16:17:41:900000</t>
  </si>
  <si>
    <t>16:17:42:900000</t>
  </si>
  <si>
    <t>16:17:43:300000</t>
  </si>
  <si>
    <t>16:17:46:400000</t>
  </si>
  <si>
    <t>16:17:50:200000</t>
  </si>
  <si>
    <t>16:17:56:400000</t>
  </si>
  <si>
    <t>16:17:58:800000</t>
  </si>
  <si>
    <t>16:18:08:400000</t>
  </si>
  <si>
    <t>16:18:20:100000</t>
  </si>
  <si>
    <t>16:18:23:200000</t>
  </si>
  <si>
    <t>16:18:28:700000</t>
  </si>
  <si>
    <t>16:18:32:100000</t>
  </si>
  <si>
    <t>16:18:34:900000</t>
  </si>
  <si>
    <t>16:18:35:200000</t>
  </si>
  <si>
    <t>16:18:35:600000</t>
  </si>
  <si>
    <t>16:18:37:600000</t>
  </si>
  <si>
    <t>16:18:48:600000</t>
  </si>
  <si>
    <t>16:18:49:600000</t>
  </si>
  <si>
    <t>16:18:52:000000</t>
  </si>
  <si>
    <t>16:18:54:500000</t>
  </si>
  <si>
    <t>16:18:57:900000</t>
  </si>
  <si>
    <t>16:19:00:700000</t>
  </si>
  <si>
    <t>16:19:04:400000</t>
  </si>
  <si>
    <t>16:19:12:300000</t>
  </si>
  <si>
    <t>16:19:17:200000</t>
  </si>
  <si>
    <t>16:19:36:400000</t>
  </si>
  <si>
    <t>16:19:47:000000</t>
  </si>
  <si>
    <t>16:19:49:800000</t>
  </si>
  <si>
    <t>16:19:50:500000</t>
  </si>
  <si>
    <t>16:19:59:100000</t>
  </si>
  <si>
    <t>16:20:03:900000</t>
  </si>
  <si>
    <t>16:20:04:200000</t>
  </si>
  <si>
    <t>16:20:48:600000</t>
  </si>
  <si>
    <t>16:20:55:800000</t>
  </si>
  <si>
    <t>16:21:06:800000</t>
  </si>
  <si>
    <t>16:21:30:900000</t>
  </si>
  <si>
    <t>16:21:34:300000</t>
  </si>
  <si>
    <t>16:22:23:500000</t>
  </si>
  <si>
    <t>16:22:31:400000</t>
  </si>
  <si>
    <t>16:22:32:400000</t>
  </si>
  <si>
    <t>16:22:34:100000</t>
  </si>
  <si>
    <t>16:22:43:800000</t>
  </si>
  <si>
    <t>16:22:44:500000</t>
  </si>
  <si>
    <t>16:22:50:700000</t>
  </si>
  <si>
    <t>16:22:57:900000</t>
  </si>
  <si>
    <t>16:22:58:200000</t>
  </si>
  <si>
    <t>16:23:02:700000</t>
  </si>
  <si>
    <t>16:23:07:200000</t>
  </si>
  <si>
    <t>16:23:10:900000</t>
  </si>
  <si>
    <t>16:23:11:200000</t>
  </si>
  <si>
    <t>16:23:11:600000</t>
  </si>
  <si>
    <t>16:23:11:900000</t>
  </si>
  <si>
    <t>16:23:13:700000</t>
  </si>
  <si>
    <t>16:23:14:000000</t>
  </si>
  <si>
    <t>16:23:14:400000</t>
  </si>
  <si>
    <t>16:23:17:800000</t>
  </si>
  <si>
    <t>16:23:25:400000</t>
  </si>
  <si>
    <t>16:23:38:000000</t>
  </si>
  <si>
    <t>16:23:38:400000</t>
  </si>
  <si>
    <t>16:23:39:800000</t>
  </si>
  <si>
    <t>16:23:40:100000</t>
  </si>
  <si>
    <t>16:23:41:500000</t>
  </si>
  <si>
    <t>16:23:44:600000</t>
  </si>
  <si>
    <t>16:23:59:400000</t>
  </si>
  <si>
    <t>16:23:59:700000</t>
  </si>
  <si>
    <t>16:24:01:100000</t>
  </si>
  <si>
    <t>16:24:01:400000</t>
  </si>
  <si>
    <t>16:24:01:800000</t>
  </si>
  <si>
    <t>16:24:02:100000</t>
  </si>
  <si>
    <t>16:24:04:200000</t>
  </si>
  <si>
    <t>16:24:04:500000</t>
  </si>
  <si>
    <t>16:24:05:600000</t>
  </si>
  <si>
    <t>16:24:05:900000</t>
  </si>
  <si>
    <t>16:24:08:300000</t>
  </si>
  <si>
    <t>16:24:09:700000</t>
  </si>
  <si>
    <t>16:24:32:000000</t>
  </si>
  <si>
    <t>16:24:34:400000</t>
  </si>
  <si>
    <t>16:24:38:200000</t>
  </si>
  <si>
    <t>16:24:40:600000</t>
  </si>
  <si>
    <t>16:24:41:700000</t>
  </si>
  <si>
    <t>16:24:43:000000</t>
  </si>
  <si>
    <t>16:24:43:700000</t>
  </si>
  <si>
    <t>16:24:58:200000</t>
  </si>
  <si>
    <t>16:25:00:200000</t>
  </si>
  <si>
    <t>16:25:02:900000</t>
  </si>
  <si>
    <t>16:25:03:300000</t>
  </si>
  <si>
    <t>16:25:03:700000</t>
  </si>
  <si>
    <t>16:25:06:800000</t>
  </si>
  <si>
    <t>16:25:10:500000</t>
  </si>
  <si>
    <t>16:25:17:400000</t>
  </si>
  <si>
    <t>16:25:17:700000</t>
  </si>
  <si>
    <t>16:25:58:000000</t>
  </si>
  <si>
    <t>16:26:23:700000</t>
  </si>
  <si>
    <t>16:26:37:500000</t>
  </si>
  <si>
    <t>16:26:37:800000</t>
  </si>
  <si>
    <t>16:26:57:100000</t>
  </si>
  <si>
    <t>16:26:57:800000</t>
  </si>
  <si>
    <t>16:27:02:200000</t>
  </si>
  <si>
    <t>16:27:11:600000</t>
  </si>
  <si>
    <t>16:27:11:900000</t>
  </si>
  <si>
    <t>16:27:34:600000</t>
  </si>
  <si>
    <t>16:28:03:500000</t>
  </si>
  <si>
    <t>16:28:03:800000</t>
  </si>
  <si>
    <t>16:28:11:700000</t>
  </si>
  <si>
    <t>16:28:12:400000</t>
  </si>
  <si>
    <t>16:28:13:400000</t>
  </si>
  <si>
    <t>16:28:14:800000</t>
  </si>
  <si>
    <t>16:28:16:200000</t>
  </si>
  <si>
    <t>16:28:16:500000</t>
  </si>
  <si>
    <t>16:28:30:600000</t>
  </si>
  <si>
    <t>16:28:32:000000</t>
  </si>
  <si>
    <t>16:28:33:000000</t>
  </si>
  <si>
    <t>16:28:44:300000</t>
  </si>
  <si>
    <t>16:28:44:700000</t>
  </si>
  <si>
    <t>16:28:45:400000</t>
  </si>
  <si>
    <t>16:28:47:100000</t>
  </si>
  <si>
    <t>16:28:47:500000</t>
  </si>
  <si>
    <t>16:28:49:200000</t>
  </si>
  <si>
    <t>16:28:52:600000</t>
  </si>
  <si>
    <t>16:28:52:900000</t>
  </si>
  <si>
    <t>16:28:58:800000</t>
  </si>
  <si>
    <t>16:29:34:200000</t>
  </si>
  <si>
    <t>16:29:40:700000</t>
  </si>
  <si>
    <t>16:29:41:100000</t>
  </si>
  <si>
    <t>16:29:42:100000</t>
  </si>
  <si>
    <t>16:29:42:400000</t>
  </si>
  <si>
    <t>16:29:42:800000</t>
  </si>
  <si>
    <t>16:29:43:100000</t>
  </si>
  <si>
    <t>16:29:43:400000</t>
  </si>
  <si>
    <t>16:29:48:600000</t>
  </si>
  <si>
    <t>16:29:52:400000</t>
  </si>
  <si>
    <t>16:30:02:400000</t>
  </si>
  <si>
    <t>16:30:09:200000</t>
  </si>
  <si>
    <t>16:30:13:700000</t>
  </si>
  <si>
    <t>16:30:17:500000</t>
  </si>
  <si>
    <t>16:30:21:900000</t>
  </si>
  <si>
    <t>16:30:39:200000</t>
  </si>
  <si>
    <t>16:31:03:200000</t>
  </si>
  <si>
    <t>16:31:17:700000</t>
  </si>
  <si>
    <t>16:31:18:300000</t>
  </si>
  <si>
    <t>16:31:23:200000</t>
  </si>
  <si>
    <t>16:31:23:500000</t>
  </si>
  <si>
    <t>16:31:40:300000</t>
  </si>
  <si>
    <t>16:31:40:700000</t>
  </si>
  <si>
    <t>16:31:57:200000</t>
  </si>
  <si>
    <t>16:32:16:100000</t>
  </si>
  <si>
    <t>16:32:18:100000</t>
  </si>
  <si>
    <t>16:32:18:500000</t>
  </si>
  <si>
    <t>16:32:18:800000</t>
  </si>
  <si>
    <t>16:32:21:600000</t>
  </si>
  <si>
    <t>16:32:26:700000</t>
  </si>
  <si>
    <t>16:32:28:100000</t>
  </si>
  <si>
    <t>16:32:37:100000</t>
  </si>
  <si>
    <t>16:32:38:100000</t>
  </si>
  <si>
    <t>16:32:43:200000</t>
  </si>
  <si>
    <t>16:32:47:700000</t>
  </si>
  <si>
    <t>16:32:49:100000</t>
  </si>
  <si>
    <t>16:33:05:900000</t>
  </si>
  <si>
    <t>16:33:13:500000</t>
  </si>
  <si>
    <t>16:33:44:100000</t>
  </si>
  <si>
    <t>16:33:44:400000</t>
  </si>
  <si>
    <t>16:33:49:600000</t>
  </si>
  <si>
    <t>16:33:49:900000</t>
  </si>
  <si>
    <t>16:33:50:600000</t>
  </si>
  <si>
    <t>16:33:57:200000</t>
  </si>
  <si>
    <t>16:34:03:300000</t>
  </si>
  <si>
    <t>16:34:06:400000</t>
  </si>
  <si>
    <t>16:34:07:800000</t>
  </si>
  <si>
    <t>16:34:08:200000</t>
  </si>
  <si>
    <t>16:34:10:200000</t>
  </si>
  <si>
    <t>16:34:15:000000</t>
  </si>
  <si>
    <t>16:34:17:800000</t>
  </si>
  <si>
    <t>16:34:20:900000</t>
  </si>
  <si>
    <t>16:34:22:900000</t>
  </si>
  <si>
    <t>16:34:24:700000</t>
  </si>
  <si>
    <t>16:34:26:700000</t>
  </si>
  <si>
    <t>16:34:38:000000</t>
  </si>
  <si>
    <t>16:34:40:800000</t>
  </si>
  <si>
    <t>16:34:45:300000</t>
  </si>
  <si>
    <t>16:34:51:500000</t>
  </si>
  <si>
    <t>16:34:59:700000</t>
  </si>
  <si>
    <t>16:35:00:600000</t>
  </si>
  <si>
    <t>16:35:10:700000</t>
  </si>
  <si>
    <t>16:35:24:500000</t>
  </si>
  <si>
    <t>16:35:24:800000</t>
  </si>
  <si>
    <t>16:35:26:900000</t>
  </si>
  <si>
    <t>16:35:43:000000</t>
  </si>
  <si>
    <t>16:35:44:100000</t>
  </si>
  <si>
    <t>16:35:49:900000</t>
  </si>
  <si>
    <t>16:35:58:500000</t>
  </si>
  <si>
    <t>16:37:02:400000</t>
  </si>
  <si>
    <t>16:37:04:200000</t>
  </si>
  <si>
    <t>16:37:05:200000</t>
  </si>
  <si>
    <t>16:37:09:700000</t>
  </si>
  <si>
    <t>16:37:25:500000</t>
  </si>
  <si>
    <t>16:37:39:200000</t>
  </si>
  <si>
    <t>16:37:53:700000</t>
  </si>
  <si>
    <t>16:37:59:200000</t>
  </si>
  <si>
    <t>16:38:02:900000</t>
  </si>
  <si>
    <t>16:38:05:700000</t>
  </si>
  <si>
    <t>16:38:43:500000</t>
  </si>
  <si>
    <t>16:38:43:800000</t>
  </si>
  <si>
    <t>16:38:47:300000</t>
  </si>
  <si>
    <t>16:38:52:800000</t>
  </si>
  <si>
    <t>16:39:04:800000</t>
  </si>
  <si>
    <t>16:39:15:800000</t>
  </si>
  <si>
    <t>16:39:28:900000</t>
  </si>
  <si>
    <t>16:39:46:400000</t>
  </si>
  <si>
    <t>16:39:46:700000</t>
  </si>
  <si>
    <t>16:40:43:100000</t>
  </si>
  <si>
    <t>16:41:04:100000</t>
  </si>
  <si>
    <t>16:42:05:600000</t>
  </si>
  <si>
    <t>16:42:13:200000</t>
  </si>
  <si>
    <t>16:42:19:700000</t>
  </si>
  <si>
    <t>16:42:27:600000</t>
  </si>
  <si>
    <t>16:42:41:400000</t>
  </si>
  <si>
    <t>16:42:41:700000</t>
  </si>
  <si>
    <t>16:42:58:900000</t>
  </si>
  <si>
    <t>16:43:32:900000</t>
  </si>
  <si>
    <t>16:43:34:300000</t>
  </si>
  <si>
    <t>16:43:39:800000</t>
  </si>
  <si>
    <t>16:44:34:100000</t>
  </si>
  <si>
    <t>16:44:38:900000</t>
  </si>
  <si>
    <t>16:45:03:300000</t>
  </si>
  <si>
    <t>16:45:03:700000</t>
  </si>
  <si>
    <t>16:45:06:400000</t>
  </si>
  <si>
    <t>16:45:14:300000</t>
  </si>
  <si>
    <t>16:45:40:100000</t>
  </si>
  <si>
    <t>16:45:52:500000</t>
  </si>
  <si>
    <t>16:46:11:400000</t>
  </si>
  <si>
    <t>16:46:12:800000</t>
  </si>
  <si>
    <t>16:46:18:600000</t>
  </si>
  <si>
    <t>16:46:19:300000</t>
  </si>
  <si>
    <t>16:46:41:000000</t>
  </si>
  <si>
    <t>16:46:41:300000</t>
  </si>
  <si>
    <t>16:48:25:100000</t>
  </si>
  <si>
    <t>16:48:29:900000</t>
  </si>
  <si>
    <t>16:48:50:900000</t>
  </si>
  <si>
    <t>16:48:53:600000</t>
  </si>
  <si>
    <t>16:49:23:500000</t>
  </si>
  <si>
    <t>16:49:35:600000</t>
  </si>
  <si>
    <t>16:49:46:900000</t>
  </si>
  <si>
    <t>16:49:53:100000</t>
  </si>
  <si>
    <t>16:49:54:100000</t>
  </si>
  <si>
    <t>16:49:58:300000</t>
  </si>
  <si>
    <t>16:50:00:700000</t>
  </si>
  <si>
    <t>16:50:01:700000</t>
  </si>
  <si>
    <t>16:50:02:000000</t>
  </si>
  <si>
    <t>16:50:04:100000</t>
  </si>
  <si>
    <t>16:50:12:400000</t>
  </si>
  <si>
    <t>16:50:15:800000</t>
  </si>
  <si>
    <t>16:50:51:200000</t>
  </si>
  <si>
    <t>16:50:55:000000</t>
  </si>
  <si>
    <t>16:51:03:600000</t>
  </si>
  <si>
    <t>16:51:06:300000</t>
  </si>
  <si>
    <t>16:51:08:000000</t>
  </si>
  <si>
    <t>16:51:25:600000</t>
  </si>
  <si>
    <t>16:51:35:200000</t>
  </si>
  <si>
    <t>16:51:52:100000</t>
  </si>
  <si>
    <t>16:51:52:400000</t>
  </si>
  <si>
    <t>16:51:56:900000</t>
  </si>
  <si>
    <t>16:51:57:200000</t>
  </si>
  <si>
    <t>16:51:58:900000</t>
  </si>
  <si>
    <t>16:52:00:700000</t>
  </si>
  <si>
    <t>16:52:02:400000</t>
  </si>
  <si>
    <t>16:52:23:700000</t>
  </si>
  <si>
    <t>16:52:26:100000</t>
  </si>
  <si>
    <t>16:52:27:500000</t>
  </si>
  <si>
    <t>16:52:34:000000</t>
  </si>
  <si>
    <t>16:52:36:700000</t>
  </si>
  <si>
    <t>16:52:41:600000</t>
  </si>
  <si>
    <t>16:52:45:700000</t>
  </si>
  <si>
    <t>16:52:55:000000</t>
  </si>
  <si>
    <t>16:52:57:700000</t>
  </si>
  <si>
    <t>16:53:03:200000</t>
  </si>
  <si>
    <t>16:53:10:100000</t>
  </si>
  <si>
    <t>16:53:34:500000</t>
  </si>
  <si>
    <t>16:53:36:900000</t>
  </si>
  <si>
    <t>16:53:40:600000</t>
  </si>
  <si>
    <t>16:53:41:000000</t>
  </si>
  <si>
    <t>16:53:42:700000</t>
  </si>
  <si>
    <t>16:53:43:100000</t>
  </si>
  <si>
    <t>16:53:43:400000</t>
  </si>
  <si>
    <t>16:53:54:800000</t>
  </si>
  <si>
    <t>16:54:01:300000</t>
  </si>
  <si>
    <t>16:54:08:900000</t>
  </si>
  <si>
    <t>16:54:09:200000</t>
  </si>
  <si>
    <t>16:54:20:900000</t>
  </si>
  <si>
    <t>16:54:26:400000</t>
  </si>
  <si>
    <t>16:54:30:900000</t>
  </si>
  <si>
    <t>16:54:58:000000</t>
  </si>
  <si>
    <t>16:54:59:100000</t>
  </si>
  <si>
    <t>16:55:06:600000</t>
  </si>
  <si>
    <t>16:55:12:100000</t>
  </si>
  <si>
    <t>16:55:12:500000</t>
  </si>
  <si>
    <t>16:55:14:200000</t>
  </si>
  <si>
    <t>16:55:14:900000</t>
  </si>
  <si>
    <t>16:55:15:200000</t>
  </si>
  <si>
    <t>16:55:19:000000</t>
  </si>
  <si>
    <t>16:55:22:100000</t>
  </si>
  <si>
    <t>16:55:22:400000</t>
  </si>
  <si>
    <t>16:55:22:800000</t>
  </si>
  <si>
    <t>16:55:26:200000</t>
  </si>
  <si>
    <t>16:55:28:600000</t>
  </si>
  <si>
    <t>16:55:31:000000</t>
  </si>
  <si>
    <t>16:55:31:700000</t>
  </si>
  <si>
    <t>16:55:32:100000</t>
  </si>
  <si>
    <t>16:55:34:100000</t>
  </si>
  <si>
    <t>16:55:34:500000</t>
  </si>
  <si>
    <t>16:55:44:800000</t>
  </si>
  <si>
    <t>16:55:48:200000</t>
  </si>
  <si>
    <t>16:56:08:200000</t>
  </si>
  <si>
    <t>16:56:11:600000</t>
  </si>
  <si>
    <t>16:56:14:000000</t>
  </si>
  <si>
    <t>16:56:14:300000</t>
  </si>
  <si>
    <t>16:56:14:700000</t>
  </si>
  <si>
    <t>16:56:52:500000</t>
  </si>
  <si>
    <t>16:56:54:900000</t>
  </si>
  <si>
    <t>16:57:02:800000</t>
  </si>
  <si>
    <t>16:57:05:200000</t>
  </si>
  <si>
    <t>16:57:07:300000</t>
  </si>
  <si>
    <t>16:57:10:600000</t>
  </si>
  <si>
    <t>16:57:11:400000</t>
  </si>
  <si>
    <t>16:57:17:900000</t>
  </si>
  <si>
    <t>16:57:21:700000</t>
  </si>
  <si>
    <t>16:57:28:200000</t>
  </si>
  <si>
    <t>16:57:41:000000</t>
  </si>
  <si>
    <t>16:57:43:000000</t>
  </si>
  <si>
    <t>16:57:47:200000</t>
  </si>
  <si>
    <t>16:57:55:100000</t>
  </si>
  <si>
    <t>16:58:09:500000</t>
  </si>
  <si>
    <t>16:58:18:800000</t>
  </si>
  <si>
    <t>16:58:34:200000</t>
  </si>
  <si>
    <t>16:58:39:100000</t>
  </si>
  <si>
    <t>16:58:43:200000</t>
  </si>
  <si>
    <t>16:58:48:700000</t>
  </si>
  <si>
    <t>16:58:53:500000</t>
  </si>
  <si>
    <t>16:59:19:300000</t>
  </si>
  <si>
    <t>16:59:20:300000</t>
  </si>
  <si>
    <t>16:59:28:500000</t>
  </si>
  <si>
    <t>16:59:33:000000</t>
  </si>
  <si>
    <t>16:59:42:700000</t>
  </si>
  <si>
    <t>16:59:44:700000</t>
  </si>
  <si>
    <t>16:59:47:400000</t>
  </si>
  <si>
    <t>16:59:55:400000</t>
  </si>
  <si>
    <t>16:59:57:800000</t>
  </si>
  <si>
    <t>16:59:59:200000</t>
  </si>
  <si>
    <t>16:59:59:500000</t>
  </si>
  <si>
    <t>17:00:00:200000</t>
  </si>
  <si>
    <t>17:00:00:600000</t>
  </si>
  <si>
    <t>17:00:04:300000</t>
  </si>
  <si>
    <t>17:00:06:000000</t>
  </si>
  <si>
    <t>17:00:08:500000</t>
  </si>
  <si>
    <t>17:00:21:500000</t>
  </si>
  <si>
    <t>17:00:29:400000</t>
  </si>
  <si>
    <t>17:00:34:600000</t>
  </si>
  <si>
    <t>17:00:46:900000</t>
  </si>
  <si>
    <t>17:00:54:200000</t>
  </si>
  <si>
    <t>17:00:58:600000</t>
  </si>
  <si>
    <t>17:01:00:700000</t>
  </si>
  <si>
    <t>17:01:10:600000</t>
  </si>
  <si>
    <t>17:01:12:000000</t>
  </si>
  <si>
    <t>17:01:13:000000</t>
  </si>
  <si>
    <t>17:01:15:600000</t>
  </si>
  <si>
    <t>17:01:18:600000</t>
  </si>
  <si>
    <t>17:01:19:900000</t>
  </si>
  <si>
    <t>17:01:20:300000</t>
  </si>
  <si>
    <t>17:01:20:600000</t>
  </si>
  <si>
    <t>17:01:24:400000</t>
  </si>
  <si>
    <t>17:01:26:100000</t>
  </si>
  <si>
    <t>17:01:28:200000</t>
  </si>
  <si>
    <t>17:01:29:200000</t>
  </si>
  <si>
    <t>17:01:30:600000</t>
  </si>
  <si>
    <t>17:01:31:600000</t>
  </si>
  <si>
    <t>17:01:31:900000</t>
  </si>
  <si>
    <t>17:01:33:700000</t>
  </si>
  <si>
    <t>17:01:38:200000</t>
  </si>
  <si>
    <t>17:01:40:600000</t>
  </si>
  <si>
    <t>17:01:41:200000</t>
  </si>
  <si>
    <t>17:01:44:000000</t>
  </si>
  <si>
    <t>17:01:44:700000</t>
  </si>
  <si>
    <t>17:01:46:400000</t>
  </si>
  <si>
    <t>17:01:53:600000</t>
  </si>
  <si>
    <t>17:01:57:400000</t>
  </si>
  <si>
    <t>17:01:59:100000</t>
  </si>
  <si>
    <t>17:02:00:500000</t>
  </si>
  <si>
    <t>17:02:03:900000</t>
  </si>
  <si>
    <t>17:02:07:000000</t>
  </si>
  <si>
    <t>17:02:08:400000</t>
  </si>
  <si>
    <t>17:02:11:200000</t>
  </si>
  <si>
    <t>17:02:11:500000</t>
  </si>
  <si>
    <t>17:02:13:600000</t>
  </si>
  <si>
    <t>17:02:36:600000</t>
  </si>
  <si>
    <t>17:02:36:900000</t>
  </si>
  <si>
    <t>17:02:38:700000</t>
  </si>
  <si>
    <t>17:02:39:300000</t>
  </si>
  <si>
    <t>17:02:40:400000</t>
  </si>
  <si>
    <t>17:02:40:700000</t>
  </si>
  <si>
    <t>17:02:45:900000</t>
  </si>
  <si>
    <t>17:02:48:600000</t>
  </si>
  <si>
    <t>17:03:10:300000</t>
  </si>
  <si>
    <t>17:03:14:100000</t>
  </si>
  <si>
    <t>17:03:17:800000</t>
  </si>
  <si>
    <t>17:03:22:600000</t>
  </si>
  <si>
    <t>17:03:27:800000</t>
  </si>
  <si>
    <t>17:03:30:600000</t>
  </si>
  <si>
    <t>17:03:35:400000</t>
  </si>
  <si>
    <t>17:03:45:700000</t>
  </si>
  <si>
    <t>17:03:49:500000</t>
  </si>
  <si>
    <t>17:04:46:200000</t>
  </si>
  <si>
    <t>17:05:03:000000</t>
  </si>
  <si>
    <t>17:05:08:500000</t>
  </si>
  <si>
    <t>17:05:17:500000</t>
  </si>
  <si>
    <t>17:05:22:600000</t>
  </si>
  <si>
    <t>17:05:33:600000</t>
  </si>
  <si>
    <t>17:05:40:200000</t>
  </si>
  <si>
    <t>17:06:09:400000</t>
  </si>
  <si>
    <t>17:06:10:400000</t>
  </si>
  <si>
    <t>17:06:13:500000</t>
  </si>
  <si>
    <t>17:06:14:900000</t>
  </si>
  <si>
    <t>17:06:17:600000</t>
  </si>
  <si>
    <t>17:06:19:300000</t>
  </si>
  <si>
    <t>17:06:19:700000</t>
  </si>
  <si>
    <t>17:06:21:400000</t>
  </si>
  <si>
    <t>17:06:21:700000</t>
  </si>
  <si>
    <t>17:06:22:100000</t>
  </si>
  <si>
    <t>17:06:25:900000</t>
  </si>
  <si>
    <t>17:07:24:700000</t>
  </si>
  <si>
    <t>17:07:37:400000</t>
  </si>
  <si>
    <t>17:07:43:900000</t>
  </si>
  <si>
    <t>17:07:53:500000</t>
  </si>
  <si>
    <t>17:08:42:700000</t>
  </si>
  <si>
    <t>17:10:30:600000</t>
  </si>
  <si>
    <t>17:10:34:000000</t>
  </si>
  <si>
    <t>17:10:35:100000</t>
  </si>
  <si>
    <t>17:11:31:100000</t>
  </si>
  <si>
    <t>17:11:33:200000</t>
  </si>
  <si>
    <t>17:12:03:100000</t>
  </si>
  <si>
    <t>17:12:04:400000</t>
  </si>
  <si>
    <t>17:12:13:700000</t>
  </si>
  <si>
    <t>17:12:14:400000</t>
  </si>
  <si>
    <t>17:12:14:700000</t>
  </si>
  <si>
    <t>17:12:15:800000</t>
  </si>
  <si>
    <t>17:12:16:100000</t>
  </si>
  <si>
    <t>17:12:22:300000</t>
  </si>
  <si>
    <t>17:12:23:300000</t>
  </si>
  <si>
    <t>17:12:30:600000</t>
  </si>
  <si>
    <t>17:12:35:000000</t>
  </si>
  <si>
    <t>17:13:27:300000</t>
  </si>
  <si>
    <t>17:14:40:200000</t>
  </si>
  <si>
    <t>17:15:03:200000</t>
  </si>
  <si>
    <t>17:15:32:400000</t>
  </si>
  <si>
    <t>17:17:20:300000</t>
  </si>
  <si>
    <t>17:18:41:800000</t>
  </si>
  <si>
    <t>17:19:06:900000</t>
  </si>
  <si>
    <t>17:19:13:400000</t>
  </si>
  <si>
    <t>17:19:18:200000</t>
  </si>
  <si>
    <t>17:19:32:700000</t>
  </si>
  <si>
    <t>17:19:33:100000</t>
  </si>
  <si>
    <t>17:19:33:400000</t>
  </si>
  <si>
    <t>17:19:33:700000</t>
  </si>
  <si>
    <t>17:19:35:400000</t>
  </si>
  <si>
    <t>17:19:37:200000</t>
  </si>
  <si>
    <t>17:19:58:500000</t>
  </si>
  <si>
    <t>17:19:59:500000</t>
  </si>
  <si>
    <t>17:20:09:400000</t>
  </si>
  <si>
    <t>17:20:11:900000</t>
  </si>
  <si>
    <t>17:20:44:200000</t>
  </si>
  <si>
    <t>17:20:51:400000</t>
  </si>
  <si>
    <t>17:21:10:700000</t>
  </si>
  <si>
    <t>17:21:18:900000</t>
  </si>
  <si>
    <t>17:22:28:700000</t>
  </si>
  <si>
    <t>17:22:32:800000</t>
  </si>
  <si>
    <t>17:22:39:700000</t>
  </si>
  <si>
    <t>17:22:44:800000</t>
  </si>
  <si>
    <t>17:25:04:400000</t>
  </si>
  <si>
    <t>17:25:11:600000</t>
  </si>
  <si>
    <t>17:25:13:000000</t>
  </si>
  <si>
    <t>17:25:25:000000</t>
  </si>
  <si>
    <t>17:25:39:800000</t>
  </si>
  <si>
    <t>17:27:08:800000</t>
  </si>
  <si>
    <t>17:28:49:400000</t>
  </si>
  <si>
    <t>17:29:31:500000</t>
  </si>
  <si>
    <t>17:33:17:300000</t>
  </si>
  <si>
    <t>17:33:33:500000</t>
  </si>
  <si>
    <t>17:33:33:900000</t>
  </si>
  <si>
    <t>17:34:09:300000</t>
  </si>
  <si>
    <t>17:34:09:600000</t>
  </si>
  <si>
    <t>17:38:02:600000</t>
  </si>
  <si>
    <t>17:38:05:100000</t>
  </si>
  <si>
    <t>17:38:07:100000</t>
  </si>
  <si>
    <t>17:38:18:500000</t>
  </si>
  <si>
    <t>17:39:21:000000</t>
  </si>
  <si>
    <t>17:39:21:400000</t>
  </si>
  <si>
    <t>17:39:28:600000</t>
  </si>
  <si>
    <t>17:40:23:600000</t>
  </si>
  <si>
    <t>17:40:59:000000</t>
  </si>
  <si>
    <t>17:41:01:700000</t>
  </si>
  <si>
    <t>17:41:09:300000</t>
  </si>
  <si>
    <t>17:41:09:700000</t>
  </si>
  <si>
    <t>17:41:15:900000</t>
  </si>
  <si>
    <t>17:41:16:200000</t>
  </si>
  <si>
    <t>17:41:27:900000</t>
  </si>
  <si>
    <t>17:41:34:400000</t>
  </si>
  <si>
    <t>17:41:36:800000</t>
  </si>
  <si>
    <t>17:41:53:000000</t>
  </si>
  <si>
    <t>17:42:01:900000</t>
  </si>
  <si>
    <t>17:42:22:200000</t>
  </si>
  <si>
    <t>17:42:24:200000</t>
  </si>
  <si>
    <t>17:42:32:200000</t>
  </si>
  <si>
    <t>17:43:03:800000</t>
  </si>
  <si>
    <t>17:43:26:500000</t>
  </si>
  <si>
    <t>17:44:08:700000</t>
  </si>
  <si>
    <t>17:44:12:500000</t>
  </si>
  <si>
    <t>17:44:20:100000</t>
  </si>
  <si>
    <t>17:44:20:400000</t>
  </si>
  <si>
    <t>17:44:22:100000</t>
  </si>
  <si>
    <t>17:47:12:700000</t>
  </si>
  <si>
    <t>17:47:40:800000</t>
  </si>
  <si>
    <t>17:48:14:900000</t>
  </si>
  <si>
    <t>17:48:20:400000</t>
  </si>
  <si>
    <t>17:48:22:400000</t>
  </si>
  <si>
    <t>17:51:17:100000</t>
  </si>
  <si>
    <t>17:52:34:400000</t>
  </si>
  <si>
    <t>17:52:34:700000</t>
  </si>
  <si>
    <t>17:52:41:600000</t>
  </si>
  <si>
    <t>17:52:50:500000</t>
  </si>
  <si>
    <t>17:53:03:300000</t>
  </si>
  <si>
    <t>17:53:03:600000</t>
  </si>
  <si>
    <t>17:53:07:100000</t>
  </si>
  <si>
    <t>17:53:09:400000</t>
  </si>
  <si>
    <t>17:53:11:900000</t>
  </si>
  <si>
    <t>17:53:23:900000</t>
  </si>
  <si>
    <t>17:53:32:500000</t>
  </si>
  <si>
    <t>17:53:33:200000</t>
  </si>
  <si>
    <t>17:54:22:700000</t>
  </si>
  <si>
    <t>17:54:23:700000</t>
  </si>
  <si>
    <t>17:54:25:800000</t>
  </si>
  <si>
    <t>17:54:26:100000</t>
  </si>
  <si>
    <t>17:54:26:800000</t>
  </si>
  <si>
    <t>17:54:41:600000</t>
  </si>
  <si>
    <t>17:54:42:300000</t>
  </si>
  <si>
    <t>17:54:43:300000</t>
  </si>
  <si>
    <t>17:54:45:000000</t>
  </si>
  <si>
    <t>17:55:08:100000</t>
  </si>
  <si>
    <t>17:55:08:700000</t>
  </si>
  <si>
    <t>17:55:33:200000</t>
  </si>
  <si>
    <t>17:55:33:500000</t>
  </si>
  <si>
    <t>17:55:33:800000</t>
  </si>
  <si>
    <t>17:55:34:200000</t>
  </si>
  <si>
    <t>17:55:42:100000</t>
  </si>
  <si>
    <t>17:55:42:800000</t>
  </si>
  <si>
    <t>17:55:43:100000</t>
  </si>
  <si>
    <t>17:55:45:900000</t>
  </si>
  <si>
    <t>17:56:12:000000</t>
  </si>
  <si>
    <t>17:56:22:300000</t>
  </si>
  <si>
    <t>17:56:22:700000</t>
  </si>
  <si>
    <t>17:56:26:400000</t>
  </si>
  <si>
    <t>17:56:28:200000</t>
  </si>
  <si>
    <t>17:56:36:400000</t>
  </si>
  <si>
    <t>17:56:38:100000</t>
  </si>
  <si>
    <t>17:57:09:100000</t>
  </si>
  <si>
    <t>17:57:09:400000</t>
  </si>
  <si>
    <t>17:57:09:700000</t>
  </si>
  <si>
    <t>17:57:12:800000</t>
  </si>
  <si>
    <t>17:57:16:300000</t>
  </si>
  <si>
    <t>17:57:18:700000</t>
  </si>
  <si>
    <t>17:57:26:600000</t>
  </si>
  <si>
    <t>17:57:30:400000</t>
  </si>
  <si>
    <t>17:58:53:900000</t>
  </si>
  <si>
    <t>17:58:58:700000</t>
  </si>
  <si>
    <t>17:59:00:400000</t>
  </si>
  <si>
    <t>17:59:00:600000</t>
  </si>
  <si>
    <t>17:59:35:200000</t>
  </si>
  <si>
    <t>17:59:35:800000</t>
  </si>
  <si>
    <t>17:59:37:900000</t>
  </si>
  <si>
    <t>17:59:38:600000</t>
  </si>
  <si>
    <t>17:59:57:200000</t>
  </si>
  <si>
    <t>17:59:59:900000</t>
  </si>
  <si>
    <t>18:00:00:300000</t>
  </si>
  <si>
    <t>18:00:01:000000</t>
  </si>
  <si>
    <t>18:00:01:600000</t>
  </si>
  <si>
    <t>18:00:02:000000</t>
  </si>
  <si>
    <t>18:00:02:300000</t>
  </si>
  <si>
    <t>18:00:05:400000</t>
  </si>
  <si>
    <t>18:00:07:100000</t>
  </si>
  <si>
    <t>18:00:13:700000</t>
  </si>
  <si>
    <t>18:00:20:500000</t>
  </si>
  <si>
    <t>18:00:24:300000</t>
  </si>
  <si>
    <t>18:00:27:700000</t>
  </si>
  <si>
    <t>18:00:32:600000</t>
  </si>
  <si>
    <t>18:00:34:600000</t>
  </si>
  <si>
    <t>18:00:35:000000</t>
  </si>
  <si>
    <t>18:01:00:700000</t>
  </si>
  <si>
    <t>18:01:01:400000</t>
  </si>
  <si>
    <t>18:01:02:800000</t>
  </si>
  <si>
    <t>18:01:31:000000</t>
  </si>
  <si>
    <t>18:01:31:300000</t>
  </si>
  <si>
    <t>18:01:37:500000</t>
  </si>
  <si>
    <t>18:01:48:900000</t>
  </si>
  <si>
    <t>18:01:52:300000</t>
  </si>
  <si>
    <t>18:02:13:600000</t>
  </si>
  <si>
    <t>18:02:25:300000</t>
  </si>
  <si>
    <t>18:02:25:700000</t>
  </si>
  <si>
    <t>18:02:30:100000</t>
  </si>
  <si>
    <t>18:02:30:500000</t>
  </si>
  <si>
    <t>18:02:30:800000</t>
  </si>
  <si>
    <t>18:02:44:600000</t>
  </si>
  <si>
    <t>18:02:47:700000</t>
  </si>
  <si>
    <t>18:02:48:000000</t>
  </si>
  <si>
    <t>18:02:56:600000</t>
  </si>
  <si>
    <t>18:04:44:900000</t>
  </si>
  <si>
    <t>18:04:45:900000</t>
  </si>
  <si>
    <t>18:04:46:200000</t>
  </si>
  <si>
    <t>18:04:46:600000</t>
  </si>
  <si>
    <t>18:04:50:000000</t>
  </si>
  <si>
    <t>18:05:21:700000</t>
  </si>
  <si>
    <t>18:05:22:000000</t>
  </si>
  <si>
    <t>18:05:22:300000</t>
  </si>
  <si>
    <t>18:05:24:000000</t>
  </si>
  <si>
    <t>18:05:27:800000</t>
  </si>
  <si>
    <t>18:05:59:100000</t>
  </si>
  <si>
    <t>18:06:01:600000</t>
  </si>
  <si>
    <t>18:06:02:600000</t>
  </si>
  <si>
    <t>18:06:02:900000</t>
  </si>
  <si>
    <t>18:06:03:600000</t>
  </si>
  <si>
    <t>18:06:04:700000</t>
  </si>
  <si>
    <t>18:06:05:000000</t>
  </si>
  <si>
    <t>18:06:08:100000</t>
  </si>
  <si>
    <t>18:06:44:800000</t>
  </si>
  <si>
    <t>18:06:50:700000</t>
  </si>
  <si>
    <t>18:06:59:600000</t>
  </si>
  <si>
    <t>18:07:00:300000</t>
  </si>
  <si>
    <t>18:07:27:100000</t>
  </si>
  <si>
    <t>18:07:49:800000</t>
  </si>
  <si>
    <t>18:07:54:300000</t>
  </si>
  <si>
    <t>18:07:59:800000</t>
  </si>
  <si>
    <t>18:08:00:100000</t>
  </si>
  <si>
    <t>18:08:03:200000</t>
  </si>
  <si>
    <t>18:08:03:600000</t>
  </si>
  <si>
    <t>18:08:06:300000</t>
  </si>
  <si>
    <t>18:08:15:200000</t>
  </si>
  <si>
    <t>18:08:31:100000</t>
  </si>
  <si>
    <t>18:08:53:400000</t>
  </si>
  <si>
    <t>18:09:01:300000</t>
  </si>
  <si>
    <t>18:10:08:000000</t>
  </si>
  <si>
    <t>18:11:08:800000</t>
  </si>
  <si>
    <t>18:11:17:800000</t>
  </si>
  <si>
    <t>18:11:25:000000</t>
  </si>
  <si>
    <t>18:11:28:800000</t>
  </si>
  <si>
    <t>18:11:29:100000</t>
  </si>
  <si>
    <t>18:11:42:200000</t>
  </si>
  <si>
    <t>18:11:49:400000</t>
  </si>
  <si>
    <t>18:11:55:200000</t>
  </si>
  <si>
    <t>18:11:57:300000</t>
  </si>
  <si>
    <t>18:11:57:700000</t>
  </si>
  <si>
    <t>18:11:58:000000</t>
  </si>
  <si>
    <t>18:12:00:100000</t>
  </si>
  <si>
    <t>18:12:01:400000</t>
  </si>
  <si>
    <t>18:12:29:000000</t>
  </si>
  <si>
    <t>18:12:30:600000</t>
  </si>
  <si>
    <t>18:12:31:000000</t>
  </si>
  <si>
    <t>18:12:56:100000</t>
  </si>
  <si>
    <t>18:13:04:700000</t>
  </si>
  <si>
    <t>18:13:05:000000</t>
  </si>
  <si>
    <t>18:13:41:500000</t>
  </si>
  <si>
    <t>18:13:44:900000</t>
  </si>
  <si>
    <t>18:14:32:400000</t>
  </si>
  <si>
    <t>18:14:32:700000</t>
  </si>
  <si>
    <t>18:14:33:100000</t>
  </si>
  <si>
    <t>18:14:33:700000</t>
  </si>
  <si>
    <t>18:14:34:800000</t>
  </si>
  <si>
    <t>18:14:36:100000</t>
  </si>
  <si>
    <t>18:15:17:700000</t>
  </si>
  <si>
    <t>18:15:20:100000</t>
  </si>
  <si>
    <t>18:15:55:200000</t>
  </si>
  <si>
    <t>18:16:17:900000</t>
  </si>
  <si>
    <t>18:16:19:600000</t>
  </si>
  <si>
    <t>18:16:19:900000</t>
  </si>
  <si>
    <t>18:16:25:800000</t>
  </si>
  <si>
    <t>18:17:00:800000</t>
  </si>
  <si>
    <t>18:17:02:200000</t>
  </si>
  <si>
    <t>18:17:22:200000</t>
  </si>
  <si>
    <t>18:17:22:500000</t>
  </si>
  <si>
    <t>18:17:23:900000</t>
  </si>
  <si>
    <t>18:18:22:300000</t>
  </si>
  <si>
    <t>18:18:25:100000</t>
  </si>
  <si>
    <t>18:18:25:700000</t>
  </si>
  <si>
    <t>18:18:27:800000</t>
  </si>
  <si>
    <t>18:18:45:300000</t>
  </si>
  <si>
    <t>18:18:51:900000</t>
  </si>
  <si>
    <t>18:18:54:300000</t>
  </si>
  <si>
    <t>18:19:07:700000</t>
  </si>
  <si>
    <t>18:19:08:400000</t>
  </si>
  <si>
    <t>18:19:12:200000</t>
  </si>
  <si>
    <t>18:19:12:800000</t>
  </si>
  <si>
    <t>18:19:20:100000</t>
  </si>
  <si>
    <t>18:20:04:400000</t>
  </si>
  <si>
    <t>18:20:19:200000</t>
  </si>
  <si>
    <t>18:20:38:800000</t>
  </si>
  <si>
    <t>18:20:58:400000</t>
  </si>
  <si>
    <t>18:20:59:100000</t>
  </si>
  <si>
    <t>18:21:17:300000</t>
  </si>
  <si>
    <t>18:21:18:000000</t>
  </si>
  <si>
    <t>18:21:18:300000</t>
  </si>
  <si>
    <t>18:21:23:500000</t>
  </si>
  <si>
    <t>18:21:34:500000</t>
  </si>
  <si>
    <t>18:21:42:400000</t>
  </si>
  <si>
    <t>18:21:42:700000</t>
  </si>
  <si>
    <t>18:21:45:500000</t>
  </si>
  <si>
    <t>18:21:45:800000</t>
  </si>
  <si>
    <t>18:21:56:100000</t>
  </si>
  <si>
    <t>18:21:57:900000</t>
  </si>
  <si>
    <t>18:22:24:300000</t>
  </si>
  <si>
    <t>18:22:25:000000</t>
  </si>
  <si>
    <t>18:22:25:700000</t>
  </si>
  <si>
    <t>18:22:41:800000</t>
  </si>
  <si>
    <t>18:22:45:600000</t>
  </si>
  <si>
    <t>18:23:39:600000</t>
  </si>
  <si>
    <t>18:24:46:600000</t>
  </si>
  <si>
    <t>18:25:10:000000</t>
  </si>
  <si>
    <t>18:25:17:900000</t>
  </si>
  <si>
    <t>18:26:28:700000</t>
  </si>
  <si>
    <t>18:26:33:200000</t>
  </si>
  <si>
    <t>18:26:41:800000</t>
  </si>
  <si>
    <t>18:28:24:600000</t>
  </si>
  <si>
    <t>18:28:27:700000</t>
  </si>
  <si>
    <t>18:28:31:500000</t>
  </si>
  <si>
    <t>18:29:34:000000</t>
  </si>
  <si>
    <t>18:30:52:400000</t>
  </si>
  <si>
    <t>18:30:52:700000</t>
  </si>
  <si>
    <t>18:31:01:000000</t>
  </si>
  <si>
    <t>18:31:04:700000</t>
  </si>
  <si>
    <t>18:31:56:300000</t>
  </si>
  <si>
    <t>18:32:00:400000</t>
  </si>
  <si>
    <t>18:32:00:800000</t>
  </si>
  <si>
    <t>18:32:15:900000</t>
  </si>
  <si>
    <t>18:32:25:200000</t>
  </si>
  <si>
    <t>18:32:28:600000</t>
  </si>
  <si>
    <t>18:32:29:000000</t>
  </si>
  <si>
    <t>18:32:32:400000</t>
  </si>
  <si>
    <t>18:33:11:900000</t>
  </si>
  <si>
    <t>18:34:00:100000</t>
  </si>
  <si>
    <t>18:34:32:400000</t>
  </si>
  <si>
    <t>18:34:37:500000</t>
  </si>
  <si>
    <t>18:34:48:900000</t>
  </si>
  <si>
    <t>18:35:24:600000</t>
  </si>
  <si>
    <t>18:36:58:800000</t>
  </si>
  <si>
    <t>18:37:57:900000</t>
  </si>
  <si>
    <t>18:38:00:300000</t>
  </si>
  <si>
    <t>18:38:00:700000</t>
  </si>
  <si>
    <t>18:38:01:000000</t>
  </si>
  <si>
    <t>18:38:04:100000</t>
  </si>
  <si>
    <t>18:39:33:800000</t>
  </si>
  <si>
    <t>18:39:40:700000</t>
  </si>
  <si>
    <t>18:40:53:600000</t>
  </si>
  <si>
    <t>18:40:53:900000</t>
  </si>
  <si>
    <t>18:40:54:300000</t>
  </si>
  <si>
    <t>18:40:54:600000</t>
  </si>
  <si>
    <t>18:41:40:700000</t>
  </si>
  <si>
    <t>18:42:39:800000</t>
  </si>
  <si>
    <t>18:44:05:400000</t>
  </si>
  <si>
    <t>18:44:26:400000</t>
  </si>
  <si>
    <t>18:45:05:200000</t>
  </si>
  <si>
    <t>18:45:23:800000</t>
  </si>
  <si>
    <t>18:45:24:100000</t>
  </si>
  <si>
    <t>18:45:30:600000</t>
  </si>
  <si>
    <t>18:45:41:700000</t>
  </si>
  <si>
    <t>18:46:07:800000</t>
  </si>
  <si>
    <t>18:46:08:100000</t>
  </si>
  <si>
    <t>18:46:08:400000</t>
  </si>
  <si>
    <t>18:46:09:200000</t>
  </si>
  <si>
    <t>18:46:30:100000</t>
  </si>
  <si>
    <t>18:46:33:900000</t>
  </si>
  <si>
    <t>18:46:48:300000</t>
  </si>
  <si>
    <t>18:46:48:700000</t>
  </si>
  <si>
    <t>18:47:07:900000</t>
  </si>
  <si>
    <t>18:47:13:800000</t>
  </si>
  <si>
    <t>18:47:22:400000</t>
  </si>
  <si>
    <t>18:48:10:800000</t>
  </si>
  <si>
    <t>18:48:14:600000</t>
  </si>
  <si>
    <t>18:48:31:500000</t>
  </si>
  <si>
    <t>18:48:31:800000</t>
  </si>
  <si>
    <t>18:48:34:200000</t>
  </si>
  <si>
    <t>18:48:46:900000</t>
  </si>
  <si>
    <t>18:49:00:300000</t>
  </si>
  <si>
    <t>18:49:01:400000</t>
  </si>
  <si>
    <t>18:50:07:000000</t>
  </si>
  <si>
    <t>18:51:06:200000</t>
  </si>
  <si>
    <t>18:51:06:500000</t>
  </si>
  <si>
    <t>18:51:42:200000</t>
  </si>
  <si>
    <t>18:51:52:900000</t>
  </si>
  <si>
    <t>18:52:00:100000</t>
  </si>
  <si>
    <t>18:52:02:200000</t>
  </si>
  <si>
    <t>18:52:11:400000</t>
  </si>
  <si>
    <t>18:53:55:600000</t>
  </si>
  <si>
    <t>18:54:02:200000</t>
  </si>
  <si>
    <t>18:54:02:500000</t>
  </si>
  <si>
    <t>18:54:09:400000</t>
  </si>
  <si>
    <t>18:54:27:600000</t>
  </si>
  <si>
    <t>18:55:33:300000</t>
  </si>
  <si>
    <t>18:55:33:900000</t>
  </si>
  <si>
    <t>18:55:38:100000</t>
  </si>
  <si>
    <t>18:55:45:300000</t>
  </si>
  <si>
    <t>18:55:51:800000</t>
  </si>
  <si>
    <t>18:56:06:900000</t>
  </si>
  <si>
    <t>18:56:33:400000</t>
  </si>
  <si>
    <t>18:57:00:600000</t>
  </si>
  <si>
    <t>18:57:04:000000</t>
  </si>
  <si>
    <t>18:57:18:400000</t>
  </si>
  <si>
    <t>18:57:25:700000</t>
  </si>
  <si>
    <t>18:57:41:100000</t>
  </si>
  <si>
    <t>18:57:41:500000</t>
  </si>
  <si>
    <t>18:57:44:500000</t>
  </si>
  <si>
    <t>18:58:01:000000</t>
  </si>
  <si>
    <t>18:59:00:500000</t>
  </si>
  <si>
    <t>18:59:00:900000</t>
  </si>
  <si>
    <t>18:59:02:200000</t>
  </si>
  <si>
    <t>18:59:02:600000</t>
  </si>
  <si>
    <t>18:59:14:600000</t>
  </si>
  <si>
    <t>18:59:14:900000</t>
  </si>
  <si>
    <t>18:59:18:400000</t>
  </si>
  <si>
    <t>18:59:24:900000</t>
  </si>
  <si>
    <t>18:59:25:900000</t>
  </si>
  <si>
    <t>18:59:52:800000</t>
  </si>
  <si>
    <t>19:00:04:400000</t>
  </si>
  <si>
    <t>19:00:09:200000</t>
  </si>
  <si>
    <t>19:00:14:700000</t>
  </si>
  <si>
    <t>19:00:26:400000</t>
  </si>
  <si>
    <t>19:00:37:800000</t>
  </si>
  <si>
    <t>19:00:39:500000</t>
  </si>
  <si>
    <t>19:00:42:200000</t>
  </si>
  <si>
    <t>19:00:42:600000</t>
  </si>
  <si>
    <t>19:00:43:300000</t>
  </si>
  <si>
    <t>19:00:53:600000</t>
  </si>
  <si>
    <t>19:00:56:000000</t>
  </si>
  <si>
    <t>19:00:57:400000</t>
  </si>
  <si>
    <t>19:01:01:800000</t>
  </si>
  <si>
    <t>19:01:08:000000</t>
  </si>
  <si>
    <t>19:01:12:800000</t>
  </si>
  <si>
    <t>19:01:13:200000</t>
  </si>
  <si>
    <t>19:01:21:400000</t>
  </si>
  <si>
    <t>19:01:21:800000</t>
  </si>
  <si>
    <t>19:01:28:700000</t>
  </si>
  <si>
    <t>19:02:09:900000</t>
  </si>
  <si>
    <t>19:02:14:400000</t>
  </si>
  <si>
    <t>19:02:26:800000</t>
  </si>
  <si>
    <t>19:02:48:400000</t>
  </si>
  <si>
    <t>19:03:38:900000</t>
  </si>
  <si>
    <t>19:03:47:200000</t>
  </si>
  <si>
    <t>19:03:56:800000</t>
  </si>
  <si>
    <t>19:04:28:400000</t>
  </si>
  <si>
    <t>19:04:38:400000</t>
  </si>
  <si>
    <t>19:05:23:400000</t>
  </si>
  <si>
    <t>19:05:47:800000</t>
  </si>
  <si>
    <t>19:06:47:300000</t>
  </si>
  <si>
    <t>19:07:02:100000</t>
  </si>
  <si>
    <t>19:07:04:800000</t>
  </si>
  <si>
    <t>19:07:25:500000</t>
  </si>
  <si>
    <t>19:07:43:400000</t>
  </si>
  <si>
    <t>19:08:12:200000</t>
  </si>
  <si>
    <t>19:09:23:700000</t>
  </si>
  <si>
    <t>19:09:51:200000</t>
  </si>
  <si>
    <t>19:10:52:700000</t>
  </si>
  <si>
    <t>19:11:54:000000</t>
  </si>
  <si>
    <t>19:13:21:600000</t>
  </si>
  <si>
    <t>19:13:21:900000</t>
  </si>
  <si>
    <t>19:13:25:000000</t>
  </si>
  <si>
    <t>19:13:30:500000</t>
  </si>
  <si>
    <t>19:13:30:900000</t>
  </si>
  <si>
    <t>19:13:31:200000</t>
  </si>
  <si>
    <t>19:13:32:300000</t>
  </si>
  <si>
    <t>19:13:34:000000</t>
  </si>
  <si>
    <t>19:14:00:100000</t>
  </si>
  <si>
    <t>19:14:33:800000</t>
  </si>
  <si>
    <t>19:15:37:400000</t>
  </si>
  <si>
    <t>19:16:06:200000</t>
  </si>
  <si>
    <t>19:16:43:400000</t>
  </si>
  <si>
    <t>19:16:58:200000</t>
  </si>
  <si>
    <t>19:17:00:200000</t>
  </si>
  <si>
    <t>19:17:02:300000</t>
  </si>
  <si>
    <t>19:19:00:900000</t>
  </si>
  <si>
    <t>19:19:02:900000</t>
  </si>
  <si>
    <t>19:19:03:600000</t>
  </si>
  <si>
    <t>19:20:34:400000</t>
  </si>
  <si>
    <t>19:20:43:000000</t>
  </si>
  <si>
    <t>19:23:46:500000</t>
  </si>
  <si>
    <t>19:24:00:300000</t>
  </si>
  <si>
    <t>19:24:16:100000</t>
  </si>
  <si>
    <t>19:25:04:200000</t>
  </si>
  <si>
    <t>19:25:24:200000</t>
  </si>
  <si>
    <t>19:25:28:300000</t>
  </si>
  <si>
    <t>19:25:29:000000</t>
  </si>
  <si>
    <t>19:25:38:200000</t>
  </si>
  <si>
    <t>19:28:20:200000</t>
  </si>
  <si>
    <t>19:28:21:500000</t>
  </si>
  <si>
    <t>19:28:24:300000</t>
  </si>
  <si>
    <t>19:28:25:700000</t>
  </si>
  <si>
    <t>19:28:47:700000</t>
  </si>
  <si>
    <t>19:29:05:200000</t>
  </si>
  <si>
    <t>19:29:20:000000</t>
  </si>
  <si>
    <t>19:30:00:900000</t>
  </si>
  <si>
    <t>19:30:01:200000</t>
  </si>
  <si>
    <t>19:32:07:700000</t>
  </si>
  <si>
    <t>19:32:10:100000</t>
  </si>
  <si>
    <t>19:32:12:600000</t>
  </si>
  <si>
    <t>19:32:12:900000</t>
  </si>
  <si>
    <t>19:32:14:200000</t>
  </si>
  <si>
    <t>19:32:15:300000</t>
  </si>
  <si>
    <t>19:32:16:000000</t>
  </si>
  <si>
    <t>19:32:18:400000</t>
  </si>
  <si>
    <t>19:32:32:800000</t>
  </si>
  <si>
    <t>19:32:39:000000</t>
  </si>
  <si>
    <t>19:32:47:900000</t>
  </si>
  <si>
    <t>19:32:59:300000</t>
  </si>
  <si>
    <t>19:33:18:200000</t>
  </si>
  <si>
    <t>19:33:25:400000</t>
  </si>
  <si>
    <t>19:34:11:800000</t>
  </si>
  <si>
    <t>19:34:14:200000</t>
  </si>
  <si>
    <t>19:34:14:600000</t>
  </si>
  <si>
    <t>19:34:31:400000</t>
  </si>
  <si>
    <t>19:34:40:000000</t>
  </si>
  <si>
    <t>19:35:08:900000</t>
  </si>
  <si>
    <t>19:35:42:200000</t>
  </si>
  <si>
    <t>19:35:45:300000</t>
  </si>
  <si>
    <t>19:36:05:600000</t>
  </si>
  <si>
    <t>19:36:05:900000</t>
  </si>
  <si>
    <t>19:36:07:000000</t>
  </si>
  <si>
    <t>19:36:10:100000</t>
  </si>
  <si>
    <t>19:36:17:700000</t>
  </si>
  <si>
    <t>19:36:30:000000</t>
  </si>
  <si>
    <t>19:36:36:200000</t>
  </si>
  <si>
    <t>19:36:41:400000</t>
  </si>
  <si>
    <t>19:36:48:900000</t>
  </si>
  <si>
    <t>19:36:52:300000</t>
  </si>
  <si>
    <t>19:37:17:800000</t>
  </si>
  <si>
    <t>19:37:21:900000</t>
  </si>
  <si>
    <t>19:37:22:600000</t>
  </si>
  <si>
    <t>19:38:48:200000</t>
  </si>
  <si>
    <t>19:38:59:200000</t>
  </si>
  <si>
    <t>19:39:06:700000</t>
  </si>
  <si>
    <t>19:39:07:400000</t>
  </si>
  <si>
    <t>19:39:14:000000</t>
  </si>
  <si>
    <t>19:39:26:300000</t>
  </si>
  <si>
    <t>19:39:30:500000</t>
  </si>
  <si>
    <t>19:39:30:800000</t>
  </si>
  <si>
    <t>19:39:31:500000</t>
  </si>
  <si>
    <t>19:39:48:700000</t>
  </si>
  <si>
    <t>19:40:06:900000</t>
  </si>
  <si>
    <t>19:40:07:600000</t>
  </si>
  <si>
    <t>19:40:08:300000</t>
  </si>
  <si>
    <t>19:40:15:500000</t>
  </si>
  <si>
    <t>19:40:17:200000</t>
  </si>
  <si>
    <t>19:40:21:300000</t>
  </si>
  <si>
    <t>19:40:21:700000</t>
  </si>
  <si>
    <t>19:40:28:900000</t>
  </si>
  <si>
    <t>19:40:37:800000</t>
  </si>
  <si>
    <t>19:41:19:800000</t>
  </si>
  <si>
    <t>19:41:21:800000</t>
  </si>
  <si>
    <t>19:41:25:300000</t>
  </si>
  <si>
    <t>19:41:30:100000</t>
  </si>
  <si>
    <t>19:41:30:400000</t>
  </si>
  <si>
    <t>19:41:32:200000</t>
  </si>
  <si>
    <t>19:42:03:400000</t>
  </si>
  <si>
    <t>19:42:06:200000</t>
  </si>
  <si>
    <t>19:42:15:100000</t>
  </si>
  <si>
    <t>19:42:18:200000</t>
  </si>
  <si>
    <t>19:42:19:300000</t>
  </si>
  <si>
    <t>19:42:20:300000</t>
  </si>
  <si>
    <t>19:42:35:100000</t>
  </si>
  <si>
    <t>19:42:36:100000</t>
  </si>
  <si>
    <t>19:43:06:000000</t>
  </si>
  <si>
    <t>19:43:13:200000</t>
  </si>
  <si>
    <t>19:43:15:600000</t>
  </si>
  <si>
    <t>19:43:19:700000</t>
  </si>
  <si>
    <t>19:43:30:100000</t>
  </si>
  <si>
    <t>19:43:30:400000</t>
  </si>
  <si>
    <t>19:43:30:800000</t>
  </si>
  <si>
    <t>19:43:32:100000</t>
  </si>
  <si>
    <t>19:43:55:200000</t>
  </si>
  <si>
    <t>19:43:55:800000</t>
  </si>
  <si>
    <t>19:44:00:000000</t>
  </si>
  <si>
    <t>19:44:00:300000</t>
  </si>
  <si>
    <t>19:44:01:000000</t>
  </si>
  <si>
    <t>19:44:02:000000</t>
  </si>
  <si>
    <t>19:44:08:900000</t>
  </si>
  <si>
    <t>19:44:23:300000</t>
  </si>
  <si>
    <t>19:44:28:200000</t>
  </si>
  <si>
    <t>19:44:29:900000</t>
  </si>
  <si>
    <t>19:44:31:300000</t>
  </si>
  <si>
    <t>19:44:35:400000</t>
  </si>
  <si>
    <t>19:44:36:100000</t>
  </si>
  <si>
    <t>19:44:38:100000</t>
  </si>
  <si>
    <t>19:44:45:000000</t>
  </si>
  <si>
    <t>19:44:51:500000</t>
  </si>
  <si>
    <t>19:44:52:200000</t>
  </si>
  <si>
    <t>19:44:58:400000</t>
  </si>
  <si>
    <t>19:45:11:500000</t>
  </si>
  <si>
    <t>19:45:14:200000</t>
  </si>
  <si>
    <t>19:45:14:900000</t>
  </si>
  <si>
    <t>19:45:17:000000</t>
  </si>
  <si>
    <t>19:45:18:000000</t>
  </si>
  <si>
    <t>19:45:24:200000</t>
  </si>
  <si>
    <t>19:45:29:000000</t>
  </si>
  <si>
    <t>19:45:43:400000</t>
  </si>
  <si>
    <t>19:45:43:800000</t>
  </si>
  <si>
    <t>19:45:50:000000</t>
  </si>
  <si>
    <t>19:45:57:500000</t>
  </si>
  <si>
    <t>19:46:31:600000</t>
  </si>
  <si>
    <t>19:46:31:900000</t>
  </si>
  <si>
    <t>19:46:34:300000</t>
  </si>
  <si>
    <t>19:46:36:700000</t>
  </si>
  <si>
    <t>19:47:21:400000</t>
  </si>
  <si>
    <t>19:47:21:800000</t>
  </si>
  <si>
    <t>19:47:37:500000</t>
  </si>
  <si>
    <t>19:47:44:400000</t>
  </si>
  <si>
    <t>19:47:46:800000</t>
  </si>
  <si>
    <t>19:47:47:200000</t>
  </si>
  <si>
    <t>19:47:51:700000</t>
  </si>
  <si>
    <t>19:47:54:400000</t>
  </si>
  <si>
    <t>19:47:56:200000</t>
  </si>
  <si>
    <t>19:47:56:500000</t>
  </si>
  <si>
    <t>19:48:01:700000</t>
  </si>
  <si>
    <t>19:48:05:400000</t>
  </si>
  <si>
    <t>19:48:08:500000</t>
  </si>
  <si>
    <t>19:48:17:100000</t>
  </si>
  <si>
    <t>19:48:17:400000</t>
  </si>
  <si>
    <t>19:48:21:600000</t>
  </si>
  <si>
    <t>19:48:21:900000</t>
  </si>
  <si>
    <t>19:48:22:600000</t>
  </si>
  <si>
    <t>19:48:23:000000</t>
  </si>
  <si>
    <t>19:48:27:700000</t>
  </si>
  <si>
    <t>19:48:28:100000</t>
  </si>
  <si>
    <t>19:48:30:800000</t>
  </si>
  <si>
    <t>19:48:31:900000</t>
  </si>
  <si>
    <t>19:48:32:200000</t>
  </si>
  <si>
    <t>19:48:32:900000</t>
  </si>
  <si>
    <t>19:48:33:600000</t>
  </si>
  <si>
    <t>19:48:37:700000</t>
  </si>
  <si>
    <t>19:48:38:700000</t>
  </si>
  <si>
    <t>19:48:40:800000</t>
  </si>
  <si>
    <t>19:48:45:600000</t>
  </si>
  <si>
    <t>19:48:48:000000</t>
  </si>
  <si>
    <t>19:48:53:900000</t>
  </si>
  <si>
    <t>19:48:59:700000</t>
  </si>
  <si>
    <t>19:49:00:700000</t>
  </si>
  <si>
    <t>19:49:02:800000</t>
  </si>
  <si>
    <t>19:49:07:600000</t>
  </si>
  <si>
    <t>19:49:10:100000</t>
  </si>
  <si>
    <t>19:49:10:400000</t>
  </si>
  <si>
    <t>19:49:12:800000</t>
  </si>
  <si>
    <t>19:49:13:800000</t>
  </si>
  <si>
    <t>19:49:15:200000</t>
  </si>
  <si>
    <t>19:49:18:300000</t>
  </si>
  <si>
    <t>19:49:18:700000</t>
  </si>
  <si>
    <t>19:49:20:300000</t>
  </si>
  <si>
    <t>19:49:22:400000</t>
  </si>
  <si>
    <t>19:49:22:800000</t>
  </si>
  <si>
    <t>19:49:25:500000</t>
  </si>
  <si>
    <t>19:49:28:200000</t>
  </si>
  <si>
    <t>19:49:33:100000</t>
  </si>
  <si>
    <t>19:49:33:400000</t>
  </si>
  <si>
    <t>19:49:33:700000</t>
  </si>
  <si>
    <t>19:49:34:100000</t>
  </si>
  <si>
    <t>19:49:35:500000</t>
  </si>
  <si>
    <t>19:49:37:200000</t>
  </si>
  <si>
    <t>19:49:38:900000</t>
  </si>
  <si>
    <t>19:49:50:300000</t>
  </si>
  <si>
    <t>19:49:54:700000</t>
  </si>
  <si>
    <t>19:49:55:400000</t>
  </si>
  <si>
    <t>19:49:55:800000</t>
  </si>
  <si>
    <t>19:50:00:200000</t>
  </si>
  <si>
    <t>19:50:01:900000</t>
  </si>
  <si>
    <t>19:50:05:000000</t>
  </si>
  <si>
    <t>19:50:07:100000</t>
  </si>
  <si>
    <t>19:50:12:900000</t>
  </si>
  <si>
    <t>19:50:15:300000</t>
  </si>
  <si>
    <t>19:50:16:100000</t>
  </si>
  <si>
    <t>19:50:19:100000</t>
  </si>
  <si>
    <t>19:50:21:900000</t>
  </si>
  <si>
    <t>19:50:25:000000</t>
  </si>
  <si>
    <t>19:50:25:300000</t>
  </si>
  <si>
    <t>19:50:28:400000</t>
  </si>
  <si>
    <t>19:50:30:500000</t>
  </si>
  <si>
    <t>19:50:32:500000</t>
  </si>
  <si>
    <t>19:50:33:600000</t>
  </si>
  <si>
    <t>19:50:47:000000</t>
  </si>
  <si>
    <t>19:50:53:200000</t>
  </si>
  <si>
    <t>19:51:16:600000</t>
  </si>
  <si>
    <t>19:51:26:500000</t>
  </si>
  <si>
    <t>19:51:47:500000</t>
  </si>
  <si>
    <t>19:51:54:400000</t>
  </si>
  <si>
    <t>19:51:56:100000</t>
  </si>
  <si>
    <t>19:52:04:700000</t>
  </si>
  <si>
    <t>19:52:07:100000</t>
  </si>
  <si>
    <t>19:52:08:100000</t>
  </si>
  <si>
    <t>19:52:11:900000</t>
  </si>
  <si>
    <t>19:52:12:200000</t>
  </si>
  <si>
    <t>19:52:12:900000</t>
  </si>
  <si>
    <t>19:52:15:000000</t>
  </si>
  <si>
    <t>19:52:23:200000</t>
  </si>
  <si>
    <t>19:52:29:400000</t>
  </si>
  <si>
    <t>19:52:30:100000</t>
  </si>
  <si>
    <t>19:52:34:900000</t>
  </si>
  <si>
    <t>19:52:37:700000</t>
  </si>
  <si>
    <t>19:54:18:700000</t>
  </si>
  <si>
    <t>19:54:19:400000</t>
  </si>
  <si>
    <t>19:54:19:800000</t>
  </si>
  <si>
    <t>19:54:21:100000</t>
  </si>
  <si>
    <t>19:54:32:100000</t>
  </si>
  <si>
    <t>19:55:13:700000</t>
  </si>
  <si>
    <t>19:55:15:400000</t>
  </si>
  <si>
    <t>19:55:32:600000</t>
  </si>
  <si>
    <t>19:55:42:300000</t>
  </si>
  <si>
    <t>19:55:54:300000</t>
  </si>
  <si>
    <t>19:55:54:700000</t>
  </si>
  <si>
    <t>19:56:14:900000</t>
  </si>
  <si>
    <t>19:56:15:600000</t>
  </si>
  <si>
    <t>19:56:22:200000</t>
  </si>
  <si>
    <t>19:56:23:500000</t>
  </si>
  <si>
    <t>19:56:34:500000</t>
  </si>
  <si>
    <t>19:56:57:900000</t>
  </si>
  <si>
    <t>19:57:03:400000</t>
  </si>
  <si>
    <t>19:57:35:400000</t>
  </si>
  <si>
    <t>19:57:40:500000</t>
  </si>
  <si>
    <t>19:57:42:600000</t>
  </si>
  <si>
    <t>19:57:43:600000</t>
  </si>
  <si>
    <t>19:58:09:400000</t>
  </si>
  <si>
    <t>19:58:35:500000</t>
  </si>
  <si>
    <t>19:58:36:900000</t>
  </si>
  <si>
    <t>19:59:17:800000</t>
  </si>
  <si>
    <t>19:59:20:500000</t>
  </si>
  <si>
    <t>19:59:23:300000</t>
  </si>
  <si>
    <t>19:59:26:400000</t>
  </si>
  <si>
    <t>19:59:30:900000</t>
  </si>
  <si>
    <t>19:59:48:700000</t>
  </si>
  <si>
    <t>19:59:50:400000</t>
  </si>
  <si>
    <t>19:59:54:200000</t>
  </si>
  <si>
    <t>19:59:59:400000</t>
  </si>
  <si>
    <t>20:00:02:800000</t>
  </si>
  <si>
    <t>20:00:10:400000</t>
  </si>
  <si>
    <t>20:00:12:100000</t>
  </si>
  <si>
    <t>20:00:12:800000</t>
  </si>
  <si>
    <t>20:00:30:000000</t>
  </si>
  <si>
    <t>20:00:34:100000</t>
  </si>
  <si>
    <t>20:00:34:500000</t>
  </si>
  <si>
    <t>20:00:40:300000</t>
  </si>
  <si>
    <t>20:00:40:600000</t>
  </si>
  <si>
    <t>20:00:41:700000</t>
  </si>
  <si>
    <t>20:00:58:200000</t>
  </si>
  <si>
    <t>20:01:07:500000</t>
  </si>
  <si>
    <t>20:01:08:200000</t>
  </si>
  <si>
    <t>20:01:15:000000</t>
  </si>
  <si>
    <t>20:01:16:400000</t>
  </si>
  <si>
    <t>20:01:21:900000</t>
  </si>
  <si>
    <t>20:01:22:900000</t>
  </si>
  <si>
    <t>20:01:24:600000</t>
  </si>
  <si>
    <t>20:01:26:400000</t>
  </si>
  <si>
    <t>20:01:28:800000</t>
  </si>
  <si>
    <t>20:01:29:400000</t>
  </si>
  <si>
    <t>20:01:33:200000</t>
  </si>
  <si>
    <t>20:01:34:600000</t>
  </si>
  <si>
    <t>20:01:35:300000</t>
  </si>
  <si>
    <t>20:01:37:700000</t>
  </si>
  <si>
    <t>20:01:55:600000</t>
  </si>
  <si>
    <t>20:01:56:600000</t>
  </si>
  <si>
    <t>20:02:02:400000</t>
  </si>
  <si>
    <t>20:02:06:900000</t>
  </si>
  <si>
    <t>20:02:07:600000</t>
  </si>
  <si>
    <t>20:02:07:900000</t>
  </si>
  <si>
    <t>20:02:18:600000</t>
  </si>
  <si>
    <t>20:02:28:200000</t>
  </si>
  <si>
    <t>20:02:31:700000</t>
  </si>
  <si>
    <t>20:02:34:100000</t>
  </si>
  <si>
    <t>20:02:37:200000</t>
  </si>
  <si>
    <t>20:02:38:200000</t>
  </si>
  <si>
    <t>20:02:40:600000</t>
  </si>
  <si>
    <t>20:02:42:300000</t>
  </si>
  <si>
    <t>20:02:42:700000</t>
  </si>
  <si>
    <t>20:02:44:700000</t>
  </si>
  <si>
    <t>20:02:57:400000</t>
  </si>
  <si>
    <t>20:02:57:800000</t>
  </si>
  <si>
    <t>20:02:58:100000</t>
  </si>
  <si>
    <t>20:03:06:100000</t>
  </si>
  <si>
    <t>20:03:07:400000</t>
  </si>
  <si>
    <t>20:03:09:800000</t>
  </si>
  <si>
    <t>20:03:10:200000</t>
  </si>
  <si>
    <t>20:03:10:900000</t>
  </si>
  <si>
    <t>20:03:13:600000</t>
  </si>
  <si>
    <t>20:03:14:700000</t>
  </si>
  <si>
    <t>20:03:18:800000</t>
  </si>
  <si>
    <t>20:03:20:200000</t>
  </si>
  <si>
    <t>20:03:22:600000</t>
  </si>
  <si>
    <t>20:03:23:900000</t>
  </si>
  <si>
    <t>20:03:24:300000</t>
  </si>
  <si>
    <t>20:03:33:200000</t>
  </si>
  <si>
    <t>20:03:34:900000</t>
  </si>
  <si>
    <t>20:03:36:300000</t>
  </si>
  <si>
    <t>20:03:39:100000</t>
  </si>
  <si>
    <t>20:03:41:800000</t>
  </si>
  <si>
    <t>20:03:42:500000</t>
  </si>
  <si>
    <t>20:03:46:900000</t>
  </si>
  <si>
    <t>20:03:52:500000</t>
  </si>
  <si>
    <t>20:03:56:900000</t>
  </si>
  <si>
    <t>20:03:59:000000</t>
  </si>
  <si>
    <t>20:03:59:700000</t>
  </si>
  <si>
    <t>20:04:02:800000</t>
  </si>
  <si>
    <t>20:04:11:300000</t>
  </si>
  <si>
    <t>20:04:15:100000</t>
  </si>
  <si>
    <t>20:04:30:200000</t>
  </si>
  <si>
    <t>20:04:30:600000</t>
  </si>
  <si>
    <t>20:04:30:900000</t>
  </si>
  <si>
    <t>20:04:33:400000</t>
  </si>
  <si>
    <t>20:04:33:700000</t>
  </si>
  <si>
    <t>20:04:34:700000</t>
  </si>
  <si>
    <t>20:04:38:200000</t>
  </si>
  <si>
    <t>20:04:38:500000</t>
  </si>
  <si>
    <t>20:04:39:600000</t>
  </si>
  <si>
    <t>20:04:40:900000</t>
  </si>
  <si>
    <t>20:04:46:400000</t>
  </si>
  <si>
    <t>20:04:51:200000</t>
  </si>
  <si>
    <t>20:04:54:300000</t>
  </si>
  <si>
    <t>20:04:54:700000</t>
  </si>
  <si>
    <t>20:04:57:700000</t>
  </si>
  <si>
    <t>20:05:07:400000</t>
  </si>
  <si>
    <t>20:05:12:600000</t>
  </si>
  <si>
    <t>20:05:13:200000</t>
  </si>
  <si>
    <t>20:05:21:500000</t>
  </si>
  <si>
    <t>20:05:28:700000</t>
  </si>
  <si>
    <t>20:05:30:100000</t>
  </si>
  <si>
    <t>20:05:30:400000</t>
  </si>
  <si>
    <t>20:05:31:500000</t>
  </si>
  <si>
    <t>20:05:49:300000</t>
  </si>
  <si>
    <t>20:06:00:300000</t>
  </si>
  <si>
    <t>20:06:02:700000</t>
  </si>
  <si>
    <t>20:06:18:500000</t>
  </si>
  <si>
    <t>20:06:20:900000</t>
  </si>
  <si>
    <t>20:06:27:200000</t>
  </si>
  <si>
    <t>20:06:29:600000</t>
  </si>
  <si>
    <t>20:06:32:000000</t>
  </si>
  <si>
    <t>20:06:33:000000</t>
  </si>
  <si>
    <t>20:06:35:700000</t>
  </si>
  <si>
    <t>20:06:44:000000</t>
  </si>
  <si>
    <t>20:06:45:700000</t>
  </si>
  <si>
    <t>20:06:47:400000</t>
  </si>
  <si>
    <t>20:06:50:200000</t>
  </si>
  <si>
    <t>20:07:39:300000</t>
  </si>
  <si>
    <t>20:07:41:400000</t>
  </si>
  <si>
    <t>20:07:50:300000</t>
  </si>
  <si>
    <t>20:08:02:000000</t>
  </si>
  <si>
    <t>20:08:02:400000</t>
  </si>
  <si>
    <t>20:08:05:800000</t>
  </si>
  <si>
    <t>20:08:07:200000</t>
  </si>
  <si>
    <t>20:08:15:400000</t>
  </si>
  <si>
    <t>20:08:18:500000</t>
  </si>
  <si>
    <t>20:08:19:200000</t>
  </si>
  <si>
    <t>20:08:19:500000</t>
  </si>
  <si>
    <t>20:08:20:900000</t>
  </si>
  <si>
    <t>20:08:21:200000</t>
  </si>
  <si>
    <t>20:08:21:600000</t>
  </si>
  <si>
    <t>20:08:22:000000</t>
  </si>
  <si>
    <t>20:08:22:300000</t>
  </si>
  <si>
    <t>20:08:30:200000</t>
  </si>
  <si>
    <t>20:08:30:900000</t>
  </si>
  <si>
    <t>20:08:31:200000</t>
  </si>
  <si>
    <t>20:08:31:900000</t>
  </si>
  <si>
    <t>20:08:32:600000</t>
  </si>
  <si>
    <t>20:08:35:700000</t>
  </si>
  <si>
    <t>20:08:37:100000</t>
  </si>
  <si>
    <t>20:08:51:800000</t>
  </si>
  <si>
    <t>20:08:52:900000</t>
  </si>
  <si>
    <t>20:08:58:000000</t>
  </si>
  <si>
    <t>20:08:59:400000</t>
  </si>
  <si>
    <t>20:09:02:900000</t>
  </si>
  <si>
    <t>20:09:08:000000</t>
  </si>
  <si>
    <t>20:09:09:000000</t>
  </si>
  <si>
    <t>20:09:15:900000</t>
  </si>
  <si>
    <t>20:09:17:600000</t>
  </si>
  <si>
    <t>20:09:23:200000</t>
  </si>
  <si>
    <t>20:09:24:200000</t>
  </si>
  <si>
    <t>20:09:29:000000</t>
  </si>
  <si>
    <t>20:09:35:800000</t>
  </si>
  <si>
    <t>20:09:41:400000</t>
  </si>
  <si>
    <t>20:09:51:700000</t>
  </si>
  <si>
    <t>20:09:56:100000</t>
  </si>
  <si>
    <t>20:09:59:600000</t>
  </si>
  <si>
    <t>20:10:06:100000</t>
  </si>
  <si>
    <t>20:10:07:500000</t>
  </si>
  <si>
    <t>20:10:09:200000</t>
  </si>
  <si>
    <t>20:10:11:600000</t>
  </si>
  <si>
    <t>20:10:18:800000</t>
  </si>
  <si>
    <t>20:10:19:900000</t>
  </si>
  <si>
    <t>20:10:20:200000</t>
  </si>
  <si>
    <t>20:10:20:900000</t>
  </si>
  <si>
    <t>20:10:41:900000</t>
  </si>
  <si>
    <t>20:10:44:900000</t>
  </si>
  <si>
    <t>20:10:45:300000</t>
  </si>
  <si>
    <t>20:10:45:600000</t>
  </si>
  <si>
    <t>20:10:46:000000</t>
  </si>
  <si>
    <t>20:10:48:100000</t>
  </si>
  <si>
    <t>20:10:48:700000</t>
  </si>
  <si>
    <t>20:10:49:100000</t>
  </si>
  <si>
    <t>20:10:49:400000</t>
  </si>
  <si>
    <t>20:10:55:600000</t>
  </si>
  <si>
    <t>20:10:58:700000</t>
  </si>
  <si>
    <t>20:11:00:100000</t>
  </si>
  <si>
    <t>20:11:01:100000</t>
  </si>
  <si>
    <t>20:11:24:500000</t>
  </si>
  <si>
    <t>20:11:27:900000</t>
  </si>
  <si>
    <t>20:11:36:500000</t>
  </si>
  <si>
    <t>20:11:38:900000</t>
  </si>
  <si>
    <t>20:11:41:000000</t>
  </si>
  <si>
    <t>20:11:41:300000</t>
  </si>
  <si>
    <t>20:12:23:600000</t>
  </si>
  <si>
    <t>20:12:37:700000</t>
  </si>
  <si>
    <t>20:12:39:100000</t>
  </si>
  <si>
    <t>20:12:40:800000</t>
  </si>
  <si>
    <t>20:12:48:300000</t>
  </si>
  <si>
    <t>20:13:18:300000</t>
  </si>
  <si>
    <t>20:13:19:600000</t>
  </si>
  <si>
    <t>20:13:20:700000</t>
  </si>
  <si>
    <t>20:13:21:700000</t>
  </si>
  <si>
    <t>20:13:23:800000</t>
  </si>
  <si>
    <t>20:13:24:100000</t>
  </si>
  <si>
    <t>20:13:27:200000</t>
  </si>
  <si>
    <t>20:13:29:900000</t>
  </si>
  <si>
    <t>20:13:32:000000</t>
  </si>
  <si>
    <t>20:13:33:700000</t>
  </si>
  <si>
    <t>20:13:35:400000</t>
  </si>
  <si>
    <t>20:13:35:800000</t>
  </si>
  <si>
    <t>20:13:36:800000</t>
  </si>
  <si>
    <t>20:13:38:200000</t>
  </si>
  <si>
    <t>20:13:43:000000</t>
  </si>
  <si>
    <t>20:13:43:400000</t>
  </si>
  <si>
    <t>20:13:44:400000</t>
  </si>
  <si>
    <t>20:13:45:400000</t>
  </si>
  <si>
    <t>20:13:45:800000</t>
  </si>
  <si>
    <t>20:13:46:800000</t>
  </si>
  <si>
    <t>20:13:48:200000</t>
  </si>
  <si>
    <t>20:13:49:600000</t>
  </si>
  <si>
    <t>20:13:50:200000</t>
  </si>
  <si>
    <t>20:13:51:300000</t>
  </si>
  <si>
    <t>20:13:51:600000</t>
  </si>
  <si>
    <t>20:13:55:700000</t>
  </si>
  <si>
    <t>20:14:00:500000</t>
  </si>
  <si>
    <t>20:14:03:700000</t>
  </si>
  <si>
    <t>20:14:05:700000</t>
  </si>
  <si>
    <t>20:14:06:000000</t>
  </si>
  <si>
    <t>20:14:07:700000</t>
  </si>
  <si>
    <t>20:14:08:500000</t>
  </si>
  <si>
    <t>20:14:11:900000</t>
  </si>
  <si>
    <t>20:14:12:200000</t>
  </si>
  <si>
    <t>20:14:12:600000</t>
  </si>
  <si>
    <t>20:14:14:300000</t>
  </si>
  <si>
    <t>20:14:14:600000</t>
  </si>
  <si>
    <t>20:14:15:300000</t>
  </si>
  <si>
    <t>20:14:22:200000</t>
  </si>
  <si>
    <t>20:14:22:900000</t>
  </si>
  <si>
    <t>20:14:23:600000</t>
  </si>
  <si>
    <t>20:14:23:900000</t>
  </si>
  <si>
    <t>20:14:25:600000</t>
  </si>
  <si>
    <t>20:14:26:700000</t>
  </si>
  <si>
    <t>20:14:29:100000</t>
  </si>
  <si>
    <t>20:14:29:400000</t>
  </si>
  <si>
    <t>20:14:35:300000</t>
  </si>
  <si>
    <t>20:14:36:700000</t>
  </si>
  <si>
    <t>20:14:41:100000</t>
  </si>
  <si>
    <t>20:14:42:100000</t>
  </si>
  <si>
    <t>20:14:46:300000</t>
  </si>
  <si>
    <t>20:14:47:300000</t>
  </si>
  <si>
    <t>20:14:49:400000</t>
  </si>
  <si>
    <t>20:14:49:700000</t>
  </si>
  <si>
    <t>20:14:50:000000</t>
  </si>
  <si>
    <t>20:14:50:400000</t>
  </si>
  <si>
    <t>20:14:50:700000</t>
  </si>
  <si>
    <t>20:14:51:400000</t>
  </si>
  <si>
    <t>20:14:51:700000</t>
  </si>
  <si>
    <t>20:14:54:800000</t>
  </si>
  <si>
    <t>20:14:55:900000</t>
  </si>
  <si>
    <t>20:15:01:700000</t>
  </si>
  <si>
    <t>20:15:02:400000</t>
  </si>
  <si>
    <t>20:15:04:100000</t>
  </si>
  <si>
    <t>20:15:08:300000</t>
  </si>
  <si>
    <t>20:15:10:000000</t>
  </si>
  <si>
    <t>20:15:12:700000</t>
  </si>
  <si>
    <t>20:15:13:100000</t>
  </si>
  <si>
    <t>20:15:16:800000</t>
  </si>
  <si>
    <t>20:15:24:100000</t>
  </si>
  <si>
    <t>20:15:24:700000</t>
  </si>
  <si>
    <t>20:15:33:300000</t>
  </si>
  <si>
    <t>20:15:52:900000</t>
  </si>
  <si>
    <t>20:15:55:700000</t>
  </si>
  <si>
    <t>20:15:59:100000</t>
  </si>
  <si>
    <t>20:16:00:200000</t>
  </si>
  <si>
    <t>20:16:05:000000</t>
  </si>
  <si>
    <t>20:16:05:300000</t>
  </si>
  <si>
    <t>20:16:06:300000</t>
  </si>
  <si>
    <t>20:16:11:200000</t>
  </si>
  <si>
    <t>20:16:11:500000</t>
  </si>
  <si>
    <t>20:16:15:600000</t>
  </si>
  <si>
    <t>20:16:17:700000</t>
  </si>
  <si>
    <t>20:16:18:700000</t>
  </si>
  <si>
    <t>20:16:19:700000</t>
  </si>
  <si>
    <t>20:16:21:800000</t>
  </si>
  <si>
    <t>20:16:22:500000</t>
  </si>
  <si>
    <t>20:16:23:900000</t>
  </si>
  <si>
    <t>20:16:24:600000</t>
  </si>
  <si>
    <t>20:16:26:300000</t>
  </si>
  <si>
    <t>20:16:27:000000</t>
  </si>
  <si>
    <t>20:16:28:000000</t>
  </si>
  <si>
    <t>20:16:35:900000</t>
  </si>
  <si>
    <t>20:16:44:100000</t>
  </si>
  <si>
    <t>20:16:51:700000</t>
  </si>
  <si>
    <t>20:16:54:800000</t>
  </si>
  <si>
    <t>20:16:59:000000</t>
  </si>
  <si>
    <t>20:16:59:300000</t>
  </si>
  <si>
    <t>20:17:03:700000</t>
  </si>
  <si>
    <t>20:17:04:400000</t>
  </si>
  <si>
    <t>20:17:07:500000</t>
  </si>
  <si>
    <t>20:17:07:900000</t>
  </si>
  <si>
    <t>20:17:08:600000</t>
  </si>
  <si>
    <t>20:17:17:800000</t>
  </si>
  <si>
    <t>20:17:18:500000</t>
  </si>
  <si>
    <t>20:17:20:200000</t>
  </si>
  <si>
    <t>20:17:24:400000</t>
  </si>
  <si>
    <t>20:17:26:800000</t>
  </si>
  <si>
    <t>20:17:29:500000</t>
  </si>
  <si>
    <t>20:17:32:600000</t>
  </si>
  <si>
    <t>20:17:41:600000</t>
  </si>
  <si>
    <t>20:17:42:300000</t>
  </si>
  <si>
    <t>20:17:43:700000</t>
  </si>
  <si>
    <t>20:17:46:700000</t>
  </si>
  <si>
    <t>20:17:50:900000</t>
  </si>
  <si>
    <t>20:17:51:200000</t>
  </si>
  <si>
    <t>20:17:51:500000</t>
  </si>
  <si>
    <t>20:18:07:700000</t>
  </si>
  <si>
    <t>20:18:09:400000</t>
  </si>
  <si>
    <t>20:18:09:700000</t>
  </si>
  <si>
    <t>20:18:11:100000</t>
  </si>
  <si>
    <t>20:18:29:700000</t>
  </si>
  <si>
    <t>20:18:30:000000</t>
  </si>
  <si>
    <t>20:18:31:700000</t>
  </si>
  <si>
    <t>20:18:39:000000</t>
  </si>
  <si>
    <t>20:18:43:500000</t>
  </si>
  <si>
    <t>20:18:46:200000</t>
  </si>
  <si>
    <t>20:18:49:700000</t>
  </si>
  <si>
    <t>20:18:56:800000</t>
  </si>
  <si>
    <t>20:18:59:300000</t>
  </si>
  <si>
    <t>20:19:14:000000</t>
  </si>
  <si>
    <t>20:19:14:700000</t>
  </si>
  <si>
    <t>20:19:18:800000</t>
  </si>
  <si>
    <t>20:19:29:900000</t>
  </si>
  <si>
    <t>20:19:33:300000</t>
  </si>
  <si>
    <t>20:19:35:700000</t>
  </si>
  <si>
    <t>20:19:36:000000</t>
  </si>
  <si>
    <t>20:19:37:100000</t>
  </si>
  <si>
    <t>20:19:46:700000</t>
  </si>
  <si>
    <t>20:19:47:000000</t>
  </si>
  <si>
    <t>20:19:52:500000</t>
  </si>
  <si>
    <t>20:20:15:200000</t>
  </si>
  <si>
    <t>20:20:35:500000</t>
  </si>
  <si>
    <t>20:20:36:200000</t>
  </si>
  <si>
    <t>20:20:36:500000</t>
  </si>
  <si>
    <t>20:20:38:600000</t>
  </si>
  <si>
    <t>20:20:40:700000</t>
  </si>
  <si>
    <t>20:20:54:800000</t>
  </si>
  <si>
    <t>20:20:55:200000</t>
  </si>
  <si>
    <t>20:21:02:000000</t>
  </si>
  <si>
    <t>20:21:14:000000</t>
  </si>
  <si>
    <t>20:21:22:200000</t>
  </si>
  <si>
    <t>20:21:29:200000</t>
  </si>
  <si>
    <t>20:21:31:900000</t>
  </si>
  <si>
    <t>20:21:32:500000</t>
  </si>
  <si>
    <t>20:21:41:800000</t>
  </si>
  <si>
    <t>20:21:47:000000</t>
  </si>
  <si>
    <t>20:21:47:400000</t>
  </si>
  <si>
    <t>20:21:54:200000</t>
  </si>
  <si>
    <t>20:22:04:200000</t>
  </si>
  <si>
    <t>20:22:06:900000</t>
  </si>
  <si>
    <t>20:22:12:100000</t>
  </si>
  <si>
    <t>20:22:16:600000</t>
  </si>
  <si>
    <t>20:22:18:600000</t>
  </si>
  <si>
    <t>20:22:23:800000</t>
  </si>
  <si>
    <t>20:22:24:200000</t>
  </si>
  <si>
    <t>20:22:29:300000</t>
  </si>
  <si>
    <t>20:22:29:700000</t>
  </si>
  <si>
    <t>20:22:35:500000</t>
  </si>
  <si>
    <t>20:22:39:200000</t>
  </si>
  <si>
    <t>20:22:43:400000</t>
  </si>
  <si>
    <t>20:22:43:700000</t>
  </si>
  <si>
    <t>20:22:56:100000</t>
  </si>
  <si>
    <t>20:23:24:600000</t>
  </si>
  <si>
    <t>20:23:25:300000</t>
  </si>
  <si>
    <t>20:23:38:700000</t>
  </si>
  <si>
    <t>20:23:41:800000</t>
  </si>
  <si>
    <t>20:23:42:200000</t>
  </si>
  <si>
    <t>20:23:43:200000</t>
  </si>
  <si>
    <t>20:23:44:200000</t>
  </si>
  <si>
    <t>20:23:45:200000</t>
  </si>
  <si>
    <t>20:23:46:000000</t>
  </si>
  <si>
    <t>20:23:50:800000</t>
  </si>
  <si>
    <t>20:23:53:900000</t>
  </si>
  <si>
    <t>20:23:54:600000</t>
  </si>
  <si>
    <t>20:24:03:500000</t>
  </si>
  <si>
    <t>20:24:08:000000</t>
  </si>
  <si>
    <t>20:24:13:800000</t>
  </si>
  <si>
    <t>20:24:20:700000</t>
  </si>
  <si>
    <t>20:24:32:300000</t>
  </si>
  <si>
    <t>20:24:49:200000</t>
  </si>
  <si>
    <t>20:24:49:500000</t>
  </si>
  <si>
    <t>20:24:56:400000</t>
  </si>
  <si>
    <t>20:24:57:100000</t>
  </si>
  <si>
    <t>20:25:01:900000</t>
  </si>
  <si>
    <t>20:25:38:300000</t>
  </si>
  <si>
    <t>20:25:44:900000</t>
  </si>
  <si>
    <t>20:25:45:200000</t>
  </si>
  <si>
    <t>20:25:45:900000</t>
  </si>
  <si>
    <t>20:25:50:700000</t>
  </si>
  <si>
    <t>20:26:05:900000</t>
  </si>
  <si>
    <t>20:26:19:600000</t>
  </si>
  <si>
    <t>20:26:40:900000</t>
  </si>
  <si>
    <t>20:27:01:500000</t>
  </si>
  <si>
    <t>20:27:05:000000</t>
  </si>
  <si>
    <t>20:27:07:000000</t>
  </si>
  <si>
    <t>20:27:12:900000</t>
  </si>
  <si>
    <t>20:27:17:300000</t>
  </si>
  <si>
    <t>20:27:18:000000</t>
  </si>
  <si>
    <t>20:27:26:300000</t>
  </si>
  <si>
    <t>20:27:26:700000</t>
  </si>
  <si>
    <t>20:27:46:600000</t>
  </si>
  <si>
    <t>20:27:46:900000</t>
  </si>
  <si>
    <t>20:27:55:800000</t>
  </si>
  <si>
    <t>20:28:00:000000</t>
  </si>
  <si>
    <t>20:28:18:200000</t>
  </si>
  <si>
    <t>20:28:22:000000</t>
  </si>
  <si>
    <t>20:28:22:300000</t>
  </si>
  <si>
    <t>20:28:25:400000</t>
  </si>
  <si>
    <t>20:28:32:600000</t>
  </si>
  <si>
    <t>20:29:00:500000</t>
  </si>
  <si>
    <t>20:29:01:100000</t>
  </si>
  <si>
    <t>20:29:06:300000</t>
  </si>
  <si>
    <t>20:29:08:700000</t>
  </si>
  <si>
    <t>20:29:10:100000</t>
  </si>
  <si>
    <t>20:29:10:400000</t>
  </si>
  <si>
    <t>20:29:19:100000</t>
  </si>
  <si>
    <t>20:29:34:200000</t>
  </si>
  <si>
    <t>20:29:39:700000</t>
  </si>
  <si>
    <t>20:29:41:000000</t>
  </si>
  <si>
    <t>20:29:54:400000</t>
  </si>
  <si>
    <t>20:30:07:200000</t>
  </si>
  <si>
    <t>20:30:10:200000</t>
  </si>
  <si>
    <t>20:30:19:200000</t>
  </si>
  <si>
    <t>20:30:42:200000</t>
  </si>
  <si>
    <t>20:30:59:100000</t>
  </si>
  <si>
    <t>20:31:29:300000</t>
  </si>
  <si>
    <t>20:31:33:100000</t>
  </si>
  <si>
    <t>20:31:38:200000</t>
  </si>
  <si>
    <t>20:31:39:600000</t>
  </si>
  <si>
    <t>20:32:00:900000</t>
  </si>
  <si>
    <t>20:32:01:300000</t>
  </si>
  <si>
    <t>20:32:19:200000</t>
  </si>
  <si>
    <t>20:33:12:100000</t>
  </si>
  <si>
    <t>20:33:12:400000</t>
  </si>
  <si>
    <t>20:33:24:800000</t>
  </si>
  <si>
    <t>20:33:42:700000</t>
  </si>
  <si>
    <t>20:33:43:000000</t>
  </si>
  <si>
    <t>20:33:44:400000</t>
  </si>
  <si>
    <t>20:33:44:700000</t>
  </si>
  <si>
    <t>20:33:45:100000</t>
  </si>
  <si>
    <t>20:33:47:500000</t>
  </si>
  <si>
    <t>20:33:53:700000</t>
  </si>
  <si>
    <t>20:33:56:400000</t>
  </si>
  <si>
    <t>20:34:19:800000</t>
  </si>
  <si>
    <t>20:34:25:000000</t>
  </si>
  <si>
    <t>20:34:25:700000</t>
  </si>
  <si>
    <t>20:34:29:400000</t>
  </si>
  <si>
    <t>20:34:40:100000</t>
  </si>
  <si>
    <t>20:34:43:900000</t>
  </si>
  <si>
    <t>20:34:50:400000</t>
  </si>
  <si>
    <t>20:35:05:200000</t>
  </si>
  <si>
    <t>20:35:15:500000</t>
  </si>
  <si>
    <t>20:35:18:600000</t>
  </si>
  <si>
    <t>20:35:18:900000</t>
  </si>
  <si>
    <t>20:35:19:300000</t>
  </si>
  <si>
    <t>20:35:22:000000</t>
  </si>
  <si>
    <t>20:35:27:900000</t>
  </si>
  <si>
    <t>20:35:31:600000</t>
  </si>
  <si>
    <t>20:35:32:400000</t>
  </si>
  <si>
    <t>20:35:37:200000</t>
  </si>
  <si>
    <t>20:35:38:200000</t>
  </si>
  <si>
    <t>20:36:17:400000</t>
  </si>
  <si>
    <t>20:36:18:100000</t>
  </si>
  <si>
    <t>20:36:19:100000</t>
  </si>
  <si>
    <t>20:36:40:700000</t>
  </si>
  <si>
    <t>20:36:48:300000</t>
  </si>
  <si>
    <t>20:36:51:100000</t>
  </si>
  <si>
    <t>20:36:53:100000</t>
  </si>
  <si>
    <t>20:36:53:500000</t>
  </si>
  <si>
    <t>20:37:16:500000</t>
  </si>
  <si>
    <t>20:37:16:800000</t>
  </si>
  <si>
    <t>20:37:40:200000</t>
  </si>
  <si>
    <t>20:37:40:900000</t>
  </si>
  <si>
    <t>20:37:45:700000</t>
  </si>
  <si>
    <t>20:37:53:600000</t>
  </si>
  <si>
    <t>20:37:54:300000</t>
  </si>
  <si>
    <t>20:38:00:500000</t>
  </si>
  <si>
    <t>20:38:17:400000</t>
  </si>
  <si>
    <t>20:38:22:800000</t>
  </si>
  <si>
    <t>20:38:29:700000</t>
  </si>
  <si>
    <t>20:38:31:100000</t>
  </si>
  <si>
    <t>20:38:31:400000</t>
  </si>
  <si>
    <t>20:38:34:900000</t>
  </si>
  <si>
    <t>20:38:35:500000</t>
  </si>
  <si>
    <t>20:38:43:800000</t>
  </si>
  <si>
    <t>20:38:46:600000</t>
  </si>
  <si>
    <t>20:38:53:400000</t>
  </si>
  <si>
    <t>20:38:54:400000</t>
  </si>
  <si>
    <t>20:38:58:600000</t>
  </si>
  <si>
    <t>20:38:59:300000</t>
  </si>
  <si>
    <t>20:39:13:700000</t>
  </si>
  <si>
    <t>20:39:19:500000</t>
  </si>
  <si>
    <t>20:39:22:300000</t>
  </si>
  <si>
    <t>20:39:22:700000</t>
  </si>
  <si>
    <t>20:39:23:000000</t>
  </si>
  <si>
    <t>20:39:23:300000</t>
  </si>
  <si>
    <t>20:39:36:100000</t>
  </si>
  <si>
    <t>20:39:37:100000</t>
  </si>
  <si>
    <t>20:39:37:400000</t>
  </si>
  <si>
    <t>20:39:38:500000</t>
  </si>
  <si>
    <t>20:39:38:800000</t>
  </si>
  <si>
    <t>20:39:39:500000</t>
  </si>
  <si>
    <t>20:39:48:800000</t>
  </si>
  <si>
    <t>20:39:50:800000</t>
  </si>
  <si>
    <t>20:40:07:700000</t>
  </si>
  <si>
    <t>20:40:12:200000</t>
  </si>
  <si>
    <t>20:40:36:200000</t>
  </si>
  <si>
    <t>20:40:36:900000</t>
  </si>
  <si>
    <t>20:40:37:600000</t>
  </si>
  <si>
    <t>20:40:38:000000</t>
  </si>
  <si>
    <t>20:40:38:600000</t>
  </si>
  <si>
    <t>20:40:39:000000</t>
  </si>
  <si>
    <t>20:40:42:100000</t>
  </si>
  <si>
    <t>20:40:42:400000</t>
  </si>
  <si>
    <t>20:40:45:500000</t>
  </si>
  <si>
    <t>20:40:51:300000</t>
  </si>
  <si>
    <t>20:41:01:000000</t>
  </si>
  <si>
    <t>20:41:15:700000</t>
  </si>
  <si>
    <t>20:41:17:500000</t>
  </si>
  <si>
    <t>20:41:18:200000</t>
  </si>
  <si>
    <t>20:41:54:900000</t>
  </si>
  <si>
    <t>20:42:05:600000</t>
  </si>
  <si>
    <t>20:42:21:800000</t>
  </si>
  <si>
    <t>20:42:30:300000</t>
  </si>
  <si>
    <t>20:42:35:200000</t>
  </si>
  <si>
    <t>20:42:37:900000</t>
  </si>
  <si>
    <t>20:43:26:700000</t>
  </si>
  <si>
    <t>20:44:09:700000</t>
  </si>
  <si>
    <t>20:44:24:500000</t>
  </si>
  <si>
    <t>20:44:26:200000</t>
  </si>
  <si>
    <t>20:44:33:400000</t>
  </si>
  <si>
    <t>20:44:34:400000</t>
  </si>
  <si>
    <t>20:44:40:300000</t>
  </si>
  <si>
    <t>20:44:42:300000</t>
  </si>
  <si>
    <t>20:44:45:800000</t>
  </si>
  <si>
    <t>20:45:00:600000</t>
  </si>
  <si>
    <t>20:45:09:500000</t>
  </si>
  <si>
    <t>20:45:39:400000</t>
  </si>
  <si>
    <t>20:45:53:900000</t>
  </si>
  <si>
    <t>20:45:54:200000</t>
  </si>
  <si>
    <t>20:45:54:500000</t>
  </si>
  <si>
    <t>20:45:55:900000</t>
  </si>
  <si>
    <t>20:45:56:600000</t>
  </si>
  <si>
    <t>20:45:57:300000</t>
  </si>
  <si>
    <t>20:46:01:400000</t>
  </si>
  <si>
    <t>20:46:03:100000</t>
  </si>
  <si>
    <t>20:46:03:500000</t>
  </si>
  <si>
    <t>20:46:05:500000</t>
  </si>
  <si>
    <t>20:46:16:500000</t>
  </si>
  <si>
    <t>20:46:16:900000</t>
  </si>
  <si>
    <t>20:46:17:200000</t>
  </si>
  <si>
    <t>20:46:17:900000</t>
  </si>
  <si>
    <t>20:46:19:300000</t>
  </si>
  <si>
    <t>20:46:20:300000</t>
  </si>
  <si>
    <t>20:46:23:100000</t>
  </si>
  <si>
    <t>20:46:28:200000</t>
  </si>
  <si>
    <t>20:46:28:600000</t>
  </si>
  <si>
    <t>20:46:31:300000</t>
  </si>
  <si>
    <t>20:46:54:700000</t>
  </si>
  <si>
    <t>20:47:22:200000</t>
  </si>
  <si>
    <t>20:47:23:900000</t>
  </si>
  <si>
    <t>20:47:24:200000</t>
  </si>
  <si>
    <t>20:47:28:700000</t>
  </si>
  <si>
    <t>20:47:38:700000</t>
  </si>
  <si>
    <t>20:47:45:900000</t>
  </si>
  <si>
    <t>20:47:52:400000</t>
  </si>
  <si>
    <t>20:47:54:900000</t>
  </si>
  <si>
    <t>20:48:01:000000</t>
  </si>
  <si>
    <t>20:48:05:500000</t>
  </si>
  <si>
    <t>20:49:01:600000</t>
  </si>
  <si>
    <t>20:49:04:600000</t>
  </si>
  <si>
    <t>20:49:05:300000</t>
  </si>
  <si>
    <t>20:49:06:300000</t>
  </si>
  <si>
    <t>20:49:10:100000</t>
  </si>
  <si>
    <t>20:49:12:900000</t>
  </si>
  <si>
    <t>20:49:48:200000</t>
  </si>
  <si>
    <t>20:50:12:700000</t>
  </si>
  <si>
    <t>20:50:14:400000</t>
  </si>
  <si>
    <t>20:50:26:400000</t>
  </si>
  <si>
    <t>20:50:30:900000</t>
  </si>
  <si>
    <t>20:50:31:600000</t>
  </si>
  <si>
    <t>20:50:43:200000</t>
  </si>
  <si>
    <t>20:50:43:600000</t>
  </si>
  <si>
    <t>20:50:45:700000</t>
  </si>
  <si>
    <t>20:50:52:200000</t>
  </si>
  <si>
    <t>20:50:56:000000</t>
  </si>
  <si>
    <t>20:50:59:100000</t>
  </si>
  <si>
    <t>20:51:04:900000</t>
  </si>
  <si>
    <t>20:51:05:200000</t>
  </si>
  <si>
    <t>20:51:05:500000</t>
  </si>
  <si>
    <t>20:51:11:100000</t>
  </si>
  <si>
    <t>20:51:11:800000</t>
  </si>
  <si>
    <t>20:51:12:100000</t>
  </si>
  <si>
    <t>20:51:24:200000</t>
  </si>
  <si>
    <t>20:51:26:200000</t>
  </si>
  <si>
    <t>20:51:26:600000</t>
  </si>
  <si>
    <t>20:51:28:300000</t>
  </si>
  <si>
    <t>20:51:30:400000</t>
  </si>
  <si>
    <t>20:51:39:300000</t>
  </si>
  <si>
    <t>20:52:08:200000</t>
  </si>
  <si>
    <t>20:52:25:400000</t>
  </si>
  <si>
    <t>20:53:17:600000</t>
  </si>
  <si>
    <t>20:53:27:200000</t>
  </si>
  <si>
    <t>20:53:27:900000</t>
  </si>
  <si>
    <t>20:53:30:600000</t>
  </si>
  <si>
    <t>20:53:44:400000</t>
  </si>
  <si>
    <t>20:53:49:600000</t>
  </si>
  <si>
    <t>20:54:05:700000</t>
  </si>
  <si>
    <t>20:54:17:700000</t>
  </si>
  <si>
    <t>20:54:26:000000</t>
  </si>
  <si>
    <t>20:54:27:000000</t>
  </si>
  <si>
    <t>20:55:00:400000</t>
  </si>
  <si>
    <t>20:55:05:200000</t>
  </si>
  <si>
    <t>20:55:07:600000</t>
  </si>
  <si>
    <t>20:55:09:300000</t>
  </si>
  <si>
    <t>20:55:12:400000</t>
  </si>
  <si>
    <t>20:55:16:500000</t>
  </si>
  <si>
    <t>20:55:16:900000</t>
  </si>
  <si>
    <t>20:55:31:700000</t>
  </si>
  <si>
    <t>20:56:34:900000</t>
  </si>
  <si>
    <t>20:56:35:600000</t>
  </si>
  <si>
    <t>20:56:37:300000</t>
  </si>
  <si>
    <t>20:56:39:700000</t>
  </si>
  <si>
    <t>20:56:43:900000</t>
  </si>
  <si>
    <t>20:56:46:900000</t>
  </si>
  <si>
    <t>20:56:47:300000</t>
  </si>
  <si>
    <t>20:56:58:700000</t>
  </si>
  <si>
    <t>20:57:07:900000</t>
  </si>
  <si>
    <t>20:57:14:800000</t>
  </si>
  <si>
    <t>20:57:20:300000</t>
  </si>
  <si>
    <t>20:57:21:300000</t>
  </si>
  <si>
    <t>20:57:27:200000</t>
  </si>
  <si>
    <t>20:57:37:100000</t>
  </si>
  <si>
    <t>20:58:04:300000</t>
  </si>
  <si>
    <t>20:58:06:000000</t>
  </si>
  <si>
    <t>20:58:21:800000</t>
  </si>
  <si>
    <t>20:58:22:800000</t>
  </si>
  <si>
    <t>20:58:29:000000</t>
  </si>
  <si>
    <t>20:58:33:800000</t>
  </si>
  <si>
    <t>20:58:38:300000</t>
  </si>
  <si>
    <t>20:58:40:700000</t>
  </si>
  <si>
    <t>20:58:42:800000</t>
  </si>
  <si>
    <t>20:58:45:500000</t>
  </si>
  <si>
    <t>20:58:46:600000</t>
  </si>
  <si>
    <t>20:58:47:600000</t>
  </si>
  <si>
    <t>20:58:55:800000</t>
  </si>
  <si>
    <t>20:58:58:900000</t>
  </si>
  <si>
    <t>20:59:03:400000</t>
  </si>
  <si>
    <t>20:59:04:800000</t>
  </si>
  <si>
    <t>20:59:07:900000</t>
  </si>
  <si>
    <t>20:59:09:200000</t>
  </si>
  <si>
    <t>20:59:18:900000</t>
  </si>
  <si>
    <t>20:59:20:600000</t>
  </si>
  <si>
    <t>21:00:05:600000</t>
  </si>
  <si>
    <t>21:00:07:300000</t>
  </si>
  <si>
    <t>21:00:11:100000</t>
  </si>
  <si>
    <t>21:00:35:200000</t>
  </si>
  <si>
    <t>21:00:37:900000</t>
  </si>
  <si>
    <t>21:01:06:400000</t>
  </si>
  <si>
    <t>21:01:10:900000</t>
  </si>
  <si>
    <t>21:01:23:300000</t>
  </si>
  <si>
    <t>21:01:35:000000</t>
  </si>
  <si>
    <t>21:02:51:700000</t>
  </si>
  <si>
    <t>21:02:52:300000</t>
  </si>
  <si>
    <t>21:02:52:700000</t>
  </si>
  <si>
    <t>21:02:56:800000</t>
  </si>
  <si>
    <t>21:03:00:200000</t>
  </si>
  <si>
    <t>21:03:09:500000</t>
  </si>
  <si>
    <t>21:03:14:000000</t>
  </si>
  <si>
    <t>21:03:29:800000</t>
  </si>
  <si>
    <t>21:03:30:800000</t>
  </si>
  <si>
    <t>21:03:37:100000</t>
  </si>
  <si>
    <t>21:04:01:400000</t>
  </si>
  <si>
    <t>21:04:17:600000</t>
  </si>
  <si>
    <t>21:04:28:600000</t>
  </si>
  <si>
    <t>21:04:29:300000</t>
  </si>
  <si>
    <t>21:04:45:100000</t>
  </si>
  <si>
    <t>21:04:45:800000</t>
  </si>
  <si>
    <t>21:04:48:900000</t>
  </si>
  <si>
    <t>21:05:01:900000</t>
  </si>
  <si>
    <t>21:05:06:400000</t>
  </si>
  <si>
    <t>21:05:08:100000</t>
  </si>
  <si>
    <t>21:05:51:100000</t>
  </si>
  <si>
    <t>21:05:51:500000</t>
  </si>
  <si>
    <t>21:05:52:100000</t>
  </si>
  <si>
    <t>21:06:09:700000</t>
  </si>
  <si>
    <t>21:06:11:000000</t>
  </si>
  <si>
    <t>21:06:14:800000</t>
  </si>
  <si>
    <t>21:06:15:200000</t>
  </si>
  <si>
    <t>21:06:17:900000</t>
  </si>
  <si>
    <t>21:06:18:900000</t>
  </si>
  <si>
    <t>21:06:25:500000</t>
  </si>
  <si>
    <t>21:06:38:500000</t>
  </si>
  <si>
    <t>21:06:38:900000</t>
  </si>
  <si>
    <t>21:06:39:600000</t>
  </si>
  <si>
    <t>21:07:13:900000</t>
  </si>
  <si>
    <t>21:08:03:800000</t>
  </si>
  <si>
    <t>21:08:13:400000</t>
  </si>
  <si>
    <t>21:08:35:400000</t>
  </si>
  <si>
    <t>21:08:49:900000</t>
  </si>
  <si>
    <t>21:09:07:400000</t>
  </si>
  <si>
    <t>21:09:10:100000</t>
  </si>
  <si>
    <t>21:09:50:300000</t>
  </si>
  <si>
    <t>21:09:51:400000</t>
  </si>
  <si>
    <t>21:09:52:800000</t>
  </si>
  <si>
    <t>21:09:56:200000</t>
  </si>
  <si>
    <t>21:09:56:500000</t>
  </si>
  <si>
    <t>21:09:58:600000</t>
  </si>
  <si>
    <t>21:10:01:700000</t>
  </si>
  <si>
    <t>21:10:06:200000</t>
  </si>
  <si>
    <t>21:10:26:400000</t>
  </si>
  <si>
    <t>21:10:28:200000</t>
  </si>
  <si>
    <t>21:10:43:300000</t>
  </si>
  <si>
    <t>21:10:43:700000</t>
  </si>
  <si>
    <t>21:10:49:800000</t>
  </si>
  <si>
    <t>21:10:50:200000</t>
  </si>
  <si>
    <t>21:11:10:800000</t>
  </si>
  <si>
    <t>21:11:12:200000</t>
  </si>
  <si>
    <t>21:11:39:300000</t>
  </si>
  <si>
    <t>21:12:04:400000</t>
  </si>
  <si>
    <t>21:12:04:700000</t>
  </si>
  <si>
    <t>21:12:36:000000</t>
  </si>
  <si>
    <t>21:12:36:400000</t>
  </si>
  <si>
    <t>21:12:45:300000</t>
  </si>
  <si>
    <t>21:12:48:700000</t>
  </si>
  <si>
    <t>21:12:49:100000</t>
  </si>
  <si>
    <t>21:12:56:300000</t>
  </si>
  <si>
    <t>21:12:59:400000</t>
  </si>
  <si>
    <t>21:13:06:600000</t>
  </si>
  <si>
    <t>21:13:07:700000</t>
  </si>
  <si>
    <t>21:13:10:700000</t>
  </si>
  <si>
    <t>21:13:12:500000</t>
  </si>
  <si>
    <t>21:13:22:100000</t>
  </si>
  <si>
    <t>21:13:27:600000</t>
  </si>
  <si>
    <t>21:13:31:000000</t>
  </si>
  <si>
    <t>21:13:31:400000</t>
  </si>
  <si>
    <t>21:13:49:600000</t>
  </si>
  <si>
    <t>21:13:51:700000</t>
  </si>
  <si>
    <t>21:13:53:400000</t>
  </si>
  <si>
    <t>21:14:08:500000</t>
  </si>
  <si>
    <t>21:14:11:200000</t>
  </si>
  <si>
    <t>21:14:19:800000</t>
  </si>
  <si>
    <t>21:14:22:900000</t>
  </si>
  <si>
    <t>21:14:25:300000</t>
  </si>
  <si>
    <t>21:14:27:100000</t>
  </si>
  <si>
    <t>21:14:29:400000</t>
  </si>
  <si>
    <t>21:14:29:800000</t>
  </si>
  <si>
    <t>21:14:30:200000</t>
  </si>
  <si>
    <t>21:14:30:800000</t>
  </si>
  <si>
    <t>21:14:33:200000</t>
  </si>
  <si>
    <t>21:14:44:900000</t>
  </si>
  <si>
    <t>21:15:08:700000</t>
  </si>
  <si>
    <t>21:15:21:400000</t>
  </si>
  <si>
    <t>21:15:25:800000</t>
  </si>
  <si>
    <t>21:15:55:100000</t>
  </si>
  <si>
    <t>21:16:00:900000</t>
  </si>
  <si>
    <t>21:16:06:400000</t>
  </si>
  <si>
    <t>21:16:25:700000</t>
  </si>
  <si>
    <t>21:16:26:000000</t>
  </si>
  <si>
    <t>21:16:31:500000</t>
  </si>
  <si>
    <t>21:16:31:800000</t>
  </si>
  <si>
    <t>21:16:36:000000</t>
  </si>
  <si>
    <t>21:16:40:800000</t>
  </si>
  <si>
    <t>21:17:10:700000</t>
  </si>
  <si>
    <t>21:17:28:200000</t>
  </si>
  <si>
    <t>21:17:28:600000</t>
  </si>
  <si>
    <t>21:17:30:600000</t>
  </si>
  <si>
    <t>21:17:31:700000</t>
  </si>
  <si>
    <t>21:17:33:700000</t>
  </si>
  <si>
    <t>21:17:49:600000</t>
  </si>
  <si>
    <t>21:17:51:600000</t>
  </si>
  <si>
    <t>21:17:54:700000</t>
  </si>
  <si>
    <t>21:17:55:600000</t>
  </si>
  <si>
    <t>21:17:55:700000</t>
  </si>
  <si>
    <t>21:17:56:400000</t>
  </si>
  <si>
    <t>21:17:57:500000</t>
  </si>
  <si>
    <t>21:17:57:800000</t>
  </si>
  <si>
    <t>21:18:18:700000</t>
  </si>
  <si>
    <t>21:18:21:800000</t>
  </si>
  <si>
    <t>21:18:50:000000</t>
  </si>
  <si>
    <t>21:18:54:800000</t>
  </si>
  <si>
    <t>21:19:09:300000</t>
  </si>
  <si>
    <t>21:19:11:300000</t>
  </si>
  <si>
    <t>21:19:15:100000</t>
  </si>
  <si>
    <t>21:19:21:300000</t>
  </si>
  <si>
    <t>21:19:26:100000</t>
  </si>
  <si>
    <t>21:19:26:500000</t>
  </si>
  <si>
    <t>21:19:27:800000</t>
  </si>
  <si>
    <t>21:19:30:300000</t>
  </si>
  <si>
    <t>21:19:35:400000</t>
  </si>
  <si>
    <t>21:20:32:100000</t>
  </si>
  <si>
    <t>21:20:39:000000</t>
  </si>
  <si>
    <t>21:20:46:200000</t>
  </si>
  <si>
    <t>21:21:08:200000</t>
  </si>
  <si>
    <t>21:21:16:500000</t>
  </si>
  <si>
    <t>21:21:24:000000</t>
  </si>
  <si>
    <t>21:21:37:100000</t>
  </si>
  <si>
    <t>21:23:07:200000</t>
  </si>
  <si>
    <t>21:23:33:900000</t>
  </si>
  <si>
    <t>21:24:29:700000</t>
  </si>
  <si>
    <t>21:24:40:700000</t>
  </si>
  <si>
    <t>21:24:43:100000</t>
  </si>
  <si>
    <t>21:24:49:200000</t>
  </si>
  <si>
    <t>21:24:59:900000</t>
  </si>
  <si>
    <t>21:25:00:600000</t>
  </si>
  <si>
    <t>21:25:08:800000</t>
  </si>
  <si>
    <t>21:25:10:200000</t>
  </si>
  <si>
    <t>21:25:15:400000</t>
  </si>
  <si>
    <t>21:25:16:100000</t>
  </si>
  <si>
    <t>21:25:20:200000</t>
  </si>
  <si>
    <t>21:25:20:500000</t>
  </si>
  <si>
    <t>21:25:20:900000</t>
  </si>
  <si>
    <t>21:25:21:200000</t>
  </si>
  <si>
    <t>21:25:40:800000</t>
  </si>
  <si>
    <t>21:25:41:200000</t>
  </si>
  <si>
    <t>21:25:45:600000</t>
  </si>
  <si>
    <t>21:25:47:000000</t>
  </si>
  <si>
    <t>21:25:47:300000</t>
  </si>
  <si>
    <t>21:25:48:000000</t>
  </si>
  <si>
    <t>21:25:50:800000</t>
  </si>
  <si>
    <t>21:25:51:200000</t>
  </si>
  <si>
    <t>21:25:51:500000</t>
  </si>
  <si>
    <t>21:25:51:800000</t>
  </si>
  <si>
    <t>21:25:57:300000</t>
  </si>
  <si>
    <t>21:25:58:700000</t>
  </si>
  <si>
    <t>21:26:02:200000</t>
  </si>
  <si>
    <t>21:26:03:800000</t>
  </si>
  <si>
    <t>21:26:04:900000</t>
  </si>
  <si>
    <t>21:26:05:200000</t>
  </si>
  <si>
    <t>21:26:05:500000</t>
  </si>
  <si>
    <t>21:26:05:900000</t>
  </si>
  <si>
    <t>21:26:06:200000</t>
  </si>
  <si>
    <t>21:26:07:300000</t>
  </si>
  <si>
    <t>21:26:09:400000</t>
  </si>
  <si>
    <t>21:26:09:700000</t>
  </si>
  <si>
    <t>21:26:10:400000</t>
  </si>
  <si>
    <t>21:26:16:600000</t>
  </si>
  <si>
    <t>21:26:17:200000</t>
  </si>
  <si>
    <t>21:26:18:300000</t>
  </si>
  <si>
    <t>21:26:28:600000</t>
  </si>
  <si>
    <t>21:26:29:000000</t>
  </si>
  <si>
    <t>21:26:33:800000</t>
  </si>
  <si>
    <t>21:26:35:100000</t>
  </si>
  <si>
    <t>21:26:45:100000</t>
  </si>
  <si>
    <t>21:26:46:500000</t>
  </si>
  <si>
    <t>21:26:47:900000</t>
  </si>
  <si>
    <t>21:26:48:600000</t>
  </si>
  <si>
    <t>21:26:49:600000</t>
  </si>
  <si>
    <t>21:26:49:900000</t>
  </si>
  <si>
    <t>21:26:52:300000</t>
  </si>
  <si>
    <t>21:26:58:500000</t>
  </si>
  <si>
    <t>21:26:58:800000</t>
  </si>
  <si>
    <t>21:27:28:700000</t>
  </si>
  <si>
    <t>21:27:31:500000</t>
  </si>
  <si>
    <t>21:27:33:200000</t>
  </si>
  <si>
    <t>21:27:33:900000</t>
  </si>
  <si>
    <t>21:27:34:600000</t>
  </si>
  <si>
    <t>21:27:36:300000</t>
  </si>
  <si>
    <t>21:27:38:000000</t>
  </si>
  <si>
    <t>21:27:39:700000</t>
  </si>
  <si>
    <t>21:27:40:400000</t>
  </si>
  <si>
    <t>21:27:53:900000</t>
  </si>
  <si>
    <t>21:28:01:400000</t>
  </si>
  <si>
    <t>21:28:01:800000</t>
  </si>
  <si>
    <t>21:28:04:500000</t>
  </si>
  <si>
    <t>21:28:05:900000</t>
  </si>
  <si>
    <t>21:28:06:200000</t>
  </si>
  <si>
    <t>21:28:08:300000</t>
  </si>
  <si>
    <t>21:28:11:700000</t>
  </si>
  <si>
    <t>21:28:12:100000</t>
  </si>
  <si>
    <t>21:28:16:500000</t>
  </si>
  <si>
    <t>21:28:17:900000</t>
  </si>
  <si>
    <t>21:28:42:300000</t>
  </si>
  <si>
    <t>21:28:54:400000</t>
  </si>
  <si>
    <t>21:28:58:400000</t>
  </si>
  <si>
    <t>21:28:58:800000</t>
  </si>
  <si>
    <t>21:29:07:100000</t>
  </si>
  <si>
    <t>21:29:08:800000</t>
  </si>
  <si>
    <t>21:29:11:500000</t>
  </si>
  <si>
    <t>21:29:12:900000</t>
  </si>
  <si>
    <t>21:29:23:600000</t>
  </si>
  <si>
    <t>21:29:24:600000</t>
  </si>
  <si>
    <t>21:29:24:900000</t>
  </si>
  <si>
    <t>21:29:31:500000</t>
  </si>
  <si>
    <t>21:29:34:200000</t>
  </si>
  <si>
    <t>21:29:35:500000</t>
  </si>
  <si>
    <t>21:29:36:000000</t>
  </si>
  <si>
    <t>21:29:36:300000</t>
  </si>
  <si>
    <t>21:29:41:800000</t>
  </si>
  <si>
    <t>21:30:01:400000</t>
  </si>
  <si>
    <t>21:30:05:500000</t>
  </si>
  <si>
    <t>21:30:20:600000</t>
  </si>
  <si>
    <t>21:30:23:700000</t>
  </si>
  <si>
    <t>21:30:25:400000</t>
  </si>
  <si>
    <t>21:30:40:900000</t>
  </si>
  <si>
    <t>21:30:41:200000</t>
  </si>
  <si>
    <t>21:30:54:000000</t>
  </si>
  <si>
    <t>21:30:54:300000</t>
  </si>
  <si>
    <t>21:30:54:700000</t>
  </si>
  <si>
    <t>21:31:03:900000</t>
  </si>
  <si>
    <t>21:31:05:600000</t>
  </si>
  <si>
    <t>21:31:09:100000</t>
  </si>
  <si>
    <t>21:31:19:400000</t>
  </si>
  <si>
    <t>21:31:32:800000</t>
  </si>
  <si>
    <t>21:31:33:800000</t>
  </si>
  <si>
    <t>21:31:35:900000</t>
  </si>
  <si>
    <t>21:31:41:800000</t>
  </si>
  <si>
    <t>21:31:43:500000</t>
  </si>
  <si>
    <t>21:31:50:000000</t>
  </si>
  <si>
    <t>21:31:50:400000</t>
  </si>
  <si>
    <t>21:31:53:100000</t>
  </si>
  <si>
    <t>21:31:54:200000</t>
  </si>
  <si>
    <t>21:31:56:500000</t>
  </si>
  <si>
    <t>21:31:57:600000</t>
  </si>
  <si>
    <t>21:32:04:100000</t>
  </si>
  <si>
    <t>21:32:04:800000</t>
  </si>
  <si>
    <t>21:32:07:200000</t>
  </si>
  <si>
    <t>21:32:07:600000</t>
  </si>
  <si>
    <t>21:32:08:900000</t>
  </si>
  <si>
    <t>21:32:09:900000</t>
  </si>
  <si>
    <t>21:32:11:000000</t>
  </si>
  <si>
    <t>21:32:17:200000</t>
  </si>
  <si>
    <t>21:32:18:200000</t>
  </si>
  <si>
    <t>21:32:18:500000</t>
  </si>
  <si>
    <t>21:32:19:200000</t>
  </si>
  <si>
    <t>21:32:19:600000</t>
  </si>
  <si>
    <t>21:32:19:900000</t>
  </si>
  <si>
    <t>21:32:20:600000</t>
  </si>
  <si>
    <t>21:32:22:000000</t>
  </si>
  <si>
    <t>21:32:22:700000</t>
  </si>
  <si>
    <t>21:32:31:600000</t>
  </si>
  <si>
    <t>21:32:42:600000</t>
  </si>
  <si>
    <t>21:32:43:300000</t>
  </si>
  <si>
    <t>21:32:55:700000</t>
  </si>
  <si>
    <t>21:33:05:300000</t>
  </si>
  <si>
    <t>21:33:10:800000</t>
  </si>
  <si>
    <t>21:33:12:200000</t>
  </si>
  <si>
    <t>21:33:17:300000</t>
  </si>
  <si>
    <t>21:33:18:700000</t>
  </si>
  <si>
    <t>21:33:20:400000</t>
  </si>
  <si>
    <t>21:33:21:100000</t>
  </si>
  <si>
    <t>21:33:22:800000</t>
  </si>
  <si>
    <t>21:33:24:200000</t>
  </si>
  <si>
    <t>21:33:25:600000</t>
  </si>
  <si>
    <t>21:33:27:600000</t>
  </si>
  <si>
    <t>21:33:40:700000</t>
  </si>
  <si>
    <t>21:34:03:700000</t>
  </si>
  <si>
    <t>21:34:04:400000</t>
  </si>
  <si>
    <t>21:34:08:200000</t>
  </si>
  <si>
    <t>21:34:19:200000</t>
  </si>
  <si>
    <t>21:34:20:600000</t>
  </si>
  <si>
    <t>21:34:23:300000</t>
  </si>
  <si>
    <t>21:34:28:100000</t>
  </si>
  <si>
    <t>21:35:00:500000</t>
  </si>
  <si>
    <t>21:35:00:800000</t>
  </si>
  <si>
    <t>21:35:59:600000</t>
  </si>
  <si>
    <t>21:36:46:700000</t>
  </si>
  <si>
    <t>21:36:57:000000</t>
  </si>
  <si>
    <t>21:37:07:600000</t>
  </si>
  <si>
    <t>21:37:13:500000</t>
  </si>
  <si>
    <t>21:37:17:600000</t>
  </si>
  <si>
    <t>21:37:20:400000</t>
  </si>
  <si>
    <t>21:37:35:500000</t>
  </si>
  <si>
    <t>21:37:35:800000</t>
  </si>
  <si>
    <t>21:37:50:600000</t>
  </si>
  <si>
    <t>21:37:52:700000</t>
  </si>
  <si>
    <t>21:38:26:300000</t>
  </si>
  <si>
    <t>21:38:35:300000</t>
  </si>
  <si>
    <t>21:38:35:600000</t>
  </si>
  <si>
    <t>21:38:36:300000</t>
  </si>
  <si>
    <t>21:38:37:000000</t>
  </si>
  <si>
    <t>21:38:39:400000</t>
  </si>
  <si>
    <t>21:38:55:200000</t>
  </si>
  <si>
    <t>21:39:09:700000</t>
  </si>
  <si>
    <t>21:39:22:700000</t>
  </si>
  <si>
    <t>21:39:28:600000</t>
  </si>
  <si>
    <t>21:39:52:300000</t>
  </si>
  <si>
    <t>21:39:59:800000</t>
  </si>
  <si>
    <t>21:40:00:200000</t>
  </si>
  <si>
    <t>21:40:00:500000</t>
  </si>
  <si>
    <t>21:40:21:200000</t>
  </si>
  <si>
    <t>21:41:24:700000</t>
  </si>
  <si>
    <t>21:41:41:600000</t>
  </si>
  <si>
    <t>21:41:42:300000</t>
  </si>
  <si>
    <t>21:42:02:500000</t>
  </si>
  <si>
    <t>21:42:11:800000</t>
  </si>
  <si>
    <t>21:42:22:200000</t>
  </si>
  <si>
    <t>21:42:28:300000</t>
  </si>
  <si>
    <t>21:42:29:000000</t>
  </si>
  <si>
    <t>21:42:40:400000</t>
  </si>
  <si>
    <t>21:43:58:100000</t>
  </si>
  <si>
    <t>21:43:58:800000</t>
  </si>
  <si>
    <t>21:44:00:500000</t>
  </si>
  <si>
    <t>21:44:19:700000</t>
  </si>
  <si>
    <t>21:44:20:400000</t>
  </si>
  <si>
    <t>21:44:26:600000</t>
  </si>
  <si>
    <t>21:44:56:200000</t>
  </si>
  <si>
    <t>21:44:59:900000</t>
  </si>
  <si>
    <t>21:45:00:600000</t>
  </si>
  <si>
    <t>21:45:01:300000</t>
  </si>
  <si>
    <t>21:45:01:700000</t>
  </si>
  <si>
    <t>21:45:06:100000</t>
  </si>
  <si>
    <t>21:45:09:900000</t>
  </si>
  <si>
    <t>21:45:10:600000</t>
  </si>
  <si>
    <t>21:45:10:900000</t>
  </si>
  <si>
    <t>21:45:13:000000</t>
  </si>
  <si>
    <t>21:45:13:700000</t>
  </si>
  <si>
    <t>21:45:15:700000</t>
  </si>
  <si>
    <t>21:45:18:900000</t>
  </si>
  <si>
    <t>21:45:23:700000</t>
  </si>
  <si>
    <t>21:45:24:000000</t>
  </si>
  <si>
    <t>21:45:24:400000</t>
  </si>
  <si>
    <t>21:45:24:700000</t>
  </si>
  <si>
    <t>21:45:25:700000</t>
  </si>
  <si>
    <t>21:45:26:400000</t>
  </si>
  <si>
    <t>21:45:26:800000</t>
  </si>
  <si>
    <t>21:45:28:800000</t>
  </si>
  <si>
    <t>21:45:29:500000</t>
  </si>
  <si>
    <t>21:45:34:700000</t>
  </si>
  <si>
    <t>21:45:36:400000</t>
  </si>
  <si>
    <t>21:45:37:100000</t>
  </si>
  <si>
    <t>21:45:37:400000</t>
  </si>
  <si>
    <t>21:45:41:200000</t>
  </si>
  <si>
    <t>21:45:42:200000</t>
  </si>
  <si>
    <t>21:45:42:600000</t>
  </si>
  <si>
    <t>21:45:44:700000</t>
  </si>
  <si>
    <t>21:45:45:000000</t>
  </si>
  <si>
    <t>21:45:45:300000</t>
  </si>
  <si>
    <t>21:45:45:700000</t>
  </si>
  <si>
    <t>21:45:46:000000</t>
  </si>
  <si>
    <t>21:45:46:400000</t>
  </si>
  <si>
    <t>21:45:46:700000</t>
  </si>
  <si>
    <t>21:45:48:400000</t>
  </si>
  <si>
    <t>21:45:48:800000</t>
  </si>
  <si>
    <t>21:45:49:500000</t>
  </si>
  <si>
    <t>21:45:51:900000</t>
  </si>
  <si>
    <t>21:45:52:900000</t>
  </si>
  <si>
    <t>21:46:02:500000</t>
  </si>
  <si>
    <t>21:46:18:700000</t>
  </si>
  <si>
    <t>21:46:22:400000</t>
  </si>
  <si>
    <t>21:46:38:600000</t>
  </si>
  <si>
    <t>21:46:45:100000</t>
  </si>
  <si>
    <t>21:46:55:800000</t>
  </si>
  <si>
    <t>21:46:58:200000</t>
  </si>
  <si>
    <t>21:46:59:200000</t>
  </si>
  <si>
    <t>21:47:07:100000</t>
  </si>
  <si>
    <t>21:47:09:900000</t>
  </si>
  <si>
    <t>21:47:20:500000</t>
  </si>
  <si>
    <t>21:47:20:900000</t>
  </si>
  <si>
    <t>21:47:21:900000</t>
  </si>
  <si>
    <t>21:47:26:700000</t>
  </si>
  <si>
    <t>21:47:28:500000</t>
  </si>
  <si>
    <t>21:47:31:900000</t>
  </si>
  <si>
    <t>21:47:35:000000</t>
  </si>
  <si>
    <t>21:47:37:400000</t>
  </si>
  <si>
    <t>21:47:43:900000</t>
  </si>
  <si>
    <t>21:47:48:400000</t>
  </si>
  <si>
    <t>21:47:48:700000</t>
  </si>
  <si>
    <t>21:47:49:000000</t>
  </si>
  <si>
    <t>21:47:52:200000</t>
  </si>
  <si>
    <t>21:47:52:500000</t>
  </si>
  <si>
    <t>21:47:52:900000</t>
  </si>
  <si>
    <t>21:47:53:200000</t>
  </si>
  <si>
    <t>21:47:53:600000</t>
  </si>
  <si>
    <t>21:47:58:700000</t>
  </si>
  <si>
    <t>21:48:05:200000</t>
  </si>
  <si>
    <t>21:48:05:900000</t>
  </si>
  <si>
    <t>21:48:08:700000</t>
  </si>
  <si>
    <t>21:48:16:600000</t>
  </si>
  <si>
    <t>21:48:19:000000</t>
  </si>
  <si>
    <t>21:48:21:700000</t>
  </si>
  <si>
    <t>21:48:22:100000</t>
  </si>
  <si>
    <t>21:48:23:800000</t>
  </si>
  <si>
    <t>21:48:24:100000</t>
  </si>
  <si>
    <t>21:48:26:200000</t>
  </si>
  <si>
    <t>21:48:30:000000</t>
  </si>
  <si>
    <t>21:48:30:600000</t>
  </si>
  <si>
    <t>21:48:41:000000</t>
  </si>
  <si>
    <t>21:48:44:100000</t>
  </si>
  <si>
    <t>21:48:45:100000</t>
  </si>
  <si>
    <t>21:48:48:200000</t>
  </si>
  <si>
    <t>21:49:05:700000</t>
  </si>
  <si>
    <t>21:49:16:700000</t>
  </si>
  <si>
    <t>21:49:21:600000</t>
  </si>
  <si>
    <t>21:49:21:900000</t>
  </si>
  <si>
    <t>21:49:22:200000</t>
  </si>
  <si>
    <t>21:49:22:900000</t>
  </si>
  <si>
    <t>21:49:24:300000</t>
  </si>
  <si>
    <t>21:49:24:600000</t>
  </si>
  <si>
    <t>21:49:27:100000</t>
  </si>
  <si>
    <t>21:49:27:400000</t>
  </si>
  <si>
    <t>21:49:29:400000</t>
  </si>
  <si>
    <t>21:49:33:600000</t>
  </si>
  <si>
    <t>21:49:35:300000</t>
  </si>
  <si>
    <t>21:49:46:600000</t>
  </si>
  <si>
    <t>21:49:56:600000</t>
  </si>
  <si>
    <t>21:49:57:300000</t>
  </si>
  <si>
    <t>21:50:07:200000</t>
  </si>
  <si>
    <t>21:50:10:300000</t>
  </si>
  <si>
    <t>21:50:12:700000</t>
  </si>
  <si>
    <t>21:50:13:800000</t>
  </si>
  <si>
    <t>21:50:14:500000</t>
  </si>
  <si>
    <t>21:50:22:400000</t>
  </si>
  <si>
    <t>21:50:28:200000</t>
  </si>
  <si>
    <t>21:50:39:200000</t>
  </si>
  <si>
    <t>21:50:42:000000</t>
  </si>
  <si>
    <t>21:50:42:300000</t>
  </si>
  <si>
    <t>21:50:50:600000</t>
  </si>
  <si>
    <t>21:51:00:900000</t>
  </si>
  <si>
    <t>21:51:11:200000</t>
  </si>
  <si>
    <t>21:51:15:300000</t>
  </si>
  <si>
    <t>21:51:16:000000</t>
  </si>
  <si>
    <t>21:52:16:200000</t>
  </si>
  <si>
    <t>21:52:31:300000</t>
  </si>
  <si>
    <t>21:52:41:600000</t>
  </si>
  <si>
    <t>21:52:45:400000</t>
  </si>
  <si>
    <t>21:52:59:800000</t>
  </si>
  <si>
    <t>21:53:00:500000</t>
  </si>
  <si>
    <t>21:53:02:200000</t>
  </si>
  <si>
    <t>21:53:09:100000</t>
  </si>
  <si>
    <t>21:53:15:300000</t>
  </si>
  <si>
    <t>21:53:15:700000</t>
  </si>
  <si>
    <t>21:53:16:000000</t>
  </si>
  <si>
    <t>21:53:16:700000</t>
  </si>
  <si>
    <t>21:53:17:300000</t>
  </si>
  <si>
    <t>21:53:24:900000</t>
  </si>
  <si>
    <t>21:53:26:300000</t>
  </si>
  <si>
    <t>21:53:26:600000</t>
  </si>
  <si>
    <t>21:53:29:400000</t>
  </si>
  <si>
    <t>21:53:29:700000</t>
  </si>
  <si>
    <t>21:53:30:100000</t>
  </si>
  <si>
    <t>21:53:32:800000</t>
  </si>
  <si>
    <t>21:53:33:200000</t>
  </si>
  <si>
    <t>21:53:33:800000</t>
  </si>
  <si>
    <t>21:53:35:900000</t>
  </si>
  <si>
    <t>21:53:36:200000</t>
  </si>
  <si>
    <t>21:53:43:100000</t>
  </si>
  <si>
    <t>21:53:45:200000</t>
  </si>
  <si>
    <t>21:53:45:900000</t>
  </si>
  <si>
    <t>21:53:49:700000</t>
  </si>
  <si>
    <t>21:53:50:000000</t>
  </si>
  <si>
    <t>21:53:53:100000</t>
  </si>
  <si>
    <t>21:54:02:400000</t>
  </si>
  <si>
    <t>21:54:12:000000</t>
  </si>
  <si>
    <t>21:54:22:000000</t>
  </si>
  <si>
    <t>21:54:23:700000</t>
  </si>
  <si>
    <t>21:54:24:400000</t>
  </si>
  <si>
    <t>21:54:27:800000</t>
  </si>
  <si>
    <t>21:54:29:500000</t>
  </si>
  <si>
    <t>21:54:35:400000</t>
  </si>
  <si>
    <t>21:54:36:400000</t>
  </si>
  <si>
    <t>21:54:37:800000</t>
  </si>
  <si>
    <t>21:54:39:500000</t>
  </si>
  <si>
    <t>21:54:42:600000</t>
  </si>
  <si>
    <t>21:54:42:900000</t>
  </si>
  <si>
    <t>21:54:47:100000</t>
  </si>
  <si>
    <t>21:54:51:600000</t>
  </si>
  <si>
    <t>21:54:52:600000</t>
  </si>
  <si>
    <t>21:54:52:900000</t>
  </si>
  <si>
    <t>21:54:53:600000</t>
  </si>
  <si>
    <t>21:55:01:800000</t>
  </si>
  <si>
    <t>21:55:11:500000</t>
  </si>
  <si>
    <t>21:55:11:800000</t>
  </si>
  <si>
    <t>21:55:12:200000</t>
  </si>
  <si>
    <t>21:55:23:100000</t>
  </si>
  <si>
    <t>21:55:23:800000</t>
  </si>
  <si>
    <t>21:55:35:200000</t>
  </si>
  <si>
    <t>21:55:35:600000</t>
  </si>
  <si>
    <t>21:55:38:700000</t>
  </si>
  <si>
    <t>21:55:39:000000</t>
  </si>
  <si>
    <t>21:55:47:200000</t>
  </si>
  <si>
    <t>21:55:54:800000</t>
  </si>
  <si>
    <t>21:56:02:400000</t>
  </si>
  <si>
    <t>21:56:14:400000</t>
  </si>
  <si>
    <t>21:56:18:900000</t>
  </si>
  <si>
    <t>21:56:19:200000</t>
  </si>
  <si>
    <t>21:56:19:900000</t>
  </si>
  <si>
    <t>21:56:20:600000</t>
  </si>
  <si>
    <t>21:56:20:900000</t>
  </si>
  <si>
    <t>21:56:21:300000</t>
  </si>
  <si>
    <t>21:56:22:300000</t>
  </si>
  <si>
    <t>21:56:24:300000</t>
  </si>
  <si>
    <t>21:56:42:600000</t>
  </si>
  <si>
    <t>21:56:42:900000</t>
  </si>
  <si>
    <t>21:56:43:900000</t>
  </si>
  <si>
    <t>21:56:47:400000</t>
  </si>
  <si>
    <t>21:56:48:400000</t>
  </si>
  <si>
    <t>21:56:58:000000</t>
  </si>
  <si>
    <t>21:56:59:700000</t>
  </si>
  <si>
    <t>21:57:17:300000</t>
  </si>
  <si>
    <t>21:57:17:600000</t>
  </si>
  <si>
    <t>21:57:24:800000</t>
  </si>
  <si>
    <t>21:57:25:200000</t>
  </si>
  <si>
    <t>21:57:26:900000</t>
  </si>
  <si>
    <t>21:58:02:700000</t>
  </si>
  <si>
    <t>21:58:19:200000</t>
  </si>
  <si>
    <t>21:58:19:800000</t>
  </si>
  <si>
    <t>21:58:26:700000</t>
  </si>
  <si>
    <t>21:58:27:400000</t>
  </si>
  <si>
    <t>21:58:28:100000</t>
  </si>
  <si>
    <t>21:58:28:800000</t>
  </si>
  <si>
    <t>21:58:29:200000</t>
  </si>
  <si>
    <t>21:58:30:200000</t>
  </si>
  <si>
    <t>21:58:30:900000</t>
  </si>
  <si>
    <t>21:58:36:000000</t>
  </si>
  <si>
    <t>21:58:37:400000</t>
  </si>
  <si>
    <t>21:58:40:100000</t>
  </si>
  <si>
    <t>21:58:44:600000</t>
  </si>
  <si>
    <t>21:58:45:600000</t>
  </si>
  <si>
    <t>21:58:46:700000</t>
  </si>
  <si>
    <t>21:59:12:800000</t>
  </si>
  <si>
    <t>21:59:13:200000</t>
  </si>
  <si>
    <t>21:59:13:800000</t>
  </si>
  <si>
    <t>21:59:25:500000</t>
  </si>
  <si>
    <t>21:59:26:200000</t>
  </si>
  <si>
    <t>21:59:26:500000</t>
  </si>
  <si>
    <t>21:59:27:200000</t>
  </si>
  <si>
    <t>21:59:36:500000</t>
  </si>
  <si>
    <t>21:59:36:800000</t>
  </si>
  <si>
    <t>21:59:40:600000</t>
  </si>
  <si>
    <t>21:59:41:000000</t>
  </si>
  <si>
    <t>21:59:46:500000</t>
  </si>
  <si>
    <t>21:59:46:800000</t>
  </si>
  <si>
    <t>21:59:50:600000</t>
  </si>
  <si>
    <t>22:00:11:200000</t>
  </si>
  <si>
    <t>22:00:18:100000</t>
  </si>
  <si>
    <t>22:00:25:000000</t>
  </si>
  <si>
    <t>22:00:31:200000</t>
  </si>
  <si>
    <t>22:00:32:200000</t>
  </si>
  <si>
    <t>22:00:34:300000</t>
  </si>
  <si>
    <t>22:00:35:600000</t>
  </si>
  <si>
    <t>22:00:36:300000</t>
  </si>
  <si>
    <t>22:00:37:000000</t>
  </si>
  <si>
    <t>22:00:48:700000</t>
  </si>
  <si>
    <t>22:00:53:800000</t>
  </si>
  <si>
    <t>22:00:56:600000</t>
  </si>
  <si>
    <t>22:01:03:800000</t>
  </si>
  <si>
    <t>22:01:04:500000</t>
  </si>
  <si>
    <t>22:01:05:500000</t>
  </si>
  <si>
    <t>22:01:05:900000</t>
  </si>
  <si>
    <t>22:01:10:700000</t>
  </si>
  <si>
    <t>22:01:11:000000</t>
  </si>
  <si>
    <t>22:01:16:200000</t>
  </si>
  <si>
    <t>22:01:17:900000</t>
  </si>
  <si>
    <t>22:01:22:400000</t>
  </si>
  <si>
    <t>22:01:22:700000</t>
  </si>
  <si>
    <t>22:01:23:100000</t>
  </si>
  <si>
    <t>22:01:23:400000</t>
  </si>
  <si>
    <t>22:01:24:800000</t>
  </si>
  <si>
    <t>22:01:25:200000</t>
  </si>
  <si>
    <t>22:01:28:900000</t>
  </si>
  <si>
    <t>22:01:30:300000</t>
  </si>
  <si>
    <t>22:01:32:400000</t>
  </si>
  <si>
    <t>22:01:32:700000</t>
  </si>
  <si>
    <t>22:01:33:400000</t>
  </si>
  <si>
    <t>22:01:33:700000</t>
  </si>
  <si>
    <t>22:01:46:800000</t>
  </si>
  <si>
    <t>22:01:47:800000</t>
  </si>
  <si>
    <t>22:01:48:900000</t>
  </si>
  <si>
    <t>22:01:49:200000</t>
  </si>
  <si>
    <t>22:01:50:600000</t>
  </si>
  <si>
    <t>22:01:53:700000</t>
  </si>
  <si>
    <t>22:01:59:200000</t>
  </si>
  <si>
    <t>22:01:59:500000</t>
  </si>
  <si>
    <t>22:02:00:500000</t>
  </si>
  <si>
    <t>22:02:00:900000</t>
  </si>
  <si>
    <t>22:02:10:200000</t>
  </si>
  <si>
    <t>22:02:10:900000</t>
  </si>
  <si>
    <t>22:02:11:900000</t>
  </si>
  <si>
    <t>22:02:12:900000</t>
  </si>
  <si>
    <t>22:02:13:300000</t>
  </si>
  <si>
    <t>22:02:14:600000</t>
  </si>
  <si>
    <t>22:02:15:300000</t>
  </si>
  <si>
    <t>22:02:16:400000</t>
  </si>
  <si>
    <t>22:02:16:700000</t>
  </si>
  <si>
    <t>22:02:18:700000</t>
  </si>
  <si>
    <t>22:02:30:100000</t>
  </si>
  <si>
    <t>22:02:33:500000</t>
  </si>
  <si>
    <t>22:02:45:600000</t>
  </si>
  <si>
    <t>22:02:52:800000</t>
  </si>
  <si>
    <t>22:02:54:500000</t>
  </si>
  <si>
    <t>22:02:55:200000</t>
  </si>
  <si>
    <t>22:02:55:900000</t>
  </si>
  <si>
    <t>22:03:05:200000</t>
  </si>
  <si>
    <t>22:03:06:200000</t>
  </si>
  <si>
    <t>22:03:07:200000</t>
  </si>
  <si>
    <t>22:03:15:100000</t>
  </si>
  <si>
    <t>22:03:15:400000</t>
  </si>
  <si>
    <t>22:03:19:900000</t>
  </si>
  <si>
    <t>22:03:22:700000</t>
  </si>
  <si>
    <t>22:03:32:300000</t>
  </si>
  <si>
    <t>22:03:36:100000</t>
  </si>
  <si>
    <t>22:03:39:200000</t>
  </si>
  <si>
    <t>22:03:44:400000</t>
  </si>
  <si>
    <t>22:03:46:400000</t>
  </si>
  <si>
    <t>22:03:51:900000</t>
  </si>
  <si>
    <t>22:03:52:300000</t>
  </si>
  <si>
    <t>22:04:00:200000</t>
  </si>
  <si>
    <t>22:04:08:100000</t>
  </si>
  <si>
    <t>22:04:10:100000</t>
  </si>
  <si>
    <t>22:04:17:400000</t>
  </si>
  <si>
    <t>22:04:20:500000</t>
  </si>
  <si>
    <t>22:04:20:800000</t>
  </si>
  <si>
    <t>22:04:23:200000</t>
  </si>
  <si>
    <t>22:04:41:400000</t>
  </si>
  <si>
    <t>22:04:43:100000</t>
  </si>
  <si>
    <t>22:04:43:500000</t>
  </si>
  <si>
    <t>22:04:46:200000</t>
  </si>
  <si>
    <t>22:05:00:700000</t>
  </si>
  <si>
    <t>22:05:02:400000</t>
  </si>
  <si>
    <t>22:05:07:900000</t>
  </si>
  <si>
    <t>22:05:08:200000</t>
  </si>
  <si>
    <t>22:05:12:400000</t>
  </si>
  <si>
    <t>22:05:17:100000</t>
  </si>
  <si>
    <t>22:05:25:800000</t>
  </si>
  <si>
    <t>22:05:32:300000</t>
  </si>
  <si>
    <t>22:05:33:700000</t>
  </si>
  <si>
    <t>22:05:37:100000</t>
  </si>
  <si>
    <t>22:05:39:200000</t>
  </si>
  <si>
    <t>22:06:28:700000</t>
  </si>
  <si>
    <t>22:06:35:900000</t>
  </si>
  <si>
    <t>22:06:36:200000</t>
  </si>
  <si>
    <t>22:06:44:100000</t>
  </si>
  <si>
    <t>22:07:04:400000</t>
  </si>
  <si>
    <t>22:07:05:100000</t>
  </si>
  <si>
    <t>22:07:05:400000</t>
  </si>
  <si>
    <t>22:07:06:500000</t>
  </si>
  <si>
    <t>22:07:07:200000</t>
  </si>
  <si>
    <t>22:07:07:500000</t>
  </si>
  <si>
    <t>22:07:08:200000</t>
  </si>
  <si>
    <t>22:07:08:900000</t>
  </si>
  <si>
    <t>22:07:10:600000</t>
  </si>
  <si>
    <t>22:07:14:400000</t>
  </si>
  <si>
    <t>22:07:16:400000</t>
  </si>
  <si>
    <t>22:07:23:000000</t>
  </si>
  <si>
    <t>22:07:27:800000</t>
  </si>
  <si>
    <t>22:07:32:200000</t>
  </si>
  <si>
    <t>22:07:33:600000</t>
  </si>
  <si>
    <t>22:07:38:800000</t>
  </si>
  <si>
    <t>22:07:47:400000</t>
  </si>
  <si>
    <t>22:07:47:700000</t>
  </si>
  <si>
    <t>22:07:49:100000</t>
  </si>
  <si>
    <t>22:07:50:100000</t>
  </si>
  <si>
    <t>22:07:52:500000</t>
  </si>
  <si>
    <t>22:07:55:600000</t>
  </si>
  <si>
    <t>22:08:03:900000</t>
  </si>
  <si>
    <t>22:08:05:900000</t>
  </si>
  <si>
    <t>22:08:07:700000</t>
  </si>
  <si>
    <t>22:08:10:400000</t>
  </si>
  <si>
    <t>22:08:16:600000</t>
  </si>
  <si>
    <t>22:08:37:900000</t>
  </si>
  <si>
    <t>22:08:42:400000</t>
  </si>
  <si>
    <t>22:08:43:400000</t>
  </si>
  <si>
    <t>22:08:43:700000</t>
  </si>
  <si>
    <t>22:08:47:900000</t>
  </si>
  <si>
    <t>22:08:51:000000</t>
  </si>
  <si>
    <t>22:08:54:100000</t>
  </si>
  <si>
    <t>22:08:57:200000</t>
  </si>
  <si>
    <t>22:08:58:500000</t>
  </si>
  <si>
    <t>22:08:58:900000</t>
  </si>
  <si>
    <t>22:09:10:900000</t>
  </si>
  <si>
    <t>22:09:14:700000</t>
  </si>
  <si>
    <t>22:09:15:000000</t>
  </si>
  <si>
    <t>22:09:22:300000</t>
  </si>
  <si>
    <t>22:09:22:600000</t>
  </si>
  <si>
    <t>22:09:27:400000</t>
  </si>
  <si>
    <t>22:09:33:300000</t>
  </si>
  <si>
    <t>22:09:33:600000</t>
  </si>
  <si>
    <t>22:09:34:000000</t>
  </si>
  <si>
    <t>22:09:36:700000</t>
  </si>
  <si>
    <t>22:09:44:900000</t>
  </si>
  <si>
    <t>22:09:50:100000</t>
  </si>
  <si>
    <t>22:09:50:400000</t>
  </si>
  <si>
    <t>22:09:53:200000</t>
  </si>
  <si>
    <t>22:10:00:100000</t>
  </si>
  <si>
    <t>22:10:13:100000</t>
  </si>
  <si>
    <t>22:10:21:700000</t>
  </si>
  <si>
    <t>22:10:22:400000</t>
  </si>
  <si>
    <t>22:10:23:100000</t>
  </si>
  <si>
    <t>22:10:23:400000</t>
  </si>
  <si>
    <t>22:10:24:100000</t>
  </si>
  <si>
    <t>22:10:26:500000</t>
  </si>
  <si>
    <t>22:10:33:400000</t>
  </si>
  <si>
    <t>22:10:34:100000</t>
  </si>
  <si>
    <t>22:10:38:200000</t>
  </si>
  <si>
    <t>22:10:39:600000</t>
  </si>
  <si>
    <t>22:10:40:300000</t>
  </si>
  <si>
    <t>22:10:50:200000</t>
  </si>
  <si>
    <t>22:10:51:600000</t>
  </si>
  <si>
    <t>22:10:52:300000</t>
  </si>
  <si>
    <t>22:10:57:100000</t>
  </si>
  <si>
    <t>22:11:01:600000</t>
  </si>
  <si>
    <t>22:11:01:900000</t>
  </si>
  <si>
    <t>22:11:04:300000</t>
  </si>
  <si>
    <t>22:11:24:700000</t>
  </si>
  <si>
    <t>22:11:28:800000</t>
  </si>
  <si>
    <t>22:11:41:800000</t>
  </si>
  <si>
    <t>22:11:42:100000</t>
  </si>
  <si>
    <t>22:11:43:500000</t>
  </si>
  <si>
    <t>22:11:43:900000</t>
  </si>
  <si>
    <t>22:11:44:600000</t>
  </si>
  <si>
    <t>22:11:44:900000</t>
  </si>
  <si>
    <t>22:11:46:300000</t>
  </si>
  <si>
    <t>22:11:48:000000</t>
  </si>
  <si>
    <t>22:11:48:700000</t>
  </si>
  <si>
    <t>22:11:49:000000</t>
  </si>
  <si>
    <t>22:11:49:400000</t>
  </si>
  <si>
    <t>22:11:51:800000</t>
  </si>
  <si>
    <t>22:11:55:900000</t>
  </si>
  <si>
    <t>22:11:56:600000</t>
  </si>
  <si>
    <t>22:11:57:300000</t>
  </si>
  <si>
    <t>22:11:59:000000</t>
  </si>
  <si>
    <t>22:11:59:700000</t>
  </si>
  <si>
    <t>22:12:07:900000</t>
  </si>
  <si>
    <t>22:12:08:300000</t>
  </si>
  <si>
    <t>22:12:13:100000</t>
  </si>
  <si>
    <t>22:12:16:900000</t>
  </si>
  <si>
    <t>22:12:26:100000</t>
  </si>
  <si>
    <t>22:12:28:200000</t>
  </si>
  <si>
    <t>22:12:50:900000</t>
  </si>
  <si>
    <t>22:12:59:800000</t>
  </si>
  <si>
    <t>22:13:00:600000</t>
  </si>
  <si>
    <t>22:13:07:700000</t>
  </si>
  <si>
    <t>22:13:10:200000</t>
  </si>
  <si>
    <t>22:13:18:100000</t>
  </si>
  <si>
    <t>22:13:20:800000</t>
  </si>
  <si>
    <t>22:13:21:500000</t>
  </si>
  <si>
    <t>22:13:22:900000</t>
  </si>
  <si>
    <t>22:13:27:400000</t>
  </si>
  <si>
    <t>22:13:28:100000</t>
  </si>
  <si>
    <t>22:13:28:700000</t>
  </si>
  <si>
    <t>22:13:29:100000</t>
  </si>
  <si>
    <t>22:13:33:900000</t>
  </si>
  <si>
    <t>22:13:43:200000</t>
  </si>
  <si>
    <t>22:13:46:600000</t>
  </si>
  <si>
    <t>22:13:51:800000</t>
  </si>
  <si>
    <t>22:14:06:500000</t>
  </si>
  <si>
    <t>22:14:22:400000</t>
  </si>
  <si>
    <t>22:14:24:400000</t>
  </si>
  <si>
    <t>22:14:51:600000</t>
  </si>
  <si>
    <t>22:14:52:900000</t>
  </si>
  <si>
    <t>22:14:59:100000</t>
  </si>
  <si>
    <t>22:15:01:500000</t>
  </si>
  <si>
    <t>22:15:02:600000</t>
  </si>
  <si>
    <t>22:15:19:100000</t>
  </si>
  <si>
    <t>22:15:20:100000</t>
  </si>
  <si>
    <t>22:15:22:900000</t>
  </si>
  <si>
    <t>22:15:23:200000</t>
  </si>
  <si>
    <t>22:15:24:200000</t>
  </si>
  <si>
    <t>22:15:27:000000</t>
  </si>
  <si>
    <t>22:15:38:300000</t>
  </si>
  <si>
    <t>22:15:43:800000</t>
  </si>
  <si>
    <t>22:15:44:500000</t>
  </si>
  <si>
    <t>22:15:54:500000</t>
  </si>
  <si>
    <t>22:15:56:900000</t>
  </si>
  <si>
    <t>22:15:57:600000</t>
  </si>
  <si>
    <t>22:15:59:000000</t>
  </si>
  <si>
    <t>22:16:12:000000</t>
  </si>
  <si>
    <t>22:16:14:400000</t>
  </si>
  <si>
    <t>22:16:20:600000</t>
  </si>
  <si>
    <t>22:16:34:700000</t>
  </si>
  <si>
    <t>22:16:39:800000</t>
  </si>
  <si>
    <t>22:16:50:500000</t>
  </si>
  <si>
    <t>22:17:04:300000</t>
  </si>
  <si>
    <t>22:17:07:300000</t>
  </si>
  <si>
    <t>22:17:17:700000</t>
  </si>
  <si>
    <t>22:17:27:300000</t>
  </si>
  <si>
    <t>22:17:40:400000</t>
  </si>
  <si>
    <t>22:17:41:700000</t>
  </si>
  <si>
    <t>22:17:48:300000</t>
  </si>
  <si>
    <t>22:17:48:900000</t>
  </si>
  <si>
    <t>22:17:51:700000</t>
  </si>
  <si>
    <t>22:17:59:300000</t>
  </si>
  <si>
    <t>22:17:59:900000</t>
  </si>
  <si>
    <t>22:18:00:300000</t>
  </si>
  <si>
    <t>22:18:14:400000</t>
  </si>
  <si>
    <t>22:18:16:400000</t>
  </si>
  <si>
    <t>22:18:21:600000</t>
  </si>
  <si>
    <t>22:18:21:900000</t>
  </si>
  <si>
    <t>22:18:23:600000</t>
  </si>
  <si>
    <t>22:18:29:200000</t>
  </si>
  <si>
    <t>22:18:44:300000</t>
  </si>
  <si>
    <t>22:19:29:700000</t>
  </si>
  <si>
    <t>22:19:38:900000</t>
  </si>
  <si>
    <t>22:19:40:700000</t>
  </si>
  <si>
    <t>22:20:02:000000</t>
  </si>
  <si>
    <t>22:20:09:900000</t>
  </si>
  <si>
    <t>22:20:28:400000</t>
  </si>
  <si>
    <t>22:20:28:800000</t>
  </si>
  <si>
    <t>22:20:43:200000</t>
  </si>
  <si>
    <t>22:20:43:600000</t>
  </si>
  <si>
    <t>22:20:44:900000</t>
  </si>
  <si>
    <t>22:20:45:300000</t>
  </si>
  <si>
    <t>22:20:50:100000</t>
  </si>
  <si>
    <t>22:20:51:100000</t>
  </si>
  <si>
    <t>22:20:53:200000</t>
  </si>
  <si>
    <t>22:21:33:400000</t>
  </si>
  <si>
    <t>22:21:35:800000</t>
  </si>
  <si>
    <t>22:21:36:200000</t>
  </si>
  <si>
    <t>22:21:37:900000</t>
  </si>
  <si>
    <t>22:22:02:700000</t>
  </si>
  <si>
    <t>22:22:16:000000</t>
  </si>
  <si>
    <t>22:22:21:900000</t>
  </si>
  <si>
    <t>22:22:22:600000</t>
  </si>
  <si>
    <t>22:22:22:900000</t>
  </si>
  <si>
    <t>22:22:23:900000</t>
  </si>
  <si>
    <t>22:22:24:600000</t>
  </si>
  <si>
    <t>22:22:25:000000</t>
  </si>
  <si>
    <t>22:22:30:100000</t>
  </si>
  <si>
    <t>22:22:30:500000</t>
  </si>
  <si>
    <t>22:22:46:600000</t>
  </si>
  <si>
    <t>22:22:47:000000</t>
  </si>
  <si>
    <t>22:22:51:500000</t>
  </si>
  <si>
    <t>22:22:52:100000</t>
  </si>
  <si>
    <t>22:22:52:800000</t>
  </si>
  <si>
    <t>22:23:14:100000</t>
  </si>
  <si>
    <t>22:23:16:900000</t>
  </si>
  <si>
    <t>22:23:26:900000</t>
  </si>
  <si>
    <t>22:23:28:900000</t>
  </si>
  <si>
    <t>22:23:29:300000</t>
  </si>
  <si>
    <t>22:23:30:300000</t>
  </si>
  <si>
    <t>22:23:31:300000</t>
  </si>
  <si>
    <t>22:23:41:000000</t>
  </si>
  <si>
    <t>22:23:41:300000</t>
  </si>
  <si>
    <t>22:23:42:700000</t>
  </si>
  <si>
    <t>22:23:43:000000</t>
  </si>
  <si>
    <t>22:23:45:100000</t>
  </si>
  <si>
    <t>22:23:47:200000</t>
  </si>
  <si>
    <t>22:23:48:200000</t>
  </si>
  <si>
    <t>22:23:52:000000</t>
  </si>
  <si>
    <t>22:23:52:700000</t>
  </si>
  <si>
    <t>22:23:53:300000</t>
  </si>
  <si>
    <t>22:23:54:000000</t>
  </si>
  <si>
    <t>22:23:55:000000</t>
  </si>
  <si>
    <t>22:23:55:700000</t>
  </si>
  <si>
    <t>22:23:56:800000</t>
  </si>
  <si>
    <t>22:24:01:200000</t>
  </si>
  <si>
    <t>22:24:03:300000</t>
  </si>
  <si>
    <t>22:24:03:700000</t>
  </si>
  <si>
    <t>22:24:04:000000</t>
  </si>
  <si>
    <t>22:24:12:200000</t>
  </si>
  <si>
    <t>22:24:22:500000</t>
  </si>
  <si>
    <t>22:24:31:800000</t>
  </si>
  <si>
    <t>22:24:46:200000</t>
  </si>
  <si>
    <t>22:24:59:300000</t>
  </si>
  <si>
    <t>22:25:02:700000</t>
  </si>
  <si>
    <t>22:25:04:200000</t>
  </si>
  <si>
    <t>22:25:07:600000</t>
  </si>
  <si>
    <t>22:25:07:900000</t>
  </si>
  <si>
    <t>22:25:22:000000</t>
  </si>
  <si>
    <t>22:25:26:400000</t>
  </si>
  <si>
    <t>22:25:28:200000</t>
  </si>
  <si>
    <t>22:25:30:600000</t>
  </si>
  <si>
    <t>22:25:45:700000</t>
  </si>
  <si>
    <t>22:25:57:100000</t>
  </si>
  <si>
    <t>22:26:21:100000</t>
  </si>
  <si>
    <t>22:26:21:500000</t>
  </si>
  <si>
    <t>22:26:26:600000</t>
  </si>
  <si>
    <t>22:26:30:100000</t>
  </si>
  <si>
    <t>22:26:31:100000</t>
  </si>
  <si>
    <t>22:26:42:800000</t>
  </si>
  <si>
    <t>22:26:46:900000</t>
  </si>
  <si>
    <t>22:27:18:900000</t>
  </si>
  <si>
    <t>22:27:51:900000</t>
  </si>
  <si>
    <t>22:27:52:500000</t>
  </si>
  <si>
    <t>22:28:06:700000</t>
  </si>
  <si>
    <t>22:28:07:000000</t>
  </si>
  <si>
    <t>22:28:33:100000</t>
  </si>
  <si>
    <t>22:28:33:800000</t>
  </si>
  <si>
    <t>22:28:34:500000</t>
  </si>
  <si>
    <t>22:28:37:200000</t>
  </si>
  <si>
    <t>22:28:53:400000</t>
  </si>
  <si>
    <t>22:28:54:800000</t>
  </si>
  <si>
    <t>22:28:55:200000</t>
  </si>
  <si>
    <t>22:28:55:500000</t>
  </si>
  <si>
    <t>22:28:58:900000</t>
  </si>
  <si>
    <t>22:29:04:700000</t>
  </si>
  <si>
    <t>22:29:08:500000</t>
  </si>
  <si>
    <t>22:29:13:000000</t>
  </si>
  <si>
    <t>22:29:13:700000</t>
  </si>
  <si>
    <t>22:29:18:500000</t>
  </si>
  <si>
    <t>22:29:46:400000</t>
  </si>
  <si>
    <t>22:29:49:100000</t>
  </si>
  <si>
    <t>22:29:54:900000</t>
  </si>
  <si>
    <t>22:29:56:000000</t>
  </si>
  <si>
    <t>22:30:25:900000</t>
  </si>
  <si>
    <t>22:30:27:200000</t>
  </si>
  <si>
    <t>22:30:28:600000</t>
  </si>
  <si>
    <t>22:30:39:600000</t>
  </si>
  <si>
    <t>22:30:39:900000</t>
  </si>
  <si>
    <t>22:30:42:400000</t>
  </si>
  <si>
    <t>22:31:12:600000</t>
  </si>
  <si>
    <t>22:31:28:100000</t>
  </si>
  <si>
    <t>22:31:34:300000</t>
  </si>
  <si>
    <t>22:31:45:600000</t>
  </si>
  <si>
    <t>22:31:50:800000</t>
  </si>
  <si>
    <t>22:31:54:600000</t>
  </si>
  <si>
    <t>22:31:55:600000</t>
  </si>
  <si>
    <t>22:31:58:300000</t>
  </si>
  <si>
    <t>22:31:58:700000</t>
  </si>
  <si>
    <t>22:32:04:200000</t>
  </si>
  <si>
    <t>22:32:05:200000</t>
  </si>
  <si>
    <t>22:32:11:100000</t>
  </si>
  <si>
    <t>22:33:00:600000</t>
  </si>
  <si>
    <t>22:33:00:900000</t>
  </si>
  <si>
    <t>22:33:03:700000</t>
  </si>
  <si>
    <t>22:33:04:000000</t>
  </si>
  <si>
    <t>22:33:04:300000</t>
  </si>
  <si>
    <t>22:33:04:700000</t>
  </si>
  <si>
    <t>22:33:05:400000</t>
  </si>
  <si>
    <t>22:33:05:700000</t>
  </si>
  <si>
    <t>22:33:07:500000</t>
  </si>
  <si>
    <t>22:33:10:600000</t>
  </si>
  <si>
    <t>22:34:48:500000</t>
  </si>
  <si>
    <t>22:35:23:200000</t>
  </si>
  <si>
    <t>22:35:38:300000</t>
  </si>
  <si>
    <t>22:36:00:000000</t>
  </si>
  <si>
    <t>22:36:00:700000</t>
  </si>
  <si>
    <t>22:36:16:800000</t>
  </si>
  <si>
    <t>22:36:25:800000</t>
  </si>
  <si>
    <t>22:36:26:500000</t>
  </si>
  <si>
    <t>22:36:27:500000</t>
  </si>
  <si>
    <t>22:36:28:900000</t>
  </si>
  <si>
    <t>22:36:30:600000</t>
  </si>
  <si>
    <t>22:36:31:300000</t>
  </si>
  <si>
    <t>22:36:32:300000</t>
  </si>
  <si>
    <t>22:36:35:700000</t>
  </si>
  <si>
    <t>22:36:38:500000</t>
  </si>
  <si>
    <t>22:36:39:500000</t>
  </si>
  <si>
    <t>22:36:54:300000</t>
  </si>
  <si>
    <t>22:36:55:000000</t>
  </si>
  <si>
    <t>22:36:58:500000</t>
  </si>
  <si>
    <t>22:37:06:400000</t>
  </si>
  <si>
    <t>22:37:06:700000</t>
  </si>
  <si>
    <t>22:37:26:300000</t>
  </si>
  <si>
    <t>22:37:28:700000</t>
  </si>
  <si>
    <t>22:37:30:400000</t>
  </si>
  <si>
    <t>22:37:32:100000</t>
  </si>
  <si>
    <t>22:37:39:000000</t>
  </si>
  <si>
    <t>22:37:40:700000</t>
  </si>
  <si>
    <t>22:37:55:500000</t>
  </si>
  <si>
    <t>22:38:02:400000</t>
  </si>
  <si>
    <t>22:38:06:500000</t>
  </si>
  <si>
    <t>22:38:12:400000</t>
  </si>
  <si>
    <t>22:38:12:700000</t>
  </si>
  <si>
    <t>22:38:21:300000</t>
  </si>
  <si>
    <t>22:38:28:500000</t>
  </si>
  <si>
    <t>22:38:39:200000</t>
  </si>
  <si>
    <t>22:38:56:700000</t>
  </si>
  <si>
    <t>22:38:57:400000</t>
  </si>
  <si>
    <t>22:38:58:400000</t>
  </si>
  <si>
    <t>22:39:30:400000</t>
  </si>
  <si>
    <t>22:39:34:500000</t>
  </si>
  <si>
    <t>22:39:38:700000</t>
  </si>
  <si>
    <t>22:39:42:800000</t>
  </si>
  <si>
    <t>22:39:46:500000</t>
  </si>
  <si>
    <t>22:39:59:900000</t>
  </si>
  <si>
    <t>22:40:10:300000</t>
  </si>
  <si>
    <t>22:40:17:100000</t>
  </si>
  <si>
    <t>22:40:19:100000</t>
  </si>
  <si>
    <t>22:40:20:900000</t>
  </si>
  <si>
    <t>22:40:30:200000</t>
  </si>
  <si>
    <t>22:40:40:500000</t>
  </si>
  <si>
    <t>22:40:40:800000</t>
  </si>
  <si>
    <t>22:40:43:500000</t>
  </si>
  <si>
    <t>22:40:43:900000</t>
  </si>
  <si>
    <t>22:40:44:600000</t>
  </si>
  <si>
    <t>22:40:44:900000</t>
  </si>
  <si>
    <t>22:40:46:300000</t>
  </si>
  <si>
    <t>22:40:48:400000</t>
  </si>
  <si>
    <t>22:40:49:000000</t>
  </si>
  <si>
    <t>22:41:00:400000</t>
  </si>
  <si>
    <t>22:41:09:700000</t>
  </si>
  <si>
    <t>22:41:26:600000</t>
  </si>
  <si>
    <t>22:42:07:100000</t>
  </si>
  <si>
    <t>22:42:24:600000</t>
  </si>
  <si>
    <t>22:42:46:300000</t>
  </si>
  <si>
    <t>22:42:52:100000</t>
  </si>
  <si>
    <t>22:42:57:300000</t>
  </si>
  <si>
    <t>22:43:06:600000</t>
  </si>
  <si>
    <t>22:43:26:100000</t>
  </si>
  <si>
    <t>22:43:29:600000</t>
  </si>
  <si>
    <t>22:43:34:400000</t>
  </si>
  <si>
    <t>22:43:40:500000</t>
  </si>
  <si>
    <t>22:43:44:400000</t>
  </si>
  <si>
    <t>22:44:01:600000</t>
  </si>
  <si>
    <t>22:44:07:400000</t>
  </si>
  <si>
    <t>22:44:49:400000</t>
  </si>
  <si>
    <t>22:44:57:600000</t>
  </si>
  <si>
    <t>22:45:13:100000</t>
  </si>
  <si>
    <t>22:45:14:500000</t>
  </si>
  <si>
    <t>22:45:44:300000</t>
  </si>
  <si>
    <t>22:45:45:000000</t>
  </si>
  <si>
    <t>22:46:04:000000</t>
  </si>
  <si>
    <t>22:46:04:600000</t>
  </si>
  <si>
    <t>22:46:33:500000</t>
  </si>
  <si>
    <t>22:46:34:900000</t>
  </si>
  <si>
    <t>22:46:39:700000</t>
  </si>
  <si>
    <t>22:47:18:900000</t>
  </si>
  <si>
    <t>22:49:10:200000</t>
  </si>
  <si>
    <t>22:49:12:300000</t>
  </si>
  <si>
    <t>22:49:38:800000</t>
  </si>
  <si>
    <t>22:49:50:100000</t>
  </si>
  <si>
    <t>22:49:51:500000</t>
  </si>
  <si>
    <t>22:49:52:900000</t>
  </si>
  <si>
    <t>22:50:05:900000</t>
  </si>
  <si>
    <t>22:50:22:400000</t>
  </si>
  <si>
    <t>22:50:25:900000</t>
  </si>
  <si>
    <t>22:50:26:600000</t>
  </si>
  <si>
    <t>22:50:44:100000</t>
  </si>
  <si>
    <t>22:51:16:700000</t>
  </si>
  <si>
    <t>22:51:26:400000</t>
  </si>
  <si>
    <t>22:51:39:800000</t>
  </si>
  <si>
    <t>22:51:42:200000</t>
  </si>
  <si>
    <t>22:51:47:000000</t>
  </si>
  <si>
    <t>22:51:47:400000</t>
  </si>
  <si>
    <t>22:51:58:300000</t>
  </si>
  <si>
    <t>22:52:03:800000</t>
  </si>
  <si>
    <t>22:52:05:900000</t>
  </si>
  <si>
    <t>22:52:14:100000</t>
  </si>
  <si>
    <t>22:52:14:800000</t>
  </si>
  <si>
    <t>22:53:06:400000</t>
  </si>
  <si>
    <t>22:53:25:600000</t>
  </si>
  <si>
    <t>22:53:27:400000</t>
  </si>
  <si>
    <t>22:53:28:400000</t>
  </si>
  <si>
    <t>22:53:36:300000</t>
  </si>
  <si>
    <t>22:53:55:900000</t>
  </si>
  <si>
    <t>22:54:00:700000</t>
  </si>
  <si>
    <t>22:54:09:700000</t>
  </si>
  <si>
    <t>22:54:10:300000</t>
  </si>
  <si>
    <t>22:54:13:100000</t>
  </si>
  <si>
    <t>22:54:17:900000</t>
  </si>
  <si>
    <t>22:54:31:300000</t>
  </si>
  <si>
    <t>22:54:32:300000</t>
  </si>
  <si>
    <t>22:54:49:200000</t>
  </si>
  <si>
    <t>22:55:12:600000</t>
  </si>
  <si>
    <t>22:55:37:000000</t>
  </si>
  <si>
    <t>22:55:37:300000</t>
  </si>
  <si>
    <t>22:55:37:700000</t>
  </si>
  <si>
    <t>22:55:39:100000</t>
  </si>
  <si>
    <t>22:55:40:800000</t>
  </si>
  <si>
    <t>22:55:48:600000</t>
  </si>
  <si>
    <t>22:55:53:100000</t>
  </si>
  <si>
    <t>22:55:56:200000</t>
  </si>
  <si>
    <t>22:56:06:200000</t>
  </si>
  <si>
    <t>22:56:07:900000</t>
  </si>
  <si>
    <t>22:56:12:700000</t>
  </si>
  <si>
    <t>22:56:13:700000</t>
  </si>
  <si>
    <t>22:56:43:700000</t>
  </si>
  <si>
    <t>22:56:48:500000</t>
  </si>
  <si>
    <t>22:56:50:200000</t>
  </si>
  <si>
    <t>22:57:00:500000</t>
  </si>
  <si>
    <t>22:57:09:400000</t>
  </si>
  <si>
    <t>22:57:14:600000</t>
  </si>
  <si>
    <t>22:57:23:500000</t>
  </si>
  <si>
    <t>22:57:26:300000</t>
  </si>
  <si>
    <t>22:57:32:100000</t>
  </si>
  <si>
    <t>22:57:36:900000</t>
  </si>
  <si>
    <t>22:57:39:000000</t>
  </si>
  <si>
    <t>22:57:42:800000</t>
  </si>
  <si>
    <t>22:57:46:600000</t>
  </si>
  <si>
    <t>22:58:23:300000</t>
  </si>
  <si>
    <t>22:58:24:000000</t>
  </si>
  <si>
    <t>22:58:29:200000</t>
  </si>
  <si>
    <t>22:58:31:900000</t>
  </si>
  <si>
    <t>22:58:37:100000</t>
  </si>
  <si>
    <t>22:58:49:100000</t>
  </si>
  <si>
    <t>22:58:54:300000</t>
  </si>
  <si>
    <t>22:59:20:800000</t>
  </si>
  <si>
    <t>22:59:47:200000</t>
  </si>
  <si>
    <t>23:00:00:500000</t>
  </si>
  <si>
    <t>23:00:14:400000</t>
  </si>
  <si>
    <t>23:00:14:700000</t>
  </si>
  <si>
    <t>23:00:20:900000</t>
  </si>
  <si>
    <t>23:00:27:400000</t>
  </si>
  <si>
    <t>23:00:29:100000</t>
  </si>
  <si>
    <t>23:00:30:200000</t>
  </si>
  <si>
    <t>23:00:39:500000</t>
  </si>
  <si>
    <t>23:00:52:900000</t>
  </si>
  <si>
    <t>23:01:19:400000</t>
  </si>
  <si>
    <t>23:01:39:300000</t>
  </si>
  <si>
    <t>23:01:50:600000</t>
  </si>
  <si>
    <t>23:01:53:400000</t>
  </si>
  <si>
    <t>23:02:25:300000</t>
  </si>
  <si>
    <t>23:02:30:100000</t>
  </si>
  <si>
    <t>23:02:32:600000</t>
  </si>
  <si>
    <t>23:02:32:900000</t>
  </si>
  <si>
    <t>23:02:33:200000</t>
  </si>
  <si>
    <t>23:02:48:400000</t>
  </si>
  <si>
    <t>23:02:49:100000</t>
  </si>
  <si>
    <t>23:03:23:800000</t>
  </si>
  <si>
    <t>23:03:24:500000</t>
  </si>
  <si>
    <t>23:03:35:100000</t>
  </si>
  <si>
    <t>23:03:36:800000</t>
  </si>
  <si>
    <t>23:03:44:700000</t>
  </si>
  <si>
    <t>23:03:46:100000</t>
  </si>
  <si>
    <t>23:04:01:200000</t>
  </si>
  <si>
    <t>23:04:05:700000</t>
  </si>
  <si>
    <t>23:04:07:100000</t>
  </si>
  <si>
    <t>23:04:14:000000</t>
  </si>
  <si>
    <t>23:04:18:800000</t>
  </si>
  <si>
    <t>23:04:22:900000</t>
  </si>
  <si>
    <t>23:04:37:300000</t>
  </si>
  <si>
    <t>23:04:39:700000</t>
  </si>
  <si>
    <t>23:04:47:000000</t>
  </si>
  <si>
    <t>23:04:50:400000</t>
  </si>
  <si>
    <t>23:04:52:800000</t>
  </si>
  <si>
    <t>23:04:53:500000</t>
  </si>
  <si>
    <t>23:04:57:000000</t>
  </si>
  <si>
    <t>23:05:02:100000</t>
  </si>
  <si>
    <t>23:05:11:000000</t>
  </si>
  <si>
    <t>23:05:11:400000</t>
  </si>
  <si>
    <t>23:05:18:300000</t>
  </si>
  <si>
    <t>23:05:39:900000</t>
  </si>
  <si>
    <t>23:05:40:600000</t>
  </si>
  <si>
    <t>23:05:42:300000</t>
  </si>
  <si>
    <t>23:06:04:600000</t>
  </si>
  <si>
    <t>23:06:06:700000</t>
  </si>
  <si>
    <t>23:06:08:500000</t>
  </si>
  <si>
    <t>23:06:09:100000</t>
  </si>
  <si>
    <t>23:06:11:500000</t>
  </si>
  <si>
    <t>23:06:11:900000</t>
  </si>
  <si>
    <t>23:06:13:200000</t>
  </si>
  <si>
    <t>23:06:14:300000</t>
  </si>
  <si>
    <t>23:06:14:600000</t>
  </si>
  <si>
    <t>23:06:17:700000</t>
  </si>
  <si>
    <t>23:06:24:200000</t>
  </si>
  <si>
    <t>23:06:24:600000</t>
  </si>
  <si>
    <t>23:06:25:300000</t>
  </si>
  <si>
    <t>23:06:25:600000</t>
  </si>
  <si>
    <t>23:06:26:300000</t>
  </si>
  <si>
    <t>23:06:27:300000</t>
  </si>
  <si>
    <t>23:06:37:300000</t>
  </si>
  <si>
    <t>23:06:45:600000</t>
  </si>
  <si>
    <t>23:07:21:600000</t>
  </si>
  <si>
    <t>23:07:24:700000</t>
  </si>
  <si>
    <t>23:07:41:200000</t>
  </si>
  <si>
    <t>23:07:41:600000</t>
  </si>
  <si>
    <t>23:07:43:000000</t>
  </si>
  <si>
    <t>23:07:48:100000</t>
  </si>
  <si>
    <t>23:07:48:500000</t>
  </si>
  <si>
    <t>23:07:49:800000</t>
  </si>
  <si>
    <t>23:08:01:200000</t>
  </si>
  <si>
    <t>23:08:09:100000</t>
  </si>
  <si>
    <t>23:08:11:100000</t>
  </si>
  <si>
    <t>23:08:18:700000</t>
  </si>
  <si>
    <t>23:08:19:400000</t>
  </si>
  <si>
    <t>23:08:23:900000</t>
  </si>
  <si>
    <t>23:08:32:100000</t>
  </si>
  <si>
    <t>23:08:32:800000</t>
  </si>
  <si>
    <t>23:08:33:100000</t>
  </si>
  <si>
    <t>23:08:38:300000</t>
  </si>
  <si>
    <t>23:08:45:200000</t>
  </si>
  <si>
    <t>23:08:50:000000</t>
  </si>
  <si>
    <t>23:09:03:700000</t>
  </si>
  <si>
    <t>23:09:08:900000</t>
  </si>
  <si>
    <t>23:09:18:500000</t>
  </si>
  <si>
    <t>23:09:28:500000</t>
  </si>
  <si>
    <t>23:09:28:800000</t>
  </si>
  <si>
    <t>23:09:29:200000</t>
  </si>
  <si>
    <t>23:09:33:700000</t>
  </si>
  <si>
    <t>23:09:36:000000</t>
  </si>
  <si>
    <t>23:09:41:200000</t>
  </si>
  <si>
    <t>23:10:00:100000</t>
  </si>
  <si>
    <t>23:10:04:600000</t>
  </si>
  <si>
    <t>23:10:07:000000</t>
  </si>
  <si>
    <t>23:10:08:400000</t>
  </si>
  <si>
    <t>23:10:09:100000</t>
  </si>
  <si>
    <t>23:10:09:400000</t>
  </si>
  <si>
    <t>23:10:11:500000</t>
  </si>
  <si>
    <t>23:10:13:500000</t>
  </si>
  <si>
    <t>23:10:18:300000</t>
  </si>
  <si>
    <t>23:10:19:700000</t>
  </si>
  <si>
    <t>23:10:28:000000</t>
  </si>
  <si>
    <t>23:10:28:300000</t>
  </si>
  <si>
    <t>23:10:28:600000</t>
  </si>
  <si>
    <t>23:10:29:700000</t>
  </si>
  <si>
    <t>23:10:35:900000</t>
  </si>
  <si>
    <t>23:10:43:100000</t>
  </si>
  <si>
    <t>23:10:45:800000</t>
  </si>
  <si>
    <t>23:10:46:200000</t>
  </si>
  <si>
    <t>23:10:50:700000</t>
  </si>
  <si>
    <t>23:10:51:000000</t>
  </si>
  <si>
    <t>23:10:52:700000</t>
  </si>
  <si>
    <t>23:10:53:400000</t>
  </si>
  <si>
    <t>23:10:55:800000</t>
  </si>
  <si>
    <t>23:10:56:500000</t>
  </si>
  <si>
    <t>23:10:58:600000</t>
  </si>
  <si>
    <t>23:10:58:900000</t>
  </si>
  <si>
    <t>23:10:59:200000</t>
  </si>
  <si>
    <t>23:10:59:900000</t>
  </si>
  <si>
    <t>23:11:07:100000</t>
  </si>
  <si>
    <t>23:11:11:300000</t>
  </si>
  <si>
    <t>23:11:16:500000</t>
  </si>
  <si>
    <t>23:11:16:800000</t>
  </si>
  <si>
    <t>23:11:17:100000</t>
  </si>
  <si>
    <t>23:11:17:400000</t>
  </si>
  <si>
    <t>23:11:18:800000</t>
  </si>
  <si>
    <t>23:11:19:200000</t>
  </si>
  <si>
    <t>23:11:21:300000</t>
  </si>
  <si>
    <t>23:11:22:300000</t>
  </si>
  <si>
    <t>23:11:23:600000</t>
  </si>
  <si>
    <t>23:11:24:700000</t>
  </si>
  <si>
    <t>23:11:25:400000</t>
  </si>
  <si>
    <t>23:11:30:200000</t>
  </si>
  <si>
    <t>23:11:35:300000</t>
  </si>
  <si>
    <t>23:11:38:100000</t>
  </si>
  <si>
    <t>23:11:38:400000</t>
  </si>
  <si>
    <t>23:11:43:600000</t>
  </si>
  <si>
    <t>23:11:44:000000</t>
  </si>
  <si>
    <t>23:11:47:700000</t>
  </si>
  <si>
    <t>23:11:48:100000</t>
  </si>
  <si>
    <t>23:11:49:800000</t>
  </si>
  <si>
    <t>23:11:59:700000</t>
  </si>
  <si>
    <t>23:12:01:800000</t>
  </si>
  <si>
    <t>23:12:22:800000</t>
  </si>
  <si>
    <t>23:12:25:900000</t>
  </si>
  <si>
    <t>23:12:27:200000</t>
  </si>
  <si>
    <t>23:12:28:300000</t>
  </si>
  <si>
    <t>23:12:31:400000</t>
  </si>
  <si>
    <t>23:12:31:700000</t>
  </si>
  <si>
    <t>23:12:41:000000</t>
  </si>
  <si>
    <t>23:12:42:400000</t>
  </si>
  <si>
    <t>23:12:43:000000</t>
  </si>
  <si>
    <t>23:12:49:600000</t>
  </si>
  <si>
    <t>23:12:53:000000</t>
  </si>
  <si>
    <t>23:12:55:400000</t>
  </si>
  <si>
    <t>23:13:26:400000</t>
  </si>
  <si>
    <t>23:13:40:100000</t>
  </si>
  <si>
    <t>23:13:46:600000</t>
  </si>
  <si>
    <t>23:13:49:100000</t>
  </si>
  <si>
    <t>23:13:51:100000</t>
  </si>
  <si>
    <t>23:13:53:500000</t>
  </si>
  <si>
    <t>23:13:55:900000</t>
  </si>
  <si>
    <t>23:13:56:300000</t>
  </si>
  <si>
    <t>23:13:56:600000</t>
  </si>
  <si>
    <t>23:13:58:000000</t>
  </si>
  <si>
    <t>23:13:58:400000</t>
  </si>
  <si>
    <t>23:13:58:700000</t>
  </si>
  <si>
    <t>23:14:08:300000</t>
  </si>
  <si>
    <t>23:14:08:600000</t>
  </si>
  <si>
    <t>23:14:13:100000</t>
  </si>
  <si>
    <t>23:14:15:200000</t>
  </si>
  <si>
    <t>23:14:24:100000</t>
  </si>
  <si>
    <t>23:14:28:600000</t>
  </si>
  <si>
    <t>23:14:32:400000</t>
  </si>
  <si>
    <t>23:14:32:700000</t>
  </si>
  <si>
    <t>23:14:33:400000</t>
  </si>
  <si>
    <t>23:14:36:100000</t>
  </si>
  <si>
    <t>23:14:36:500000</t>
  </si>
  <si>
    <t>23:14:38:900000</t>
  </si>
  <si>
    <t>23:14:39:200000</t>
  </si>
  <si>
    <t>23:14:39:600000</t>
  </si>
  <si>
    <t>23:15:01:300000</t>
  </si>
  <si>
    <t>23:15:02:300000</t>
  </si>
  <si>
    <t>23:15:03:300000</t>
  </si>
  <si>
    <t>23:15:04:000000</t>
  </si>
  <si>
    <t>23:15:05:400000</t>
  </si>
  <si>
    <t>23:15:05:700000</t>
  </si>
  <si>
    <t>23:15:10:500000</t>
  </si>
  <si>
    <t>23:15:10:900000</t>
  </si>
  <si>
    <t>23:15:11:600000</t>
  </si>
  <si>
    <t>23:15:11:900000</t>
  </si>
  <si>
    <t>23:15:12:900000</t>
  </si>
  <si>
    <t>23:15:18:800000</t>
  </si>
  <si>
    <t>23:15:19:500000</t>
  </si>
  <si>
    <t>23:15:25:300000</t>
  </si>
  <si>
    <t>23:15:51:800000</t>
  </si>
  <si>
    <t>23:16:06:600000</t>
  </si>
  <si>
    <t>23:16:28:900000</t>
  </si>
  <si>
    <t>23:16:29:600000</t>
  </si>
  <si>
    <t>23:16:39:900000</t>
  </si>
  <si>
    <t>23:16:50:900000</t>
  </si>
  <si>
    <t>23:16:53:700000</t>
  </si>
  <si>
    <t>23:17:47:600000</t>
  </si>
  <si>
    <t>23:17:48:300000</t>
  </si>
  <si>
    <t>23:17:49:400000</t>
  </si>
  <si>
    <t>23:17:50:700000</t>
  </si>
  <si>
    <t>23:17:51:100000</t>
  </si>
  <si>
    <t>23:17:52:800000</t>
  </si>
  <si>
    <t>23:17:53:100000</t>
  </si>
  <si>
    <t>23:17:53:500000</t>
  </si>
  <si>
    <t>23:17:55:200000</t>
  </si>
  <si>
    <t>23:17:55:500000</t>
  </si>
  <si>
    <t>23:17:56:900000</t>
  </si>
  <si>
    <t>23:17:59:300000</t>
  </si>
  <si>
    <t>23:18:02:800000</t>
  </si>
  <si>
    <t>23:18:04:800000</t>
  </si>
  <si>
    <t>23:18:05:500000</t>
  </si>
  <si>
    <t>23:18:07:200000</t>
  </si>
  <si>
    <t>23:18:16:100000</t>
  </si>
  <si>
    <t>23:18:18:600000</t>
  </si>
  <si>
    <t>23:18:20:300000</t>
  </si>
  <si>
    <t>23:18:20:600000</t>
  </si>
  <si>
    <t>23:18:22:000000</t>
  </si>
  <si>
    <t>23:18:22:300000</t>
  </si>
  <si>
    <t>23:18:25:800000</t>
  </si>
  <si>
    <t>23:18:52:900000</t>
  </si>
  <si>
    <t>23:18:56:100000</t>
  </si>
  <si>
    <t>23:19:01:200000</t>
  </si>
  <si>
    <t>23:19:04:000000</t>
  </si>
  <si>
    <t>23:19:04:300000</t>
  </si>
  <si>
    <t>23:19:15:900000</t>
  </si>
  <si>
    <t>23:19:20:100000</t>
  </si>
  <si>
    <t>23:20:46:400000</t>
  </si>
  <si>
    <t>23:20:53:300000</t>
  </si>
  <si>
    <t>23:20:57:700000</t>
  </si>
  <si>
    <t>23:20:58:400000</t>
  </si>
  <si>
    <t>23:21:00:100000</t>
  </si>
  <si>
    <t>23:21:09:700000</t>
  </si>
  <si>
    <t>23:21:12:800000</t>
  </si>
  <si>
    <t>23:21:24:500000</t>
  </si>
  <si>
    <t>23:21:24:900000</t>
  </si>
  <si>
    <t>23:21:25:200000</t>
  </si>
  <si>
    <t>23:21:26:600000</t>
  </si>
  <si>
    <t>23:21:26:900000</t>
  </si>
  <si>
    <t>23:21:34:200000</t>
  </si>
  <si>
    <t>23:21:43:800000</t>
  </si>
  <si>
    <t>23:21:46:200000</t>
  </si>
  <si>
    <t>23:21:58:200000</t>
  </si>
  <si>
    <t>23:22:06:100000</t>
  </si>
  <si>
    <t>23:23:20:000000</t>
  </si>
  <si>
    <t>23:23:20:700000</t>
  </si>
  <si>
    <t>23:23:21:700000</t>
  </si>
  <si>
    <t>23:23:23:100000</t>
  </si>
  <si>
    <t>23:23:43:100000</t>
  </si>
  <si>
    <t>23:23:43:400000</t>
  </si>
  <si>
    <t>23:23:48:900000</t>
  </si>
  <si>
    <t>23:23:50:700000</t>
  </si>
  <si>
    <t>23:23:50:900000</t>
  </si>
  <si>
    <t>23:24:20:900000</t>
  </si>
  <si>
    <t>23:24:24:300000</t>
  </si>
  <si>
    <t>23:24:27:100000</t>
  </si>
  <si>
    <t>23:24:48:400000</t>
  </si>
  <si>
    <t>23:25:18:600000</t>
  </si>
  <si>
    <t>23:25:20:700000</t>
  </si>
  <si>
    <t>23:25:23:100000</t>
  </si>
  <si>
    <t>23:25:25:800000</t>
  </si>
  <si>
    <t>23:25:27:600000</t>
  </si>
  <si>
    <t>23:25:32:000000</t>
  </si>
  <si>
    <t>23:25:37:200000</t>
  </si>
  <si>
    <t>23:25:37:500000</t>
  </si>
  <si>
    <t>23:25:39:600000</t>
  </si>
  <si>
    <t>23:25:39:900000</t>
  </si>
  <si>
    <t>23:25:40:300000</t>
  </si>
  <si>
    <t>23:25:40:600000</t>
  </si>
  <si>
    <t>23:25:41:000000</t>
  </si>
  <si>
    <t>23:25:42:700000</t>
  </si>
  <si>
    <t>23:25:47:800000</t>
  </si>
  <si>
    <t>23:26:07:400000</t>
  </si>
  <si>
    <t>23:26:20:100000</t>
  </si>
  <si>
    <t>23:26:22:200000</t>
  </si>
  <si>
    <t>23:26:23:200000</t>
  </si>
  <si>
    <t>23:26:23:600000</t>
  </si>
  <si>
    <t>23:26:26:700000</t>
  </si>
  <si>
    <t>23:26:30:100000</t>
  </si>
  <si>
    <t>23:26:34:600000</t>
  </si>
  <si>
    <t>23:26:34:900000</t>
  </si>
  <si>
    <t>23:26:35:300000</t>
  </si>
  <si>
    <t>23:26:35:600000</t>
  </si>
  <si>
    <t>23:26:37:700000</t>
  </si>
  <si>
    <t>23:26:39:700000</t>
  </si>
  <si>
    <t>23:26:40:100000</t>
  </si>
  <si>
    <t>23:26:40:400000</t>
  </si>
  <si>
    <t>23:26:42:800000</t>
  </si>
  <si>
    <t>23:26:43:500000</t>
  </si>
  <si>
    <t>23:26:53:500000</t>
  </si>
  <si>
    <t>23:26:53:900000</t>
  </si>
  <si>
    <t>23:27:07:600000</t>
  </si>
  <si>
    <t>23:27:20:600000</t>
  </si>
  <si>
    <t>23:27:23:400000</t>
  </si>
  <si>
    <t>23:27:25:500000</t>
  </si>
  <si>
    <t>23:27:26:100000</t>
  </si>
  <si>
    <t>23:27:29:600000</t>
  </si>
  <si>
    <t>23:27:33:400000</t>
  </si>
  <si>
    <t>23:27:40:600000</t>
  </si>
  <si>
    <t>23:27:43:700000</t>
  </si>
  <si>
    <t>23:27:49:200000</t>
  </si>
  <si>
    <t>23:27:53:600000</t>
  </si>
  <si>
    <t>23:27:54:000000</t>
  </si>
  <si>
    <t>23:28:00:200000</t>
  </si>
  <si>
    <t>23:28:03:300000</t>
  </si>
  <si>
    <t>23:28:04:600000</t>
  </si>
  <si>
    <t>23:28:06:400000</t>
  </si>
  <si>
    <t>23:28:06:700000</t>
  </si>
  <si>
    <t>23:28:07:100000</t>
  </si>
  <si>
    <t>23:28:07:400000</t>
  </si>
  <si>
    <t>23:28:08:400000</t>
  </si>
  <si>
    <t>23:28:08:800000</t>
  </si>
  <si>
    <t>23:28:13:600000</t>
  </si>
  <si>
    <t>23:28:15:000000</t>
  </si>
  <si>
    <t>23:28:21:100000</t>
  </si>
  <si>
    <t>23:28:21:500000</t>
  </si>
  <si>
    <t>23:28:24:200000</t>
  </si>
  <si>
    <t>23:28:29:700000</t>
  </si>
  <si>
    <t>23:28:30:400000</t>
  </si>
  <si>
    <t>23:28:30:800000</t>
  </si>
  <si>
    <t>23:28:33:500000</t>
  </si>
  <si>
    <t>23:28:41:800000</t>
  </si>
  <si>
    <t>23:28:42:100000</t>
  </si>
  <si>
    <t>23:28:45:600000</t>
  </si>
  <si>
    <t>23:28:45:900000</t>
  </si>
  <si>
    <t>23:28:50:400000</t>
  </si>
  <si>
    <t>23:28:58:300000</t>
  </si>
  <si>
    <t>23:28:59:600000</t>
  </si>
  <si>
    <t>23:29:06:200000</t>
  </si>
  <si>
    <t>23:29:10:300000</t>
  </si>
  <si>
    <t>23:29:13:100000</t>
  </si>
  <si>
    <t>23:29:14:100000</t>
  </si>
  <si>
    <t>23:29:16:100000</t>
  </si>
  <si>
    <t>23:29:16:500000</t>
  </si>
  <si>
    <t>23:29:18:900000</t>
  </si>
  <si>
    <t>23:29:19:200000</t>
  </si>
  <si>
    <t>23:29:21:600000</t>
  </si>
  <si>
    <t>23:29:22:000000</t>
  </si>
  <si>
    <t>23:29:22:700000</t>
  </si>
  <si>
    <t>23:29:23:000000</t>
  </si>
  <si>
    <t>23:29:23:400000</t>
  </si>
  <si>
    <t>23:29:27:500000</t>
  </si>
  <si>
    <t>23:29:29:200000</t>
  </si>
  <si>
    <t>23:29:33:000000</t>
  </si>
  <si>
    <t>23:29:37:500000</t>
  </si>
  <si>
    <t>23:29:46:100000</t>
  </si>
  <si>
    <t>23:29:46:400000</t>
  </si>
  <si>
    <t>23:29:55:300000</t>
  </si>
  <si>
    <t>23:29:58:100000</t>
  </si>
  <si>
    <t>23:29:58:800000</t>
  </si>
  <si>
    <t>23:29:59:800000</t>
  </si>
  <si>
    <t>23:30:02:600000</t>
  </si>
  <si>
    <t>23:30:07:400000</t>
  </si>
  <si>
    <t>23:30:10:800000</t>
  </si>
  <si>
    <t>23:30:11:500000</t>
  </si>
  <si>
    <t>23:30:11:900000</t>
  </si>
  <si>
    <t>23:30:12:500000</t>
  </si>
  <si>
    <t>23:30:16:600000</t>
  </si>
  <si>
    <t>23:30:17:000000</t>
  </si>
  <si>
    <t>23:30:23:500000</t>
  </si>
  <si>
    <t>23:30:25:600000</t>
  </si>
  <si>
    <t>23:30:28:000000</t>
  </si>
  <si>
    <t>23:30:33:500000</t>
  </si>
  <si>
    <t>23:30:33:900000</t>
  </si>
  <si>
    <t>23:30:37:300000</t>
  </si>
  <si>
    <t>23:30:38:000000</t>
  </si>
  <si>
    <t>23:30:43:800000</t>
  </si>
  <si>
    <t>23:30:49:600000</t>
  </si>
  <si>
    <t>23:30:51:700000</t>
  </si>
  <si>
    <t>23:30:54:800000</t>
  </si>
  <si>
    <t>23:30:56:900000</t>
  </si>
  <si>
    <t>23:30:57:500000</t>
  </si>
  <si>
    <t>23:30:59:300000</t>
  </si>
  <si>
    <t>23:30:59:600000</t>
  </si>
  <si>
    <t>23:31:12:000000</t>
  </si>
  <si>
    <t>23:31:19:900000</t>
  </si>
  <si>
    <t>23:31:50:100000</t>
  </si>
  <si>
    <t>23:32:05:600000</t>
  </si>
  <si>
    <t>23:32:06:000000</t>
  </si>
  <si>
    <t>23:32:08:400000</t>
  </si>
  <si>
    <t>23:32:14:200000</t>
  </si>
  <si>
    <t>23:32:18:400000</t>
  </si>
  <si>
    <t>23:32:26:600000</t>
  </si>
  <si>
    <t>23:32:26:900000</t>
  </si>
  <si>
    <t>23:32:28:000000</t>
  </si>
  <si>
    <t>23:32:29:300000</t>
  </si>
  <si>
    <t>23:32:35:900000</t>
  </si>
  <si>
    <t>23:33:00:600000</t>
  </si>
  <si>
    <t>23:33:02:000000</t>
  </si>
  <si>
    <t>23:33:04:700000</t>
  </si>
  <si>
    <t>23:33:13:000000</t>
  </si>
  <si>
    <t>23:33:18:200000</t>
  </si>
  <si>
    <t>23:34:07:300000</t>
  </si>
  <si>
    <t>23:34:08:000000</t>
  </si>
  <si>
    <t>23:34:09:700000</t>
  </si>
  <si>
    <t>23:34:10:400000</t>
  </si>
  <si>
    <t>23:34:11:400000</t>
  </si>
  <si>
    <t>23:34:24:900000</t>
  </si>
  <si>
    <t>23:34:27:200000</t>
  </si>
  <si>
    <t>23:34:27:900000</t>
  </si>
  <si>
    <t>23:34:29:000000</t>
  </si>
  <si>
    <t>23:34:29:300000</t>
  </si>
  <si>
    <t>23:34:37:600000</t>
  </si>
  <si>
    <t>23:34:40:700000</t>
  </si>
  <si>
    <t>23:34:41:000000</t>
  </si>
  <si>
    <t>23:34:41:700000</t>
  </si>
  <si>
    <t>23:34:44:800000</t>
  </si>
  <si>
    <t>23:34:47:500000</t>
  </si>
  <si>
    <t>23:34:51:600000</t>
  </si>
  <si>
    <t>23:35:10:600000</t>
  </si>
  <si>
    <t>23:35:42:200000</t>
  </si>
  <si>
    <t>23:35:45:300000</t>
  </si>
  <si>
    <t>23:36:08:700000</t>
  </si>
  <si>
    <t>23:36:12:100000</t>
  </si>
  <si>
    <t>23:36:13:800000</t>
  </si>
  <si>
    <t>23:36:16:900000</t>
  </si>
  <si>
    <t>23:36:18:600000</t>
  </si>
  <si>
    <t>23:36:22:400000</t>
  </si>
  <si>
    <t>23:36:23:100000</t>
  </si>
  <si>
    <t>23:36:25:800000</t>
  </si>
  <si>
    <t>23:36:27:200000</t>
  </si>
  <si>
    <t>23:36:27:900000</t>
  </si>
  <si>
    <t>23:36:28:600000</t>
  </si>
  <si>
    <t>23:36:49:900000</t>
  </si>
  <si>
    <t>23:37:00:900000</t>
  </si>
  <si>
    <t>23:37:11:900000</t>
  </si>
  <si>
    <t>23:37:16:700000</t>
  </si>
  <si>
    <t>23:37:17:400000</t>
  </si>
  <si>
    <t>23:38:23:100000</t>
  </si>
  <si>
    <t>23:38:23:700000</t>
  </si>
  <si>
    <t>23:38:36:800000</t>
  </si>
  <si>
    <t>23:38:41:600000</t>
  </si>
  <si>
    <t>23:38:42:300000</t>
  </si>
  <si>
    <t>23:38:45:400000</t>
  </si>
  <si>
    <t>23:38:48:800000</t>
  </si>
  <si>
    <t>23:39:43:500000</t>
  </si>
  <si>
    <t>23:39:44:200000</t>
  </si>
  <si>
    <t>23:39:52:800000</t>
  </si>
  <si>
    <t>23:40:07:900000</t>
  </si>
  <si>
    <t>23:40:30:900000</t>
  </si>
  <si>
    <t>23:40:31:600000</t>
  </si>
  <si>
    <t>23:40:56:400000</t>
  </si>
  <si>
    <t>23:41:31:800000</t>
  </si>
  <si>
    <t>23:41:35:600000</t>
  </si>
  <si>
    <t>23:41:36:900000</t>
  </si>
  <si>
    <t>23:41:37:600000</t>
  </si>
  <si>
    <t>23:41:38:600000</t>
  </si>
  <si>
    <t>23:42:01:000000</t>
  </si>
  <si>
    <t>23:42:01:300000</t>
  </si>
  <si>
    <t>23:42:02:700000</t>
  </si>
  <si>
    <t>23:42:03:100000</t>
  </si>
  <si>
    <t>23:42:04:400000</t>
  </si>
  <si>
    <t>23:42:05:100000</t>
  </si>
  <si>
    <t>23:42:58:100000</t>
  </si>
  <si>
    <t>23:43:00:500000</t>
  </si>
  <si>
    <t>23:43:01:800000</t>
  </si>
  <si>
    <t>23:43:02:200000</t>
  </si>
  <si>
    <t>23:43:04:600000</t>
  </si>
  <si>
    <t>23:43:20:100000</t>
  </si>
  <si>
    <t>23:43:32:800000</t>
  </si>
  <si>
    <t>23:43:43:400000</t>
  </si>
  <si>
    <t>23:43:46:900000</t>
  </si>
  <si>
    <t>23:43:52:000000</t>
  </si>
  <si>
    <t>23:44:17:800000</t>
  </si>
  <si>
    <t>23:44:35:300000</t>
  </si>
  <si>
    <t>23:44:36:000000</t>
  </si>
  <si>
    <t>23:44:38:800000</t>
  </si>
  <si>
    <t>23:44:39:500000</t>
  </si>
  <si>
    <t>23:44:39:800000</t>
  </si>
  <si>
    <t>23:44:43:900000</t>
  </si>
  <si>
    <t>23:44:44:600000</t>
  </si>
  <si>
    <t>23:44:49:100000</t>
  </si>
  <si>
    <t>23:45:03:500000</t>
  </si>
  <si>
    <t>23:45:06:300000</t>
  </si>
  <si>
    <t>23:45:09:700000</t>
  </si>
  <si>
    <t>23:45:14:900000</t>
  </si>
  <si>
    <t>23:46:02:000000</t>
  </si>
  <si>
    <t>23:46:19:200000</t>
  </si>
  <si>
    <t>23:46:19:500000</t>
  </si>
  <si>
    <t>23:46:25:000000</t>
  </si>
  <si>
    <t>23:46:29:100000</t>
  </si>
  <si>
    <t>23:46:30:200000</t>
  </si>
  <si>
    <t>23:46:32:200000</t>
  </si>
  <si>
    <t>23:46:33:900000</t>
  </si>
  <si>
    <t>23:46:36:700000</t>
  </si>
  <si>
    <t>23:48:23:300000</t>
  </si>
  <si>
    <t>23:48:24:000000</t>
  </si>
  <si>
    <t>23:48:25:000000</t>
  </si>
  <si>
    <t>23:48:26:000000</t>
  </si>
  <si>
    <t>23:48:26:400000</t>
  </si>
  <si>
    <t>23:48:27:100000</t>
  </si>
  <si>
    <t>23:48:28:400000</t>
  </si>
  <si>
    <t>23:48:29:100000</t>
  </si>
  <si>
    <t>23:48:31:200000</t>
  </si>
  <si>
    <t>23:48:31:900000</t>
  </si>
  <si>
    <t>23:48:32:200000</t>
  </si>
  <si>
    <t>23:48:32:600000</t>
  </si>
  <si>
    <t>23:48:32:900000</t>
  </si>
  <si>
    <t>23:48:33:200000</t>
  </si>
  <si>
    <t>23:48:36:300000</t>
  </si>
  <si>
    <t>23:48:37:700000</t>
  </si>
  <si>
    <t>23:48:40:500000</t>
  </si>
  <si>
    <t>23:49:02:500000</t>
  </si>
  <si>
    <t>23:49:05:200000</t>
  </si>
  <si>
    <t>23:49:06:600000</t>
  </si>
  <si>
    <t>23:49:06:900000</t>
  </si>
  <si>
    <t>23:49:08:300000</t>
  </si>
  <si>
    <t>23:49:08:600000</t>
  </si>
  <si>
    <t>23:49:12:400000</t>
  </si>
  <si>
    <t>23:49:21:000000</t>
  </si>
  <si>
    <t>23:49:23:400000</t>
  </si>
  <si>
    <t>23:49:24:800000</t>
  </si>
  <si>
    <t>23:49:25:100000</t>
  </si>
  <si>
    <t>23:49:36:800000</t>
  </si>
  <si>
    <t>23:49:43:700000</t>
  </si>
  <si>
    <t>23:49:45:400000</t>
  </si>
  <si>
    <t>23:49:58:800000</t>
  </si>
  <si>
    <t>23:50:00:600000</t>
  </si>
  <si>
    <t>23:50:05:300000</t>
  </si>
  <si>
    <t>23:50:15:000000</t>
  </si>
  <si>
    <t>23:50:20:100000</t>
  </si>
  <si>
    <t>23:51:12:400000</t>
  </si>
  <si>
    <t>23:51:19:200000</t>
  </si>
  <si>
    <t>23:51:21:700000</t>
  </si>
  <si>
    <t>23:51:34:000000</t>
  </si>
  <si>
    <t>23:51:34:700000</t>
  </si>
  <si>
    <t>23:51:38:800000</t>
  </si>
  <si>
    <t>23:51:45:000000</t>
  </si>
  <si>
    <t>23:51:52:200000</t>
  </si>
  <si>
    <t>23:51:56:000000</t>
  </si>
  <si>
    <t>23:52:04:300000</t>
  </si>
  <si>
    <t>23:52:05:300000</t>
  </si>
  <si>
    <t>23:52:11:900000</t>
  </si>
  <si>
    <t>23:52:12:200000</t>
  </si>
  <si>
    <t>23:52:24:200000</t>
  </si>
  <si>
    <t>23:52:28:300000</t>
  </si>
  <si>
    <t>23:52:53:400000</t>
  </si>
  <si>
    <t>23:53:56:700000</t>
  </si>
  <si>
    <t>23:54:19:400000</t>
  </si>
  <si>
    <t>23:54:37:200000</t>
  </si>
  <si>
    <t>23:54:53:100000</t>
  </si>
  <si>
    <t>23:55:42:200000</t>
  </si>
  <si>
    <t>23:56:21:100000</t>
  </si>
  <si>
    <t>23:56:21:800000</t>
  </si>
  <si>
    <t>23:56:33:500000</t>
  </si>
  <si>
    <t>23:56:43:100000</t>
  </si>
  <si>
    <t>23:56:43:400000</t>
  </si>
  <si>
    <t>23:56:48:600000</t>
  </si>
  <si>
    <t>23:56:56:800000</t>
  </si>
  <si>
    <t>23:57:14:000000</t>
  </si>
  <si>
    <t>23:57:17:100000</t>
  </si>
  <si>
    <t>23:57:23:300000</t>
  </si>
  <si>
    <t>23:57:34:600000</t>
  </si>
  <si>
    <t>23:57:37:700000</t>
  </si>
  <si>
    <t>23:58:14:500000</t>
  </si>
  <si>
    <t>23:58:15:900000</t>
  </si>
  <si>
    <t>23:58:25:800000</t>
  </si>
  <si>
    <t>23:58:41:000000</t>
  </si>
  <si>
    <t>23:58:49:500000</t>
  </si>
  <si>
    <t>23:58:50:600000</t>
  </si>
  <si>
    <t>23:58:56:400000</t>
  </si>
  <si>
    <t>23:58:57:500000</t>
  </si>
  <si>
    <t>23:58:57:800000</t>
  </si>
  <si>
    <t>23:59:04:700000</t>
  </si>
  <si>
    <t>C:\Users\Gerd\git\PyHexad\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</si>
</sst>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8.85546875" customWidth="1"/>
    <col min="2" max="2" width="69" customWidth="1"/>
  </cols>
  <sheetData>
    <row r="1" spans="1:2" x14ac:dyDescent="0.25">
      <c r="A1" s="1" t="s">
        <v>0</v>
      </c>
      <c r="B1" s="3" t="s">
        <v>23538</v>
      </c>
    </row>
    <row r="2" spans="1:2" x14ac:dyDescent="0.25">
      <c r="A2" s="1" t="s">
        <v>2</v>
      </c>
      <c r="B2" t="str">
        <f>CONCATENATE($B1,"testfiles\cadchftickdata.h5")</f>
        <v>C:\Users\Gerd\git\PyHexad\testfiles\cadchftickdata.h5</v>
      </c>
    </row>
    <row r="3" spans="1:2" x14ac:dyDescent="0.25">
      <c r="A3" s="1"/>
    </row>
    <row r="4" spans="1:2" x14ac:dyDescent="0.25">
      <c r="A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38"/>
  <sheetViews>
    <sheetView workbookViewId="0">
      <selection activeCell="L1" sqref="L1"/>
    </sheetView>
  </sheetViews>
  <sheetFormatPr defaultRowHeight="15" x14ac:dyDescent="0.25"/>
  <cols>
    <col min="1" max="1" width="14.5703125" customWidth="1"/>
    <col min="5" max="5" width="12" customWidth="1"/>
    <col min="9" max="9" width="13.42578125" customWidth="1"/>
    <col min="12" max="12" width="15.5703125" customWidth="1"/>
  </cols>
  <sheetData>
    <row r="1" spans="1:14" x14ac:dyDescent="0.25">
      <c r="A1" s="2" t="str">
        <f>_xll.h5readTable(Globals!B2,"/22-09-2011")</f>
        <v>23536 rows</v>
      </c>
      <c r="E1" s="2" t="str">
        <f>_xll.h5readTable(Globals!B2, "/22-09-2011", , , , 10)</f>
        <v>2354 rows</v>
      </c>
      <c r="I1" s="2" t="str">
        <f>_xll.h5readTable(Globals!B2, "/22-09-2011", {"Time","Ask"})</f>
        <v>23536 rows</v>
      </c>
      <c r="L1" s="2" t="str">
        <f>_xll.h5readTable(Globals!B2, "/22-09-2011", , 1000, 15000)</f>
        <v>14001 rows</v>
      </c>
    </row>
    <row r="2" spans="1:14" x14ac:dyDescent="0.25">
      <c r="A2" t="s">
        <v>1</v>
      </c>
      <c r="B2" t="s">
        <v>3</v>
      </c>
      <c r="C2" t="s">
        <v>4</v>
      </c>
      <c r="E2" t="s">
        <v>1</v>
      </c>
      <c r="F2" t="s">
        <v>3</v>
      </c>
      <c r="G2" t="s">
        <v>4</v>
      </c>
      <c r="I2" t="s">
        <v>1</v>
      </c>
      <c r="J2" t="s">
        <v>4</v>
      </c>
      <c r="L2" t="s">
        <v>1</v>
      </c>
      <c r="M2" t="s">
        <v>3</v>
      </c>
      <c r="N2" t="s">
        <v>4</v>
      </c>
    </row>
    <row r="3" spans="1:14" x14ac:dyDescent="0.25">
      <c r="A3" t="s">
        <v>5</v>
      </c>
      <c r="B3">
        <v>0.88889998197555542</v>
      </c>
      <c r="C3">
        <v>0.88959997892379761</v>
      </c>
      <c r="E3" t="s">
        <v>5</v>
      </c>
      <c r="F3">
        <v>0.88889998197555542</v>
      </c>
      <c r="G3">
        <v>0.88959997892379761</v>
      </c>
      <c r="I3" t="s">
        <v>5</v>
      </c>
      <c r="J3">
        <v>0.88959997892379761</v>
      </c>
      <c r="L3" t="s">
        <v>1004</v>
      </c>
      <c r="M3">
        <v>0.89069998264312744</v>
      </c>
      <c r="N3">
        <v>0.89139997959136963</v>
      </c>
    </row>
    <row r="4" spans="1:14" x14ac:dyDescent="0.25">
      <c r="A4" t="s">
        <v>6</v>
      </c>
      <c r="B4">
        <v>0.88880002498626709</v>
      </c>
      <c r="C4">
        <v>0.88950002193450928</v>
      </c>
      <c r="E4" t="s">
        <v>15</v>
      </c>
      <c r="F4">
        <v>0.88899999856948853</v>
      </c>
      <c r="G4">
        <v>0.88969999551773071</v>
      </c>
      <c r="I4" t="s">
        <v>6</v>
      </c>
      <c r="J4">
        <v>0.88950002193450928</v>
      </c>
      <c r="L4" t="s">
        <v>1005</v>
      </c>
      <c r="M4">
        <v>0.89079999923706055</v>
      </c>
      <c r="N4">
        <v>0.89149999618530273</v>
      </c>
    </row>
    <row r="5" spans="1:14" x14ac:dyDescent="0.25">
      <c r="A5" t="s">
        <v>7</v>
      </c>
      <c r="B5">
        <v>0.88889998197555542</v>
      </c>
      <c r="C5">
        <v>0.88959997892379761</v>
      </c>
      <c r="E5" t="s">
        <v>25</v>
      </c>
      <c r="F5">
        <v>0.88919997215270996</v>
      </c>
      <c r="G5">
        <v>0.88990002870559692</v>
      </c>
      <c r="I5" t="s">
        <v>7</v>
      </c>
      <c r="J5">
        <v>0.88959997892379761</v>
      </c>
      <c r="L5" t="s">
        <v>1006</v>
      </c>
      <c r="M5">
        <v>0.89069998264312744</v>
      </c>
      <c r="N5">
        <v>0.89139997959136963</v>
      </c>
    </row>
    <row r="6" spans="1:14" x14ac:dyDescent="0.25">
      <c r="A6" t="s">
        <v>8</v>
      </c>
      <c r="B6">
        <v>0.88899999856948853</v>
      </c>
      <c r="C6">
        <v>0.88969999551773071</v>
      </c>
      <c r="E6" t="s">
        <v>35</v>
      </c>
      <c r="F6">
        <v>0.88959997892379761</v>
      </c>
      <c r="G6">
        <v>0.89029997587203979</v>
      </c>
      <c r="I6" t="s">
        <v>8</v>
      </c>
      <c r="J6">
        <v>0.88969999551773071</v>
      </c>
      <c r="L6" t="s">
        <v>1007</v>
      </c>
      <c r="M6">
        <v>0.89079999923706055</v>
      </c>
      <c r="N6">
        <v>0.89149999618530273</v>
      </c>
    </row>
    <row r="7" spans="1:14" x14ac:dyDescent="0.25">
      <c r="A7" t="s">
        <v>9</v>
      </c>
      <c r="B7">
        <v>0.88880002498626709</v>
      </c>
      <c r="C7">
        <v>0.88950002193450928</v>
      </c>
      <c r="E7" t="s">
        <v>45</v>
      </c>
      <c r="F7">
        <v>0.88999998569488525</v>
      </c>
      <c r="G7">
        <v>0.89069998264312744</v>
      </c>
      <c r="I7" t="s">
        <v>9</v>
      </c>
      <c r="J7">
        <v>0.88950002193450928</v>
      </c>
      <c r="L7" t="s">
        <v>1008</v>
      </c>
      <c r="M7">
        <v>0.89069998264312744</v>
      </c>
      <c r="N7">
        <v>0.89139997959136963</v>
      </c>
    </row>
    <row r="8" spans="1:14" x14ac:dyDescent="0.25">
      <c r="A8" t="s">
        <v>10</v>
      </c>
      <c r="B8">
        <v>0.88889998197555542</v>
      </c>
      <c r="C8">
        <v>0.88959997892379761</v>
      </c>
      <c r="E8" t="s">
        <v>55</v>
      </c>
      <c r="F8">
        <v>0.88999998569488525</v>
      </c>
      <c r="G8">
        <v>0.89069998264312744</v>
      </c>
      <c r="I8" t="s">
        <v>10</v>
      </c>
      <c r="J8">
        <v>0.88959997892379761</v>
      </c>
      <c r="L8" t="s">
        <v>1009</v>
      </c>
      <c r="M8">
        <v>0.89090001583099365</v>
      </c>
      <c r="N8">
        <v>0.89160001277923584</v>
      </c>
    </row>
    <row r="9" spans="1:14" x14ac:dyDescent="0.25">
      <c r="A9" t="s">
        <v>11</v>
      </c>
      <c r="B9">
        <v>0.88899999856948853</v>
      </c>
      <c r="C9">
        <v>0.88969999551773071</v>
      </c>
      <c r="E9" t="s">
        <v>65</v>
      </c>
      <c r="F9">
        <v>0.89020001888275146</v>
      </c>
      <c r="G9">
        <v>0.89090001583099365</v>
      </c>
      <c r="I9" t="s">
        <v>11</v>
      </c>
      <c r="J9">
        <v>0.88969999551773071</v>
      </c>
      <c r="L9" t="s">
        <v>1010</v>
      </c>
      <c r="M9">
        <v>0.89079999923706055</v>
      </c>
      <c r="N9">
        <v>0.89149999618530273</v>
      </c>
    </row>
    <row r="10" spans="1:14" x14ac:dyDescent="0.25">
      <c r="A10" t="s">
        <v>12</v>
      </c>
      <c r="B10">
        <v>0.88889998197555542</v>
      </c>
      <c r="C10">
        <v>0.88959997892379761</v>
      </c>
      <c r="E10" t="s">
        <v>75</v>
      </c>
      <c r="F10">
        <v>0.8903999924659729</v>
      </c>
      <c r="G10">
        <v>0.89109998941421509</v>
      </c>
      <c r="I10" t="s">
        <v>12</v>
      </c>
      <c r="J10">
        <v>0.88959997892379761</v>
      </c>
      <c r="L10" t="s">
        <v>1011</v>
      </c>
      <c r="M10">
        <v>0.89090001583099365</v>
      </c>
      <c r="N10">
        <v>0.89160001277923584</v>
      </c>
    </row>
    <row r="11" spans="1:14" x14ac:dyDescent="0.25">
      <c r="A11" t="s">
        <v>13</v>
      </c>
      <c r="B11">
        <v>0.88899999856948853</v>
      </c>
      <c r="C11">
        <v>0.88969999551773071</v>
      </c>
      <c r="E11" t="s">
        <v>85</v>
      </c>
      <c r="F11">
        <v>0.89050000905990601</v>
      </c>
      <c r="G11">
        <v>0.89120000600814819</v>
      </c>
      <c r="I11" t="s">
        <v>13</v>
      </c>
      <c r="J11">
        <v>0.88969999551773071</v>
      </c>
      <c r="L11" t="s">
        <v>1012</v>
      </c>
      <c r="M11">
        <v>0.89079999923706055</v>
      </c>
      <c r="N11">
        <v>0.89149999618530273</v>
      </c>
    </row>
    <row r="12" spans="1:14" x14ac:dyDescent="0.25">
      <c r="A12" t="s">
        <v>14</v>
      </c>
      <c r="B12">
        <v>0.88910001516342163</v>
      </c>
      <c r="C12">
        <v>0.88980001211166382</v>
      </c>
      <c r="E12" t="s">
        <v>95</v>
      </c>
      <c r="F12">
        <v>0.8903999924659729</v>
      </c>
      <c r="G12">
        <v>0.89109998941421509</v>
      </c>
      <c r="I12" t="s">
        <v>14</v>
      </c>
      <c r="J12">
        <v>0.88980001211166382</v>
      </c>
      <c r="L12" t="s">
        <v>1013</v>
      </c>
      <c r="M12">
        <v>0.89090001583099365</v>
      </c>
      <c r="N12">
        <v>0.89160001277923584</v>
      </c>
    </row>
    <row r="13" spans="1:14" x14ac:dyDescent="0.25">
      <c r="A13" t="s">
        <v>15</v>
      </c>
      <c r="B13">
        <v>0.88899999856948853</v>
      </c>
      <c r="C13">
        <v>0.88969999551773071</v>
      </c>
      <c r="E13" t="s">
        <v>105</v>
      </c>
      <c r="F13">
        <v>0.89060002565383911</v>
      </c>
      <c r="G13">
        <v>0.8913000226020813</v>
      </c>
      <c r="I13" t="s">
        <v>15</v>
      </c>
      <c r="J13">
        <v>0.88969999551773071</v>
      </c>
      <c r="L13" t="s">
        <v>1014</v>
      </c>
      <c r="M13">
        <v>0.89079999923706055</v>
      </c>
      <c r="N13">
        <v>0.89149999618530273</v>
      </c>
    </row>
    <row r="14" spans="1:14" x14ac:dyDescent="0.25">
      <c r="A14" t="s">
        <v>16</v>
      </c>
      <c r="B14">
        <v>0.88910001516342163</v>
      </c>
      <c r="C14">
        <v>0.88980001211166382</v>
      </c>
      <c r="E14" t="s">
        <v>115</v>
      </c>
      <c r="F14">
        <v>0.89060002565383911</v>
      </c>
      <c r="G14">
        <v>0.8913000226020813</v>
      </c>
      <c r="I14" t="s">
        <v>16</v>
      </c>
      <c r="J14">
        <v>0.88980001211166382</v>
      </c>
      <c r="L14" t="s">
        <v>1015</v>
      </c>
      <c r="M14">
        <v>0.89069998264312744</v>
      </c>
      <c r="N14">
        <v>0.89139997959136963</v>
      </c>
    </row>
    <row r="15" spans="1:14" x14ac:dyDescent="0.25">
      <c r="A15" t="s">
        <v>17</v>
      </c>
      <c r="B15">
        <v>0.88919997215270996</v>
      </c>
      <c r="C15">
        <v>0.88990002870559692</v>
      </c>
      <c r="E15" t="s">
        <v>125</v>
      </c>
      <c r="F15">
        <v>0.89090001583099365</v>
      </c>
      <c r="G15">
        <v>0.89160001277923584</v>
      </c>
      <c r="I15" t="s">
        <v>17</v>
      </c>
      <c r="J15">
        <v>0.88990002870559692</v>
      </c>
      <c r="L15" t="s">
        <v>1016</v>
      </c>
      <c r="M15">
        <v>0.89060002565383911</v>
      </c>
      <c r="N15">
        <v>0.8913000226020813</v>
      </c>
    </row>
    <row r="16" spans="1:14" x14ac:dyDescent="0.25">
      <c r="A16" t="s">
        <v>18</v>
      </c>
      <c r="B16">
        <v>0.88910001516342163</v>
      </c>
      <c r="C16">
        <v>0.88980001211166382</v>
      </c>
      <c r="E16" t="s">
        <v>135</v>
      </c>
      <c r="F16">
        <v>0.89090001583099365</v>
      </c>
      <c r="G16">
        <v>0.89160001277923584</v>
      </c>
      <c r="I16" t="s">
        <v>18</v>
      </c>
      <c r="J16">
        <v>0.88980001211166382</v>
      </c>
      <c r="L16" t="s">
        <v>1017</v>
      </c>
      <c r="M16">
        <v>0.89069998264312744</v>
      </c>
      <c r="N16">
        <v>0.89139997959136963</v>
      </c>
    </row>
    <row r="17" spans="1:14" x14ac:dyDescent="0.25">
      <c r="A17" t="s">
        <v>19</v>
      </c>
      <c r="B17">
        <v>0.88919997215270996</v>
      </c>
      <c r="C17">
        <v>0.88990002870559692</v>
      </c>
      <c r="E17" t="s">
        <v>145</v>
      </c>
      <c r="F17">
        <v>0.89099997282028198</v>
      </c>
      <c r="G17">
        <v>0.89170002937316895</v>
      </c>
      <c r="I17" t="s">
        <v>19</v>
      </c>
      <c r="J17">
        <v>0.88990002870559692</v>
      </c>
      <c r="L17" t="s">
        <v>1018</v>
      </c>
      <c r="M17">
        <v>0.89079999923706055</v>
      </c>
      <c r="N17">
        <v>0.89149999618530273</v>
      </c>
    </row>
    <row r="18" spans="1:14" x14ac:dyDescent="0.25">
      <c r="A18" t="s">
        <v>20</v>
      </c>
      <c r="B18">
        <v>0.88929998874664307</v>
      </c>
      <c r="C18">
        <v>0.88999998569488525</v>
      </c>
      <c r="E18" t="s">
        <v>155</v>
      </c>
      <c r="F18">
        <v>0.89079999923706055</v>
      </c>
      <c r="G18">
        <v>0.89149999618530273</v>
      </c>
      <c r="I18" t="s">
        <v>20</v>
      </c>
      <c r="J18">
        <v>0.88999998569488525</v>
      </c>
      <c r="L18" t="s">
        <v>1019</v>
      </c>
      <c r="M18">
        <v>0.89090001583099365</v>
      </c>
      <c r="N18">
        <v>0.89160001277923584</v>
      </c>
    </row>
    <row r="19" spans="1:14" x14ac:dyDescent="0.25">
      <c r="A19" t="s">
        <v>21</v>
      </c>
      <c r="B19">
        <v>0.88940000534057617</v>
      </c>
      <c r="C19">
        <v>0.89010000228881836</v>
      </c>
      <c r="E19" t="s">
        <v>165</v>
      </c>
      <c r="F19">
        <v>0.89079999923706055</v>
      </c>
      <c r="G19">
        <v>0.89149999618530273</v>
      </c>
      <c r="I19" t="s">
        <v>21</v>
      </c>
      <c r="J19">
        <v>0.89010000228881836</v>
      </c>
      <c r="L19" t="s">
        <v>1020</v>
      </c>
      <c r="M19">
        <v>0.89099997282028198</v>
      </c>
      <c r="N19">
        <v>0.89170002937316895</v>
      </c>
    </row>
    <row r="20" spans="1:14" x14ac:dyDescent="0.25">
      <c r="A20" t="s">
        <v>22</v>
      </c>
      <c r="B20">
        <v>0.88929998874664307</v>
      </c>
      <c r="C20">
        <v>0.88999998569488525</v>
      </c>
      <c r="E20" t="s">
        <v>175</v>
      </c>
      <c r="F20">
        <v>0.89060002565383911</v>
      </c>
      <c r="G20">
        <v>0.8913000226020813</v>
      </c>
      <c r="I20" t="s">
        <v>22</v>
      </c>
      <c r="J20">
        <v>0.88999998569488525</v>
      </c>
      <c r="L20" t="s">
        <v>1021</v>
      </c>
      <c r="M20">
        <v>0.89109998941421509</v>
      </c>
      <c r="N20">
        <v>0.89179998636245728</v>
      </c>
    </row>
    <row r="21" spans="1:14" x14ac:dyDescent="0.25">
      <c r="A21" t="s">
        <v>23</v>
      </c>
      <c r="B21">
        <v>0.88940000534057617</v>
      </c>
      <c r="C21">
        <v>0.89010000228881836</v>
      </c>
      <c r="E21" t="s">
        <v>185</v>
      </c>
      <c r="F21">
        <v>0.89060002565383911</v>
      </c>
      <c r="G21">
        <v>0.8913000226020813</v>
      </c>
      <c r="I21" t="s">
        <v>23</v>
      </c>
      <c r="J21">
        <v>0.89010000228881836</v>
      </c>
      <c r="L21" t="s">
        <v>1022</v>
      </c>
      <c r="M21">
        <v>0.89120000600814819</v>
      </c>
      <c r="N21">
        <v>0.89190000295639038</v>
      </c>
    </row>
    <row r="22" spans="1:14" x14ac:dyDescent="0.25">
      <c r="A22" t="s">
        <v>24</v>
      </c>
      <c r="B22">
        <v>0.88929998874664307</v>
      </c>
      <c r="C22">
        <v>0.88999998569488525</v>
      </c>
      <c r="E22" t="s">
        <v>195</v>
      </c>
      <c r="F22">
        <v>0.89060002565383911</v>
      </c>
      <c r="G22">
        <v>0.8913000226020813</v>
      </c>
      <c r="I22" t="s">
        <v>24</v>
      </c>
      <c r="J22">
        <v>0.88999998569488525</v>
      </c>
      <c r="L22" t="s">
        <v>1023</v>
      </c>
      <c r="M22">
        <v>0.8913000226020813</v>
      </c>
      <c r="N22">
        <v>0.89200001955032349</v>
      </c>
    </row>
    <row r="23" spans="1:14" x14ac:dyDescent="0.25">
      <c r="A23" t="s">
        <v>25</v>
      </c>
      <c r="B23">
        <v>0.88919997215270996</v>
      </c>
      <c r="C23">
        <v>0.88990002870559692</v>
      </c>
      <c r="E23" t="s">
        <v>205</v>
      </c>
      <c r="F23">
        <v>0.89079999923706055</v>
      </c>
      <c r="G23">
        <v>0.89149999618530273</v>
      </c>
      <c r="I23" t="s">
        <v>25</v>
      </c>
      <c r="J23">
        <v>0.88990002870559692</v>
      </c>
      <c r="L23" t="s">
        <v>1024</v>
      </c>
      <c r="M23">
        <v>0.89120000600814819</v>
      </c>
      <c r="N23">
        <v>0.89190000295639038</v>
      </c>
    </row>
    <row r="24" spans="1:14" x14ac:dyDescent="0.25">
      <c r="A24" t="s">
        <v>26</v>
      </c>
      <c r="B24">
        <v>0.88910001516342163</v>
      </c>
      <c r="C24">
        <v>0.88980001211166382</v>
      </c>
      <c r="E24" t="s">
        <v>215</v>
      </c>
      <c r="F24">
        <v>0.89099997282028198</v>
      </c>
      <c r="G24">
        <v>0.89170002937316895</v>
      </c>
      <c r="I24" t="s">
        <v>26</v>
      </c>
      <c r="J24">
        <v>0.88980001211166382</v>
      </c>
      <c r="L24" t="s">
        <v>1025</v>
      </c>
      <c r="M24">
        <v>0.8913000226020813</v>
      </c>
      <c r="N24">
        <v>0.89200001955032349</v>
      </c>
    </row>
    <row r="25" spans="1:14" x14ac:dyDescent="0.25">
      <c r="A25" t="s">
        <v>27</v>
      </c>
      <c r="B25">
        <v>0.88919997215270996</v>
      </c>
      <c r="C25">
        <v>0.88990002870559692</v>
      </c>
      <c r="E25" t="s">
        <v>225</v>
      </c>
      <c r="F25">
        <v>0.89120000600814819</v>
      </c>
      <c r="G25">
        <v>0.89190000295639038</v>
      </c>
      <c r="I25" t="s">
        <v>27</v>
      </c>
      <c r="J25">
        <v>0.88990002870559692</v>
      </c>
      <c r="L25" t="s">
        <v>1026</v>
      </c>
      <c r="M25">
        <v>0.89120000600814819</v>
      </c>
      <c r="N25">
        <v>0.89190000295639038</v>
      </c>
    </row>
    <row r="26" spans="1:14" x14ac:dyDescent="0.25">
      <c r="A26" t="s">
        <v>28</v>
      </c>
      <c r="B26">
        <v>0.88929998874664307</v>
      </c>
      <c r="C26">
        <v>0.88999998569488525</v>
      </c>
      <c r="E26" t="s">
        <v>235</v>
      </c>
      <c r="F26">
        <v>0.89149999618530273</v>
      </c>
      <c r="G26">
        <v>0.89219999313354492</v>
      </c>
      <c r="I26" t="s">
        <v>28</v>
      </c>
      <c r="J26">
        <v>0.88999998569488525</v>
      </c>
      <c r="L26" t="s">
        <v>1027</v>
      </c>
      <c r="M26">
        <v>0.89109998941421509</v>
      </c>
      <c r="N26">
        <v>0.89179998636245728</v>
      </c>
    </row>
    <row r="27" spans="1:14" x14ac:dyDescent="0.25">
      <c r="A27" t="s">
        <v>29</v>
      </c>
      <c r="B27">
        <v>0.88919997215270996</v>
      </c>
      <c r="C27">
        <v>0.88990002870559692</v>
      </c>
      <c r="E27" t="s">
        <v>245</v>
      </c>
      <c r="F27">
        <v>0.8913000226020813</v>
      </c>
      <c r="G27">
        <v>0.89200001955032349</v>
      </c>
      <c r="I27" t="s">
        <v>29</v>
      </c>
      <c r="J27">
        <v>0.88990002870559692</v>
      </c>
      <c r="L27" t="s">
        <v>1028</v>
      </c>
      <c r="M27">
        <v>0.89099997282028198</v>
      </c>
      <c r="N27">
        <v>0.89170002937316895</v>
      </c>
    </row>
    <row r="28" spans="1:14" x14ac:dyDescent="0.25">
      <c r="A28" t="s">
        <v>30</v>
      </c>
      <c r="B28">
        <v>0.88929998874664307</v>
      </c>
      <c r="C28">
        <v>0.88999998569488525</v>
      </c>
      <c r="E28" t="s">
        <v>255</v>
      </c>
      <c r="F28">
        <v>0.89120000600814819</v>
      </c>
      <c r="G28">
        <v>0.89190000295639038</v>
      </c>
      <c r="I28" t="s">
        <v>30</v>
      </c>
      <c r="J28">
        <v>0.88999998569488525</v>
      </c>
      <c r="L28" t="s">
        <v>1029</v>
      </c>
      <c r="M28">
        <v>0.89109998941421509</v>
      </c>
      <c r="N28">
        <v>0.89179998636245728</v>
      </c>
    </row>
    <row r="29" spans="1:14" x14ac:dyDescent="0.25">
      <c r="A29" t="s">
        <v>31</v>
      </c>
      <c r="B29">
        <v>0.88919997215270996</v>
      </c>
      <c r="C29">
        <v>0.88990002870559692</v>
      </c>
      <c r="E29" t="s">
        <v>265</v>
      </c>
      <c r="F29">
        <v>0.8903999924659729</v>
      </c>
      <c r="G29">
        <v>0.89109998941421509</v>
      </c>
      <c r="I29" t="s">
        <v>31</v>
      </c>
      <c r="J29">
        <v>0.88990002870559692</v>
      </c>
      <c r="L29" t="s">
        <v>1030</v>
      </c>
      <c r="M29">
        <v>0.89120000600814819</v>
      </c>
      <c r="N29">
        <v>0.89190000295639038</v>
      </c>
    </row>
    <row r="30" spans="1:14" x14ac:dyDescent="0.25">
      <c r="A30" t="s">
        <v>32</v>
      </c>
      <c r="B30">
        <v>0.88929998874664307</v>
      </c>
      <c r="C30">
        <v>0.88999998569488525</v>
      </c>
      <c r="E30" t="s">
        <v>275</v>
      </c>
      <c r="F30">
        <v>0.8903999924659729</v>
      </c>
      <c r="G30">
        <v>0.89109998941421509</v>
      </c>
      <c r="I30" t="s">
        <v>32</v>
      </c>
      <c r="J30">
        <v>0.88999998569488525</v>
      </c>
      <c r="L30" t="s">
        <v>1031</v>
      </c>
      <c r="M30">
        <v>0.89109998941421509</v>
      </c>
      <c r="N30">
        <v>0.89179998636245728</v>
      </c>
    </row>
    <row r="31" spans="1:14" x14ac:dyDescent="0.25">
      <c r="A31" t="s">
        <v>33</v>
      </c>
      <c r="B31">
        <v>0.88940000534057617</v>
      </c>
      <c r="C31">
        <v>0.89010000228881836</v>
      </c>
      <c r="E31" t="s">
        <v>285</v>
      </c>
      <c r="F31">
        <v>0.89079999923706055</v>
      </c>
      <c r="G31">
        <v>0.89149999618530273</v>
      </c>
      <c r="I31" t="s">
        <v>33</v>
      </c>
      <c r="J31">
        <v>0.89010000228881836</v>
      </c>
      <c r="L31" t="s">
        <v>1032</v>
      </c>
      <c r="M31">
        <v>0.89099997282028198</v>
      </c>
      <c r="N31">
        <v>0.89170002937316895</v>
      </c>
    </row>
    <row r="32" spans="1:14" x14ac:dyDescent="0.25">
      <c r="A32" t="s">
        <v>34</v>
      </c>
      <c r="B32">
        <v>0.88950002193450928</v>
      </c>
      <c r="C32">
        <v>0.89020001888275146</v>
      </c>
      <c r="E32" t="s">
        <v>295</v>
      </c>
      <c r="F32">
        <v>0.89099997282028198</v>
      </c>
      <c r="G32">
        <v>0.89170002937316895</v>
      </c>
      <c r="I32" t="s">
        <v>34</v>
      </c>
      <c r="J32">
        <v>0.89020001888275146</v>
      </c>
      <c r="L32" t="s">
        <v>1033</v>
      </c>
      <c r="M32">
        <v>0.89109998941421509</v>
      </c>
      <c r="N32">
        <v>0.89179998636245728</v>
      </c>
    </row>
    <row r="33" spans="1:14" x14ac:dyDescent="0.25">
      <c r="A33" t="s">
        <v>35</v>
      </c>
      <c r="B33">
        <v>0.88959997892379761</v>
      </c>
      <c r="C33">
        <v>0.89029997587203979</v>
      </c>
      <c r="E33" t="s">
        <v>305</v>
      </c>
      <c r="F33">
        <v>0.89069998264312744</v>
      </c>
      <c r="G33">
        <v>0.89139997959136963</v>
      </c>
      <c r="I33" t="s">
        <v>35</v>
      </c>
      <c r="J33">
        <v>0.89029997587203979</v>
      </c>
      <c r="L33" t="s">
        <v>1034</v>
      </c>
      <c r="M33">
        <v>0.89120000600814819</v>
      </c>
      <c r="N33">
        <v>0.89190000295639038</v>
      </c>
    </row>
    <row r="34" spans="1:14" x14ac:dyDescent="0.25">
      <c r="A34" t="s">
        <v>36</v>
      </c>
      <c r="B34">
        <v>0.88969999551773071</v>
      </c>
      <c r="C34">
        <v>0.8903999924659729</v>
      </c>
      <c r="E34" t="s">
        <v>315</v>
      </c>
      <c r="F34">
        <v>0.8913000226020813</v>
      </c>
      <c r="G34">
        <v>0.89200001955032349</v>
      </c>
      <c r="I34" t="s">
        <v>36</v>
      </c>
      <c r="J34">
        <v>0.8903999924659729</v>
      </c>
      <c r="L34" t="s">
        <v>1035</v>
      </c>
      <c r="M34">
        <v>0.8913000226020813</v>
      </c>
      <c r="N34">
        <v>0.89200001955032349</v>
      </c>
    </row>
    <row r="35" spans="1:14" x14ac:dyDescent="0.25">
      <c r="A35" t="s">
        <v>37</v>
      </c>
      <c r="B35">
        <v>0.88980001211166382</v>
      </c>
      <c r="C35">
        <v>0.89050000905990601</v>
      </c>
      <c r="E35" t="s">
        <v>325</v>
      </c>
      <c r="F35">
        <v>0.89109998941421509</v>
      </c>
      <c r="G35">
        <v>0.89179998636245728</v>
      </c>
      <c r="I35" t="s">
        <v>37</v>
      </c>
      <c r="J35">
        <v>0.89050000905990601</v>
      </c>
      <c r="L35" t="s">
        <v>1036</v>
      </c>
      <c r="M35">
        <v>0.89139997959136963</v>
      </c>
      <c r="N35">
        <v>0.89209997653961182</v>
      </c>
    </row>
    <row r="36" spans="1:14" x14ac:dyDescent="0.25">
      <c r="A36" t="s">
        <v>38</v>
      </c>
      <c r="B36">
        <v>0.88969999551773071</v>
      </c>
      <c r="C36">
        <v>0.8903999924659729</v>
      </c>
      <c r="E36" t="s">
        <v>335</v>
      </c>
      <c r="F36">
        <v>0.8913000226020813</v>
      </c>
      <c r="G36">
        <v>0.89200001955032349</v>
      </c>
      <c r="I36" t="s">
        <v>38</v>
      </c>
      <c r="J36">
        <v>0.8903999924659729</v>
      </c>
      <c r="L36" t="s">
        <v>1037</v>
      </c>
      <c r="M36">
        <v>0.8913000226020813</v>
      </c>
      <c r="N36">
        <v>0.89200001955032349</v>
      </c>
    </row>
    <row r="37" spans="1:14" x14ac:dyDescent="0.25">
      <c r="A37" t="s">
        <v>39</v>
      </c>
      <c r="B37">
        <v>0.88980001211166382</v>
      </c>
      <c r="C37">
        <v>0.89050000905990601</v>
      </c>
      <c r="E37" t="s">
        <v>345</v>
      </c>
      <c r="F37">
        <v>0.89170002937316895</v>
      </c>
      <c r="G37">
        <v>0.89240002632141113</v>
      </c>
      <c r="I37" t="s">
        <v>39</v>
      </c>
      <c r="J37">
        <v>0.89050000905990601</v>
      </c>
      <c r="L37" t="s">
        <v>1038</v>
      </c>
      <c r="M37">
        <v>0.89139997959136963</v>
      </c>
      <c r="N37">
        <v>0.89209997653961182</v>
      </c>
    </row>
    <row r="38" spans="1:14" x14ac:dyDescent="0.25">
      <c r="A38" t="s">
        <v>40</v>
      </c>
      <c r="B38">
        <v>0.88990002870559692</v>
      </c>
      <c r="C38">
        <v>0.89060002565383911</v>
      </c>
      <c r="E38" t="s">
        <v>355</v>
      </c>
      <c r="F38">
        <v>0.89160001277923584</v>
      </c>
      <c r="G38">
        <v>0.89230000972747803</v>
      </c>
      <c r="I38" t="s">
        <v>40</v>
      </c>
      <c r="J38">
        <v>0.89060002565383911</v>
      </c>
      <c r="L38" t="s">
        <v>1039</v>
      </c>
      <c r="M38">
        <v>0.89149999618530273</v>
      </c>
      <c r="N38">
        <v>0.89219999313354492</v>
      </c>
    </row>
    <row r="39" spans="1:14" x14ac:dyDescent="0.25">
      <c r="A39" t="s">
        <v>41</v>
      </c>
      <c r="B39">
        <v>0.88980001211166382</v>
      </c>
      <c r="C39">
        <v>0.89050000905990601</v>
      </c>
      <c r="E39" t="s">
        <v>365</v>
      </c>
      <c r="F39">
        <v>0.89200001955032349</v>
      </c>
      <c r="G39">
        <v>0.89270001649856567</v>
      </c>
      <c r="I39" t="s">
        <v>41</v>
      </c>
      <c r="J39">
        <v>0.89050000905990601</v>
      </c>
      <c r="L39" t="s">
        <v>1040</v>
      </c>
      <c r="M39">
        <v>0.8913000226020813</v>
      </c>
      <c r="N39">
        <v>0.89200001955032349</v>
      </c>
    </row>
    <row r="40" spans="1:14" x14ac:dyDescent="0.25">
      <c r="A40" t="s">
        <v>42</v>
      </c>
      <c r="B40">
        <v>0.88990002870559692</v>
      </c>
      <c r="C40">
        <v>0.89060002565383911</v>
      </c>
      <c r="E40" t="s">
        <v>375</v>
      </c>
      <c r="F40">
        <v>0.89200001955032349</v>
      </c>
      <c r="G40">
        <v>0.89270001649856567</v>
      </c>
      <c r="I40" t="s">
        <v>42</v>
      </c>
      <c r="J40">
        <v>0.89060002565383911</v>
      </c>
      <c r="L40" t="s">
        <v>1041</v>
      </c>
      <c r="M40">
        <v>0.89120000600814819</v>
      </c>
      <c r="N40">
        <v>0.89190000295639038</v>
      </c>
    </row>
    <row r="41" spans="1:14" x14ac:dyDescent="0.25">
      <c r="A41" t="s">
        <v>43</v>
      </c>
      <c r="B41">
        <v>0.88999998569488525</v>
      </c>
      <c r="C41">
        <v>0.89069998264312744</v>
      </c>
      <c r="E41" t="s">
        <v>385</v>
      </c>
      <c r="F41">
        <v>0.89200001955032349</v>
      </c>
      <c r="G41">
        <v>0.89270001649856567</v>
      </c>
      <c r="I41" t="s">
        <v>43</v>
      </c>
      <c r="J41">
        <v>0.89069998264312744</v>
      </c>
      <c r="L41" t="s">
        <v>1042</v>
      </c>
      <c r="M41">
        <v>0.89109998941421509</v>
      </c>
      <c r="N41">
        <v>0.89179998636245728</v>
      </c>
    </row>
    <row r="42" spans="1:14" x14ac:dyDescent="0.25">
      <c r="A42" t="s">
        <v>44</v>
      </c>
      <c r="B42">
        <v>0.88990002870559692</v>
      </c>
      <c r="C42">
        <v>0.89060002565383911</v>
      </c>
      <c r="E42" t="s">
        <v>395</v>
      </c>
      <c r="F42">
        <v>0.89200001955032349</v>
      </c>
      <c r="G42">
        <v>0.89270001649856567</v>
      </c>
      <c r="I42" t="s">
        <v>44</v>
      </c>
      <c r="J42">
        <v>0.89060002565383911</v>
      </c>
      <c r="L42" t="s">
        <v>1043</v>
      </c>
      <c r="M42">
        <v>0.89099997282028198</v>
      </c>
      <c r="N42">
        <v>0.89170002937316895</v>
      </c>
    </row>
    <row r="43" spans="1:14" x14ac:dyDescent="0.25">
      <c r="A43" t="s">
        <v>45</v>
      </c>
      <c r="B43">
        <v>0.88999998569488525</v>
      </c>
      <c r="C43">
        <v>0.89069998264312744</v>
      </c>
      <c r="E43" t="s">
        <v>405</v>
      </c>
      <c r="F43">
        <v>0.89240002632141113</v>
      </c>
      <c r="G43">
        <v>0.89310002326965332</v>
      </c>
      <c r="I43" t="s">
        <v>45</v>
      </c>
      <c r="J43">
        <v>0.89069998264312744</v>
      </c>
      <c r="L43" t="s">
        <v>1044</v>
      </c>
      <c r="M43">
        <v>0.89090001583099365</v>
      </c>
      <c r="N43">
        <v>0.89160001277923584</v>
      </c>
    </row>
    <row r="44" spans="1:14" x14ac:dyDescent="0.25">
      <c r="A44" t="s">
        <v>46</v>
      </c>
      <c r="B44">
        <v>0.88990002870559692</v>
      </c>
      <c r="C44">
        <v>0.89060002565383911</v>
      </c>
      <c r="E44" t="s">
        <v>415</v>
      </c>
      <c r="F44">
        <v>0.89219999313354492</v>
      </c>
      <c r="G44">
        <v>0.89289999008178711</v>
      </c>
      <c r="I44" t="s">
        <v>46</v>
      </c>
      <c r="J44">
        <v>0.89060002565383911</v>
      </c>
      <c r="L44" t="s">
        <v>1045</v>
      </c>
      <c r="M44">
        <v>0.89099997282028198</v>
      </c>
      <c r="N44">
        <v>0.89170002937316895</v>
      </c>
    </row>
    <row r="45" spans="1:14" x14ac:dyDescent="0.25">
      <c r="A45" t="s">
        <v>47</v>
      </c>
      <c r="B45">
        <v>0.88999998569488525</v>
      </c>
      <c r="C45">
        <v>0.89069998264312744</v>
      </c>
      <c r="E45" t="s">
        <v>425</v>
      </c>
      <c r="F45">
        <v>0.892799973487854</v>
      </c>
      <c r="G45">
        <v>0.89349997043609619</v>
      </c>
      <c r="I45" t="s">
        <v>47</v>
      </c>
      <c r="J45">
        <v>0.89069998264312744</v>
      </c>
      <c r="L45" t="s">
        <v>1046</v>
      </c>
      <c r="M45">
        <v>0.89090001583099365</v>
      </c>
      <c r="N45">
        <v>0.89160001277923584</v>
      </c>
    </row>
    <row r="46" spans="1:14" x14ac:dyDescent="0.25">
      <c r="A46" t="s">
        <v>48</v>
      </c>
      <c r="B46">
        <v>0.88990002870559692</v>
      </c>
      <c r="C46">
        <v>0.89060002565383911</v>
      </c>
      <c r="E46" t="s">
        <v>435</v>
      </c>
      <c r="F46">
        <v>0.89310002326965332</v>
      </c>
      <c r="G46">
        <v>0.89380002021789551</v>
      </c>
      <c r="I46" t="s">
        <v>48</v>
      </c>
      <c r="J46">
        <v>0.89060002565383911</v>
      </c>
      <c r="L46" t="s">
        <v>1047</v>
      </c>
      <c r="M46">
        <v>0.89099997282028198</v>
      </c>
      <c r="N46">
        <v>0.89170002937316895</v>
      </c>
    </row>
    <row r="47" spans="1:14" x14ac:dyDescent="0.25">
      <c r="A47" t="s">
        <v>49</v>
      </c>
      <c r="B47">
        <v>0.88999998569488525</v>
      </c>
      <c r="C47">
        <v>0.89069998264312744</v>
      </c>
      <c r="E47" t="s">
        <v>445</v>
      </c>
      <c r="F47">
        <v>0.89289999008178711</v>
      </c>
      <c r="G47">
        <v>0.8935999870300293</v>
      </c>
      <c r="I47" t="s">
        <v>49</v>
      </c>
      <c r="J47">
        <v>0.89069998264312744</v>
      </c>
      <c r="L47" t="s">
        <v>1048</v>
      </c>
      <c r="M47">
        <v>0.89109998941421509</v>
      </c>
      <c r="N47">
        <v>0.89179998636245728</v>
      </c>
    </row>
    <row r="48" spans="1:14" x14ac:dyDescent="0.25">
      <c r="A48" t="s">
        <v>50</v>
      </c>
      <c r="B48">
        <v>0.88990002870559692</v>
      </c>
      <c r="C48">
        <v>0.89060002565383911</v>
      </c>
      <c r="E48" t="s">
        <v>455</v>
      </c>
      <c r="F48">
        <v>0.89270001649856567</v>
      </c>
      <c r="G48">
        <v>0.89340001344680786</v>
      </c>
      <c r="I48" t="s">
        <v>50</v>
      </c>
      <c r="J48">
        <v>0.89060002565383911</v>
      </c>
      <c r="L48" t="s">
        <v>1049</v>
      </c>
      <c r="M48">
        <v>0.89099997282028198</v>
      </c>
      <c r="N48">
        <v>0.89170002937316895</v>
      </c>
    </row>
    <row r="49" spans="1:14" x14ac:dyDescent="0.25">
      <c r="A49" t="s">
        <v>51</v>
      </c>
      <c r="B49">
        <v>0.88999998569488525</v>
      </c>
      <c r="C49">
        <v>0.89069998264312744</v>
      </c>
      <c r="E49" t="s">
        <v>465</v>
      </c>
      <c r="F49">
        <v>0.89270001649856567</v>
      </c>
      <c r="G49">
        <v>0.89340001344680786</v>
      </c>
      <c r="I49" t="s">
        <v>51</v>
      </c>
      <c r="J49">
        <v>0.89069998264312744</v>
      </c>
      <c r="L49" t="s">
        <v>1050</v>
      </c>
      <c r="M49">
        <v>0.89109998941421509</v>
      </c>
      <c r="N49">
        <v>0.89179998636245728</v>
      </c>
    </row>
    <row r="50" spans="1:14" x14ac:dyDescent="0.25">
      <c r="A50" t="s">
        <v>52</v>
      </c>
      <c r="B50">
        <v>0.89010000228881836</v>
      </c>
      <c r="C50">
        <v>0.89079999923706055</v>
      </c>
      <c r="E50" t="s">
        <v>475</v>
      </c>
      <c r="F50">
        <v>0.89289999008178711</v>
      </c>
      <c r="G50">
        <v>0.8935999870300293</v>
      </c>
      <c r="I50" t="s">
        <v>52</v>
      </c>
      <c r="J50">
        <v>0.89079999923706055</v>
      </c>
      <c r="L50" t="s">
        <v>1051</v>
      </c>
      <c r="M50">
        <v>0.89099997282028198</v>
      </c>
      <c r="N50">
        <v>0.89170002937316895</v>
      </c>
    </row>
    <row r="51" spans="1:14" x14ac:dyDescent="0.25">
      <c r="A51" t="s">
        <v>53</v>
      </c>
      <c r="B51">
        <v>0.88999998569488525</v>
      </c>
      <c r="C51">
        <v>0.89069998264312744</v>
      </c>
      <c r="E51" t="s">
        <v>485</v>
      </c>
      <c r="F51">
        <v>0.89249998331069946</v>
      </c>
      <c r="G51">
        <v>0.89319998025894165</v>
      </c>
      <c r="I51" t="s">
        <v>53</v>
      </c>
      <c r="J51">
        <v>0.89069998264312744</v>
      </c>
      <c r="L51" t="s">
        <v>1052</v>
      </c>
      <c r="M51">
        <v>0.89109998941421509</v>
      </c>
      <c r="N51">
        <v>0.89179998636245728</v>
      </c>
    </row>
    <row r="52" spans="1:14" x14ac:dyDescent="0.25">
      <c r="A52" t="s">
        <v>54</v>
      </c>
      <c r="B52">
        <v>0.89010000228881836</v>
      </c>
      <c r="C52">
        <v>0.89079999923706055</v>
      </c>
      <c r="E52" t="s">
        <v>495</v>
      </c>
      <c r="F52">
        <v>0.89289999008178711</v>
      </c>
      <c r="G52">
        <v>0.8935999870300293</v>
      </c>
      <c r="I52" t="s">
        <v>54</v>
      </c>
      <c r="J52">
        <v>0.89079999923706055</v>
      </c>
      <c r="L52" t="s">
        <v>1053</v>
      </c>
      <c r="M52">
        <v>0.89120000600814819</v>
      </c>
      <c r="N52">
        <v>0.89190000295639038</v>
      </c>
    </row>
    <row r="53" spans="1:14" x14ac:dyDescent="0.25">
      <c r="A53" t="s">
        <v>55</v>
      </c>
      <c r="B53">
        <v>0.88999998569488525</v>
      </c>
      <c r="C53">
        <v>0.89069998264312744</v>
      </c>
      <c r="E53" t="s">
        <v>505</v>
      </c>
      <c r="F53">
        <v>0.89300000667572021</v>
      </c>
      <c r="G53">
        <v>0.8937000036239624</v>
      </c>
      <c r="I53" t="s">
        <v>55</v>
      </c>
      <c r="J53">
        <v>0.89069998264312744</v>
      </c>
      <c r="L53" t="s">
        <v>1054</v>
      </c>
      <c r="M53">
        <v>0.89109998941421509</v>
      </c>
      <c r="N53">
        <v>0.89179998636245728</v>
      </c>
    </row>
    <row r="54" spans="1:14" x14ac:dyDescent="0.25">
      <c r="A54" t="s">
        <v>56</v>
      </c>
      <c r="B54">
        <v>0.89010000228881836</v>
      </c>
      <c r="C54">
        <v>0.89079999923706055</v>
      </c>
      <c r="E54" t="s">
        <v>515</v>
      </c>
      <c r="F54">
        <v>0.892799973487854</v>
      </c>
      <c r="G54">
        <v>0.89349997043609619</v>
      </c>
      <c r="I54" t="s">
        <v>56</v>
      </c>
      <c r="J54">
        <v>0.89079999923706055</v>
      </c>
      <c r="L54" t="s">
        <v>1055</v>
      </c>
      <c r="M54">
        <v>0.89099997282028198</v>
      </c>
      <c r="N54">
        <v>0.89170002937316895</v>
      </c>
    </row>
    <row r="55" spans="1:14" x14ac:dyDescent="0.25">
      <c r="A55" t="s">
        <v>57</v>
      </c>
      <c r="B55">
        <v>0.89020001888275146</v>
      </c>
      <c r="C55">
        <v>0.89090001583099365</v>
      </c>
      <c r="E55" t="s">
        <v>525</v>
      </c>
      <c r="F55">
        <v>0.89219999313354492</v>
      </c>
      <c r="G55">
        <v>0.89289999008178711</v>
      </c>
      <c r="I55" t="s">
        <v>57</v>
      </c>
      <c r="J55">
        <v>0.89090001583099365</v>
      </c>
      <c r="L55" t="s">
        <v>1056</v>
      </c>
      <c r="M55">
        <v>0.89109998941421509</v>
      </c>
      <c r="N55">
        <v>0.89179998636245728</v>
      </c>
    </row>
    <row r="56" spans="1:14" x14ac:dyDescent="0.25">
      <c r="A56" t="s">
        <v>58</v>
      </c>
      <c r="B56">
        <v>0.89010000228881836</v>
      </c>
      <c r="C56">
        <v>0.89079999923706055</v>
      </c>
      <c r="E56" t="s">
        <v>535</v>
      </c>
      <c r="F56">
        <v>0.89219999313354492</v>
      </c>
      <c r="G56">
        <v>0.89289999008178711</v>
      </c>
      <c r="I56" t="s">
        <v>58</v>
      </c>
      <c r="J56">
        <v>0.89079999923706055</v>
      </c>
      <c r="L56" t="s">
        <v>1057</v>
      </c>
      <c r="M56">
        <v>0.89099997282028198</v>
      </c>
      <c r="N56">
        <v>0.89170002937316895</v>
      </c>
    </row>
    <row r="57" spans="1:14" x14ac:dyDescent="0.25">
      <c r="A57" t="s">
        <v>59</v>
      </c>
      <c r="B57">
        <v>0.89020001888275146</v>
      </c>
      <c r="C57">
        <v>0.89090001583099365</v>
      </c>
      <c r="E57" t="s">
        <v>545</v>
      </c>
      <c r="F57">
        <v>0.89240002632141113</v>
      </c>
      <c r="G57">
        <v>0.89310002326965332</v>
      </c>
      <c r="I57" t="s">
        <v>59</v>
      </c>
      <c r="J57">
        <v>0.89090001583099365</v>
      </c>
      <c r="L57" t="s">
        <v>1058</v>
      </c>
      <c r="M57">
        <v>0.89090001583099365</v>
      </c>
      <c r="N57">
        <v>0.89160001277923584</v>
      </c>
    </row>
    <row r="58" spans="1:14" x14ac:dyDescent="0.25">
      <c r="A58" t="s">
        <v>60</v>
      </c>
      <c r="B58">
        <v>0.89029997587203979</v>
      </c>
      <c r="C58">
        <v>0.89099997282028198</v>
      </c>
      <c r="E58" t="s">
        <v>555</v>
      </c>
      <c r="F58">
        <v>0.892799973487854</v>
      </c>
      <c r="G58">
        <v>0.89349997043609619</v>
      </c>
      <c r="I58" t="s">
        <v>60</v>
      </c>
      <c r="J58">
        <v>0.89099997282028198</v>
      </c>
      <c r="L58" t="s">
        <v>1059</v>
      </c>
      <c r="M58">
        <v>0.89099997282028198</v>
      </c>
      <c r="N58">
        <v>0.89170002937316895</v>
      </c>
    </row>
    <row r="59" spans="1:14" x14ac:dyDescent="0.25">
      <c r="A59" t="s">
        <v>61</v>
      </c>
      <c r="B59">
        <v>0.8903999924659729</v>
      </c>
      <c r="C59">
        <v>0.89109998941421509</v>
      </c>
      <c r="E59" t="s">
        <v>565</v>
      </c>
      <c r="F59">
        <v>0.89300000667572021</v>
      </c>
      <c r="G59">
        <v>0.8937000036239624</v>
      </c>
      <c r="I59" t="s">
        <v>61</v>
      </c>
      <c r="J59">
        <v>0.89109998941421509</v>
      </c>
      <c r="L59" t="s">
        <v>1060</v>
      </c>
      <c r="M59">
        <v>0.89090001583099365</v>
      </c>
      <c r="N59">
        <v>0.89160001277923584</v>
      </c>
    </row>
    <row r="60" spans="1:14" x14ac:dyDescent="0.25">
      <c r="A60" t="s">
        <v>62</v>
      </c>
      <c r="B60">
        <v>0.89029997587203979</v>
      </c>
      <c r="C60">
        <v>0.89099997282028198</v>
      </c>
      <c r="E60" t="s">
        <v>575</v>
      </c>
      <c r="F60">
        <v>0.89300000667572021</v>
      </c>
      <c r="G60">
        <v>0.8937000036239624</v>
      </c>
      <c r="I60" t="s">
        <v>62</v>
      </c>
      <c r="J60">
        <v>0.89099997282028198</v>
      </c>
      <c r="L60" t="s">
        <v>1061</v>
      </c>
      <c r="M60">
        <v>0.89079999923706055</v>
      </c>
      <c r="N60">
        <v>0.89149999618530273</v>
      </c>
    </row>
    <row r="61" spans="1:14" x14ac:dyDescent="0.25">
      <c r="A61" t="s">
        <v>63</v>
      </c>
      <c r="B61">
        <v>0.89020001888275146</v>
      </c>
      <c r="C61">
        <v>0.89090001583099365</v>
      </c>
      <c r="E61" t="s">
        <v>585</v>
      </c>
      <c r="F61">
        <v>0.89310002326965332</v>
      </c>
      <c r="G61">
        <v>0.89380002021789551</v>
      </c>
      <c r="I61" t="s">
        <v>63</v>
      </c>
      <c r="J61">
        <v>0.89090001583099365</v>
      </c>
      <c r="L61" t="s">
        <v>1062</v>
      </c>
      <c r="M61">
        <v>0.89069998264312744</v>
      </c>
      <c r="N61">
        <v>0.89139997959136963</v>
      </c>
    </row>
    <row r="62" spans="1:14" x14ac:dyDescent="0.25">
      <c r="A62" t="s">
        <v>64</v>
      </c>
      <c r="B62">
        <v>0.89010000228881836</v>
      </c>
      <c r="C62">
        <v>0.89079999923706055</v>
      </c>
      <c r="E62" t="s">
        <v>595</v>
      </c>
      <c r="F62">
        <v>0.89270001649856567</v>
      </c>
      <c r="G62">
        <v>0.89340001344680786</v>
      </c>
      <c r="I62" t="s">
        <v>64</v>
      </c>
      <c r="J62">
        <v>0.89079999923706055</v>
      </c>
      <c r="L62" t="s">
        <v>1063</v>
      </c>
      <c r="M62">
        <v>0.89060002565383911</v>
      </c>
      <c r="N62">
        <v>0.8913000226020813</v>
      </c>
    </row>
    <row r="63" spans="1:14" x14ac:dyDescent="0.25">
      <c r="A63" t="s">
        <v>65</v>
      </c>
      <c r="B63">
        <v>0.89020001888275146</v>
      </c>
      <c r="C63">
        <v>0.89090001583099365</v>
      </c>
      <c r="E63" t="s">
        <v>605</v>
      </c>
      <c r="F63">
        <v>0.89249998331069946</v>
      </c>
      <c r="G63">
        <v>0.89319998025894165</v>
      </c>
      <c r="I63" t="s">
        <v>65</v>
      </c>
      <c r="J63">
        <v>0.89090001583099365</v>
      </c>
      <c r="L63" t="s">
        <v>1064</v>
      </c>
      <c r="M63">
        <v>0.89069998264312744</v>
      </c>
      <c r="N63">
        <v>0.89139997959136963</v>
      </c>
    </row>
    <row r="64" spans="1:14" x14ac:dyDescent="0.25">
      <c r="A64" t="s">
        <v>66</v>
      </c>
      <c r="B64">
        <v>0.89010000228881836</v>
      </c>
      <c r="C64">
        <v>0.89079999923706055</v>
      </c>
      <c r="E64" t="s">
        <v>615</v>
      </c>
      <c r="F64">
        <v>0.89219999313354492</v>
      </c>
      <c r="G64">
        <v>0.89289999008178711</v>
      </c>
      <c r="I64" t="s">
        <v>66</v>
      </c>
      <c r="J64">
        <v>0.89079999923706055</v>
      </c>
      <c r="L64" t="s">
        <v>1065</v>
      </c>
      <c r="M64">
        <v>0.89060002565383911</v>
      </c>
      <c r="N64">
        <v>0.8913000226020813</v>
      </c>
    </row>
    <row r="65" spans="1:14" x14ac:dyDescent="0.25">
      <c r="A65" t="s">
        <v>67</v>
      </c>
      <c r="B65">
        <v>0.89020001888275146</v>
      </c>
      <c r="C65">
        <v>0.89090001583099365</v>
      </c>
      <c r="E65" t="s">
        <v>625</v>
      </c>
      <c r="F65">
        <v>0.89200001955032349</v>
      </c>
      <c r="G65">
        <v>0.89270001649856567</v>
      </c>
      <c r="I65" t="s">
        <v>67</v>
      </c>
      <c r="J65">
        <v>0.89090001583099365</v>
      </c>
      <c r="L65" t="s">
        <v>1066</v>
      </c>
      <c r="M65">
        <v>0.89050000905990601</v>
      </c>
      <c r="N65">
        <v>0.89120000600814819</v>
      </c>
    </row>
    <row r="66" spans="1:14" x14ac:dyDescent="0.25">
      <c r="A66" t="s">
        <v>68</v>
      </c>
      <c r="B66">
        <v>0.89029997587203979</v>
      </c>
      <c r="C66">
        <v>0.89099997282028198</v>
      </c>
      <c r="E66" t="s">
        <v>635</v>
      </c>
      <c r="F66">
        <v>0.89200001955032349</v>
      </c>
      <c r="G66">
        <v>0.89270001649856567</v>
      </c>
      <c r="I66" t="s">
        <v>68</v>
      </c>
      <c r="J66">
        <v>0.89099997282028198</v>
      </c>
      <c r="L66" t="s">
        <v>1067</v>
      </c>
      <c r="M66">
        <v>0.89060002565383911</v>
      </c>
      <c r="N66">
        <v>0.8913000226020813</v>
      </c>
    </row>
    <row r="67" spans="1:14" x14ac:dyDescent="0.25">
      <c r="A67" t="s">
        <v>69</v>
      </c>
      <c r="B67">
        <v>0.89020001888275146</v>
      </c>
      <c r="C67">
        <v>0.89090001583099365</v>
      </c>
      <c r="E67" t="s">
        <v>645</v>
      </c>
      <c r="F67">
        <v>0.89219999313354492</v>
      </c>
      <c r="G67">
        <v>0.89289999008178711</v>
      </c>
      <c r="I67" t="s">
        <v>69</v>
      </c>
      <c r="J67">
        <v>0.89090001583099365</v>
      </c>
      <c r="L67" t="s">
        <v>1068</v>
      </c>
      <c r="M67">
        <v>0.89050000905990601</v>
      </c>
      <c r="N67">
        <v>0.89120000600814819</v>
      </c>
    </row>
    <row r="68" spans="1:14" x14ac:dyDescent="0.25">
      <c r="A68" t="s">
        <v>70</v>
      </c>
      <c r="B68">
        <v>0.89029997587203979</v>
      </c>
      <c r="C68">
        <v>0.89099997282028198</v>
      </c>
      <c r="E68" t="s">
        <v>655</v>
      </c>
      <c r="F68">
        <v>0.89200001955032349</v>
      </c>
      <c r="G68">
        <v>0.89270001649856567</v>
      </c>
      <c r="I68" t="s">
        <v>70</v>
      </c>
      <c r="J68">
        <v>0.89099997282028198</v>
      </c>
      <c r="L68" t="s">
        <v>1069</v>
      </c>
      <c r="M68">
        <v>0.89060002565383911</v>
      </c>
      <c r="N68">
        <v>0.8913000226020813</v>
      </c>
    </row>
    <row r="69" spans="1:14" x14ac:dyDescent="0.25">
      <c r="A69" t="s">
        <v>71</v>
      </c>
      <c r="B69">
        <v>0.89020001888275146</v>
      </c>
      <c r="C69">
        <v>0.89090001583099365</v>
      </c>
      <c r="E69" t="s">
        <v>665</v>
      </c>
      <c r="F69">
        <v>0.89200001955032349</v>
      </c>
      <c r="G69">
        <v>0.89270001649856567</v>
      </c>
      <c r="I69" t="s">
        <v>71</v>
      </c>
      <c r="J69">
        <v>0.89090001583099365</v>
      </c>
      <c r="L69" t="s">
        <v>1070</v>
      </c>
      <c r="M69">
        <v>0.89050000905990601</v>
      </c>
      <c r="N69">
        <v>0.89120000600814819</v>
      </c>
    </row>
    <row r="70" spans="1:14" x14ac:dyDescent="0.25">
      <c r="A70" t="s">
        <v>72</v>
      </c>
      <c r="B70">
        <v>0.89029997587203979</v>
      </c>
      <c r="C70">
        <v>0.89099997282028198</v>
      </c>
      <c r="E70" t="s">
        <v>675</v>
      </c>
      <c r="F70">
        <v>0.89160001277923584</v>
      </c>
      <c r="G70">
        <v>0.89230000972747803</v>
      </c>
      <c r="I70" t="s">
        <v>72</v>
      </c>
      <c r="J70">
        <v>0.89099997282028198</v>
      </c>
      <c r="L70" t="s">
        <v>1071</v>
      </c>
      <c r="M70">
        <v>0.8903999924659729</v>
      </c>
      <c r="N70">
        <v>0.89109998941421509</v>
      </c>
    </row>
    <row r="71" spans="1:14" x14ac:dyDescent="0.25">
      <c r="A71" t="s">
        <v>73</v>
      </c>
      <c r="B71">
        <v>0.89020001888275146</v>
      </c>
      <c r="C71">
        <v>0.89090001583099365</v>
      </c>
      <c r="E71" t="s">
        <v>685</v>
      </c>
      <c r="F71">
        <v>0.89200001955032349</v>
      </c>
      <c r="G71">
        <v>0.89270001649856567</v>
      </c>
      <c r="I71" t="s">
        <v>73</v>
      </c>
      <c r="J71">
        <v>0.89090001583099365</v>
      </c>
      <c r="L71" t="s">
        <v>1072</v>
      </c>
      <c r="M71">
        <v>0.89050000905990601</v>
      </c>
      <c r="N71">
        <v>0.89120000600814819</v>
      </c>
    </row>
    <row r="72" spans="1:14" x14ac:dyDescent="0.25">
      <c r="A72" t="s">
        <v>74</v>
      </c>
      <c r="B72">
        <v>0.89029997587203979</v>
      </c>
      <c r="C72">
        <v>0.89099997282028198</v>
      </c>
      <c r="E72" t="s">
        <v>695</v>
      </c>
      <c r="F72">
        <v>0.89160001277923584</v>
      </c>
      <c r="G72">
        <v>0.89230000972747803</v>
      </c>
      <c r="I72" t="s">
        <v>74</v>
      </c>
      <c r="J72">
        <v>0.89099997282028198</v>
      </c>
      <c r="L72" t="s">
        <v>1073</v>
      </c>
      <c r="M72">
        <v>0.8903999924659729</v>
      </c>
      <c r="N72">
        <v>0.89109998941421509</v>
      </c>
    </row>
    <row r="73" spans="1:14" x14ac:dyDescent="0.25">
      <c r="A73" t="s">
        <v>75</v>
      </c>
      <c r="B73">
        <v>0.8903999924659729</v>
      </c>
      <c r="C73">
        <v>0.89109998941421509</v>
      </c>
      <c r="E73" t="s">
        <v>705</v>
      </c>
      <c r="F73">
        <v>0.8913000226020813</v>
      </c>
      <c r="G73">
        <v>0.89200001955032349</v>
      </c>
      <c r="I73" t="s">
        <v>75</v>
      </c>
      <c r="J73">
        <v>0.89109998941421509</v>
      </c>
      <c r="L73" t="s">
        <v>1074</v>
      </c>
      <c r="M73">
        <v>0.89050000905990601</v>
      </c>
      <c r="N73">
        <v>0.89120000600814819</v>
      </c>
    </row>
    <row r="74" spans="1:14" x14ac:dyDescent="0.25">
      <c r="A74" t="s">
        <v>76</v>
      </c>
      <c r="B74">
        <v>0.89029997587203979</v>
      </c>
      <c r="C74">
        <v>0.89099997282028198</v>
      </c>
      <c r="E74" t="s">
        <v>715</v>
      </c>
      <c r="F74">
        <v>0.89149999618530273</v>
      </c>
      <c r="G74">
        <v>0.89219999313354492</v>
      </c>
      <c r="I74" t="s">
        <v>76</v>
      </c>
      <c r="J74">
        <v>0.89099997282028198</v>
      </c>
      <c r="L74" t="s">
        <v>1075</v>
      </c>
      <c r="M74">
        <v>0.89060002565383911</v>
      </c>
      <c r="N74">
        <v>0.8913000226020813</v>
      </c>
    </row>
    <row r="75" spans="1:14" x14ac:dyDescent="0.25">
      <c r="A75" t="s">
        <v>77</v>
      </c>
      <c r="B75">
        <v>0.89020001888275146</v>
      </c>
      <c r="C75">
        <v>0.89090001583099365</v>
      </c>
      <c r="E75" t="s">
        <v>725</v>
      </c>
      <c r="F75">
        <v>0.89190000295639038</v>
      </c>
      <c r="G75">
        <v>0.89259999990463257</v>
      </c>
      <c r="I75" t="s">
        <v>77</v>
      </c>
      <c r="J75">
        <v>0.89090001583099365</v>
      </c>
      <c r="L75" t="s">
        <v>1076</v>
      </c>
      <c r="M75">
        <v>0.89050000905990601</v>
      </c>
      <c r="N75">
        <v>0.89120000600814819</v>
      </c>
    </row>
    <row r="76" spans="1:14" x14ac:dyDescent="0.25">
      <c r="A76" t="s">
        <v>78</v>
      </c>
      <c r="B76">
        <v>0.89029997587203979</v>
      </c>
      <c r="C76">
        <v>0.89099997282028198</v>
      </c>
      <c r="E76" t="s">
        <v>735</v>
      </c>
      <c r="F76">
        <v>0.89170002937316895</v>
      </c>
      <c r="G76">
        <v>0.89240002632141113</v>
      </c>
      <c r="I76" t="s">
        <v>78</v>
      </c>
      <c r="J76">
        <v>0.89099997282028198</v>
      </c>
      <c r="L76" t="s">
        <v>1077</v>
      </c>
      <c r="M76">
        <v>0.89069998264312744</v>
      </c>
      <c r="N76">
        <v>0.89139997959136963</v>
      </c>
    </row>
    <row r="77" spans="1:14" x14ac:dyDescent="0.25">
      <c r="A77" t="s">
        <v>79</v>
      </c>
      <c r="B77">
        <v>0.89020001888275146</v>
      </c>
      <c r="C77">
        <v>0.89090001583099365</v>
      </c>
      <c r="E77" t="s">
        <v>745</v>
      </c>
      <c r="F77">
        <v>0.89149999618530273</v>
      </c>
      <c r="G77">
        <v>0.89219999313354492</v>
      </c>
      <c r="I77" t="s">
        <v>79</v>
      </c>
      <c r="J77">
        <v>0.89090001583099365</v>
      </c>
      <c r="L77" t="s">
        <v>1078</v>
      </c>
      <c r="M77">
        <v>0.89079999923706055</v>
      </c>
      <c r="N77">
        <v>0.89149999618530273</v>
      </c>
    </row>
    <row r="78" spans="1:14" x14ac:dyDescent="0.25">
      <c r="A78" t="s">
        <v>80</v>
      </c>
      <c r="B78">
        <v>0.89029997587203979</v>
      </c>
      <c r="C78">
        <v>0.89099997282028198</v>
      </c>
      <c r="E78" t="s">
        <v>755</v>
      </c>
      <c r="F78">
        <v>0.8913000226020813</v>
      </c>
      <c r="G78">
        <v>0.89200001955032349</v>
      </c>
      <c r="I78" t="s">
        <v>80</v>
      </c>
      <c r="J78">
        <v>0.89099997282028198</v>
      </c>
      <c r="L78" t="s">
        <v>1079</v>
      </c>
      <c r="M78">
        <v>0.89090001583099365</v>
      </c>
      <c r="N78">
        <v>0.89160001277923584</v>
      </c>
    </row>
    <row r="79" spans="1:14" x14ac:dyDescent="0.25">
      <c r="A79" t="s">
        <v>81</v>
      </c>
      <c r="B79">
        <v>0.89020001888275146</v>
      </c>
      <c r="C79">
        <v>0.89090001583099365</v>
      </c>
      <c r="E79" t="s">
        <v>765</v>
      </c>
      <c r="F79">
        <v>0.89149999618530273</v>
      </c>
      <c r="G79">
        <v>0.89219999313354492</v>
      </c>
      <c r="I79" t="s">
        <v>81</v>
      </c>
      <c r="J79">
        <v>0.89090001583099365</v>
      </c>
      <c r="L79" t="s">
        <v>1080</v>
      </c>
      <c r="M79">
        <v>0.89099997282028198</v>
      </c>
      <c r="N79">
        <v>0.89170002937316895</v>
      </c>
    </row>
    <row r="80" spans="1:14" x14ac:dyDescent="0.25">
      <c r="A80" t="s">
        <v>82</v>
      </c>
      <c r="B80">
        <v>0.89029997587203979</v>
      </c>
      <c r="C80">
        <v>0.89099997282028198</v>
      </c>
      <c r="E80" t="s">
        <v>775</v>
      </c>
      <c r="F80">
        <v>0.89190000295639038</v>
      </c>
      <c r="G80">
        <v>0.89259999990463257</v>
      </c>
      <c r="I80" t="s">
        <v>82</v>
      </c>
      <c r="J80">
        <v>0.89099997282028198</v>
      </c>
      <c r="L80" t="s">
        <v>1081</v>
      </c>
      <c r="M80">
        <v>0.89090001583099365</v>
      </c>
      <c r="N80">
        <v>0.89160001277923584</v>
      </c>
    </row>
    <row r="81" spans="1:14" x14ac:dyDescent="0.25">
      <c r="A81" t="s">
        <v>83</v>
      </c>
      <c r="B81">
        <v>0.89050000905990601</v>
      </c>
      <c r="C81">
        <v>0.89120000600814819</v>
      </c>
      <c r="E81" t="s">
        <v>785</v>
      </c>
      <c r="F81">
        <v>0.89170002937316895</v>
      </c>
      <c r="G81">
        <v>0.89240002632141113</v>
      </c>
      <c r="I81" t="s">
        <v>83</v>
      </c>
      <c r="J81">
        <v>0.89120000600814819</v>
      </c>
      <c r="L81" t="s">
        <v>1082</v>
      </c>
      <c r="M81">
        <v>0.89079999923706055</v>
      </c>
      <c r="N81">
        <v>0.89149999618530273</v>
      </c>
    </row>
    <row r="82" spans="1:14" x14ac:dyDescent="0.25">
      <c r="A82" t="s">
        <v>84</v>
      </c>
      <c r="B82">
        <v>0.8903999924659729</v>
      </c>
      <c r="C82">
        <v>0.89109998941421509</v>
      </c>
      <c r="E82" t="s">
        <v>795</v>
      </c>
      <c r="F82">
        <v>0.89170002937316895</v>
      </c>
      <c r="G82">
        <v>0.89240002632141113</v>
      </c>
      <c r="I82" t="s">
        <v>84</v>
      </c>
      <c r="J82">
        <v>0.89109998941421509</v>
      </c>
      <c r="L82" t="s">
        <v>1083</v>
      </c>
      <c r="M82">
        <v>0.89090001583099365</v>
      </c>
      <c r="N82">
        <v>0.89160001277923584</v>
      </c>
    </row>
    <row r="83" spans="1:14" x14ac:dyDescent="0.25">
      <c r="A83" t="s">
        <v>85</v>
      </c>
      <c r="B83">
        <v>0.89050000905990601</v>
      </c>
      <c r="C83">
        <v>0.89120000600814819</v>
      </c>
      <c r="E83" t="s">
        <v>805</v>
      </c>
      <c r="F83">
        <v>0.89149999618530273</v>
      </c>
      <c r="G83">
        <v>0.89219999313354492</v>
      </c>
      <c r="I83" t="s">
        <v>85</v>
      </c>
      <c r="J83">
        <v>0.89120000600814819</v>
      </c>
      <c r="L83" t="s">
        <v>1084</v>
      </c>
      <c r="M83">
        <v>0.89099997282028198</v>
      </c>
      <c r="N83">
        <v>0.89170002937316895</v>
      </c>
    </row>
    <row r="84" spans="1:14" x14ac:dyDescent="0.25">
      <c r="A84" t="s">
        <v>86</v>
      </c>
      <c r="B84">
        <v>0.89060002565383911</v>
      </c>
      <c r="C84">
        <v>0.8913000226020813</v>
      </c>
      <c r="E84" t="s">
        <v>815</v>
      </c>
      <c r="F84">
        <v>0.8913000226020813</v>
      </c>
      <c r="G84">
        <v>0.89200001955032349</v>
      </c>
      <c r="I84" t="s">
        <v>86</v>
      </c>
      <c r="J84">
        <v>0.8913000226020813</v>
      </c>
      <c r="L84" t="s">
        <v>1085</v>
      </c>
      <c r="M84">
        <v>0.8913000226020813</v>
      </c>
      <c r="N84">
        <v>0.89200001955032349</v>
      </c>
    </row>
    <row r="85" spans="1:14" x14ac:dyDescent="0.25">
      <c r="A85" t="s">
        <v>87</v>
      </c>
      <c r="B85">
        <v>0.89050000905990601</v>
      </c>
      <c r="C85">
        <v>0.89120000600814819</v>
      </c>
      <c r="E85" t="s">
        <v>825</v>
      </c>
      <c r="F85">
        <v>0.89099997282028198</v>
      </c>
      <c r="G85">
        <v>0.89170002937316895</v>
      </c>
      <c r="I85" t="s">
        <v>87</v>
      </c>
      <c r="J85">
        <v>0.89120000600814819</v>
      </c>
      <c r="L85" t="s">
        <v>1086</v>
      </c>
      <c r="M85">
        <v>0.89139997959136963</v>
      </c>
      <c r="N85">
        <v>0.89209997653961182</v>
      </c>
    </row>
    <row r="86" spans="1:14" x14ac:dyDescent="0.25">
      <c r="A86" t="s">
        <v>88</v>
      </c>
      <c r="B86">
        <v>0.89060002565383911</v>
      </c>
      <c r="C86">
        <v>0.8913000226020813</v>
      </c>
      <c r="E86" t="s">
        <v>835</v>
      </c>
      <c r="F86">
        <v>0.89060002565383911</v>
      </c>
      <c r="G86">
        <v>0.8913000226020813</v>
      </c>
      <c r="I86" t="s">
        <v>88</v>
      </c>
      <c r="J86">
        <v>0.8913000226020813</v>
      </c>
      <c r="L86" t="s">
        <v>1087</v>
      </c>
      <c r="M86">
        <v>0.89120000600814819</v>
      </c>
      <c r="N86">
        <v>0.89190000295639038</v>
      </c>
    </row>
    <row r="87" spans="1:14" x14ac:dyDescent="0.25">
      <c r="A87" t="s">
        <v>89</v>
      </c>
      <c r="B87">
        <v>0.8903999924659729</v>
      </c>
      <c r="C87">
        <v>0.89109998941421509</v>
      </c>
      <c r="E87" t="s">
        <v>845</v>
      </c>
      <c r="F87">
        <v>0.89020001888275146</v>
      </c>
      <c r="G87">
        <v>0.89090001583099365</v>
      </c>
      <c r="I87" t="s">
        <v>89</v>
      </c>
      <c r="J87">
        <v>0.89109998941421509</v>
      </c>
      <c r="L87" t="s">
        <v>1088</v>
      </c>
      <c r="M87">
        <v>0.8913000226020813</v>
      </c>
      <c r="N87">
        <v>0.89200001955032349</v>
      </c>
    </row>
    <row r="88" spans="1:14" x14ac:dyDescent="0.25">
      <c r="A88" t="s">
        <v>90</v>
      </c>
      <c r="B88">
        <v>0.89050000905990601</v>
      </c>
      <c r="C88">
        <v>0.89120000600814819</v>
      </c>
      <c r="E88" t="s">
        <v>855</v>
      </c>
      <c r="F88">
        <v>0.89010000228881836</v>
      </c>
      <c r="G88">
        <v>0.89079999923706055</v>
      </c>
      <c r="I88" t="s">
        <v>90</v>
      </c>
      <c r="J88">
        <v>0.89120000600814819</v>
      </c>
      <c r="L88" t="s">
        <v>1089</v>
      </c>
      <c r="M88">
        <v>0.89120000600814819</v>
      </c>
      <c r="N88">
        <v>0.89190000295639038</v>
      </c>
    </row>
    <row r="89" spans="1:14" x14ac:dyDescent="0.25">
      <c r="A89" t="s">
        <v>91</v>
      </c>
      <c r="B89">
        <v>0.8903999924659729</v>
      </c>
      <c r="C89">
        <v>0.89109998941421509</v>
      </c>
      <c r="E89" t="s">
        <v>865</v>
      </c>
      <c r="F89">
        <v>0.89010000228881836</v>
      </c>
      <c r="G89">
        <v>0.89079999923706055</v>
      </c>
      <c r="I89" t="s">
        <v>91</v>
      </c>
      <c r="J89">
        <v>0.89109998941421509</v>
      </c>
      <c r="L89" t="s">
        <v>1090</v>
      </c>
      <c r="M89">
        <v>0.8913000226020813</v>
      </c>
      <c r="N89">
        <v>0.89200001955032349</v>
      </c>
    </row>
    <row r="90" spans="1:14" x14ac:dyDescent="0.25">
      <c r="A90" t="s">
        <v>92</v>
      </c>
      <c r="B90">
        <v>0.89050000905990601</v>
      </c>
      <c r="C90">
        <v>0.89120000600814819</v>
      </c>
      <c r="E90" t="s">
        <v>875</v>
      </c>
      <c r="F90">
        <v>0.88990002870559692</v>
      </c>
      <c r="G90">
        <v>0.89060002565383911</v>
      </c>
      <c r="I90" t="s">
        <v>92</v>
      </c>
      <c r="J90">
        <v>0.89120000600814819</v>
      </c>
      <c r="L90" t="s">
        <v>1091</v>
      </c>
      <c r="M90">
        <v>0.89120000600814819</v>
      </c>
      <c r="N90">
        <v>0.89190000295639038</v>
      </c>
    </row>
    <row r="91" spans="1:14" x14ac:dyDescent="0.25">
      <c r="A91" t="s">
        <v>93</v>
      </c>
      <c r="B91">
        <v>0.8903999924659729</v>
      </c>
      <c r="C91">
        <v>0.89109998941421509</v>
      </c>
      <c r="E91" t="s">
        <v>885</v>
      </c>
      <c r="F91">
        <v>0.89020001888275146</v>
      </c>
      <c r="G91">
        <v>0.89090001583099365</v>
      </c>
      <c r="I91" t="s">
        <v>93</v>
      </c>
      <c r="J91">
        <v>0.89109998941421509</v>
      </c>
      <c r="L91" t="s">
        <v>1092</v>
      </c>
      <c r="M91">
        <v>0.89109998941421509</v>
      </c>
      <c r="N91">
        <v>0.89179998636245728</v>
      </c>
    </row>
    <row r="92" spans="1:14" x14ac:dyDescent="0.25">
      <c r="A92" t="s">
        <v>94</v>
      </c>
      <c r="B92">
        <v>0.89050000905990601</v>
      </c>
      <c r="C92">
        <v>0.89120000600814819</v>
      </c>
      <c r="E92" t="s">
        <v>895</v>
      </c>
      <c r="F92">
        <v>0.89010000228881836</v>
      </c>
      <c r="G92">
        <v>0.89079999923706055</v>
      </c>
      <c r="I92" t="s">
        <v>94</v>
      </c>
      <c r="J92">
        <v>0.89120000600814819</v>
      </c>
      <c r="L92" t="s">
        <v>1093</v>
      </c>
      <c r="M92">
        <v>0.89120000600814819</v>
      </c>
      <c r="N92">
        <v>0.89190000295639038</v>
      </c>
    </row>
    <row r="93" spans="1:14" x14ac:dyDescent="0.25">
      <c r="A93" t="s">
        <v>95</v>
      </c>
      <c r="B93">
        <v>0.8903999924659729</v>
      </c>
      <c r="C93">
        <v>0.89109998941421509</v>
      </c>
      <c r="E93" t="s">
        <v>905</v>
      </c>
      <c r="F93">
        <v>0.89020001888275146</v>
      </c>
      <c r="G93">
        <v>0.89090001583099365</v>
      </c>
      <c r="I93" t="s">
        <v>95</v>
      </c>
      <c r="J93">
        <v>0.89109998941421509</v>
      </c>
      <c r="L93" t="s">
        <v>1094</v>
      </c>
      <c r="M93">
        <v>0.8913000226020813</v>
      </c>
      <c r="N93">
        <v>0.89200001955032349</v>
      </c>
    </row>
    <row r="94" spans="1:14" x14ac:dyDescent="0.25">
      <c r="A94" t="s">
        <v>96</v>
      </c>
      <c r="B94">
        <v>0.89050000905990601</v>
      </c>
      <c r="C94">
        <v>0.89120000600814819</v>
      </c>
      <c r="E94" t="s">
        <v>915</v>
      </c>
      <c r="F94">
        <v>0.89069998264312744</v>
      </c>
      <c r="G94">
        <v>0.89139997959136963</v>
      </c>
      <c r="I94" t="s">
        <v>96</v>
      </c>
      <c r="J94">
        <v>0.89120000600814819</v>
      </c>
      <c r="L94" t="s">
        <v>1095</v>
      </c>
      <c r="M94">
        <v>0.89120000600814819</v>
      </c>
      <c r="N94">
        <v>0.89190000295639038</v>
      </c>
    </row>
    <row r="95" spans="1:14" x14ac:dyDescent="0.25">
      <c r="A95" t="s">
        <v>97</v>
      </c>
      <c r="B95">
        <v>0.8903999924659729</v>
      </c>
      <c r="C95">
        <v>0.89109998941421509</v>
      </c>
      <c r="E95" t="s">
        <v>925</v>
      </c>
      <c r="F95">
        <v>0.89090001583099365</v>
      </c>
      <c r="G95">
        <v>0.89160001277923584</v>
      </c>
      <c r="I95" t="s">
        <v>97</v>
      </c>
      <c r="J95">
        <v>0.89109998941421509</v>
      </c>
      <c r="L95" t="s">
        <v>1096</v>
      </c>
      <c r="M95">
        <v>0.8913000226020813</v>
      </c>
      <c r="N95">
        <v>0.89200001955032349</v>
      </c>
    </row>
    <row r="96" spans="1:14" x14ac:dyDescent="0.25">
      <c r="A96" t="s">
        <v>98</v>
      </c>
      <c r="B96">
        <v>0.89029997587203979</v>
      </c>
      <c r="C96">
        <v>0.89099997282028198</v>
      </c>
      <c r="E96" t="s">
        <v>935</v>
      </c>
      <c r="F96">
        <v>0.89160001277923584</v>
      </c>
      <c r="G96">
        <v>0.89230000972747803</v>
      </c>
      <c r="I96" t="s">
        <v>98</v>
      </c>
      <c r="J96">
        <v>0.89099997282028198</v>
      </c>
      <c r="L96" t="s">
        <v>1097</v>
      </c>
      <c r="M96">
        <v>0.89120000600814819</v>
      </c>
      <c r="N96">
        <v>0.89190000295639038</v>
      </c>
    </row>
    <row r="97" spans="1:14" x14ac:dyDescent="0.25">
      <c r="A97" t="s">
        <v>99</v>
      </c>
      <c r="B97">
        <v>0.8903999924659729</v>
      </c>
      <c r="C97">
        <v>0.89109998941421509</v>
      </c>
      <c r="E97" t="s">
        <v>945</v>
      </c>
      <c r="F97">
        <v>0.89160001277923584</v>
      </c>
      <c r="G97">
        <v>0.89230000972747803</v>
      </c>
      <c r="I97" t="s">
        <v>99</v>
      </c>
      <c r="J97">
        <v>0.89109998941421509</v>
      </c>
      <c r="L97" t="s">
        <v>1098</v>
      </c>
      <c r="M97">
        <v>0.89109998941421509</v>
      </c>
      <c r="N97">
        <v>0.89179998636245728</v>
      </c>
    </row>
    <row r="98" spans="1:14" x14ac:dyDescent="0.25">
      <c r="A98" t="s">
        <v>100</v>
      </c>
      <c r="B98">
        <v>0.89050000905990601</v>
      </c>
      <c r="C98">
        <v>0.89120000600814819</v>
      </c>
      <c r="E98" t="s">
        <v>955</v>
      </c>
      <c r="F98">
        <v>0.8913000226020813</v>
      </c>
      <c r="G98">
        <v>0.89200001955032349</v>
      </c>
      <c r="I98" t="s">
        <v>100</v>
      </c>
      <c r="J98">
        <v>0.89120000600814819</v>
      </c>
      <c r="L98" t="s">
        <v>1099</v>
      </c>
      <c r="M98">
        <v>0.89120000600814819</v>
      </c>
      <c r="N98">
        <v>0.89190000295639038</v>
      </c>
    </row>
    <row r="99" spans="1:14" x14ac:dyDescent="0.25">
      <c r="A99" t="s">
        <v>101</v>
      </c>
      <c r="B99">
        <v>0.8903999924659729</v>
      </c>
      <c r="C99">
        <v>0.89109998941421509</v>
      </c>
      <c r="E99" t="s">
        <v>965</v>
      </c>
      <c r="F99">
        <v>0.89109998941421509</v>
      </c>
      <c r="G99">
        <v>0.89179998636245728</v>
      </c>
      <c r="I99" t="s">
        <v>101</v>
      </c>
      <c r="J99">
        <v>0.89109998941421509</v>
      </c>
      <c r="L99" t="s">
        <v>1100</v>
      </c>
      <c r="M99">
        <v>0.89109998941421509</v>
      </c>
      <c r="N99">
        <v>0.89179998636245728</v>
      </c>
    </row>
    <row r="100" spans="1:14" x14ac:dyDescent="0.25">
      <c r="A100" t="s">
        <v>102</v>
      </c>
      <c r="B100">
        <v>0.89050000905990601</v>
      </c>
      <c r="C100">
        <v>0.89120000600814819</v>
      </c>
      <c r="E100" t="s">
        <v>975</v>
      </c>
      <c r="F100">
        <v>0.8913000226020813</v>
      </c>
      <c r="G100">
        <v>0.89200001955032349</v>
      </c>
      <c r="I100" t="s">
        <v>102</v>
      </c>
      <c r="J100">
        <v>0.89120000600814819</v>
      </c>
      <c r="L100" t="s">
        <v>1101</v>
      </c>
      <c r="M100">
        <v>0.89099997282028198</v>
      </c>
      <c r="N100">
        <v>0.89170002937316895</v>
      </c>
    </row>
    <row r="101" spans="1:14" x14ac:dyDescent="0.25">
      <c r="A101" t="s">
        <v>103</v>
      </c>
      <c r="B101">
        <v>0.8903999924659729</v>
      </c>
      <c r="C101">
        <v>0.89109998941421509</v>
      </c>
      <c r="E101" t="s">
        <v>985</v>
      </c>
      <c r="F101">
        <v>0.8913000226020813</v>
      </c>
      <c r="G101">
        <v>0.89200001955032349</v>
      </c>
      <c r="I101" t="s">
        <v>103</v>
      </c>
      <c r="J101">
        <v>0.89109998941421509</v>
      </c>
      <c r="L101" t="s">
        <v>1102</v>
      </c>
      <c r="M101">
        <v>0.89109998941421509</v>
      </c>
      <c r="N101">
        <v>0.89179998636245728</v>
      </c>
    </row>
    <row r="102" spans="1:14" x14ac:dyDescent="0.25">
      <c r="A102" t="s">
        <v>104</v>
      </c>
      <c r="B102">
        <v>0.89050000905990601</v>
      </c>
      <c r="C102">
        <v>0.89120000600814819</v>
      </c>
      <c r="E102" t="s">
        <v>995</v>
      </c>
      <c r="F102">
        <v>0.8913000226020813</v>
      </c>
      <c r="G102">
        <v>0.89200001955032349</v>
      </c>
      <c r="I102" t="s">
        <v>104</v>
      </c>
      <c r="J102">
        <v>0.89120000600814819</v>
      </c>
      <c r="L102" t="s">
        <v>1103</v>
      </c>
      <c r="M102">
        <v>0.89120000600814819</v>
      </c>
      <c r="N102">
        <v>0.89190000295639038</v>
      </c>
    </row>
    <row r="103" spans="1:14" x14ac:dyDescent="0.25">
      <c r="A103" t="s">
        <v>105</v>
      </c>
      <c r="B103">
        <v>0.89060002565383911</v>
      </c>
      <c r="C103">
        <v>0.8913000226020813</v>
      </c>
      <c r="E103" t="s">
        <v>1005</v>
      </c>
      <c r="F103">
        <v>0.89079999923706055</v>
      </c>
      <c r="G103">
        <v>0.89149999618530273</v>
      </c>
      <c r="I103" t="s">
        <v>105</v>
      </c>
      <c r="J103">
        <v>0.8913000226020813</v>
      </c>
      <c r="L103" t="s">
        <v>1104</v>
      </c>
      <c r="M103">
        <v>0.89109998941421509</v>
      </c>
      <c r="N103">
        <v>0.89179998636245728</v>
      </c>
    </row>
    <row r="104" spans="1:14" x14ac:dyDescent="0.25">
      <c r="A104" t="s">
        <v>106</v>
      </c>
      <c r="B104">
        <v>0.89050000905990601</v>
      </c>
      <c r="C104">
        <v>0.89120000600814819</v>
      </c>
      <c r="E104" t="s">
        <v>1015</v>
      </c>
      <c r="F104">
        <v>0.89069998264312744</v>
      </c>
      <c r="G104">
        <v>0.89139997959136963</v>
      </c>
      <c r="I104" t="s">
        <v>106</v>
      </c>
      <c r="J104">
        <v>0.89120000600814819</v>
      </c>
      <c r="L104" t="s">
        <v>1105</v>
      </c>
      <c r="M104">
        <v>0.89120000600814819</v>
      </c>
      <c r="N104">
        <v>0.89190000295639038</v>
      </c>
    </row>
    <row r="105" spans="1:14" x14ac:dyDescent="0.25">
      <c r="A105" t="s">
        <v>107</v>
      </c>
      <c r="B105">
        <v>0.89060002565383911</v>
      </c>
      <c r="C105">
        <v>0.8913000226020813</v>
      </c>
      <c r="E105" t="s">
        <v>1025</v>
      </c>
      <c r="F105">
        <v>0.8913000226020813</v>
      </c>
      <c r="G105">
        <v>0.89200001955032349</v>
      </c>
      <c r="I105" t="s">
        <v>107</v>
      </c>
      <c r="J105">
        <v>0.8913000226020813</v>
      </c>
      <c r="L105" t="s">
        <v>1106</v>
      </c>
      <c r="M105">
        <v>0.8913000226020813</v>
      </c>
      <c r="N105">
        <v>0.89200001955032349</v>
      </c>
    </row>
    <row r="106" spans="1:14" x14ac:dyDescent="0.25">
      <c r="A106" t="s">
        <v>108</v>
      </c>
      <c r="B106">
        <v>0.89050000905990601</v>
      </c>
      <c r="C106">
        <v>0.89120000600814819</v>
      </c>
      <c r="E106" t="s">
        <v>1035</v>
      </c>
      <c r="F106">
        <v>0.8913000226020813</v>
      </c>
      <c r="G106">
        <v>0.89200001955032349</v>
      </c>
      <c r="I106" t="s">
        <v>108</v>
      </c>
      <c r="J106">
        <v>0.89120000600814819</v>
      </c>
      <c r="L106" t="s">
        <v>1107</v>
      </c>
      <c r="M106">
        <v>0.89120000600814819</v>
      </c>
      <c r="N106">
        <v>0.89190000295639038</v>
      </c>
    </row>
    <row r="107" spans="1:14" x14ac:dyDescent="0.25">
      <c r="A107" t="s">
        <v>109</v>
      </c>
      <c r="B107">
        <v>0.89060002565383911</v>
      </c>
      <c r="C107">
        <v>0.8913000226020813</v>
      </c>
      <c r="E107" t="s">
        <v>1045</v>
      </c>
      <c r="F107">
        <v>0.89099997282028198</v>
      </c>
      <c r="G107">
        <v>0.89170002937316895</v>
      </c>
      <c r="I107" t="s">
        <v>109</v>
      </c>
      <c r="J107">
        <v>0.8913000226020813</v>
      </c>
      <c r="L107" t="s">
        <v>1108</v>
      </c>
      <c r="M107">
        <v>0.89109998941421509</v>
      </c>
      <c r="N107">
        <v>0.89179998636245728</v>
      </c>
    </row>
    <row r="108" spans="1:14" x14ac:dyDescent="0.25">
      <c r="A108" t="s">
        <v>110</v>
      </c>
      <c r="B108">
        <v>0.89069998264312744</v>
      </c>
      <c r="C108">
        <v>0.89139997959136963</v>
      </c>
      <c r="E108" t="s">
        <v>1055</v>
      </c>
      <c r="F108">
        <v>0.89099997282028198</v>
      </c>
      <c r="G108">
        <v>0.89170002937316895</v>
      </c>
      <c r="I108" t="s">
        <v>110</v>
      </c>
      <c r="J108">
        <v>0.89139997959136963</v>
      </c>
      <c r="L108" t="s">
        <v>1109</v>
      </c>
      <c r="M108">
        <v>0.89120000600814819</v>
      </c>
      <c r="N108">
        <v>0.89190000295639038</v>
      </c>
    </row>
    <row r="109" spans="1:14" x14ac:dyDescent="0.25">
      <c r="A109" t="s">
        <v>111</v>
      </c>
      <c r="B109">
        <v>0.89060002565383911</v>
      </c>
      <c r="C109">
        <v>0.8913000226020813</v>
      </c>
      <c r="E109" t="s">
        <v>1065</v>
      </c>
      <c r="F109">
        <v>0.89060002565383911</v>
      </c>
      <c r="G109">
        <v>0.8913000226020813</v>
      </c>
      <c r="I109" t="s">
        <v>111</v>
      </c>
      <c r="J109">
        <v>0.8913000226020813</v>
      </c>
      <c r="L109" t="s">
        <v>1110</v>
      </c>
      <c r="M109">
        <v>0.89109998941421509</v>
      </c>
      <c r="N109">
        <v>0.89179998636245728</v>
      </c>
    </row>
    <row r="110" spans="1:14" x14ac:dyDescent="0.25">
      <c r="A110" t="s">
        <v>112</v>
      </c>
      <c r="B110">
        <v>0.89069998264312744</v>
      </c>
      <c r="C110">
        <v>0.89139997959136963</v>
      </c>
      <c r="E110" t="s">
        <v>1075</v>
      </c>
      <c r="F110">
        <v>0.89060002565383911</v>
      </c>
      <c r="G110">
        <v>0.8913000226020813</v>
      </c>
      <c r="I110" t="s">
        <v>112</v>
      </c>
      <c r="J110">
        <v>0.89139997959136963</v>
      </c>
      <c r="L110" t="s">
        <v>1111</v>
      </c>
      <c r="M110">
        <v>0.89120000600814819</v>
      </c>
      <c r="N110">
        <v>0.89190000295639038</v>
      </c>
    </row>
    <row r="111" spans="1:14" x14ac:dyDescent="0.25">
      <c r="A111" t="s">
        <v>113</v>
      </c>
      <c r="B111">
        <v>0.89060002565383911</v>
      </c>
      <c r="C111">
        <v>0.8913000226020813</v>
      </c>
      <c r="E111" t="s">
        <v>1085</v>
      </c>
      <c r="F111">
        <v>0.8913000226020813</v>
      </c>
      <c r="G111">
        <v>0.89200001955032349</v>
      </c>
      <c r="I111" t="s">
        <v>113</v>
      </c>
      <c r="J111">
        <v>0.8913000226020813</v>
      </c>
      <c r="L111" t="s">
        <v>1112</v>
      </c>
      <c r="M111">
        <v>0.89109998941421509</v>
      </c>
      <c r="N111">
        <v>0.89179998636245728</v>
      </c>
    </row>
    <row r="112" spans="1:14" x14ac:dyDescent="0.25">
      <c r="A112" t="s">
        <v>114</v>
      </c>
      <c r="B112">
        <v>0.89069998264312744</v>
      </c>
      <c r="C112">
        <v>0.89139997959136963</v>
      </c>
      <c r="E112" t="s">
        <v>1095</v>
      </c>
      <c r="F112">
        <v>0.89120000600814819</v>
      </c>
      <c r="G112">
        <v>0.89190000295639038</v>
      </c>
      <c r="I112" t="s">
        <v>114</v>
      </c>
      <c r="J112">
        <v>0.89139997959136963</v>
      </c>
      <c r="L112" t="s">
        <v>1113</v>
      </c>
      <c r="M112">
        <v>0.89099997282028198</v>
      </c>
      <c r="N112">
        <v>0.89170002937316895</v>
      </c>
    </row>
    <row r="113" spans="1:14" x14ac:dyDescent="0.25">
      <c r="A113" t="s">
        <v>115</v>
      </c>
      <c r="B113">
        <v>0.89060002565383911</v>
      </c>
      <c r="C113">
        <v>0.8913000226020813</v>
      </c>
      <c r="E113" t="s">
        <v>1105</v>
      </c>
      <c r="F113">
        <v>0.89120000600814819</v>
      </c>
      <c r="G113">
        <v>0.89190000295639038</v>
      </c>
      <c r="I113" t="s">
        <v>115</v>
      </c>
      <c r="J113">
        <v>0.8913000226020813</v>
      </c>
      <c r="L113" t="s">
        <v>1114</v>
      </c>
      <c r="M113">
        <v>0.89090001583099365</v>
      </c>
      <c r="N113">
        <v>0.89160001277923584</v>
      </c>
    </row>
    <row r="114" spans="1:14" x14ac:dyDescent="0.25">
      <c r="A114" t="s">
        <v>116</v>
      </c>
      <c r="B114">
        <v>0.89050000905990601</v>
      </c>
      <c r="C114">
        <v>0.89120000600814819</v>
      </c>
      <c r="E114" t="s">
        <v>1115</v>
      </c>
      <c r="F114">
        <v>0.89099997282028198</v>
      </c>
      <c r="G114">
        <v>0.89170002937316895</v>
      </c>
      <c r="I114" t="s">
        <v>116</v>
      </c>
      <c r="J114">
        <v>0.89120000600814819</v>
      </c>
      <c r="L114" t="s">
        <v>1115</v>
      </c>
      <c r="M114">
        <v>0.89099997282028198</v>
      </c>
      <c r="N114">
        <v>0.89170002937316895</v>
      </c>
    </row>
    <row r="115" spans="1:14" x14ac:dyDescent="0.25">
      <c r="A115" t="s">
        <v>117</v>
      </c>
      <c r="B115">
        <v>0.89060002565383911</v>
      </c>
      <c r="C115">
        <v>0.8913000226020813</v>
      </c>
      <c r="E115" t="s">
        <v>1125</v>
      </c>
      <c r="F115">
        <v>0.89060002565383911</v>
      </c>
      <c r="G115">
        <v>0.8913000226020813</v>
      </c>
      <c r="I115" t="s">
        <v>117</v>
      </c>
      <c r="J115">
        <v>0.8913000226020813</v>
      </c>
      <c r="L115" t="s">
        <v>1116</v>
      </c>
      <c r="M115">
        <v>0.89090001583099365</v>
      </c>
      <c r="N115">
        <v>0.89160001277923584</v>
      </c>
    </row>
    <row r="116" spans="1:14" x14ac:dyDescent="0.25">
      <c r="A116" t="s">
        <v>118</v>
      </c>
      <c r="B116">
        <v>0.89069998264312744</v>
      </c>
      <c r="C116">
        <v>0.89139997959136963</v>
      </c>
      <c r="E116" t="s">
        <v>1135</v>
      </c>
      <c r="F116">
        <v>0.8903999924659729</v>
      </c>
      <c r="G116">
        <v>0.89109998941421509</v>
      </c>
      <c r="I116" t="s">
        <v>118</v>
      </c>
      <c r="J116">
        <v>0.89139997959136963</v>
      </c>
      <c r="L116" t="s">
        <v>1117</v>
      </c>
      <c r="M116">
        <v>0.89079999923706055</v>
      </c>
      <c r="N116">
        <v>0.89149999618530273</v>
      </c>
    </row>
    <row r="117" spans="1:14" x14ac:dyDescent="0.25">
      <c r="A117" t="s">
        <v>119</v>
      </c>
      <c r="B117">
        <v>0.89060002565383911</v>
      </c>
      <c r="C117">
        <v>0.8913000226020813</v>
      </c>
      <c r="E117" t="s">
        <v>1145</v>
      </c>
      <c r="F117">
        <v>0.88980001211166382</v>
      </c>
      <c r="G117">
        <v>0.89050000905990601</v>
      </c>
      <c r="I117" t="s">
        <v>119</v>
      </c>
      <c r="J117">
        <v>0.8913000226020813</v>
      </c>
      <c r="L117" t="s">
        <v>1118</v>
      </c>
      <c r="M117">
        <v>0.89090001583099365</v>
      </c>
      <c r="N117">
        <v>0.89160001277923584</v>
      </c>
    </row>
    <row r="118" spans="1:14" x14ac:dyDescent="0.25">
      <c r="A118" t="s">
        <v>120</v>
      </c>
      <c r="B118">
        <v>0.89079999923706055</v>
      </c>
      <c r="C118">
        <v>0.89149999618530273</v>
      </c>
      <c r="E118" t="s">
        <v>1155</v>
      </c>
      <c r="F118">
        <v>0.88990002870559692</v>
      </c>
      <c r="G118">
        <v>0.89060002565383911</v>
      </c>
      <c r="I118" t="s">
        <v>120</v>
      </c>
      <c r="J118">
        <v>0.89149999618530273</v>
      </c>
      <c r="L118" t="s">
        <v>1119</v>
      </c>
      <c r="M118">
        <v>0.89099997282028198</v>
      </c>
      <c r="N118">
        <v>0.89170002937316895</v>
      </c>
    </row>
    <row r="119" spans="1:14" x14ac:dyDescent="0.25">
      <c r="A119" t="s">
        <v>121</v>
      </c>
      <c r="B119">
        <v>0.89069998264312744</v>
      </c>
      <c r="C119">
        <v>0.89139997959136963</v>
      </c>
      <c r="E119" t="s">
        <v>1165</v>
      </c>
      <c r="F119">
        <v>0.88940000534057617</v>
      </c>
      <c r="G119">
        <v>0.89010000228881836</v>
      </c>
      <c r="I119" t="s">
        <v>121</v>
      </c>
      <c r="J119">
        <v>0.89139997959136963</v>
      </c>
      <c r="L119" t="s">
        <v>1120</v>
      </c>
      <c r="M119">
        <v>0.89090001583099365</v>
      </c>
      <c r="N119">
        <v>0.89160001277923584</v>
      </c>
    </row>
    <row r="120" spans="1:14" x14ac:dyDescent="0.25">
      <c r="A120" t="s">
        <v>122</v>
      </c>
      <c r="B120">
        <v>0.89079999923706055</v>
      </c>
      <c r="C120">
        <v>0.89149999618530273</v>
      </c>
      <c r="E120" t="s">
        <v>1175</v>
      </c>
      <c r="F120">
        <v>0.88990002870559692</v>
      </c>
      <c r="G120">
        <v>0.89060002565383911</v>
      </c>
      <c r="I120" t="s">
        <v>122</v>
      </c>
      <c r="J120">
        <v>0.89149999618530273</v>
      </c>
      <c r="L120" t="s">
        <v>1121</v>
      </c>
      <c r="M120">
        <v>0.89079999923706055</v>
      </c>
      <c r="N120">
        <v>0.89149999618530273</v>
      </c>
    </row>
    <row r="121" spans="1:14" x14ac:dyDescent="0.25">
      <c r="A121" t="s">
        <v>123</v>
      </c>
      <c r="B121">
        <v>0.89069998264312744</v>
      </c>
      <c r="C121">
        <v>0.89139997959136963</v>
      </c>
      <c r="E121" t="s">
        <v>1185</v>
      </c>
      <c r="F121">
        <v>0.89050000905990601</v>
      </c>
      <c r="G121">
        <v>0.89120000600814819</v>
      </c>
      <c r="I121" t="s">
        <v>123</v>
      </c>
      <c r="J121">
        <v>0.89139997959136963</v>
      </c>
      <c r="L121" t="s">
        <v>1122</v>
      </c>
      <c r="M121">
        <v>0.89069998264312744</v>
      </c>
      <c r="N121">
        <v>0.89139997959136963</v>
      </c>
    </row>
    <row r="122" spans="1:14" x14ac:dyDescent="0.25">
      <c r="A122" t="s">
        <v>124</v>
      </c>
      <c r="B122">
        <v>0.89079999923706055</v>
      </c>
      <c r="C122">
        <v>0.89149999618530273</v>
      </c>
      <c r="E122" t="s">
        <v>1195</v>
      </c>
      <c r="F122">
        <v>0.88999998569488525</v>
      </c>
      <c r="G122">
        <v>0.89069998264312744</v>
      </c>
      <c r="I122" t="s">
        <v>124</v>
      </c>
      <c r="J122">
        <v>0.89149999618530273</v>
      </c>
      <c r="L122" t="s">
        <v>1123</v>
      </c>
      <c r="M122">
        <v>0.89060002565383911</v>
      </c>
      <c r="N122">
        <v>0.8913000226020813</v>
      </c>
    </row>
    <row r="123" spans="1:14" x14ac:dyDescent="0.25">
      <c r="A123" t="s">
        <v>125</v>
      </c>
      <c r="B123">
        <v>0.89090001583099365</v>
      </c>
      <c r="C123">
        <v>0.89160001277923584</v>
      </c>
      <c r="E123" t="s">
        <v>1205</v>
      </c>
      <c r="F123">
        <v>0.8903999924659729</v>
      </c>
      <c r="G123">
        <v>0.89109998941421509</v>
      </c>
      <c r="I123" t="s">
        <v>125</v>
      </c>
      <c r="J123">
        <v>0.89160001277923584</v>
      </c>
      <c r="L123" t="s">
        <v>1124</v>
      </c>
      <c r="M123">
        <v>0.89069998264312744</v>
      </c>
      <c r="N123">
        <v>0.89139997959136963</v>
      </c>
    </row>
    <row r="124" spans="1:14" x14ac:dyDescent="0.25">
      <c r="A124" t="s">
        <v>126</v>
      </c>
      <c r="B124">
        <v>0.89079999923706055</v>
      </c>
      <c r="C124">
        <v>0.89149999618530273</v>
      </c>
      <c r="E124" t="s">
        <v>1215</v>
      </c>
      <c r="F124">
        <v>0.8903999924659729</v>
      </c>
      <c r="G124">
        <v>0.89109998941421509</v>
      </c>
      <c r="I124" t="s">
        <v>126</v>
      </c>
      <c r="J124">
        <v>0.89149999618530273</v>
      </c>
      <c r="L124" t="s">
        <v>1125</v>
      </c>
      <c r="M124">
        <v>0.89060002565383911</v>
      </c>
      <c r="N124">
        <v>0.8913000226020813</v>
      </c>
    </row>
    <row r="125" spans="1:14" x14ac:dyDescent="0.25">
      <c r="A125" t="s">
        <v>127</v>
      </c>
      <c r="B125">
        <v>0.89090001583099365</v>
      </c>
      <c r="C125">
        <v>0.89160001277923584</v>
      </c>
      <c r="E125" t="s">
        <v>1225</v>
      </c>
      <c r="F125">
        <v>0.89069998264312744</v>
      </c>
      <c r="G125">
        <v>0.89139997959136963</v>
      </c>
      <c r="I125" t="s">
        <v>127</v>
      </c>
      <c r="J125">
        <v>0.89160001277923584</v>
      </c>
      <c r="L125" t="s">
        <v>1126</v>
      </c>
      <c r="M125">
        <v>0.89069998264312744</v>
      </c>
      <c r="N125">
        <v>0.89139997959136963</v>
      </c>
    </row>
    <row r="126" spans="1:14" x14ac:dyDescent="0.25">
      <c r="A126" t="s">
        <v>128</v>
      </c>
      <c r="B126">
        <v>0.89079999923706055</v>
      </c>
      <c r="C126">
        <v>0.89149999618530273</v>
      </c>
      <c r="E126" t="s">
        <v>1235</v>
      </c>
      <c r="F126">
        <v>0.89050000905990601</v>
      </c>
      <c r="G126">
        <v>0.89120000600814819</v>
      </c>
      <c r="I126" t="s">
        <v>128</v>
      </c>
      <c r="J126">
        <v>0.89149999618530273</v>
      </c>
      <c r="L126" t="s">
        <v>1127</v>
      </c>
      <c r="M126">
        <v>0.89079999923706055</v>
      </c>
      <c r="N126">
        <v>0.89149999618530273</v>
      </c>
    </row>
    <row r="127" spans="1:14" x14ac:dyDescent="0.25">
      <c r="A127" t="s">
        <v>129</v>
      </c>
      <c r="B127">
        <v>0.89090001583099365</v>
      </c>
      <c r="C127">
        <v>0.89160001277923584</v>
      </c>
      <c r="E127" t="s">
        <v>1245</v>
      </c>
      <c r="F127">
        <v>0.89060002565383911</v>
      </c>
      <c r="G127">
        <v>0.8913000226020813</v>
      </c>
      <c r="I127" t="s">
        <v>129</v>
      </c>
      <c r="J127">
        <v>0.89160001277923584</v>
      </c>
      <c r="L127" t="s">
        <v>1128</v>
      </c>
      <c r="M127">
        <v>0.89069998264312744</v>
      </c>
      <c r="N127">
        <v>0.89139997959136963</v>
      </c>
    </row>
    <row r="128" spans="1:14" x14ac:dyDescent="0.25">
      <c r="A128" t="s">
        <v>130</v>
      </c>
      <c r="B128">
        <v>0.89079999923706055</v>
      </c>
      <c r="C128">
        <v>0.89149999618530273</v>
      </c>
      <c r="E128" t="s">
        <v>1255</v>
      </c>
      <c r="F128">
        <v>0.8903999924659729</v>
      </c>
      <c r="G128">
        <v>0.89109998941421509</v>
      </c>
      <c r="I128" t="s">
        <v>130</v>
      </c>
      <c r="J128">
        <v>0.89149999618530273</v>
      </c>
      <c r="L128" t="s">
        <v>1129</v>
      </c>
      <c r="M128">
        <v>0.89060002565383911</v>
      </c>
      <c r="N128">
        <v>0.8913000226020813</v>
      </c>
    </row>
    <row r="129" spans="1:14" x14ac:dyDescent="0.25">
      <c r="A129" t="s">
        <v>131</v>
      </c>
      <c r="B129">
        <v>0.89069998264312744</v>
      </c>
      <c r="C129">
        <v>0.89139997959136963</v>
      </c>
      <c r="E129" t="s">
        <v>1265</v>
      </c>
      <c r="F129">
        <v>0.8903999924659729</v>
      </c>
      <c r="G129">
        <v>0.89109998941421509</v>
      </c>
      <c r="I129" t="s">
        <v>131</v>
      </c>
      <c r="J129">
        <v>0.89139997959136963</v>
      </c>
      <c r="L129" t="s">
        <v>1130</v>
      </c>
      <c r="M129">
        <v>0.89050000905990601</v>
      </c>
      <c r="N129">
        <v>0.89120000600814819</v>
      </c>
    </row>
    <row r="130" spans="1:14" x14ac:dyDescent="0.25">
      <c r="A130" t="s">
        <v>132</v>
      </c>
      <c r="B130">
        <v>0.89079999923706055</v>
      </c>
      <c r="C130">
        <v>0.89149999618530273</v>
      </c>
      <c r="E130" t="s">
        <v>1275</v>
      </c>
      <c r="F130">
        <v>0.8903999924659729</v>
      </c>
      <c r="G130">
        <v>0.89109998941421509</v>
      </c>
      <c r="I130" t="s">
        <v>132</v>
      </c>
      <c r="J130">
        <v>0.89149999618530273</v>
      </c>
      <c r="L130" t="s">
        <v>1131</v>
      </c>
      <c r="M130">
        <v>0.8903999924659729</v>
      </c>
      <c r="N130">
        <v>0.89109998941421509</v>
      </c>
    </row>
    <row r="131" spans="1:14" x14ac:dyDescent="0.25">
      <c r="A131" t="s">
        <v>133</v>
      </c>
      <c r="B131">
        <v>0.89090001583099365</v>
      </c>
      <c r="C131">
        <v>0.89160001277923584</v>
      </c>
      <c r="E131" t="s">
        <v>1285</v>
      </c>
      <c r="F131">
        <v>0.8903999924659729</v>
      </c>
      <c r="G131">
        <v>0.89109998941421509</v>
      </c>
      <c r="I131" t="s">
        <v>133</v>
      </c>
      <c r="J131">
        <v>0.89160001277923584</v>
      </c>
      <c r="L131" t="s">
        <v>1132</v>
      </c>
      <c r="M131">
        <v>0.89029997587203979</v>
      </c>
      <c r="N131">
        <v>0.89099997282028198</v>
      </c>
    </row>
    <row r="132" spans="1:14" x14ac:dyDescent="0.25">
      <c r="A132" t="s">
        <v>134</v>
      </c>
      <c r="B132">
        <v>0.89079999923706055</v>
      </c>
      <c r="C132">
        <v>0.89149999618530273</v>
      </c>
      <c r="E132" t="s">
        <v>1295</v>
      </c>
      <c r="F132">
        <v>0.89060002565383911</v>
      </c>
      <c r="G132">
        <v>0.8913000226020813</v>
      </c>
      <c r="I132" t="s">
        <v>134</v>
      </c>
      <c r="J132">
        <v>0.89149999618530273</v>
      </c>
      <c r="L132" t="s">
        <v>1133</v>
      </c>
      <c r="M132">
        <v>0.8903999924659729</v>
      </c>
      <c r="N132">
        <v>0.89109998941421509</v>
      </c>
    </row>
    <row r="133" spans="1:14" x14ac:dyDescent="0.25">
      <c r="A133" t="s">
        <v>135</v>
      </c>
      <c r="B133">
        <v>0.89090001583099365</v>
      </c>
      <c r="C133">
        <v>0.89160001277923584</v>
      </c>
      <c r="E133" t="s">
        <v>1305</v>
      </c>
      <c r="F133">
        <v>0.89079999923706055</v>
      </c>
      <c r="G133">
        <v>0.89149999618530273</v>
      </c>
      <c r="I133" t="s">
        <v>135</v>
      </c>
      <c r="J133">
        <v>0.89160001277923584</v>
      </c>
      <c r="L133" t="s">
        <v>1134</v>
      </c>
      <c r="M133">
        <v>0.89029997587203979</v>
      </c>
      <c r="N133">
        <v>0.89099997282028198</v>
      </c>
    </row>
    <row r="134" spans="1:14" x14ac:dyDescent="0.25">
      <c r="A134" t="s">
        <v>136</v>
      </c>
      <c r="B134">
        <v>0.89079999923706055</v>
      </c>
      <c r="C134">
        <v>0.89149999618530273</v>
      </c>
      <c r="E134" t="s">
        <v>1315</v>
      </c>
      <c r="F134">
        <v>0.8903999924659729</v>
      </c>
      <c r="G134">
        <v>0.89109998941421509</v>
      </c>
      <c r="I134" t="s">
        <v>136</v>
      </c>
      <c r="J134">
        <v>0.89149999618530273</v>
      </c>
      <c r="L134" t="s">
        <v>1135</v>
      </c>
      <c r="M134">
        <v>0.8903999924659729</v>
      </c>
      <c r="N134">
        <v>0.89109998941421509</v>
      </c>
    </row>
    <row r="135" spans="1:14" x14ac:dyDescent="0.25">
      <c r="A135" t="s">
        <v>137</v>
      </c>
      <c r="B135">
        <v>0.89090001583099365</v>
      </c>
      <c r="C135">
        <v>0.89160001277923584</v>
      </c>
      <c r="E135" t="s">
        <v>1325</v>
      </c>
      <c r="F135">
        <v>0.8903999924659729</v>
      </c>
      <c r="G135">
        <v>0.89109998941421509</v>
      </c>
      <c r="I135" t="s">
        <v>137</v>
      </c>
      <c r="J135">
        <v>0.89160001277923584</v>
      </c>
      <c r="L135" t="s">
        <v>1136</v>
      </c>
      <c r="M135">
        <v>0.89029997587203979</v>
      </c>
      <c r="N135">
        <v>0.89099997282028198</v>
      </c>
    </row>
    <row r="136" spans="1:14" x14ac:dyDescent="0.25">
      <c r="A136" t="s">
        <v>138</v>
      </c>
      <c r="B136">
        <v>0.89099997282028198</v>
      </c>
      <c r="C136">
        <v>0.89170002937316895</v>
      </c>
      <c r="E136" t="s">
        <v>1335</v>
      </c>
      <c r="F136">
        <v>0.89060002565383911</v>
      </c>
      <c r="G136">
        <v>0.8913000226020813</v>
      </c>
      <c r="I136" t="s">
        <v>138</v>
      </c>
      <c r="J136">
        <v>0.89170002937316895</v>
      </c>
      <c r="L136" t="s">
        <v>1137</v>
      </c>
      <c r="M136">
        <v>0.89020001888275146</v>
      </c>
      <c r="N136">
        <v>0.89090001583099365</v>
      </c>
    </row>
    <row r="137" spans="1:14" x14ac:dyDescent="0.25">
      <c r="A137" t="s">
        <v>139</v>
      </c>
      <c r="B137">
        <v>0.89090001583099365</v>
      </c>
      <c r="C137">
        <v>0.89160001277923584</v>
      </c>
      <c r="E137" t="s">
        <v>1345</v>
      </c>
      <c r="F137">
        <v>0.89060002565383911</v>
      </c>
      <c r="G137">
        <v>0.8913000226020813</v>
      </c>
      <c r="I137" t="s">
        <v>139</v>
      </c>
      <c r="J137">
        <v>0.89160001277923584</v>
      </c>
      <c r="L137" t="s">
        <v>1138</v>
      </c>
      <c r="M137">
        <v>0.89010000228881836</v>
      </c>
      <c r="N137">
        <v>0.89079999923706055</v>
      </c>
    </row>
    <row r="138" spans="1:14" x14ac:dyDescent="0.25">
      <c r="A138" t="s">
        <v>140</v>
      </c>
      <c r="B138">
        <v>0.89079999923706055</v>
      </c>
      <c r="C138">
        <v>0.89149999618530273</v>
      </c>
      <c r="E138" t="s">
        <v>1355</v>
      </c>
      <c r="F138">
        <v>0.89120000600814819</v>
      </c>
      <c r="G138">
        <v>0.89190000295639038</v>
      </c>
      <c r="I138" t="s">
        <v>140</v>
      </c>
      <c r="J138">
        <v>0.89149999618530273</v>
      </c>
      <c r="L138" t="s">
        <v>1139</v>
      </c>
      <c r="M138">
        <v>0.89020001888275146</v>
      </c>
      <c r="N138">
        <v>0.89090001583099365</v>
      </c>
    </row>
    <row r="139" spans="1:14" x14ac:dyDescent="0.25">
      <c r="A139" t="s">
        <v>141</v>
      </c>
      <c r="B139">
        <v>0.89090001583099365</v>
      </c>
      <c r="C139">
        <v>0.89160001277923584</v>
      </c>
      <c r="E139" t="s">
        <v>1365</v>
      </c>
      <c r="F139">
        <v>0.89160001277923584</v>
      </c>
      <c r="G139">
        <v>0.89230000972747803</v>
      </c>
      <c r="I139" t="s">
        <v>141</v>
      </c>
      <c r="J139">
        <v>0.89160001277923584</v>
      </c>
      <c r="L139" t="s">
        <v>1140</v>
      </c>
      <c r="M139">
        <v>0.89010000228881836</v>
      </c>
      <c r="N139">
        <v>0.89079999923706055</v>
      </c>
    </row>
    <row r="140" spans="1:14" x14ac:dyDescent="0.25">
      <c r="A140" t="s">
        <v>142</v>
      </c>
      <c r="B140">
        <v>0.89079999923706055</v>
      </c>
      <c r="C140">
        <v>0.89149999618530273</v>
      </c>
      <c r="E140" t="s">
        <v>1375</v>
      </c>
      <c r="F140">
        <v>0.89160001277923584</v>
      </c>
      <c r="G140">
        <v>0.89230000972747803</v>
      </c>
      <c r="I140" t="s">
        <v>142</v>
      </c>
      <c r="J140">
        <v>0.89149999618530273</v>
      </c>
      <c r="L140" t="s">
        <v>1141</v>
      </c>
      <c r="M140">
        <v>0.88999998569488525</v>
      </c>
      <c r="N140">
        <v>0.89069998264312744</v>
      </c>
    </row>
    <row r="141" spans="1:14" x14ac:dyDescent="0.25">
      <c r="A141" t="s">
        <v>143</v>
      </c>
      <c r="B141">
        <v>0.89090001583099365</v>
      </c>
      <c r="C141">
        <v>0.89160001277923584</v>
      </c>
      <c r="E141" t="s">
        <v>1385</v>
      </c>
      <c r="F141">
        <v>0.89139997959136963</v>
      </c>
      <c r="G141">
        <v>0.89209997653961182</v>
      </c>
      <c r="I141" t="s">
        <v>143</v>
      </c>
      <c r="J141">
        <v>0.89160001277923584</v>
      </c>
      <c r="L141" t="s">
        <v>1142</v>
      </c>
      <c r="M141">
        <v>0.88990002870559692</v>
      </c>
      <c r="N141">
        <v>0.89060002565383911</v>
      </c>
    </row>
    <row r="142" spans="1:14" x14ac:dyDescent="0.25">
      <c r="A142" t="s">
        <v>144</v>
      </c>
      <c r="B142">
        <v>0.89079999923706055</v>
      </c>
      <c r="C142">
        <v>0.89149999618530273</v>
      </c>
      <c r="E142" t="s">
        <v>1395</v>
      </c>
      <c r="F142">
        <v>0.89190000295639038</v>
      </c>
      <c r="G142">
        <v>0.89259999990463257</v>
      </c>
      <c r="I142" t="s">
        <v>144</v>
      </c>
      <c r="J142">
        <v>0.89149999618530273</v>
      </c>
      <c r="L142" t="s">
        <v>1143</v>
      </c>
      <c r="M142">
        <v>0.88980001211166382</v>
      </c>
      <c r="N142">
        <v>0.89050000905990601</v>
      </c>
    </row>
    <row r="143" spans="1:14" x14ac:dyDescent="0.25">
      <c r="A143" t="s">
        <v>145</v>
      </c>
      <c r="B143">
        <v>0.89099997282028198</v>
      </c>
      <c r="C143">
        <v>0.89170002937316895</v>
      </c>
      <c r="E143" t="s">
        <v>1405</v>
      </c>
      <c r="F143">
        <v>0.89149999618530273</v>
      </c>
      <c r="G143">
        <v>0.89219999313354492</v>
      </c>
      <c r="I143" t="s">
        <v>145</v>
      </c>
      <c r="J143">
        <v>0.89170002937316895</v>
      </c>
      <c r="L143" t="s">
        <v>1144</v>
      </c>
      <c r="M143">
        <v>0.88969999551773071</v>
      </c>
      <c r="N143">
        <v>0.8903999924659729</v>
      </c>
    </row>
    <row r="144" spans="1:14" x14ac:dyDescent="0.25">
      <c r="A144" t="s">
        <v>146</v>
      </c>
      <c r="B144">
        <v>0.89109998941421509</v>
      </c>
      <c r="C144">
        <v>0.89179998636245728</v>
      </c>
      <c r="E144" t="s">
        <v>1415</v>
      </c>
      <c r="F144">
        <v>0.89149999618530273</v>
      </c>
      <c r="G144">
        <v>0.89219999313354492</v>
      </c>
      <c r="I144" t="s">
        <v>146</v>
      </c>
      <c r="J144">
        <v>0.89179998636245728</v>
      </c>
      <c r="L144" t="s">
        <v>1145</v>
      </c>
      <c r="M144">
        <v>0.88980001211166382</v>
      </c>
      <c r="N144">
        <v>0.89050000905990601</v>
      </c>
    </row>
    <row r="145" spans="1:14" x14ac:dyDescent="0.25">
      <c r="A145" t="s">
        <v>147</v>
      </c>
      <c r="B145">
        <v>0.89099997282028198</v>
      </c>
      <c r="C145">
        <v>0.89170002937316895</v>
      </c>
      <c r="E145" t="s">
        <v>1425</v>
      </c>
      <c r="F145">
        <v>0.89170002937316895</v>
      </c>
      <c r="G145">
        <v>0.89240002632141113</v>
      </c>
      <c r="I145" t="s">
        <v>147</v>
      </c>
      <c r="J145">
        <v>0.89170002937316895</v>
      </c>
      <c r="L145" t="s">
        <v>1146</v>
      </c>
      <c r="M145">
        <v>0.88969999551773071</v>
      </c>
      <c r="N145">
        <v>0.8903999924659729</v>
      </c>
    </row>
    <row r="146" spans="1:14" x14ac:dyDescent="0.25">
      <c r="A146" t="s">
        <v>148</v>
      </c>
      <c r="B146">
        <v>0.89120000600814819</v>
      </c>
      <c r="C146">
        <v>0.89190000295639038</v>
      </c>
      <c r="E146" t="s">
        <v>1435</v>
      </c>
      <c r="F146">
        <v>0.89170002937316895</v>
      </c>
      <c r="G146">
        <v>0.89240002632141113</v>
      </c>
      <c r="I146" t="s">
        <v>148</v>
      </c>
      <c r="J146">
        <v>0.89190000295639038</v>
      </c>
      <c r="L146" t="s">
        <v>1147</v>
      </c>
      <c r="M146">
        <v>0.88980001211166382</v>
      </c>
      <c r="N146">
        <v>0.89050000905990601</v>
      </c>
    </row>
    <row r="147" spans="1:14" x14ac:dyDescent="0.25">
      <c r="A147" t="s">
        <v>149</v>
      </c>
      <c r="B147">
        <v>0.8913000226020813</v>
      </c>
      <c r="C147">
        <v>0.89200001955032349</v>
      </c>
      <c r="E147" t="s">
        <v>1445</v>
      </c>
      <c r="F147">
        <v>0.89149999618530273</v>
      </c>
      <c r="G147">
        <v>0.89219999313354492</v>
      </c>
      <c r="I147" t="s">
        <v>149</v>
      </c>
      <c r="J147">
        <v>0.89200001955032349</v>
      </c>
      <c r="L147" t="s">
        <v>1148</v>
      </c>
      <c r="M147">
        <v>0.88990002870559692</v>
      </c>
      <c r="N147">
        <v>0.89060002565383911</v>
      </c>
    </row>
    <row r="148" spans="1:14" x14ac:dyDescent="0.25">
      <c r="A148" t="s">
        <v>150</v>
      </c>
      <c r="B148">
        <v>0.89120000600814819</v>
      </c>
      <c r="C148">
        <v>0.89190000295639038</v>
      </c>
      <c r="E148" t="s">
        <v>1455</v>
      </c>
      <c r="F148">
        <v>0.89160001277923584</v>
      </c>
      <c r="G148">
        <v>0.89230000972747803</v>
      </c>
      <c r="I148" t="s">
        <v>150</v>
      </c>
      <c r="J148">
        <v>0.89190000295639038</v>
      </c>
      <c r="L148" t="s">
        <v>1149</v>
      </c>
      <c r="M148">
        <v>0.88980001211166382</v>
      </c>
      <c r="N148">
        <v>0.89050000905990601</v>
      </c>
    </row>
    <row r="149" spans="1:14" x14ac:dyDescent="0.25">
      <c r="A149" t="s">
        <v>151</v>
      </c>
      <c r="B149">
        <v>0.89099997282028198</v>
      </c>
      <c r="C149">
        <v>0.89170002937316895</v>
      </c>
      <c r="E149" t="s">
        <v>1465</v>
      </c>
      <c r="F149">
        <v>0.89160001277923584</v>
      </c>
      <c r="G149">
        <v>0.89230000972747803</v>
      </c>
      <c r="I149" t="s">
        <v>151</v>
      </c>
      <c r="J149">
        <v>0.89170002937316895</v>
      </c>
      <c r="L149" t="s">
        <v>1150</v>
      </c>
      <c r="M149">
        <v>0.88999998569488525</v>
      </c>
      <c r="N149">
        <v>0.89069998264312744</v>
      </c>
    </row>
    <row r="150" spans="1:14" x14ac:dyDescent="0.25">
      <c r="A150" t="s">
        <v>152</v>
      </c>
      <c r="B150">
        <v>0.89090001583099365</v>
      </c>
      <c r="C150">
        <v>0.89160001277923584</v>
      </c>
      <c r="E150" t="s">
        <v>1475</v>
      </c>
      <c r="F150">
        <v>0.89160001277923584</v>
      </c>
      <c r="G150">
        <v>0.89230000972747803</v>
      </c>
      <c r="I150" t="s">
        <v>152</v>
      </c>
      <c r="J150">
        <v>0.89160001277923584</v>
      </c>
      <c r="L150" t="s">
        <v>1151</v>
      </c>
      <c r="M150">
        <v>0.88990002870559692</v>
      </c>
      <c r="N150">
        <v>0.89060002565383911</v>
      </c>
    </row>
    <row r="151" spans="1:14" x14ac:dyDescent="0.25">
      <c r="A151" t="s">
        <v>153</v>
      </c>
      <c r="B151">
        <v>0.89079999923706055</v>
      </c>
      <c r="C151">
        <v>0.89149999618530273</v>
      </c>
      <c r="E151" t="s">
        <v>1485</v>
      </c>
      <c r="F151">
        <v>0.89120000600814819</v>
      </c>
      <c r="G151">
        <v>0.89190000295639038</v>
      </c>
      <c r="I151" t="s">
        <v>153</v>
      </c>
      <c r="J151">
        <v>0.89149999618530273</v>
      </c>
      <c r="L151" t="s">
        <v>1152</v>
      </c>
      <c r="M151">
        <v>0.88999998569488525</v>
      </c>
      <c r="N151">
        <v>0.89069998264312744</v>
      </c>
    </row>
    <row r="152" spans="1:14" x14ac:dyDescent="0.25">
      <c r="A152" t="s">
        <v>154</v>
      </c>
      <c r="B152">
        <v>0.89069998264312744</v>
      </c>
      <c r="C152">
        <v>0.89139997959136963</v>
      </c>
      <c r="E152" t="s">
        <v>1495</v>
      </c>
      <c r="F152">
        <v>0.89120000600814819</v>
      </c>
      <c r="G152">
        <v>0.89190000295639038</v>
      </c>
      <c r="I152" t="s">
        <v>154</v>
      </c>
      <c r="J152">
        <v>0.89139997959136963</v>
      </c>
      <c r="L152" t="s">
        <v>1153</v>
      </c>
      <c r="M152">
        <v>0.89010000228881836</v>
      </c>
      <c r="N152">
        <v>0.89079999923706055</v>
      </c>
    </row>
    <row r="153" spans="1:14" x14ac:dyDescent="0.25">
      <c r="A153" t="s">
        <v>155</v>
      </c>
      <c r="B153">
        <v>0.89079999923706055</v>
      </c>
      <c r="C153">
        <v>0.89149999618530273</v>
      </c>
      <c r="E153" t="s">
        <v>1505</v>
      </c>
      <c r="F153">
        <v>0.89120000600814819</v>
      </c>
      <c r="G153">
        <v>0.89190000295639038</v>
      </c>
      <c r="I153" t="s">
        <v>155</v>
      </c>
      <c r="J153">
        <v>0.89149999618530273</v>
      </c>
      <c r="L153" t="s">
        <v>1154</v>
      </c>
      <c r="M153">
        <v>0.88999998569488525</v>
      </c>
      <c r="N153">
        <v>0.89069998264312744</v>
      </c>
    </row>
    <row r="154" spans="1:14" x14ac:dyDescent="0.25">
      <c r="A154" t="s">
        <v>156</v>
      </c>
      <c r="B154">
        <v>0.89069998264312744</v>
      </c>
      <c r="C154">
        <v>0.89139997959136963</v>
      </c>
      <c r="E154" t="s">
        <v>1515</v>
      </c>
      <c r="F154">
        <v>0.8913000226020813</v>
      </c>
      <c r="G154">
        <v>0.89200001955032349</v>
      </c>
      <c r="I154" t="s">
        <v>156</v>
      </c>
      <c r="J154">
        <v>0.89139997959136963</v>
      </c>
      <c r="L154" t="s">
        <v>1155</v>
      </c>
      <c r="M154">
        <v>0.88990002870559692</v>
      </c>
      <c r="N154">
        <v>0.89060002565383911</v>
      </c>
    </row>
    <row r="155" spans="1:14" x14ac:dyDescent="0.25">
      <c r="A155" t="s">
        <v>157</v>
      </c>
      <c r="B155">
        <v>0.89079999923706055</v>
      </c>
      <c r="C155">
        <v>0.89149999618530273</v>
      </c>
      <c r="E155" t="s">
        <v>1525</v>
      </c>
      <c r="F155">
        <v>0.89090001583099365</v>
      </c>
      <c r="G155">
        <v>0.89160001277923584</v>
      </c>
      <c r="I155" t="s">
        <v>157</v>
      </c>
      <c r="J155">
        <v>0.89149999618530273</v>
      </c>
      <c r="L155" t="s">
        <v>1156</v>
      </c>
      <c r="M155">
        <v>0.88980001211166382</v>
      </c>
      <c r="N155">
        <v>0.89050000905990601</v>
      </c>
    </row>
    <row r="156" spans="1:14" x14ac:dyDescent="0.25">
      <c r="A156" t="s">
        <v>158</v>
      </c>
      <c r="B156">
        <v>0.89090001583099365</v>
      </c>
      <c r="C156">
        <v>0.89160001277923584</v>
      </c>
      <c r="E156" t="s">
        <v>1535</v>
      </c>
      <c r="F156">
        <v>0.89079999923706055</v>
      </c>
      <c r="G156">
        <v>0.89149999618530273</v>
      </c>
      <c r="I156" t="s">
        <v>158</v>
      </c>
      <c r="J156">
        <v>0.89160001277923584</v>
      </c>
      <c r="L156" t="s">
        <v>1157</v>
      </c>
      <c r="M156">
        <v>0.88969999551773071</v>
      </c>
      <c r="N156">
        <v>0.8903999924659729</v>
      </c>
    </row>
    <row r="157" spans="1:14" x14ac:dyDescent="0.25">
      <c r="A157" t="s">
        <v>159</v>
      </c>
      <c r="B157">
        <v>0.89099997282028198</v>
      </c>
      <c r="C157">
        <v>0.89170002937316895</v>
      </c>
      <c r="E157" t="s">
        <v>1545</v>
      </c>
      <c r="F157">
        <v>0.89010000228881836</v>
      </c>
      <c r="G157">
        <v>0.89079999923706055</v>
      </c>
      <c r="I157" t="s">
        <v>159</v>
      </c>
      <c r="J157">
        <v>0.89170002937316895</v>
      </c>
      <c r="L157" t="s">
        <v>1158</v>
      </c>
      <c r="M157">
        <v>0.88959997892379761</v>
      </c>
      <c r="N157">
        <v>0.89029997587203979</v>
      </c>
    </row>
    <row r="158" spans="1:14" x14ac:dyDescent="0.25">
      <c r="A158" t="s">
        <v>160</v>
      </c>
      <c r="B158">
        <v>0.89109998941421509</v>
      </c>
      <c r="C158">
        <v>0.89179998636245728</v>
      </c>
      <c r="E158" t="s">
        <v>1555</v>
      </c>
      <c r="F158">
        <v>0.88990002870559692</v>
      </c>
      <c r="G158">
        <v>0.89060002565383911</v>
      </c>
      <c r="I158" t="s">
        <v>160</v>
      </c>
      <c r="J158">
        <v>0.89179998636245728</v>
      </c>
      <c r="L158" t="s">
        <v>1159</v>
      </c>
      <c r="M158">
        <v>0.88950002193450928</v>
      </c>
      <c r="N158">
        <v>0.89020001888275146</v>
      </c>
    </row>
    <row r="159" spans="1:14" x14ac:dyDescent="0.25">
      <c r="A159" t="s">
        <v>161</v>
      </c>
      <c r="B159">
        <v>0.89099997282028198</v>
      </c>
      <c r="C159">
        <v>0.89170002937316895</v>
      </c>
      <c r="E159" t="s">
        <v>1565</v>
      </c>
      <c r="F159">
        <v>0.88990002870559692</v>
      </c>
      <c r="G159">
        <v>0.89060002565383911</v>
      </c>
      <c r="I159" t="s">
        <v>161</v>
      </c>
      <c r="J159">
        <v>0.89170002937316895</v>
      </c>
      <c r="L159" t="s">
        <v>1160</v>
      </c>
      <c r="M159">
        <v>0.88959997892379761</v>
      </c>
      <c r="N159">
        <v>0.89029997587203979</v>
      </c>
    </row>
    <row r="160" spans="1:14" x14ac:dyDescent="0.25">
      <c r="A160" t="s">
        <v>162</v>
      </c>
      <c r="B160">
        <v>0.89090001583099365</v>
      </c>
      <c r="C160">
        <v>0.89160001277923584</v>
      </c>
      <c r="E160" t="s">
        <v>1575</v>
      </c>
      <c r="F160">
        <v>0.89010000228881836</v>
      </c>
      <c r="G160">
        <v>0.89079999923706055</v>
      </c>
      <c r="I160" t="s">
        <v>162</v>
      </c>
      <c r="J160">
        <v>0.89160001277923584</v>
      </c>
      <c r="L160" t="s">
        <v>1161</v>
      </c>
      <c r="M160">
        <v>0.88950002193450928</v>
      </c>
      <c r="N160">
        <v>0.89020001888275146</v>
      </c>
    </row>
    <row r="161" spans="1:14" x14ac:dyDescent="0.25">
      <c r="A161" t="s">
        <v>163</v>
      </c>
      <c r="B161">
        <v>0.89079999923706055</v>
      </c>
      <c r="C161">
        <v>0.89149999618530273</v>
      </c>
      <c r="E161" t="s">
        <v>1585</v>
      </c>
      <c r="F161">
        <v>0.88990002870559692</v>
      </c>
      <c r="G161">
        <v>0.89060002565383911</v>
      </c>
      <c r="I161" t="s">
        <v>163</v>
      </c>
      <c r="J161">
        <v>0.89149999618530273</v>
      </c>
      <c r="L161" t="s">
        <v>1162</v>
      </c>
      <c r="M161">
        <v>0.88929998874664307</v>
      </c>
      <c r="N161">
        <v>0.88999998569488525</v>
      </c>
    </row>
    <row r="162" spans="1:14" x14ac:dyDescent="0.25">
      <c r="A162" t="s">
        <v>164</v>
      </c>
      <c r="B162">
        <v>0.89069998264312744</v>
      </c>
      <c r="C162">
        <v>0.89139997959136963</v>
      </c>
      <c r="E162" t="s">
        <v>1595</v>
      </c>
      <c r="F162">
        <v>0.88969999551773071</v>
      </c>
      <c r="G162">
        <v>0.8903999924659729</v>
      </c>
      <c r="I162" t="s">
        <v>164</v>
      </c>
      <c r="J162">
        <v>0.89139997959136963</v>
      </c>
      <c r="L162" t="s">
        <v>1163</v>
      </c>
      <c r="M162">
        <v>0.88940000534057617</v>
      </c>
      <c r="N162">
        <v>0.89010000228881836</v>
      </c>
    </row>
    <row r="163" spans="1:14" x14ac:dyDescent="0.25">
      <c r="A163" t="s">
        <v>165</v>
      </c>
      <c r="B163">
        <v>0.89079999923706055</v>
      </c>
      <c r="C163">
        <v>0.89149999618530273</v>
      </c>
      <c r="E163" t="s">
        <v>1605</v>
      </c>
      <c r="F163">
        <v>0.88919997215270996</v>
      </c>
      <c r="G163">
        <v>0.88990002870559692</v>
      </c>
      <c r="I163" t="s">
        <v>165</v>
      </c>
      <c r="J163">
        <v>0.89149999618530273</v>
      </c>
      <c r="L163" t="s">
        <v>1164</v>
      </c>
      <c r="M163">
        <v>0.88950002193450928</v>
      </c>
      <c r="N163">
        <v>0.89020001888275146</v>
      </c>
    </row>
    <row r="164" spans="1:14" x14ac:dyDescent="0.25">
      <c r="A164" t="s">
        <v>166</v>
      </c>
      <c r="B164">
        <v>0.89090001583099365</v>
      </c>
      <c r="C164">
        <v>0.89160001277923584</v>
      </c>
      <c r="E164" t="s">
        <v>1615</v>
      </c>
      <c r="F164">
        <v>0.88959997892379761</v>
      </c>
      <c r="G164">
        <v>0.89029997587203979</v>
      </c>
      <c r="I164" t="s">
        <v>166</v>
      </c>
      <c r="J164">
        <v>0.89160001277923584</v>
      </c>
      <c r="L164" t="s">
        <v>1165</v>
      </c>
      <c r="M164">
        <v>0.88940000534057617</v>
      </c>
      <c r="N164">
        <v>0.89010000228881836</v>
      </c>
    </row>
    <row r="165" spans="1:14" x14ac:dyDescent="0.25">
      <c r="A165" t="s">
        <v>167</v>
      </c>
      <c r="B165">
        <v>0.89099997282028198</v>
      </c>
      <c r="C165">
        <v>0.89170002937316895</v>
      </c>
      <c r="E165" t="s">
        <v>1625</v>
      </c>
      <c r="F165">
        <v>0.89010000228881836</v>
      </c>
      <c r="G165">
        <v>0.89079999923706055</v>
      </c>
      <c r="I165" t="s">
        <v>167</v>
      </c>
      <c r="J165">
        <v>0.89170002937316895</v>
      </c>
      <c r="L165" t="s">
        <v>1166</v>
      </c>
      <c r="M165">
        <v>0.88950002193450928</v>
      </c>
      <c r="N165">
        <v>0.89020001888275146</v>
      </c>
    </row>
    <row r="166" spans="1:14" x14ac:dyDescent="0.25">
      <c r="A166" t="s">
        <v>168</v>
      </c>
      <c r="B166">
        <v>0.89090001583099365</v>
      </c>
      <c r="C166">
        <v>0.89160001277923584</v>
      </c>
      <c r="E166" t="s">
        <v>1635</v>
      </c>
      <c r="F166">
        <v>0.89050000905990601</v>
      </c>
      <c r="G166">
        <v>0.89120000600814819</v>
      </c>
      <c r="I166" t="s">
        <v>168</v>
      </c>
      <c r="J166">
        <v>0.89160001277923584</v>
      </c>
      <c r="L166" t="s">
        <v>1167</v>
      </c>
      <c r="M166">
        <v>0.88940000534057617</v>
      </c>
      <c r="N166">
        <v>0.89010000228881836</v>
      </c>
    </row>
    <row r="167" spans="1:14" x14ac:dyDescent="0.25">
      <c r="A167" t="s">
        <v>169</v>
      </c>
      <c r="B167">
        <v>0.89079999923706055</v>
      </c>
      <c r="C167">
        <v>0.89149999618530273</v>
      </c>
      <c r="E167" t="s">
        <v>1645</v>
      </c>
      <c r="F167">
        <v>0.89029997587203979</v>
      </c>
      <c r="G167">
        <v>0.89099997282028198</v>
      </c>
      <c r="I167" t="s">
        <v>169</v>
      </c>
      <c r="J167">
        <v>0.89149999618530273</v>
      </c>
      <c r="L167" t="s">
        <v>1168</v>
      </c>
      <c r="M167">
        <v>0.88950002193450928</v>
      </c>
      <c r="N167">
        <v>0.89020001888275146</v>
      </c>
    </row>
    <row r="168" spans="1:14" x14ac:dyDescent="0.25">
      <c r="A168" t="s">
        <v>170</v>
      </c>
      <c r="B168">
        <v>0.89069998264312744</v>
      </c>
      <c r="C168">
        <v>0.89139997959136963</v>
      </c>
      <c r="E168" t="s">
        <v>1655</v>
      </c>
      <c r="F168">
        <v>0.89020001888275146</v>
      </c>
      <c r="G168">
        <v>0.89090001583099365</v>
      </c>
      <c r="I168" t="s">
        <v>170</v>
      </c>
      <c r="J168">
        <v>0.89139997959136963</v>
      </c>
      <c r="L168" t="s">
        <v>1169</v>
      </c>
      <c r="M168">
        <v>0.88940000534057617</v>
      </c>
      <c r="N168">
        <v>0.89010000228881836</v>
      </c>
    </row>
    <row r="169" spans="1:14" x14ac:dyDescent="0.25">
      <c r="A169" t="s">
        <v>171</v>
      </c>
      <c r="B169">
        <v>0.89060002565383911</v>
      </c>
      <c r="C169">
        <v>0.8913000226020813</v>
      </c>
      <c r="E169" t="s">
        <v>1665</v>
      </c>
      <c r="F169">
        <v>0.89020001888275146</v>
      </c>
      <c r="G169">
        <v>0.89090001583099365</v>
      </c>
      <c r="I169" t="s">
        <v>171</v>
      </c>
      <c r="J169">
        <v>0.8913000226020813</v>
      </c>
      <c r="L169" t="s">
        <v>1170</v>
      </c>
      <c r="M169">
        <v>0.88950002193450928</v>
      </c>
      <c r="N169">
        <v>0.89020001888275146</v>
      </c>
    </row>
    <row r="170" spans="1:14" x14ac:dyDescent="0.25">
      <c r="A170" t="s">
        <v>172</v>
      </c>
      <c r="B170">
        <v>0.89050000905990601</v>
      </c>
      <c r="C170">
        <v>0.89120000600814819</v>
      </c>
      <c r="E170" t="s">
        <v>1675</v>
      </c>
      <c r="F170">
        <v>0.89060002565383911</v>
      </c>
      <c r="G170">
        <v>0.8913000226020813</v>
      </c>
      <c r="I170" t="s">
        <v>172</v>
      </c>
      <c r="J170">
        <v>0.89120000600814819</v>
      </c>
      <c r="L170" t="s">
        <v>1171</v>
      </c>
      <c r="M170">
        <v>0.88969999551773071</v>
      </c>
      <c r="N170">
        <v>0.8903999924659729</v>
      </c>
    </row>
    <row r="171" spans="1:14" x14ac:dyDescent="0.25">
      <c r="A171" t="s">
        <v>173</v>
      </c>
      <c r="B171">
        <v>0.89060002565383911</v>
      </c>
      <c r="C171">
        <v>0.8913000226020813</v>
      </c>
      <c r="E171" t="s">
        <v>1685</v>
      </c>
      <c r="F171">
        <v>0.8903999924659729</v>
      </c>
      <c r="G171">
        <v>0.89109998941421509</v>
      </c>
      <c r="I171" t="s">
        <v>173</v>
      </c>
      <c r="J171">
        <v>0.8913000226020813</v>
      </c>
      <c r="L171" t="s">
        <v>1172</v>
      </c>
      <c r="M171">
        <v>0.88980001211166382</v>
      </c>
      <c r="N171">
        <v>0.89050000905990601</v>
      </c>
    </row>
    <row r="172" spans="1:14" x14ac:dyDescent="0.25">
      <c r="A172" t="s">
        <v>174</v>
      </c>
      <c r="B172">
        <v>0.89069998264312744</v>
      </c>
      <c r="C172">
        <v>0.89139997959136963</v>
      </c>
      <c r="E172" t="s">
        <v>1695</v>
      </c>
      <c r="F172">
        <v>0.89060002565383911</v>
      </c>
      <c r="G172">
        <v>0.8913000226020813</v>
      </c>
      <c r="I172" t="s">
        <v>174</v>
      </c>
      <c r="J172">
        <v>0.89139997959136963</v>
      </c>
      <c r="L172" t="s">
        <v>1173</v>
      </c>
      <c r="M172">
        <v>0.88990002870559692</v>
      </c>
      <c r="N172">
        <v>0.89060002565383911</v>
      </c>
    </row>
    <row r="173" spans="1:14" x14ac:dyDescent="0.25">
      <c r="A173" t="s">
        <v>175</v>
      </c>
      <c r="B173">
        <v>0.89060002565383911</v>
      </c>
      <c r="C173">
        <v>0.8913000226020813</v>
      </c>
      <c r="E173" t="s">
        <v>1705</v>
      </c>
      <c r="F173">
        <v>0.89060002565383911</v>
      </c>
      <c r="G173">
        <v>0.8913000226020813</v>
      </c>
      <c r="I173" t="s">
        <v>175</v>
      </c>
      <c r="J173">
        <v>0.8913000226020813</v>
      </c>
      <c r="L173" t="s">
        <v>1174</v>
      </c>
      <c r="M173">
        <v>0.88999998569488525</v>
      </c>
      <c r="N173">
        <v>0.89069998264312744</v>
      </c>
    </row>
    <row r="174" spans="1:14" x14ac:dyDescent="0.25">
      <c r="A174" t="s">
        <v>176</v>
      </c>
      <c r="B174">
        <v>0.89069998264312744</v>
      </c>
      <c r="C174">
        <v>0.89139997959136963</v>
      </c>
      <c r="E174" t="s">
        <v>1715</v>
      </c>
      <c r="F174">
        <v>0.89109998941421509</v>
      </c>
      <c r="G174">
        <v>0.89179998636245728</v>
      </c>
      <c r="I174" t="s">
        <v>176</v>
      </c>
      <c r="J174">
        <v>0.89139997959136963</v>
      </c>
      <c r="L174" t="s">
        <v>1175</v>
      </c>
      <c r="M174">
        <v>0.88990002870559692</v>
      </c>
      <c r="N174">
        <v>0.89060002565383911</v>
      </c>
    </row>
    <row r="175" spans="1:14" x14ac:dyDescent="0.25">
      <c r="A175" t="s">
        <v>177</v>
      </c>
      <c r="B175">
        <v>0.89079999923706055</v>
      </c>
      <c r="C175">
        <v>0.89149999618530273</v>
      </c>
      <c r="E175" t="s">
        <v>1725</v>
      </c>
      <c r="F175">
        <v>0.8913000226020813</v>
      </c>
      <c r="G175">
        <v>0.89200001955032349</v>
      </c>
      <c r="I175" t="s">
        <v>177</v>
      </c>
      <c r="J175">
        <v>0.89149999618530273</v>
      </c>
      <c r="L175" t="s">
        <v>1176</v>
      </c>
      <c r="M175">
        <v>0.88999998569488525</v>
      </c>
      <c r="N175">
        <v>0.89069998264312744</v>
      </c>
    </row>
    <row r="176" spans="1:14" x14ac:dyDescent="0.25">
      <c r="A176" t="s">
        <v>178</v>
      </c>
      <c r="B176">
        <v>0.89069998264312744</v>
      </c>
      <c r="C176">
        <v>0.89139997959136963</v>
      </c>
      <c r="E176" t="s">
        <v>1735</v>
      </c>
      <c r="F176">
        <v>0.89139997959136963</v>
      </c>
      <c r="G176">
        <v>0.89209997653961182</v>
      </c>
      <c r="I176" t="s">
        <v>178</v>
      </c>
      <c r="J176">
        <v>0.89139997959136963</v>
      </c>
      <c r="L176" t="s">
        <v>1177</v>
      </c>
      <c r="M176">
        <v>0.89020001888275146</v>
      </c>
      <c r="N176">
        <v>0.89090001583099365</v>
      </c>
    </row>
    <row r="177" spans="1:14" x14ac:dyDescent="0.25">
      <c r="A177" t="s">
        <v>179</v>
      </c>
      <c r="B177">
        <v>0.89060002565383911</v>
      </c>
      <c r="C177">
        <v>0.8913000226020813</v>
      </c>
      <c r="E177" t="s">
        <v>1745</v>
      </c>
      <c r="F177">
        <v>0.89139997959136963</v>
      </c>
      <c r="G177">
        <v>0.89209997653961182</v>
      </c>
      <c r="I177" t="s">
        <v>179</v>
      </c>
      <c r="J177">
        <v>0.8913000226020813</v>
      </c>
      <c r="L177" t="s">
        <v>1178</v>
      </c>
      <c r="M177">
        <v>0.89010000228881836</v>
      </c>
      <c r="N177">
        <v>0.89079999923706055</v>
      </c>
    </row>
    <row r="178" spans="1:14" x14ac:dyDescent="0.25">
      <c r="A178" t="s">
        <v>180</v>
      </c>
      <c r="B178">
        <v>0.89069998264312744</v>
      </c>
      <c r="C178">
        <v>0.89139997959136963</v>
      </c>
      <c r="E178" t="s">
        <v>1755</v>
      </c>
      <c r="F178">
        <v>0.89120000600814819</v>
      </c>
      <c r="G178">
        <v>0.89190000295639038</v>
      </c>
      <c r="I178" t="s">
        <v>180</v>
      </c>
      <c r="J178">
        <v>0.89139997959136963</v>
      </c>
      <c r="L178" t="s">
        <v>1179</v>
      </c>
      <c r="M178">
        <v>0.89020001888275146</v>
      </c>
      <c r="N178">
        <v>0.89090001583099365</v>
      </c>
    </row>
    <row r="179" spans="1:14" x14ac:dyDescent="0.25">
      <c r="A179" t="s">
        <v>181</v>
      </c>
      <c r="B179">
        <v>0.89060002565383911</v>
      </c>
      <c r="C179">
        <v>0.8913000226020813</v>
      </c>
      <c r="E179" t="s">
        <v>1765</v>
      </c>
      <c r="F179">
        <v>0.89099997282028198</v>
      </c>
      <c r="G179">
        <v>0.89170002937316895</v>
      </c>
      <c r="I179" t="s">
        <v>181</v>
      </c>
      <c r="J179">
        <v>0.8913000226020813</v>
      </c>
      <c r="L179" t="s">
        <v>1180</v>
      </c>
      <c r="M179">
        <v>0.8903999924659729</v>
      </c>
      <c r="N179">
        <v>0.89109998941421509</v>
      </c>
    </row>
    <row r="180" spans="1:14" x14ac:dyDescent="0.25">
      <c r="A180" t="s">
        <v>182</v>
      </c>
      <c r="B180">
        <v>0.89069998264312744</v>
      </c>
      <c r="C180">
        <v>0.89139997959136963</v>
      </c>
      <c r="E180" t="s">
        <v>1775</v>
      </c>
      <c r="F180">
        <v>0.89099997282028198</v>
      </c>
      <c r="G180">
        <v>0.89170002937316895</v>
      </c>
      <c r="I180" t="s">
        <v>182</v>
      </c>
      <c r="J180">
        <v>0.89139997959136963</v>
      </c>
      <c r="L180" t="s">
        <v>1181</v>
      </c>
      <c r="M180">
        <v>0.89029997587203979</v>
      </c>
      <c r="N180">
        <v>0.89099997282028198</v>
      </c>
    </row>
    <row r="181" spans="1:14" x14ac:dyDescent="0.25">
      <c r="A181" t="s">
        <v>183</v>
      </c>
      <c r="B181">
        <v>0.89079999923706055</v>
      </c>
      <c r="C181">
        <v>0.89149999618530273</v>
      </c>
      <c r="E181" t="s">
        <v>1785</v>
      </c>
      <c r="F181">
        <v>0.89120000600814819</v>
      </c>
      <c r="G181">
        <v>0.89190000295639038</v>
      </c>
      <c r="I181" t="s">
        <v>183</v>
      </c>
      <c r="J181">
        <v>0.89149999618530273</v>
      </c>
      <c r="L181" t="s">
        <v>1182</v>
      </c>
      <c r="M181">
        <v>0.8903999924659729</v>
      </c>
      <c r="N181">
        <v>0.89109998941421509</v>
      </c>
    </row>
    <row r="182" spans="1:14" x14ac:dyDescent="0.25">
      <c r="A182" t="s">
        <v>184</v>
      </c>
      <c r="B182">
        <v>0.89069998264312744</v>
      </c>
      <c r="C182">
        <v>0.89139997959136963</v>
      </c>
      <c r="E182" t="s">
        <v>1795</v>
      </c>
      <c r="F182">
        <v>0.89120000600814819</v>
      </c>
      <c r="G182">
        <v>0.89190000295639038</v>
      </c>
      <c r="I182" t="s">
        <v>184</v>
      </c>
      <c r="J182">
        <v>0.89139997959136963</v>
      </c>
      <c r="L182" t="s">
        <v>1183</v>
      </c>
      <c r="M182">
        <v>0.89050000905990601</v>
      </c>
      <c r="N182">
        <v>0.89120000600814819</v>
      </c>
    </row>
    <row r="183" spans="1:14" x14ac:dyDescent="0.25">
      <c r="A183" t="s">
        <v>185</v>
      </c>
      <c r="B183">
        <v>0.89060002565383911</v>
      </c>
      <c r="C183">
        <v>0.8913000226020813</v>
      </c>
      <c r="E183" t="s">
        <v>1805</v>
      </c>
      <c r="F183">
        <v>0.89099997282028198</v>
      </c>
      <c r="G183">
        <v>0.89170002937316895</v>
      </c>
      <c r="I183" t="s">
        <v>185</v>
      </c>
      <c r="J183">
        <v>0.8913000226020813</v>
      </c>
      <c r="L183" t="s">
        <v>1184</v>
      </c>
      <c r="M183">
        <v>0.8903999924659729</v>
      </c>
      <c r="N183">
        <v>0.89109998941421509</v>
      </c>
    </row>
    <row r="184" spans="1:14" x14ac:dyDescent="0.25">
      <c r="A184" t="s">
        <v>186</v>
      </c>
      <c r="B184">
        <v>0.89069998264312744</v>
      </c>
      <c r="C184">
        <v>0.89139997959136963</v>
      </c>
      <c r="E184" t="s">
        <v>1815</v>
      </c>
      <c r="F184">
        <v>0.89160001277923584</v>
      </c>
      <c r="G184">
        <v>0.89230000972747803</v>
      </c>
      <c r="I184" t="s">
        <v>186</v>
      </c>
      <c r="J184">
        <v>0.89139997959136963</v>
      </c>
      <c r="L184" t="s">
        <v>1185</v>
      </c>
      <c r="M184">
        <v>0.89050000905990601</v>
      </c>
      <c r="N184">
        <v>0.89120000600814819</v>
      </c>
    </row>
    <row r="185" spans="1:14" x14ac:dyDescent="0.25">
      <c r="A185" t="s">
        <v>187</v>
      </c>
      <c r="B185">
        <v>0.89060002565383911</v>
      </c>
      <c r="C185">
        <v>0.8913000226020813</v>
      </c>
      <c r="E185" t="s">
        <v>1825</v>
      </c>
      <c r="F185">
        <v>0.89120000600814819</v>
      </c>
      <c r="G185">
        <v>0.89190000295639038</v>
      </c>
      <c r="I185" t="s">
        <v>187</v>
      </c>
      <c r="J185">
        <v>0.8913000226020813</v>
      </c>
      <c r="L185" t="s">
        <v>1186</v>
      </c>
      <c r="M185">
        <v>0.8903999924659729</v>
      </c>
      <c r="N185">
        <v>0.89109998941421509</v>
      </c>
    </row>
    <row r="186" spans="1:14" x14ac:dyDescent="0.25">
      <c r="A186" t="s">
        <v>188</v>
      </c>
      <c r="B186">
        <v>0.89069998264312744</v>
      </c>
      <c r="C186">
        <v>0.89139997959136963</v>
      </c>
      <c r="E186" t="s">
        <v>1835</v>
      </c>
      <c r="F186">
        <v>0.89139997959136963</v>
      </c>
      <c r="G186">
        <v>0.89209997653961182</v>
      </c>
      <c r="I186" t="s">
        <v>188</v>
      </c>
      <c r="J186">
        <v>0.89139997959136963</v>
      </c>
      <c r="L186" t="s">
        <v>1187</v>
      </c>
      <c r="M186">
        <v>0.89029997587203979</v>
      </c>
      <c r="N186">
        <v>0.89099997282028198</v>
      </c>
    </row>
    <row r="187" spans="1:14" x14ac:dyDescent="0.25">
      <c r="A187" t="s">
        <v>189</v>
      </c>
      <c r="B187">
        <v>0.89079999923706055</v>
      </c>
      <c r="C187">
        <v>0.89149999618530273</v>
      </c>
      <c r="E187" t="s">
        <v>1845</v>
      </c>
      <c r="F187">
        <v>0.89179998636245728</v>
      </c>
      <c r="G187">
        <v>0.89249998331069946</v>
      </c>
      <c r="I187" t="s">
        <v>189</v>
      </c>
      <c r="J187">
        <v>0.89149999618530273</v>
      </c>
      <c r="L187" t="s">
        <v>1188</v>
      </c>
      <c r="M187">
        <v>0.89010000228881836</v>
      </c>
      <c r="N187">
        <v>0.89079999923706055</v>
      </c>
    </row>
    <row r="188" spans="1:14" x14ac:dyDescent="0.25">
      <c r="A188" t="s">
        <v>190</v>
      </c>
      <c r="B188">
        <v>0.89090001583099365</v>
      </c>
      <c r="C188">
        <v>0.89160001277923584</v>
      </c>
      <c r="E188" t="s">
        <v>1855</v>
      </c>
      <c r="F188">
        <v>0.89120000600814819</v>
      </c>
      <c r="G188">
        <v>0.89190000295639038</v>
      </c>
      <c r="I188" t="s">
        <v>190</v>
      </c>
      <c r="J188">
        <v>0.89160001277923584</v>
      </c>
      <c r="L188" t="s">
        <v>1189</v>
      </c>
      <c r="M188">
        <v>0.89020001888275146</v>
      </c>
      <c r="N188">
        <v>0.89090001583099365</v>
      </c>
    </row>
    <row r="189" spans="1:14" x14ac:dyDescent="0.25">
      <c r="A189" t="s">
        <v>191</v>
      </c>
      <c r="B189">
        <v>0.89099997282028198</v>
      </c>
      <c r="C189">
        <v>0.89170002937316895</v>
      </c>
      <c r="E189" t="s">
        <v>1865</v>
      </c>
      <c r="F189">
        <v>0.89120000600814819</v>
      </c>
      <c r="G189">
        <v>0.89190000295639038</v>
      </c>
      <c r="I189" t="s">
        <v>191</v>
      </c>
      <c r="J189">
        <v>0.89170002937316895</v>
      </c>
      <c r="L189" t="s">
        <v>1190</v>
      </c>
      <c r="M189">
        <v>0.89029997587203979</v>
      </c>
      <c r="N189">
        <v>0.89099997282028198</v>
      </c>
    </row>
    <row r="190" spans="1:14" x14ac:dyDescent="0.25">
      <c r="A190" t="s">
        <v>192</v>
      </c>
      <c r="B190">
        <v>0.89090001583099365</v>
      </c>
      <c r="C190">
        <v>0.89160001277923584</v>
      </c>
      <c r="E190" t="s">
        <v>1875</v>
      </c>
      <c r="F190">
        <v>0.89139997959136963</v>
      </c>
      <c r="G190">
        <v>0.89209997653961182</v>
      </c>
      <c r="I190" t="s">
        <v>192</v>
      </c>
      <c r="J190">
        <v>0.89160001277923584</v>
      </c>
      <c r="L190" t="s">
        <v>1191</v>
      </c>
      <c r="M190">
        <v>0.89020001888275146</v>
      </c>
      <c r="N190">
        <v>0.89090001583099365</v>
      </c>
    </row>
    <row r="191" spans="1:14" x14ac:dyDescent="0.25">
      <c r="A191" t="s">
        <v>193</v>
      </c>
      <c r="B191">
        <v>0.89079999923706055</v>
      </c>
      <c r="C191">
        <v>0.89149999618530273</v>
      </c>
      <c r="E191" t="s">
        <v>1885</v>
      </c>
      <c r="F191">
        <v>0.89099997282028198</v>
      </c>
      <c r="G191">
        <v>0.89170002937316895</v>
      </c>
      <c r="I191" t="s">
        <v>193</v>
      </c>
      <c r="J191">
        <v>0.89149999618530273</v>
      </c>
      <c r="L191" t="s">
        <v>1192</v>
      </c>
      <c r="M191">
        <v>0.89029997587203979</v>
      </c>
      <c r="N191">
        <v>0.89099997282028198</v>
      </c>
    </row>
    <row r="192" spans="1:14" x14ac:dyDescent="0.25">
      <c r="A192" t="s">
        <v>194</v>
      </c>
      <c r="B192">
        <v>0.89069998264312744</v>
      </c>
      <c r="C192">
        <v>0.89139997959136963</v>
      </c>
      <c r="E192" t="s">
        <v>1895</v>
      </c>
      <c r="F192">
        <v>0.89099997282028198</v>
      </c>
      <c r="G192">
        <v>0.89170002937316895</v>
      </c>
      <c r="I192" t="s">
        <v>194</v>
      </c>
      <c r="J192">
        <v>0.89139997959136963</v>
      </c>
      <c r="L192" t="s">
        <v>1193</v>
      </c>
      <c r="M192">
        <v>0.89020001888275146</v>
      </c>
      <c r="N192">
        <v>0.89090001583099365</v>
      </c>
    </row>
    <row r="193" spans="1:14" x14ac:dyDescent="0.25">
      <c r="A193" t="s">
        <v>195</v>
      </c>
      <c r="B193">
        <v>0.89060002565383911</v>
      </c>
      <c r="C193">
        <v>0.8913000226020813</v>
      </c>
      <c r="E193" t="s">
        <v>1905</v>
      </c>
      <c r="F193">
        <v>0.89099997282028198</v>
      </c>
      <c r="G193">
        <v>0.89170002937316895</v>
      </c>
      <c r="I193" t="s">
        <v>195</v>
      </c>
      <c r="J193">
        <v>0.8913000226020813</v>
      </c>
      <c r="L193" t="s">
        <v>1194</v>
      </c>
      <c r="M193">
        <v>0.89010000228881836</v>
      </c>
      <c r="N193">
        <v>0.89079999923706055</v>
      </c>
    </row>
    <row r="194" spans="1:14" x14ac:dyDescent="0.25">
      <c r="A194" t="s">
        <v>196</v>
      </c>
      <c r="B194">
        <v>0.89069998264312744</v>
      </c>
      <c r="C194">
        <v>0.89139997959136963</v>
      </c>
      <c r="E194" t="s">
        <v>1915</v>
      </c>
      <c r="F194">
        <v>0.89099997282028198</v>
      </c>
      <c r="G194">
        <v>0.89170002937316895</v>
      </c>
      <c r="I194" t="s">
        <v>196</v>
      </c>
      <c r="J194">
        <v>0.89139997959136963</v>
      </c>
      <c r="L194" t="s">
        <v>1195</v>
      </c>
      <c r="M194">
        <v>0.88999998569488525</v>
      </c>
      <c r="N194">
        <v>0.89069998264312744</v>
      </c>
    </row>
    <row r="195" spans="1:14" x14ac:dyDescent="0.25">
      <c r="A195" t="s">
        <v>197</v>
      </c>
      <c r="B195">
        <v>0.89079999923706055</v>
      </c>
      <c r="C195">
        <v>0.89149999618530273</v>
      </c>
      <c r="E195" t="s">
        <v>1925</v>
      </c>
      <c r="F195">
        <v>0.89099997282028198</v>
      </c>
      <c r="G195">
        <v>0.89170002937316895</v>
      </c>
      <c r="I195" t="s">
        <v>197</v>
      </c>
      <c r="J195">
        <v>0.89149999618530273</v>
      </c>
      <c r="L195" t="s">
        <v>1196</v>
      </c>
      <c r="M195">
        <v>0.88990002870559692</v>
      </c>
      <c r="N195">
        <v>0.89060002565383911</v>
      </c>
    </row>
    <row r="196" spans="1:14" x14ac:dyDescent="0.25">
      <c r="A196" t="s">
        <v>198</v>
      </c>
      <c r="B196">
        <v>0.89090001583099365</v>
      </c>
      <c r="C196">
        <v>0.89160001277923584</v>
      </c>
      <c r="E196" t="s">
        <v>1935</v>
      </c>
      <c r="F196">
        <v>0.89120000600814819</v>
      </c>
      <c r="G196">
        <v>0.89190000295639038</v>
      </c>
      <c r="I196" t="s">
        <v>198</v>
      </c>
      <c r="J196">
        <v>0.89160001277923584</v>
      </c>
      <c r="L196" t="s">
        <v>1197</v>
      </c>
      <c r="M196">
        <v>0.88999998569488525</v>
      </c>
      <c r="N196">
        <v>0.89069998264312744</v>
      </c>
    </row>
    <row r="197" spans="1:14" x14ac:dyDescent="0.25">
      <c r="A197" t="s">
        <v>199</v>
      </c>
      <c r="B197">
        <v>0.89079999923706055</v>
      </c>
      <c r="C197">
        <v>0.89149999618530273</v>
      </c>
      <c r="E197" t="s">
        <v>1945</v>
      </c>
      <c r="F197">
        <v>0.89160001277923584</v>
      </c>
      <c r="G197">
        <v>0.89230000972747803</v>
      </c>
      <c r="I197" t="s">
        <v>199</v>
      </c>
      <c r="J197">
        <v>0.89149999618530273</v>
      </c>
      <c r="L197" t="s">
        <v>1198</v>
      </c>
      <c r="M197">
        <v>0.89010000228881836</v>
      </c>
      <c r="N197">
        <v>0.89079999923706055</v>
      </c>
    </row>
    <row r="198" spans="1:14" x14ac:dyDescent="0.25">
      <c r="A198" t="s">
        <v>200</v>
      </c>
      <c r="B198">
        <v>0.89090001583099365</v>
      </c>
      <c r="C198">
        <v>0.89160001277923584</v>
      </c>
      <c r="E198" t="s">
        <v>1955</v>
      </c>
      <c r="F198">
        <v>0.89179998636245728</v>
      </c>
      <c r="G198">
        <v>0.89249998331069946</v>
      </c>
      <c r="I198" t="s">
        <v>200</v>
      </c>
      <c r="J198">
        <v>0.89160001277923584</v>
      </c>
      <c r="L198" t="s">
        <v>1199</v>
      </c>
      <c r="M198">
        <v>0.89020001888275146</v>
      </c>
      <c r="N198">
        <v>0.89090001583099365</v>
      </c>
    </row>
    <row r="199" spans="1:14" x14ac:dyDescent="0.25">
      <c r="A199" t="s">
        <v>201</v>
      </c>
      <c r="B199">
        <v>0.89079999923706055</v>
      </c>
      <c r="C199">
        <v>0.89149999618530273</v>
      </c>
      <c r="E199" t="s">
        <v>1965</v>
      </c>
      <c r="F199">
        <v>0.89160001277923584</v>
      </c>
      <c r="G199">
        <v>0.89230000972747803</v>
      </c>
      <c r="I199" t="s">
        <v>201</v>
      </c>
      <c r="J199">
        <v>0.89149999618530273</v>
      </c>
      <c r="L199" t="s">
        <v>1200</v>
      </c>
      <c r="M199">
        <v>0.89010000228881836</v>
      </c>
      <c r="N199">
        <v>0.89079999923706055</v>
      </c>
    </row>
    <row r="200" spans="1:14" x14ac:dyDescent="0.25">
      <c r="A200" t="s">
        <v>202</v>
      </c>
      <c r="B200">
        <v>0.89090001583099365</v>
      </c>
      <c r="C200">
        <v>0.89160001277923584</v>
      </c>
      <c r="E200" t="s">
        <v>1975</v>
      </c>
      <c r="F200">
        <v>0.89179998636245728</v>
      </c>
      <c r="G200">
        <v>0.89249998331069946</v>
      </c>
      <c r="I200" t="s">
        <v>202</v>
      </c>
      <c r="J200">
        <v>0.89160001277923584</v>
      </c>
      <c r="L200" t="s">
        <v>1201</v>
      </c>
      <c r="M200">
        <v>0.89020001888275146</v>
      </c>
      <c r="N200">
        <v>0.89090001583099365</v>
      </c>
    </row>
    <row r="201" spans="1:14" x14ac:dyDescent="0.25">
      <c r="A201" t="s">
        <v>203</v>
      </c>
      <c r="B201">
        <v>0.89099997282028198</v>
      </c>
      <c r="C201">
        <v>0.89170002937316895</v>
      </c>
      <c r="E201" t="s">
        <v>1985</v>
      </c>
      <c r="F201">
        <v>0.89200001955032349</v>
      </c>
      <c r="G201">
        <v>0.89270001649856567</v>
      </c>
      <c r="I201" t="s">
        <v>203</v>
      </c>
      <c r="J201">
        <v>0.89170002937316895</v>
      </c>
      <c r="L201" t="s">
        <v>1202</v>
      </c>
      <c r="M201">
        <v>0.89010000228881836</v>
      </c>
      <c r="N201">
        <v>0.89079999923706055</v>
      </c>
    </row>
    <row r="202" spans="1:14" x14ac:dyDescent="0.25">
      <c r="A202" t="s">
        <v>204</v>
      </c>
      <c r="B202">
        <v>0.89090001583099365</v>
      </c>
      <c r="C202">
        <v>0.89160001277923584</v>
      </c>
      <c r="E202" t="s">
        <v>1995</v>
      </c>
      <c r="F202">
        <v>0.89259999990463257</v>
      </c>
      <c r="G202">
        <v>0.89329999685287476</v>
      </c>
      <c r="I202" t="s">
        <v>204</v>
      </c>
      <c r="J202">
        <v>0.89160001277923584</v>
      </c>
      <c r="L202" t="s">
        <v>1203</v>
      </c>
      <c r="M202">
        <v>0.89020001888275146</v>
      </c>
      <c r="N202">
        <v>0.89090001583099365</v>
      </c>
    </row>
    <row r="203" spans="1:14" x14ac:dyDescent="0.25">
      <c r="A203" t="s">
        <v>205</v>
      </c>
      <c r="B203">
        <v>0.89079999923706055</v>
      </c>
      <c r="C203">
        <v>0.89149999618530273</v>
      </c>
      <c r="E203" t="s">
        <v>2005</v>
      </c>
      <c r="F203">
        <v>0.892799973487854</v>
      </c>
      <c r="G203">
        <v>0.89349997043609619</v>
      </c>
      <c r="I203" t="s">
        <v>205</v>
      </c>
      <c r="J203">
        <v>0.89149999618530273</v>
      </c>
      <c r="L203" t="s">
        <v>1204</v>
      </c>
      <c r="M203">
        <v>0.89029997587203979</v>
      </c>
      <c r="N203">
        <v>0.89099997282028198</v>
      </c>
    </row>
    <row r="204" spans="1:14" x14ac:dyDescent="0.25">
      <c r="A204" t="s">
        <v>206</v>
      </c>
      <c r="B204">
        <v>0.89090001583099365</v>
      </c>
      <c r="C204">
        <v>0.89160001277923584</v>
      </c>
      <c r="E204" t="s">
        <v>2015</v>
      </c>
      <c r="F204">
        <v>0.89319998025894165</v>
      </c>
      <c r="G204">
        <v>0.89389997720718384</v>
      </c>
      <c r="I204" t="s">
        <v>206</v>
      </c>
      <c r="J204">
        <v>0.89160001277923584</v>
      </c>
      <c r="L204" t="s">
        <v>1205</v>
      </c>
      <c r="M204">
        <v>0.8903999924659729</v>
      </c>
      <c r="N204">
        <v>0.89109998941421509</v>
      </c>
    </row>
    <row r="205" spans="1:14" x14ac:dyDescent="0.25">
      <c r="A205" t="s">
        <v>207</v>
      </c>
      <c r="B205">
        <v>0.89079999923706055</v>
      </c>
      <c r="C205">
        <v>0.89149999618530273</v>
      </c>
      <c r="E205" t="s">
        <v>2025</v>
      </c>
      <c r="F205">
        <v>0.89349997043609619</v>
      </c>
      <c r="G205">
        <v>0.89420002698898315</v>
      </c>
      <c r="I205" t="s">
        <v>207</v>
      </c>
      <c r="J205">
        <v>0.89149999618530273</v>
      </c>
      <c r="L205" t="s">
        <v>1206</v>
      </c>
      <c r="M205">
        <v>0.89050000905990601</v>
      </c>
      <c r="N205">
        <v>0.89120000600814819</v>
      </c>
    </row>
    <row r="206" spans="1:14" x14ac:dyDescent="0.25">
      <c r="A206" t="s">
        <v>208</v>
      </c>
      <c r="B206">
        <v>0.89069998264312744</v>
      </c>
      <c r="C206">
        <v>0.89139997959136963</v>
      </c>
      <c r="E206" t="s">
        <v>2035</v>
      </c>
      <c r="F206">
        <v>0.89310002326965332</v>
      </c>
      <c r="G206">
        <v>0.89380002021789551</v>
      </c>
      <c r="I206" t="s">
        <v>208</v>
      </c>
      <c r="J206">
        <v>0.89139997959136963</v>
      </c>
      <c r="L206" t="s">
        <v>1207</v>
      </c>
      <c r="M206">
        <v>0.89060002565383911</v>
      </c>
      <c r="N206">
        <v>0.8913000226020813</v>
      </c>
    </row>
    <row r="207" spans="1:14" x14ac:dyDescent="0.25">
      <c r="A207" t="s">
        <v>209</v>
      </c>
      <c r="B207">
        <v>0.89079999923706055</v>
      </c>
      <c r="C207">
        <v>0.89149999618530273</v>
      </c>
      <c r="E207" t="s">
        <v>2045</v>
      </c>
      <c r="F207">
        <v>0.89289999008178711</v>
      </c>
      <c r="G207">
        <v>0.8935999870300293</v>
      </c>
      <c r="I207" t="s">
        <v>209</v>
      </c>
      <c r="J207">
        <v>0.89149999618530273</v>
      </c>
      <c r="L207" t="s">
        <v>1208</v>
      </c>
      <c r="M207">
        <v>0.89050000905990601</v>
      </c>
      <c r="N207">
        <v>0.89120000600814819</v>
      </c>
    </row>
    <row r="208" spans="1:14" x14ac:dyDescent="0.25">
      <c r="A208" t="s">
        <v>210</v>
      </c>
      <c r="B208">
        <v>0.89090001583099365</v>
      </c>
      <c r="C208">
        <v>0.89160001277923584</v>
      </c>
      <c r="E208" t="s">
        <v>2055</v>
      </c>
      <c r="F208">
        <v>0.89240002632141113</v>
      </c>
      <c r="G208">
        <v>0.89310002326965332</v>
      </c>
      <c r="I208" t="s">
        <v>210</v>
      </c>
      <c r="J208">
        <v>0.89160001277923584</v>
      </c>
      <c r="L208" t="s">
        <v>1209</v>
      </c>
      <c r="M208">
        <v>0.8903999924659729</v>
      </c>
      <c r="N208">
        <v>0.89109998941421509</v>
      </c>
    </row>
    <row r="209" spans="1:14" x14ac:dyDescent="0.25">
      <c r="A209" t="s">
        <v>211</v>
      </c>
      <c r="B209">
        <v>0.89079999923706055</v>
      </c>
      <c r="C209">
        <v>0.89149999618530273</v>
      </c>
      <c r="E209" t="s">
        <v>2065</v>
      </c>
      <c r="F209">
        <v>0.89259999990463257</v>
      </c>
      <c r="G209">
        <v>0.89329999685287476</v>
      </c>
      <c r="I209" t="s">
        <v>211</v>
      </c>
      <c r="J209">
        <v>0.89149999618530273</v>
      </c>
      <c r="L209" t="s">
        <v>1210</v>
      </c>
      <c r="M209">
        <v>0.89029997587203979</v>
      </c>
      <c r="N209">
        <v>0.89099997282028198</v>
      </c>
    </row>
    <row r="210" spans="1:14" x14ac:dyDescent="0.25">
      <c r="A210" t="s">
        <v>212</v>
      </c>
      <c r="B210">
        <v>0.89090001583099365</v>
      </c>
      <c r="C210">
        <v>0.89160001277923584</v>
      </c>
      <c r="E210" t="s">
        <v>2075</v>
      </c>
      <c r="F210">
        <v>0.89219999313354492</v>
      </c>
      <c r="G210">
        <v>0.89289999008178711</v>
      </c>
      <c r="I210" t="s">
        <v>212</v>
      </c>
      <c r="J210">
        <v>0.89160001277923584</v>
      </c>
      <c r="L210" t="s">
        <v>1211</v>
      </c>
      <c r="M210">
        <v>0.89020001888275146</v>
      </c>
      <c r="N210">
        <v>0.89090001583099365</v>
      </c>
    </row>
    <row r="211" spans="1:14" x14ac:dyDescent="0.25">
      <c r="A211" t="s">
        <v>213</v>
      </c>
      <c r="B211">
        <v>0.89099997282028198</v>
      </c>
      <c r="C211">
        <v>0.89170002937316895</v>
      </c>
      <c r="E211" t="s">
        <v>2085</v>
      </c>
      <c r="F211">
        <v>0.89219999313354492</v>
      </c>
      <c r="G211">
        <v>0.89289999008178711</v>
      </c>
      <c r="I211" t="s">
        <v>213</v>
      </c>
      <c r="J211">
        <v>0.89170002937316895</v>
      </c>
      <c r="L211" t="s">
        <v>1212</v>
      </c>
      <c r="M211">
        <v>0.89029997587203979</v>
      </c>
      <c r="N211">
        <v>0.89099997282028198</v>
      </c>
    </row>
    <row r="212" spans="1:14" x14ac:dyDescent="0.25">
      <c r="A212" t="s">
        <v>214</v>
      </c>
      <c r="B212">
        <v>0.89090001583099365</v>
      </c>
      <c r="C212">
        <v>0.89160001277923584</v>
      </c>
      <c r="E212" t="s">
        <v>2095</v>
      </c>
      <c r="F212">
        <v>0.89200001955032349</v>
      </c>
      <c r="G212">
        <v>0.89270001649856567</v>
      </c>
      <c r="I212" t="s">
        <v>214</v>
      </c>
      <c r="J212">
        <v>0.89160001277923584</v>
      </c>
      <c r="L212" t="s">
        <v>1213</v>
      </c>
      <c r="M212">
        <v>0.89020001888275146</v>
      </c>
      <c r="N212">
        <v>0.89090001583099365</v>
      </c>
    </row>
    <row r="213" spans="1:14" x14ac:dyDescent="0.25">
      <c r="A213" t="s">
        <v>215</v>
      </c>
      <c r="B213">
        <v>0.89099997282028198</v>
      </c>
      <c r="C213">
        <v>0.89170002937316895</v>
      </c>
      <c r="E213" t="s">
        <v>2105</v>
      </c>
      <c r="F213">
        <v>0.89179998636245728</v>
      </c>
      <c r="G213">
        <v>0.89249998331069946</v>
      </c>
      <c r="I213" t="s">
        <v>215</v>
      </c>
      <c r="J213">
        <v>0.89170002937316895</v>
      </c>
      <c r="L213" t="s">
        <v>1214</v>
      </c>
      <c r="M213">
        <v>0.89029997587203979</v>
      </c>
      <c r="N213">
        <v>0.89099997282028198</v>
      </c>
    </row>
    <row r="214" spans="1:14" x14ac:dyDescent="0.25">
      <c r="A214" t="s">
        <v>216</v>
      </c>
      <c r="B214">
        <v>0.89090001583099365</v>
      </c>
      <c r="C214">
        <v>0.89160001277923584</v>
      </c>
      <c r="E214" t="s">
        <v>2115</v>
      </c>
      <c r="F214">
        <v>0.89200001955032349</v>
      </c>
      <c r="G214">
        <v>0.89270001649856567</v>
      </c>
      <c r="I214" t="s">
        <v>216</v>
      </c>
      <c r="J214">
        <v>0.89160001277923584</v>
      </c>
      <c r="L214" t="s">
        <v>1215</v>
      </c>
      <c r="M214">
        <v>0.8903999924659729</v>
      </c>
      <c r="N214">
        <v>0.89109998941421509</v>
      </c>
    </row>
    <row r="215" spans="1:14" x14ac:dyDescent="0.25">
      <c r="A215" t="s">
        <v>217</v>
      </c>
      <c r="B215">
        <v>0.89079999923706055</v>
      </c>
      <c r="C215">
        <v>0.89149999618530273</v>
      </c>
      <c r="E215" t="s">
        <v>2125</v>
      </c>
      <c r="F215">
        <v>0.8913000226020813</v>
      </c>
      <c r="G215">
        <v>0.89200001955032349</v>
      </c>
      <c r="I215" t="s">
        <v>217</v>
      </c>
      <c r="J215">
        <v>0.89149999618530273</v>
      </c>
      <c r="L215" t="s">
        <v>1216</v>
      </c>
      <c r="M215">
        <v>0.89029997587203979</v>
      </c>
      <c r="N215">
        <v>0.89099997282028198</v>
      </c>
    </row>
    <row r="216" spans="1:14" x14ac:dyDescent="0.25">
      <c r="A216" t="s">
        <v>218</v>
      </c>
      <c r="B216">
        <v>0.89090001583099365</v>
      </c>
      <c r="C216">
        <v>0.89160001277923584</v>
      </c>
      <c r="E216" t="s">
        <v>2135</v>
      </c>
      <c r="F216">
        <v>0.89079999923706055</v>
      </c>
      <c r="G216">
        <v>0.89149999618530273</v>
      </c>
      <c r="I216" t="s">
        <v>218</v>
      </c>
      <c r="J216">
        <v>0.89160001277923584</v>
      </c>
      <c r="L216" t="s">
        <v>1217</v>
      </c>
      <c r="M216">
        <v>0.89050000905990601</v>
      </c>
      <c r="N216">
        <v>0.89120000600814819</v>
      </c>
    </row>
    <row r="217" spans="1:14" x14ac:dyDescent="0.25">
      <c r="A217" t="s">
        <v>219</v>
      </c>
      <c r="B217">
        <v>0.89099997282028198</v>
      </c>
      <c r="C217">
        <v>0.89170002937316895</v>
      </c>
      <c r="E217" t="s">
        <v>2145</v>
      </c>
      <c r="F217">
        <v>0.89120000600814819</v>
      </c>
      <c r="G217">
        <v>0.89190000295639038</v>
      </c>
      <c r="I217" t="s">
        <v>219</v>
      </c>
      <c r="J217">
        <v>0.89170002937316895</v>
      </c>
      <c r="L217" t="s">
        <v>1218</v>
      </c>
      <c r="M217">
        <v>0.89060002565383911</v>
      </c>
      <c r="N217">
        <v>0.8913000226020813</v>
      </c>
    </row>
    <row r="218" spans="1:14" x14ac:dyDescent="0.25">
      <c r="A218" t="s">
        <v>220</v>
      </c>
      <c r="B218">
        <v>0.89109998941421509</v>
      </c>
      <c r="C218">
        <v>0.89179998636245728</v>
      </c>
      <c r="E218" t="s">
        <v>2155</v>
      </c>
      <c r="F218">
        <v>0.89120000600814819</v>
      </c>
      <c r="G218">
        <v>0.89190000295639038</v>
      </c>
      <c r="I218" t="s">
        <v>220</v>
      </c>
      <c r="J218">
        <v>0.89179998636245728</v>
      </c>
      <c r="L218" t="s">
        <v>1219</v>
      </c>
      <c r="M218">
        <v>0.89069998264312744</v>
      </c>
      <c r="N218">
        <v>0.89139997959136963</v>
      </c>
    </row>
    <row r="219" spans="1:14" x14ac:dyDescent="0.25">
      <c r="A219" t="s">
        <v>221</v>
      </c>
      <c r="B219">
        <v>0.89099997282028198</v>
      </c>
      <c r="C219">
        <v>0.89170002937316895</v>
      </c>
      <c r="E219" t="s">
        <v>2165</v>
      </c>
      <c r="F219">
        <v>0.89120000600814819</v>
      </c>
      <c r="G219">
        <v>0.89190000295639038</v>
      </c>
      <c r="I219" t="s">
        <v>221</v>
      </c>
      <c r="J219">
        <v>0.89170002937316895</v>
      </c>
      <c r="L219" t="s">
        <v>1220</v>
      </c>
      <c r="M219">
        <v>0.89079999923706055</v>
      </c>
      <c r="N219">
        <v>0.89149999618530273</v>
      </c>
    </row>
    <row r="220" spans="1:14" x14ac:dyDescent="0.25">
      <c r="A220" t="s">
        <v>222</v>
      </c>
      <c r="B220">
        <v>0.89109998941421509</v>
      </c>
      <c r="C220">
        <v>0.89179998636245728</v>
      </c>
      <c r="E220" t="s">
        <v>2175</v>
      </c>
      <c r="F220">
        <v>0.89120000600814819</v>
      </c>
      <c r="G220">
        <v>0.89190000295639038</v>
      </c>
      <c r="I220" t="s">
        <v>222</v>
      </c>
      <c r="J220">
        <v>0.89179998636245728</v>
      </c>
      <c r="L220" t="s">
        <v>1221</v>
      </c>
      <c r="M220">
        <v>0.89069998264312744</v>
      </c>
      <c r="N220">
        <v>0.89139997959136963</v>
      </c>
    </row>
    <row r="221" spans="1:14" x14ac:dyDescent="0.25">
      <c r="A221" t="s">
        <v>223</v>
      </c>
      <c r="B221">
        <v>0.89120000600814819</v>
      </c>
      <c r="C221">
        <v>0.89190000295639038</v>
      </c>
      <c r="E221" t="s">
        <v>2185</v>
      </c>
      <c r="F221">
        <v>0.89109998941421509</v>
      </c>
      <c r="G221">
        <v>0.89179998636245728</v>
      </c>
      <c r="I221" t="s">
        <v>223</v>
      </c>
      <c r="J221">
        <v>0.89190000295639038</v>
      </c>
      <c r="L221" t="s">
        <v>1222</v>
      </c>
      <c r="M221">
        <v>0.89060002565383911</v>
      </c>
      <c r="N221">
        <v>0.8913000226020813</v>
      </c>
    </row>
    <row r="222" spans="1:14" x14ac:dyDescent="0.25">
      <c r="A222" t="s">
        <v>224</v>
      </c>
      <c r="B222">
        <v>0.8913000226020813</v>
      </c>
      <c r="C222">
        <v>0.89200001955032349</v>
      </c>
      <c r="E222" t="s">
        <v>2195</v>
      </c>
      <c r="F222">
        <v>0.89139997959136963</v>
      </c>
      <c r="G222">
        <v>0.89209997653961182</v>
      </c>
      <c r="I222" t="s">
        <v>224</v>
      </c>
      <c r="J222">
        <v>0.89200001955032349</v>
      </c>
      <c r="L222" t="s">
        <v>1223</v>
      </c>
      <c r="M222">
        <v>0.89069998264312744</v>
      </c>
      <c r="N222">
        <v>0.89139997959136963</v>
      </c>
    </row>
    <row r="223" spans="1:14" x14ac:dyDescent="0.25">
      <c r="A223" t="s">
        <v>225</v>
      </c>
      <c r="B223">
        <v>0.89120000600814819</v>
      </c>
      <c r="C223">
        <v>0.89190000295639038</v>
      </c>
      <c r="E223" t="s">
        <v>2205</v>
      </c>
      <c r="F223">
        <v>0.89190000295639038</v>
      </c>
      <c r="G223">
        <v>0.89259999990463257</v>
      </c>
      <c r="I223" t="s">
        <v>225</v>
      </c>
      <c r="J223">
        <v>0.89190000295639038</v>
      </c>
      <c r="L223" t="s">
        <v>1224</v>
      </c>
      <c r="M223">
        <v>0.89079999923706055</v>
      </c>
      <c r="N223">
        <v>0.89149999618530273</v>
      </c>
    </row>
    <row r="224" spans="1:14" x14ac:dyDescent="0.25">
      <c r="A224" t="s">
        <v>226</v>
      </c>
      <c r="B224">
        <v>0.8913000226020813</v>
      </c>
      <c r="C224">
        <v>0.89200001955032349</v>
      </c>
      <c r="E224" t="s">
        <v>2215</v>
      </c>
      <c r="F224">
        <v>0.89209997653961182</v>
      </c>
      <c r="G224">
        <v>0.892799973487854</v>
      </c>
      <c r="I224" t="s">
        <v>226</v>
      </c>
      <c r="J224">
        <v>0.89200001955032349</v>
      </c>
      <c r="L224" t="s">
        <v>1225</v>
      </c>
      <c r="M224">
        <v>0.89069998264312744</v>
      </c>
      <c r="N224">
        <v>0.89139997959136963</v>
      </c>
    </row>
    <row r="225" spans="1:14" x14ac:dyDescent="0.25">
      <c r="A225" t="s">
        <v>227</v>
      </c>
      <c r="B225">
        <v>0.89120000600814819</v>
      </c>
      <c r="C225">
        <v>0.89190000295639038</v>
      </c>
      <c r="E225" t="s">
        <v>2225</v>
      </c>
      <c r="F225">
        <v>0.89209997653961182</v>
      </c>
      <c r="G225">
        <v>0.892799973487854</v>
      </c>
      <c r="I225" t="s">
        <v>227</v>
      </c>
      <c r="J225">
        <v>0.89190000295639038</v>
      </c>
      <c r="L225" t="s">
        <v>1226</v>
      </c>
      <c r="M225">
        <v>0.89060002565383911</v>
      </c>
      <c r="N225">
        <v>0.8913000226020813</v>
      </c>
    </row>
    <row r="226" spans="1:14" x14ac:dyDescent="0.25">
      <c r="A226" t="s">
        <v>228</v>
      </c>
      <c r="B226">
        <v>0.8913000226020813</v>
      </c>
      <c r="C226">
        <v>0.89200001955032349</v>
      </c>
      <c r="E226" t="s">
        <v>2235</v>
      </c>
      <c r="F226">
        <v>0.892799973487854</v>
      </c>
      <c r="G226">
        <v>0.89349997043609619</v>
      </c>
      <c r="I226" t="s">
        <v>228</v>
      </c>
      <c r="J226">
        <v>0.89200001955032349</v>
      </c>
      <c r="L226" t="s">
        <v>1227</v>
      </c>
      <c r="M226">
        <v>0.89050000905990601</v>
      </c>
      <c r="N226">
        <v>0.89120000600814819</v>
      </c>
    </row>
    <row r="227" spans="1:14" x14ac:dyDescent="0.25">
      <c r="A227" t="s">
        <v>229</v>
      </c>
      <c r="B227">
        <v>0.89149999618530273</v>
      </c>
      <c r="C227">
        <v>0.89219999313354492</v>
      </c>
      <c r="E227" t="s">
        <v>2245</v>
      </c>
      <c r="F227">
        <v>0.89249998331069946</v>
      </c>
      <c r="G227">
        <v>0.89319998025894165</v>
      </c>
      <c r="I227" t="s">
        <v>229</v>
      </c>
      <c r="J227">
        <v>0.89219999313354492</v>
      </c>
      <c r="L227" t="s">
        <v>1228</v>
      </c>
      <c r="M227">
        <v>0.8903999924659729</v>
      </c>
      <c r="N227">
        <v>0.89109998941421509</v>
      </c>
    </row>
    <row r="228" spans="1:14" x14ac:dyDescent="0.25">
      <c r="A228" t="s">
        <v>230</v>
      </c>
      <c r="B228">
        <v>0.89160001277923584</v>
      </c>
      <c r="C228">
        <v>0.89230000972747803</v>
      </c>
      <c r="E228" t="s">
        <v>2255</v>
      </c>
      <c r="F228">
        <v>0.89219999313354492</v>
      </c>
      <c r="G228">
        <v>0.89289999008178711</v>
      </c>
      <c r="I228" t="s">
        <v>230</v>
      </c>
      <c r="J228">
        <v>0.89230000972747803</v>
      </c>
      <c r="L228" t="s">
        <v>1229</v>
      </c>
      <c r="M228">
        <v>0.89029997587203979</v>
      </c>
      <c r="N228">
        <v>0.89099997282028198</v>
      </c>
    </row>
    <row r="229" spans="1:14" x14ac:dyDescent="0.25">
      <c r="A229" t="s">
        <v>231</v>
      </c>
      <c r="B229">
        <v>0.89149999618530273</v>
      </c>
      <c r="C229">
        <v>0.89219999313354492</v>
      </c>
      <c r="E229" t="s">
        <v>2265</v>
      </c>
      <c r="F229">
        <v>0.89200001955032349</v>
      </c>
      <c r="G229">
        <v>0.89270001649856567</v>
      </c>
      <c r="I229" t="s">
        <v>231</v>
      </c>
      <c r="J229">
        <v>0.89219999313354492</v>
      </c>
      <c r="L229" t="s">
        <v>1230</v>
      </c>
      <c r="M229">
        <v>0.8903999924659729</v>
      </c>
      <c r="N229">
        <v>0.89109998941421509</v>
      </c>
    </row>
    <row r="230" spans="1:14" x14ac:dyDescent="0.25">
      <c r="A230" t="s">
        <v>232</v>
      </c>
      <c r="B230">
        <v>0.89160001277923584</v>
      </c>
      <c r="C230">
        <v>0.89230000972747803</v>
      </c>
      <c r="E230" t="s">
        <v>2275</v>
      </c>
      <c r="F230">
        <v>0.89170002937316895</v>
      </c>
      <c r="G230">
        <v>0.89240002632141113</v>
      </c>
      <c r="I230" t="s">
        <v>232</v>
      </c>
      <c r="J230">
        <v>0.89230000972747803</v>
      </c>
      <c r="L230" t="s">
        <v>1231</v>
      </c>
      <c r="M230">
        <v>0.89029997587203979</v>
      </c>
      <c r="N230">
        <v>0.89099997282028198</v>
      </c>
    </row>
    <row r="231" spans="1:14" x14ac:dyDescent="0.25">
      <c r="A231" t="s">
        <v>233</v>
      </c>
      <c r="B231">
        <v>0.89170002937316895</v>
      </c>
      <c r="C231">
        <v>0.89240002632141113</v>
      </c>
      <c r="E231" t="s">
        <v>2285</v>
      </c>
      <c r="F231">
        <v>0.89149999618530273</v>
      </c>
      <c r="G231">
        <v>0.89219999313354492</v>
      </c>
      <c r="I231" t="s">
        <v>233</v>
      </c>
      <c r="J231">
        <v>0.89240002632141113</v>
      </c>
      <c r="L231" t="s">
        <v>1232</v>
      </c>
      <c r="M231">
        <v>0.8903999924659729</v>
      </c>
      <c r="N231">
        <v>0.89109998941421509</v>
      </c>
    </row>
    <row r="232" spans="1:14" x14ac:dyDescent="0.25">
      <c r="A232" t="s">
        <v>234</v>
      </c>
      <c r="B232">
        <v>0.89160001277923584</v>
      </c>
      <c r="C232">
        <v>0.89230000972747803</v>
      </c>
      <c r="E232" t="s">
        <v>2295</v>
      </c>
      <c r="F232">
        <v>0.89170002937316895</v>
      </c>
      <c r="G232">
        <v>0.89240002632141113</v>
      </c>
      <c r="I232" t="s">
        <v>234</v>
      </c>
      <c r="J232">
        <v>0.89230000972747803</v>
      </c>
      <c r="L232" t="s">
        <v>1233</v>
      </c>
      <c r="M232">
        <v>0.89029997587203979</v>
      </c>
      <c r="N232">
        <v>0.89099997282028198</v>
      </c>
    </row>
    <row r="233" spans="1:14" x14ac:dyDescent="0.25">
      <c r="A233" t="s">
        <v>235</v>
      </c>
      <c r="B233">
        <v>0.89149999618530273</v>
      </c>
      <c r="C233">
        <v>0.89219999313354492</v>
      </c>
      <c r="E233" t="s">
        <v>2305</v>
      </c>
      <c r="F233">
        <v>0.89190000295639038</v>
      </c>
      <c r="G233">
        <v>0.89259999990463257</v>
      </c>
      <c r="I233" t="s">
        <v>235</v>
      </c>
      <c r="J233">
        <v>0.89219999313354492</v>
      </c>
      <c r="L233" t="s">
        <v>1234</v>
      </c>
      <c r="M233">
        <v>0.8903999924659729</v>
      </c>
      <c r="N233">
        <v>0.89109998941421509</v>
      </c>
    </row>
    <row r="234" spans="1:14" x14ac:dyDescent="0.25">
      <c r="A234" t="s">
        <v>236</v>
      </c>
      <c r="B234">
        <v>0.89139997959136963</v>
      </c>
      <c r="C234">
        <v>0.89209997653961182</v>
      </c>
      <c r="E234" t="s">
        <v>2315</v>
      </c>
      <c r="F234">
        <v>0.89200001955032349</v>
      </c>
      <c r="G234">
        <v>0.89270001649856567</v>
      </c>
      <c r="I234" t="s">
        <v>236</v>
      </c>
      <c r="J234">
        <v>0.89209997653961182</v>
      </c>
      <c r="L234" t="s">
        <v>1235</v>
      </c>
      <c r="M234">
        <v>0.89050000905990601</v>
      </c>
      <c r="N234">
        <v>0.89120000600814819</v>
      </c>
    </row>
    <row r="235" spans="1:14" x14ac:dyDescent="0.25">
      <c r="A235" t="s">
        <v>237</v>
      </c>
      <c r="B235">
        <v>0.89149999618530273</v>
      </c>
      <c r="C235">
        <v>0.89219999313354492</v>
      </c>
      <c r="E235" t="s">
        <v>2325</v>
      </c>
      <c r="F235">
        <v>0.89240002632141113</v>
      </c>
      <c r="G235">
        <v>0.89310002326965332</v>
      </c>
      <c r="I235" t="s">
        <v>237</v>
      </c>
      <c r="J235">
        <v>0.89219999313354492</v>
      </c>
      <c r="L235" t="s">
        <v>1236</v>
      </c>
      <c r="M235">
        <v>0.8903999924659729</v>
      </c>
      <c r="N235">
        <v>0.89109998941421509</v>
      </c>
    </row>
    <row r="236" spans="1:14" x14ac:dyDescent="0.25">
      <c r="A236" t="s">
        <v>238</v>
      </c>
      <c r="B236">
        <v>0.89160001277923584</v>
      </c>
      <c r="C236">
        <v>0.89230000972747803</v>
      </c>
      <c r="E236" t="s">
        <v>2335</v>
      </c>
      <c r="F236">
        <v>0.89259999990463257</v>
      </c>
      <c r="G236">
        <v>0.89329999685287476</v>
      </c>
      <c r="I236" t="s">
        <v>238</v>
      </c>
      <c r="J236">
        <v>0.89230000972747803</v>
      </c>
      <c r="L236" t="s">
        <v>1237</v>
      </c>
      <c r="M236">
        <v>0.89050000905990601</v>
      </c>
      <c r="N236">
        <v>0.89120000600814819</v>
      </c>
    </row>
    <row r="237" spans="1:14" x14ac:dyDescent="0.25">
      <c r="A237" t="s">
        <v>239</v>
      </c>
      <c r="B237">
        <v>0.89149999618530273</v>
      </c>
      <c r="C237">
        <v>0.89219999313354492</v>
      </c>
      <c r="E237" t="s">
        <v>2345</v>
      </c>
      <c r="F237">
        <v>0.89209997653961182</v>
      </c>
      <c r="G237">
        <v>0.892799973487854</v>
      </c>
      <c r="I237" t="s">
        <v>239</v>
      </c>
      <c r="J237">
        <v>0.89219999313354492</v>
      </c>
      <c r="L237" t="s">
        <v>1238</v>
      </c>
      <c r="M237">
        <v>0.89060002565383911</v>
      </c>
      <c r="N237">
        <v>0.8913000226020813</v>
      </c>
    </row>
    <row r="238" spans="1:14" x14ac:dyDescent="0.25">
      <c r="A238" t="s">
        <v>240</v>
      </c>
      <c r="B238">
        <v>0.89160001277923584</v>
      </c>
      <c r="C238">
        <v>0.89230000972747803</v>
      </c>
      <c r="E238" t="s">
        <v>2355</v>
      </c>
      <c r="F238">
        <v>0.89190000295639038</v>
      </c>
      <c r="G238">
        <v>0.89259999990463257</v>
      </c>
      <c r="I238" t="s">
        <v>240</v>
      </c>
      <c r="J238">
        <v>0.89230000972747803</v>
      </c>
      <c r="L238" t="s">
        <v>1239</v>
      </c>
      <c r="M238">
        <v>0.89050000905990601</v>
      </c>
      <c r="N238">
        <v>0.89120000600814819</v>
      </c>
    </row>
    <row r="239" spans="1:14" x14ac:dyDescent="0.25">
      <c r="A239" t="s">
        <v>241</v>
      </c>
      <c r="B239">
        <v>0.89149999618530273</v>
      </c>
      <c r="C239">
        <v>0.89219999313354492</v>
      </c>
      <c r="E239" t="s">
        <v>2365</v>
      </c>
      <c r="F239">
        <v>0.89190000295639038</v>
      </c>
      <c r="G239">
        <v>0.89259999990463257</v>
      </c>
      <c r="I239" t="s">
        <v>241</v>
      </c>
      <c r="J239">
        <v>0.89219999313354492</v>
      </c>
      <c r="L239" t="s">
        <v>1240</v>
      </c>
      <c r="M239">
        <v>0.89069998264312744</v>
      </c>
      <c r="N239">
        <v>0.89139997959136963</v>
      </c>
    </row>
    <row r="240" spans="1:14" x14ac:dyDescent="0.25">
      <c r="A240" t="s">
        <v>242</v>
      </c>
      <c r="B240">
        <v>0.89160001277923584</v>
      </c>
      <c r="C240">
        <v>0.89230000972747803</v>
      </c>
      <c r="E240" t="s">
        <v>2375</v>
      </c>
      <c r="F240">
        <v>0.89190000295639038</v>
      </c>
      <c r="G240">
        <v>0.89259999990463257</v>
      </c>
      <c r="I240" t="s">
        <v>242</v>
      </c>
      <c r="J240">
        <v>0.89230000972747803</v>
      </c>
      <c r="L240" t="s">
        <v>1241</v>
      </c>
      <c r="M240">
        <v>0.89079999923706055</v>
      </c>
      <c r="N240">
        <v>0.89149999618530273</v>
      </c>
    </row>
    <row r="241" spans="1:14" x14ac:dyDescent="0.25">
      <c r="A241" t="s">
        <v>243</v>
      </c>
      <c r="B241">
        <v>0.89149999618530273</v>
      </c>
      <c r="C241">
        <v>0.89219999313354492</v>
      </c>
      <c r="E241" t="s">
        <v>2385</v>
      </c>
      <c r="F241">
        <v>0.89139997959136963</v>
      </c>
      <c r="G241">
        <v>0.89209997653961182</v>
      </c>
      <c r="I241" t="s">
        <v>243</v>
      </c>
      <c r="J241">
        <v>0.89219999313354492</v>
      </c>
      <c r="L241" t="s">
        <v>1242</v>
      </c>
      <c r="M241">
        <v>0.89069998264312744</v>
      </c>
      <c r="N241">
        <v>0.89139997959136963</v>
      </c>
    </row>
    <row r="242" spans="1:14" x14ac:dyDescent="0.25">
      <c r="A242" t="s">
        <v>244</v>
      </c>
      <c r="B242">
        <v>0.89139997959136963</v>
      </c>
      <c r="C242">
        <v>0.89209997653961182</v>
      </c>
      <c r="E242" t="s">
        <v>2395</v>
      </c>
      <c r="F242">
        <v>0.8913000226020813</v>
      </c>
      <c r="G242">
        <v>0.89200001955032349</v>
      </c>
      <c r="I242" t="s">
        <v>244</v>
      </c>
      <c r="J242">
        <v>0.89209997653961182</v>
      </c>
      <c r="L242" t="s">
        <v>1243</v>
      </c>
      <c r="M242">
        <v>0.89079999923706055</v>
      </c>
      <c r="N242">
        <v>0.89149999618530273</v>
      </c>
    </row>
    <row r="243" spans="1:14" x14ac:dyDescent="0.25">
      <c r="A243" t="s">
        <v>245</v>
      </c>
      <c r="B243">
        <v>0.8913000226020813</v>
      </c>
      <c r="C243">
        <v>0.89200001955032349</v>
      </c>
      <c r="E243" t="s">
        <v>2405</v>
      </c>
      <c r="F243">
        <v>0.89160001277923584</v>
      </c>
      <c r="G243">
        <v>0.89230000972747803</v>
      </c>
      <c r="I243" t="s">
        <v>245</v>
      </c>
      <c r="J243">
        <v>0.89200001955032349</v>
      </c>
      <c r="L243" t="s">
        <v>1244</v>
      </c>
      <c r="M243">
        <v>0.89069998264312744</v>
      </c>
      <c r="N243">
        <v>0.89139997959136963</v>
      </c>
    </row>
    <row r="244" spans="1:14" x14ac:dyDescent="0.25">
      <c r="A244" t="s">
        <v>246</v>
      </c>
      <c r="B244">
        <v>0.89139997959136963</v>
      </c>
      <c r="C244">
        <v>0.89209997653961182</v>
      </c>
      <c r="E244" t="s">
        <v>2415</v>
      </c>
      <c r="F244">
        <v>0.89160001277923584</v>
      </c>
      <c r="G244">
        <v>0.89230000972747803</v>
      </c>
      <c r="I244" t="s">
        <v>246</v>
      </c>
      <c r="J244">
        <v>0.89209997653961182</v>
      </c>
      <c r="L244" t="s">
        <v>1245</v>
      </c>
      <c r="M244">
        <v>0.89060002565383911</v>
      </c>
      <c r="N244">
        <v>0.8913000226020813</v>
      </c>
    </row>
    <row r="245" spans="1:14" x14ac:dyDescent="0.25">
      <c r="A245" t="s">
        <v>247</v>
      </c>
      <c r="B245">
        <v>0.8913000226020813</v>
      </c>
      <c r="C245">
        <v>0.89200001955032349</v>
      </c>
      <c r="E245" t="s">
        <v>2425</v>
      </c>
      <c r="F245">
        <v>0.89139997959136963</v>
      </c>
      <c r="G245">
        <v>0.89209997653961182</v>
      </c>
      <c r="I245" t="s">
        <v>247</v>
      </c>
      <c r="J245">
        <v>0.89200001955032349</v>
      </c>
      <c r="L245" t="s">
        <v>1246</v>
      </c>
      <c r="M245">
        <v>0.89069998264312744</v>
      </c>
      <c r="N245">
        <v>0.89139997959136963</v>
      </c>
    </row>
    <row r="246" spans="1:14" x14ac:dyDescent="0.25">
      <c r="A246" t="s">
        <v>248</v>
      </c>
      <c r="B246">
        <v>0.89120000600814819</v>
      </c>
      <c r="C246">
        <v>0.89190000295639038</v>
      </c>
      <c r="E246" t="s">
        <v>2435</v>
      </c>
      <c r="F246">
        <v>0.89160001277923584</v>
      </c>
      <c r="G246">
        <v>0.89230000972747803</v>
      </c>
      <c r="I246" t="s">
        <v>248</v>
      </c>
      <c r="J246">
        <v>0.89190000295639038</v>
      </c>
      <c r="L246" t="s">
        <v>1247</v>
      </c>
      <c r="M246">
        <v>0.89079999923706055</v>
      </c>
      <c r="N246">
        <v>0.89149999618530273</v>
      </c>
    </row>
    <row r="247" spans="1:14" x14ac:dyDescent="0.25">
      <c r="A247" t="s">
        <v>249</v>
      </c>
      <c r="B247">
        <v>0.8913000226020813</v>
      </c>
      <c r="C247">
        <v>0.89200001955032349</v>
      </c>
      <c r="E247" t="s">
        <v>2445</v>
      </c>
      <c r="F247">
        <v>0.89120000600814819</v>
      </c>
      <c r="G247">
        <v>0.89190000295639038</v>
      </c>
      <c r="I247" t="s">
        <v>249</v>
      </c>
      <c r="J247">
        <v>0.89200001955032349</v>
      </c>
      <c r="L247" t="s">
        <v>1248</v>
      </c>
      <c r="M247">
        <v>0.89069998264312744</v>
      </c>
      <c r="N247">
        <v>0.89139997959136963</v>
      </c>
    </row>
    <row r="248" spans="1:14" x14ac:dyDescent="0.25">
      <c r="A248" t="s">
        <v>250</v>
      </c>
      <c r="B248">
        <v>0.89139997959136963</v>
      </c>
      <c r="C248">
        <v>0.89209997653961182</v>
      </c>
      <c r="E248" t="s">
        <v>2455</v>
      </c>
      <c r="F248">
        <v>0.89060002565383911</v>
      </c>
      <c r="G248">
        <v>0.8913000226020813</v>
      </c>
      <c r="I248" t="s">
        <v>250</v>
      </c>
      <c r="J248">
        <v>0.89209997653961182</v>
      </c>
      <c r="L248" t="s">
        <v>1249</v>
      </c>
      <c r="M248">
        <v>0.89079999923706055</v>
      </c>
      <c r="N248">
        <v>0.89149999618530273</v>
      </c>
    </row>
    <row r="249" spans="1:14" x14ac:dyDescent="0.25">
      <c r="A249" t="s">
        <v>251</v>
      </c>
      <c r="B249">
        <v>0.8913000226020813</v>
      </c>
      <c r="C249">
        <v>0.89200001955032349</v>
      </c>
      <c r="E249" t="s">
        <v>2465</v>
      </c>
      <c r="F249">
        <v>0.8903999924659729</v>
      </c>
      <c r="G249">
        <v>0.89109998941421509</v>
      </c>
      <c r="I249" t="s">
        <v>251</v>
      </c>
      <c r="J249">
        <v>0.89200001955032349</v>
      </c>
      <c r="L249" t="s">
        <v>1250</v>
      </c>
      <c r="M249">
        <v>0.89069998264312744</v>
      </c>
      <c r="N249">
        <v>0.89139997959136963</v>
      </c>
    </row>
    <row r="250" spans="1:14" x14ac:dyDescent="0.25">
      <c r="A250" t="s">
        <v>252</v>
      </c>
      <c r="B250">
        <v>0.89139997959136963</v>
      </c>
      <c r="C250">
        <v>0.89209997653961182</v>
      </c>
      <c r="E250" t="s">
        <v>2475</v>
      </c>
      <c r="F250">
        <v>0.89060002565383911</v>
      </c>
      <c r="G250">
        <v>0.8913000226020813</v>
      </c>
      <c r="I250" t="s">
        <v>252</v>
      </c>
      <c r="J250">
        <v>0.89209997653961182</v>
      </c>
      <c r="L250" t="s">
        <v>1251</v>
      </c>
      <c r="M250">
        <v>0.89060002565383911</v>
      </c>
      <c r="N250">
        <v>0.8913000226020813</v>
      </c>
    </row>
    <row r="251" spans="1:14" x14ac:dyDescent="0.25">
      <c r="A251" t="s">
        <v>253</v>
      </c>
      <c r="B251">
        <v>0.89120000600814819</v>
      </c>
      <c r="C251">
        <v>0.89190000295639038</v>
      </c>
      <c r="E251" t="s">
        <v>2485</v>
      </c>
      <c r="F251">
        <v>0.89060002565383911</v>
      </c>
      <c r="G251">
        <v>0.8913000226020813</v>
      </c>
      <c r="I251" t="s">
        <v>253</v>
      </c>
      <c r="J251">
        <v>0.89190000295639038</v>
      </c>
      <c r="L251" t="s">
        <v>1252</v>
      </c>
      <c r="M251">
        <v>0.89050000905990601</v>
      </c>
      <c r="N251">
        <v>0.89120000600814819</v>
      </c>
    </row>
    <row r="252" spans="1:14" x14ac:dyDescent="0.25">
      <c r="A252" t="s">
        <v>254</v>
      </c>
      <c r="B252">
        <v>0.89109998941421509</v>
      </c>
      <c r="C252">
        <v>0.89179998636245728</v>
      </c>
      <c r="E252" t="s">
        <v>2495</v>
      </c>
      <c r="F252">
        <v>0.89079999923706055</v>
      </c>
      <c r="G252">
        <v>0.89149999618530273</v>
      </c>
      <c r="I252" t="s">
        <v>254</v>
      </c>
      <c r="J252">
        <v>0.89179998636245728</v>
      </c>
      <c r="L252" t="s">
        <v>1253</v>
      </c>
      <c r="M252">
        <v>0.8903999924659729</v>
      </c>
      <c r="N252">
        <v>0.89109998941421509</v>
      </c>
    </row>
    <row r="253" spans="1:14" x14ac:dyDescent="0.25">
      <c r="A253" t="s">
        <v>255</v>
      </c>
      <c r="B253">
        <v>0.89120000600814819</v>
      </c>
      <c r="C253">
        <v>0.89190000295639038</v>
      </c>
      <c r="E253" t="s">
        <v>2505</v>
      </c>
      <c r="F253">
        <v>0.89090001583099365</v>
      </c>
      <c r="G253">
        <v>0.89160001277923584</v>
      </c>
      <c r="I253" t="s">
        <v>255</v>
      </c>
      <c r="J253">
        <v>0.89190000295639038</v>
      </c>
      <c r="L253" t="s">
        <v>1254</v>
      </c>
      <c r="M253">
        <v>0.89050000905990601</v>
      </c>
      <c r="N253">
        <v>0.89120000600814819</v>
      </c>
    </row>
    <row r="254" spans="1:14" x14ac:dyDescent="0.25">
      <c r="A254" t="s">
        <v>256</v>
      </c>
      <c r="B254">
        <v>0.89109998941421509</v>
      </c>
      <c r="C254">
        <v>0.89179998636245728</v>
      </c>
      <c r="E254" t="s">
        <v>2515</v>
      </c>
      <c r="F254">
        <v>0.89109998941421509</v>
      </c>
      <c r="G254">
        <v>0.89179998636245728</v>
      </c>
      <c r="I254" t="s">
        <v>256</v>
      </c>
      <c r="J254">
        <v>0.89179998636245728</v>
      </c>
      <c r="L254" t="s">
        <v>1255</v>
      </c>
      <c r="M254">
        <v>0.8903999924659729</v>
      </c>
      <c r="N254">
        <v>0.89109998941421509</v>
      </c>
    </row>
    <row r="255" spans="1:14" x14ac:dyDescent="0.25">
      <c r="A255" t="s">
        <v>257</v>
      </c>
      <c r="B255">
        <v>0.89090001583099365</v>
      </c>
      <c r="C255">
        <v>0.89160001277923584</v>
      </c>
      <c r="E255" t="s">
        <v>2525</v>
      </c>
      <c r="F255">
        <v>0.89109998941421509</v>
      </c>
      <c r="G255">
        <v>0.89179998636245728</v>
      </c>
      <c r="I255" t="s">
        <v>257</v>
      </c>
      <c r="J255">
        <v>0.89160001277923584</v>
      </c>
      <c r="L255" t="s">
        <v>1256</v>
      </c>
      <c r="M255">
        <v>0.89050000905990601</v>
      </c>
      <c r="N255">
        <v>0.89120000600814819</v>
      </c>
    </row>
    <row r="256" spans="1:14" x14ac:dyDescent="0.25">
      <c r="A256" t="s">
        <v>258</v>
      </c>
      <c r="B256">
        <v>0.89079999923706055</v>
      </c>
      <c r="C256">
        <v>0.89149999618530273</v>
      </c>
      <c r="E256" t="s">
        <v>2535</v>
      </c>
      <c r="F256">
        <v>0.89109998941421509</v>
      </c>
      <c r="G256">
        <v>0.89179998636245728</v>
      </c>
      <c r="I256" t="s">
        <v>258</v>
      </c>
      <c r="J256">
        <v>0.89149999618530273</v>
      </c>
      <c r="L256" t="s">
        <v>1257</v>
      </c>
      <c r="M256">
        <v>0.8903999924659729</v>
      </c>
      <c r="N256">
        <v>0.89109998941421509</v>
      </c>
    </row>
    <row r="257" spans="1:14" x14ac:dyDescent="0.25">
      <c r="A257" t="s">
        <v>259</v>
      </c>
      <c r="B257">
        <v>0.89060002565383911</v>
      </c>
      <c r="C257">
        <v>0.8913000226020813</v>
      </c>
      <c r="E257" t="s">
        <v>2545</v>
      </c>
      <c r="F257">
        <v>0.89069998264312744</v>
      </c>
      <c r="G257">
        <v>0.89139997959136963</v>
      </c>
      <c r="I257" t="s">
        <v>259</v>
      </c>
      <c r="J257">
        <v>0.8913000226020813</v>
      </c>
      <c r="L257" t="s">
        <v>1258</v>
      </c>
      <c r="M257">
        <v>0.89029997587203979</v>
      </c>
      <c r="N257">
        <v>0.89099997282028198</v>
      </c>
    </row>
    <row r="258" spans="1:14" x14ac:dyDescent="0.25">
      <c r="A258" t="s">
        <v>260</v>
      </c>
      <c r="B258">
        <v>0.89050000905990601</v>
      </c>
      <c r="C258">
        <v>0.89120000600814819</v>
      </c>
      <c r="E258" t="s">
        <v>2555</v>
      </c>
      <c r="F258">
        <v>0.89069998264312744</v>
      </c>
      <c r="G258">
        <v>0.89139997959136963</v>
      </c>
      <c r="I258" t="s">
        <v>260</v>
      </c>
      <c r="J258">
        <v>0.89120000600814819</v>
      </c>
      <c r="L258" t="s">
        <v>1259</v>
      </c>
      <c r="M258">
        <v>0.8903999924659729</v>
      </c>
      <c r="N258">
        <v>0.89109998941421509</v>
      </c>
    </row>
    <row r="259" spans="1:14" x14ac:dyDescent="0.25">
      <c r="A259" t="s">
        <v>261</v>
      </c>
      <c r="B259">
        <v>0.8903999924659729</v>
      </c>
      <c r="C259">
        <v>0.89109998941421509</v>
      </c>
      <c r="E259" t="s">
        <v>2565</v>
      </c>
      <c r="F259">
        <v>0.89060002565383911</v>
      </c>
      <c r="G259">
        <v>0.8913000226020813</v>
      </c>
      <c r="I259" t="s">
        <v>261</v>
      </c>
      <c r="J259">
        <v>0.89109998941421509</v>
      </c>
      <c r="L259" t="s">
        <v>1260</v>
      </c>
      <c r="M259">
        <v>0.89029997587203979</v>
      </c>
      <c r="N259">
        <v>0.89099997282028198</v>
      </c>
    </row>
    <row r="260" spans="1:14" x14ac:dyDescent="0.25">
      <c r="A260" t="s">
        <v>262</v>
      </c>
      <c r="B260">
        <v>0.89050000905990601</v>
      </c>
      <c r="C260">
        <v>0.89120000600814819</v>
      </c>
      <c r="E260" t="s">
        <v>2575</v>
      </c>
      <c r="F260">
        <v>0.89050000905990601</v>
      </c>
      <c r="G260">
        <v>0.89120000600814819</v>
      </c>
      <c r="I260" t="s">
        <v>262</v>
      </c>
      <c r="J260">
        <v>0.89120000600814819</v>
      </c>
      <c r="L260" t="s">
        <v>1261</v>
      </c>
      <c r="M260">
        <v>0.8903999924659729</v>
      </c>
      <c r="N260">
        <v>0.89109998941421509</v>
      </c>
    </row>
    <row r="261" spans="1:14" x14ac:dyDescent="0.25">
      <c r="A261" t="s">
        <v>263</v>
      </c>
      <c r="B261">
        <v>0.8903999924659729</v>
      </c>
      <c r="C261">
        <v>0.89109998941421509</v>
      </c>
      <c r="E261" t="s">
        <v>2585</v>
      </c>
      <c r="F261">
        <v>0.89069998264312744</v>
      </c>
      <c r="G261">
        <v>0.89139997959136963</v>
      </c>
      <c r="I261" t="s">
        <v>263</v>
      </c>
      <c r="J261">
        <v>0.89109998941421509</v>
      </c>
      <c r="L261" t="s">
        <v>1262</v>
      </c>
      <c r="M261">
        <v>0.89050000905990601</v>
      </c>
      <c r="N261">
        <v>0.89120000600814819</v>
      </c>
    </row>
    <row r="262" spans="1:14" x14ac:dyDescent="0.25">
      <c r="A262" t="s">
        <v>264</v>
      </c>
      <c r="B262">
        <v>0.89050000905990601</v>
      </c>
      <c r="C262">
        <v>0.89120000600814819</v>
      </c>
      <c r="E262" t="s">
        <v>2595</v>
      </c>
      <c r="F262">
        <v>0.89050000905990601</v>
      </c>
      <c r="G262">
        <v>0.89120000600814819</v>
      </c>
      <c r="I262" t="s">
        <v>264</v>
      </c>
      <c r="J262">
        <v>0.89120000600814819</v>
      </c>
      <c r="L262" t="s">
        <v>1263</v>
      </c>
      <c r="M262">
        <v>0.8903999924659729</v>
      </c>
      <c r="N262">
        <v>0.89109998941421509</v>
      </c>
    </row>
    <row r="263" spans="1:14" x14ac:dyDescent="0.25">
      <c r="A263" t="s">
        <v>265</v>
      </c>
      <c r="B263">
        <v>0.8903999924659729</v>
      </c>
      <c r="C263">
        <v>0.89109998941421509</v>
      </c>
      <c r="E263" t="s">
        <v>2605</v>
      </c>
      <c r="F263">
        <v>0.89050000905990601</v>
      </c>
      <c r="G263">
        <v>0.89120000600814819</v>
      </c>
      <c r="I263" t="s">
        <v>265</v>
      </c>
      <c r="J263">
        <v>0.89109998941421509</v>
      </c>
      <c r="L263" t="s">
        <v>1264</v>
      </c>
      <c r="M263">
        <v>0.89050000905990601</v>
      </c>
      <c r="N263">
        <v>0.89120000600814819</v>
      </c>
    </row>
    <row r="264" spans="1:14" x14ac:dyDescent="0.25">
      <c r="A264" t="s">
        <v>266</v>
      </c>
      <c r="B264">
        <v>0.89050000905990601</v>
      </c>
      <c r="C264">
        <v>0.89120000600814819</v>
      </c>
      <c r="E264" t="s">
        <v>2615</v>
      </c>
      <c r="F264">
        <v>0.89050000905990601</v>
      </c>
      <c r="G264">
        <v>0.89120000600814819</v>
      </c>
      <c r="I264" t="s">
        <v>266</v>
      </c>
      <c r="J264">
        <v>0.89120000600814819</v>
      </c>
      <c r="L264" t="s">
        <v>1265</v>
      </c>
      <c r="M264">
        <v>0.8903999924659729</v>
      </c>
      <c r="N264">
        <v>0.89109998941421509</v>
      </c>
    </row>
    <row r="265" spans="1:14" x14ac:dyDescent="0.25">
      <c r="A265" t="s">
        <v>267</v>
      </c>
      <c r="B265">
        <v>0.8903999924659729</v>
      </c>
      <c r="C265">
        <v>0.89109998941421509</v>
      </c>
      <c r="E265" t="s">
        <v>2625</v>
      </c>
      <c r="F265">
        <v>0.89050000905990601</v>
      </c>
      <c r="G265">
        <v>0.89120000600814819</v>
      </c>
      <c r="I265" t="s">
        <v>267</v>
      </c>
      <c r="J265">
        <v>0.89109998941421509</v>
      </c>
      <c r="L265" t="s">
        <v>1266</v>
      </c>
      <c r="M265">
        <v>0.89050000905990601</v>
      </c>
      <c r="N265">
        <v>0.89120000600814819</v>
      </c>
    </row>
    <row r="266" spans="1:14" x14ac:dyDescent="0.25">
      <c r="A266" t="s">
        <v>268</v>
      </c>
      <c r="B266">
        <v>0.89050000905990601</v>
      </c>
      <c r="C266">
        <v>0.89120000600814819</v>
      </c>
      <c r="E266" t="s">
        <v>2635</v>
      </c>
      <c r="F266">
        <v>0.89029997587203979</v>
      </c>
      <c r="G266">
        <v>0.89099997282028198</v>
      </c>
      <c r="I266" t="s">
        <v>268</v>
      </c>
      <c r="J266">
        <v>0.89120000600814819</v>
      </c>
      <c r="L266" t="s">
        <v>1267</v>
      </c>
      <c r="M266">
        <v>0.8903999924659729</v>
      </c>
      <c r="N266">
        <v>0.89109998941421509</v>
      </c>
    </row>
    <row r="267" spans="1:14" x14ac:dyDescent="0.25">
      <c r="A267" t="s">
        <v>269</v>
      </c>
      <c r="B267">
        <v>0.8903999924659729</v>
      </c>
      <c r="C267">
        <v>0.89109998941421509</v>
      </c>
      <c r="E267" t="s">
        <v>2645</v>
      </c>
      <c r="F267">
        <v>0.88990002870559692</v>
      </c>
      <c r="G267">
        <v>0.89060002565383911</v>
      </c>
      <c r="I267" t="s">
        <v>269</v>
      </c>
      <c r="J267">
        <v>0.89109998941421509</v>
      </c>
      <c r="L267" t="s">
        <v>1268</v>
      </c>
      <c r="M267">
        <v>0.89029997587203979</v>
      </c>
      <c r="N267">
        <v>0.89099997282028198</v>
      </c>
    </row>
    <row r="268" spans="1:14" x14ac:dyDescent="0.25">
      <c r="A268" t="s">
        <v>270</v>
      </c>
      <c r="B268">
        <v>0.89050000905990601</v>
      </c>
      <c r="C268">
        <v>0.89120000600814819</v>
      </c>
      <c r="E268" t="s">
        <v>2655</v>
      </c>
      <c r="F268">
        <v>0.88990002870559692</v>
      </c>
      <c r="G268">
        <v>0.89060002565383911</v>
      </c>
      <c r="I268" t="s">
        <v>270</v>
      </c>
      <c r="J268">
        <v>0.89120000600814819</v>
      </c>
      <c r="L268" t="s">
        <v>1269</v>
      </c>
      <c r="M268">
        <v>0.89020001888275146</v>
      </c>
      <c r="N268">
        <v>0.89090001583099365</v>
      </c>
    </row>
    <row r="269" spans="1:14" x14ac:dyDescent="0.25">
      <c r="A269" t="s">
        <v>271</v>
      </c>
      <c r="B269">
        <v>0.8903999924659729</v>
      </c>
      <c r="C269">
        <v>0.89109998941421509</v>
      </c>
      <c r="E269" t="s">
        <v>2665</v>
      </c>
      <c r="F269">
        <v>0.88950002193450928</v>
      </c>
      <c r="G269">
        <v>0.89020001888275146</v>
      </c>
      <c r="I269" t="s">
        <v>271</v>
      </c>
      <c r="J269">
        <v>0.89109998941421509</v>
      </c>
      <c r="L269" t="s">
        <v>1270</v>
      </c>
      <c r="M269">
        <v>0.89029997587203979</v>
      </c>
      <c r="N269">
        <v>0.89099997282028198</v>
      </c>
    </row>
    <row r="270" spans="1:14" x14ac:dyDescent="0.25">
      <c r="A270" t="s">
        <v>272</v>
      </c>
      <c r="B270">
        <v>0.89050000905990601</v>
      </c>
      <c r="C270">
        <v>0.89120000600814819</v>
      </c>
      <c r="E270" t="s">
        <v>2675</v>
      </c>
      <c r="F270">
        <v>0.88969999551773071</v>
      </c>
      <c r="G270">
        <v>0.8903999924659729</v>
      </c>
      <c r="I270" t="s">
        <v>272</v>
      </c>
      <c r="J270">
        <v>0.89120000600814819</v>
      </c>
      <c r="L270" t="s">
        <v>1271</v>
      </c>
      <c r="M270">
        <v>0.8903999924659729</v>
      </c>
      <c r="N270">
        <v>0.89109998941421509</v>
      </c>
    </row>
    <row r="271" spans="1:14" x14ac:dyDescent="0.25">
      <c r="A271" t="s">
        <v>273</v>
      </c>
      <c r="B271">
        <v>0.8903999924659729</v>
      </c>
      <c r="C271">
        <v>0.89109998941421509</v>
      </c>
      <c r="E271" t="s">
        <v>2685</v>
      </c>
      <c r="F271">
        <v>0.88950002193450928</v>
      </c>
      <c r="G271">
        <v>0.89020001888275146</v>
      </c>
      <c r="I271" t="s">
        <v>273</v>
      </c>
      <c r="J271">
        <v>0.89109998941421509</v>
      </c>
      <c r="L271" t="s">
        <v>1272</v>
      </c>
      <c r="M271">
        <v>0.89029997587203979</v>
      </c>
      <c r="N271">
        <v>0.89099997282028198</v>
      </c>
    </row>
    <row r="272" spans="1:14" x14ac:dyDescent="0.25">
      <c r="A272" t="s">
        <v>274</v>
      </c>
      <c r="B272">
        <v>0.89029997587203979</v>
      </c>
      <c r="C272">
        <v>0.89099997282028198</v>
      </c>
      <c r="E272" t="s">
        <v>2695</v>
      </c>
      <c r="F272">
        <v>0.88969999551773071</v>
      </c>
      <c r="G272">
        <v>0.8903999924659729</v>
      </c>
      <c r="I272" t="s">
        <v>274</v>
      </c>
      <c r="J272">
        <v>0.89099997282028198</v>
      </c>
      <c r="L272" t="s">
        <v>1273</v>
      </c>
      <c r="M272">
        <v>0.8903999924659729</v>
      </c>
      <c r="N272">
        <v>0.89109998941421509</v>
      </c>
    </row>
    <row r="273" spans="1:14" x14ac:dyDescent="0.25">
      <c r="A273" t="s">
        <v>275</v>
      </c>
      <c r="B273">
        <v>0.8903999924659729</v>
      </c>
      <c r="C273">
        <v>0.89109998941421509</v>
      </c>
      <c r="E273" t="s">
        <v>2705</v>
      </c>
      <c r="F273">
        <v>0.88969999551773071</v>
      </c>
      <c r="G273">
        <v>0.8903999924659729</v>
      </c>
      <c r="I273" t="s">
        <v>275</v>
      </c>
      <c r="J273">
        <v>0.89109998941421509</v>
      </c>
      <c r="L273" t="s">
        <v>1274</v>
      </c>
      <c r="M273">
        <v>0.89050000905990601</v>
      </c>
      <c r="N273">
        <v>0.89120000600814819</v>
      </c>
    </row>
    <row r="274" spans="1:14" x14ac:dyDescent="0.25">
      <c r="A274" t="s">
        <v>276</v>
      </c>
      <c r="B274">
        <v>0.89050000905990601</v>
      </c>
      <c r="C274">
        <v>0.89120000600814819</v>
      </c>
      <c r="E274" t="s">
        <v>2715</v>
      </c>
      <c r="F274">
        <v>0.88990002870559692</v>
      </c>
      <c r="G274">
        <v>0.89060002565383911</v>
      </c>
      <c r="I274" t="s">
        <v>276</v>
      </c>
      <c r="J274">
        <v>0.89120000600814819</v>
      </c>
      <c r="L274" t="s">
        <v>1275</v>
      </c>
      <c r="M274">
        <v>0.8903999924659729</v>
      </c>
      <c r="N274">
        <v>0.89109998941421509</v>
      </c>
    </row>
    <row r="275" spans="1:14" x14ac:dyDescent="0.25">
      <c r="A275" t="s">
        <v>277</v>
      </c>
      <c r="B275">
        <v>0.89060002565383911</v>
      </c>
      <c r="C275">
        <v>0.8913000226020813</v>
      </c>
      <c r="E275" t="s">
        <v>2725</v>
      </c>
      <c r="F275">
        <v>0.89029997587203979</v>
      </c>
      <c r="G275">
        <v>0.89099997282028198</v>
      </c>
      <c r="I275" t="s">
        <v>277</v>
      </c>
      <c r="J275">
        <v>0.8913000226020813</v>
      </c>
      <c r="L275" t="s">
        <v>1276</v>
      </c>
      <c r="M275">
        <v>0.89029997587203979</v>
      </c>
      <c r="N275">
        <v>0.89099997282028198</v>
      </c>
    </row>
    <row r="276" spans="1:14" x14ac:dyDescent="0.25">
      <c r="A276" t="s">
        <v>278</v>
      </c>
      <c r="B276">
        <v>0.89050000905990601</v>
      </c>
      <c r="C276">
        <v>0.89120000600814819</v>
      </c>
      <c r="E276" t="s">
        <v>2735</v>
      </c>
      <c r="F276">
        <v>0.89029997587203979</v>
      </c>
      <c r="G276">
        <v>0.89099997282028198</v>
      </c>
      <c r="I276" t="s">
        <v>278</v>
      </c>
      <c r="J276">
        <v>0.89120000600814819</v>
      </c>
      <c r="L276" t="s">
        <v>1277</v>
      </c>
      <c r="M276">
        <v>0.8903999924659729</v>
      </c>
      <c r="N276">
        <v>0.89109998941421509</v>
      </c>
    </row>
    <row r="277" spans="1:14" x14ac:dyDescent="0.25">
      <c r="A277" t="s">
        <v>279</v>
      </c>
      <c r="B277">
        <v>0.89060002565383911</v>
      </c>
      <c r="C277">
        <v>0.8913000226020813</v>
      </c>
      <c r="E277" t="s">
        <v>2745</v>
      </c>
      <c r="F277">
        <v>0.89029997587203979</v>
      </c>
      <c r="G277">
        <v>0.89099997282028198</v>
      </c>
      <c r="I277" t="s">
        <v>279</v>
      </c>
      <c r="J277">
        <v>0.8913000226020813</v>
      </c>
      <c r="L277" t="s">
        <v>1278</v>
      </c>
      <c r="M277">
        <v>0.89050000905990601</v>
      </c>
      <c r="N277">
        <v>0.89120000600814819</v>
      </c>
    </row>
    <row r="278" spans="1:14" x14ac:dyDescent="0.25">
      <c r="A278" t="s">
        <v>280</v>
      </c>
      <c r="B278">
        <v>0.89069998264312744</v>
      </c>
      <c r="C278">
        <v>0.89139997959136963</v>
      </c>
      <c r="E278" t="s">
        <v>2755</v>
      </c>
      <c r="F278">
        <v>0.89099997282028198</v>
      </c>
      <c r="G278">
        <v>0.89170002937316895</v>
      </c>
      <c r="I278" t="s">
        <v>280</v>
      </c>
      <c r="J278">
        <v>0.89139997959136963</v>
      </c>
      <c r="L278" t="s">
        <v>1279</v>
      </c>
      <c r="M278">
        <v>0.8903999924659729</v>
      </c>
      <c r="N278">
        <v>0.89109998941421509</v>
      </c>
    </row>
    <row r="279" spans="1:14" x14ac:dyDescent="0.25">
      <c r="A279" t="s">
        <v>281</v>
      </c>
      <c r="B279">
        <v>0.89079999923706055</v>
      </c>
      <c r="C279">
        <v>0.89149999618530273</v>
      </c>
      <c r="E279" t="s">
        <v>2765</v>
      </c>
      <c r="F279">
        <v>0.8913000226020813</v>
      </c>
      <c r="G279">
        <v>0.89200001955032349</v>
      </c>
      <c r="I279" t="s">
        <v>281</v>
      </c>
      <c r="J279">
        <v>0.89149999618530273</v>
      </c>
      <c r="L279" t="s">
        <v>1280</v>
      </c>
      <c r="M279">
        <v>0.89029997587203979</v>
      </c>
      <c r="N279">
        <v>0.89099997282028198</v>
      </c>
    </row>
    <row r="280" spans="1:14" x14ac:dyDescent="0.25">
      <c r="A280" t="s">
        <v>282</v>
      </c>
      <c r="B280">
        <v>0.89090001583099365</v>
      </c>
      <c r="C280">
        <v>0.89160001277923584</v>
      </c>
      <c r="E280" t="s">
        <v>2775</v>
      </c>
      <c r="F280">
        <v>0.8913000226020813</v>
      </c>
      <c r="G280">
        <v>0.89200001955032349</v>
      </c>
      <c r="I280" t="s">
        <v>282</v>
      </c>
      <c r="J280">
        <v>0.89160001277923584</v>
      </c>
      <c r="L280" t="s">
        <v>1281</v>
      </c>
      <c r="M280">
        <v>0.8903999924659729</v>
      </c>
      <c r="N280">
        <v>0.89109998941421509</v>
      </c>
    </row>
    <row r="281" spans="1:14" x14ac:dyDescent="0.25">
      <c r="A281" t="s">
        <v>283</v>
      </c>
      <c r="B281">
        <v>0.89099997282028198</v>
      </c>
      <c r="C281">
        <v>0.89170002937316895</v>
      </c>
      <c r="E281" t="s">
        <v>2785</v>
      </c>
      <c r="F281">
        <v>0.89109998941421509</v>
      </c>
      <c r="G281">
        <v>0.89179998636245728</v>
      </c>
      <c r="I281" t="s">
        <v>283</v>
      </c>
      <c r="J281">
        <v>0.89170002937316895</v>
      </c>
      <c r="L281" t="s">
        <v>1282</v>
      </c>
      <c r="M281">
        <v>0.89029997587203979</v>
      </c>
      <c r="N281">
        <v>0.89099997282028198</v>
      </c>
    </row>
    <row r="282" spans="1:14" x14ac:dyDescent="0.25">
      <c r="A282" t="s">
        <v>284</v>
      </c>
      <c r="B282">
        <v>0.89090001583099365</v>
      </c>
      <c r="C282">
        <v>0.89160001277923584</v>
      </c>
      <c r="E282" t="s">
        <v>2795</v>
      </c>
      <c r="F282">
        <v>0.89149999618530273</v>
      </c>
      <c r="G282">
        <v>0.89219999313354492</v>
      </c>
      <c r="I282" t="s">
        <v>284</v>
      </c>
      <c r="J282">
        <v>0.89160001277923584</v>
      </c>
      <c r="L282" t="s">
        <v>1283</v>
      </c>
      <c r="M282">
        <v>0.8903999924659729</v>
      </c>
      <c r="N282">
        <v>0.89109998941421509</v>
      </c>
    </row>
    <row r="283" spans="1:14" x14ac:dyDescent="0.25">
      <c r="A283" t="s">
        <v>285</v>
      </c>
      <c r="B283">
        <v>0.89079999923706055</v>
      </c>
      <c r="C283">
        <v>0.89149999618530273</v>
      </c>
      <c r="E283" t="s">
        <v>2805</v>
      </c>
      <c r="F283">
        <v>0.8913000226020813</v>
      </c>
      <c r="G283">
        <v>0.89200001955032349</v>
      </c>
      <c r="I283" t="s">
        <v>285</v>
      </c>
      <c r="J283">
        <v>0.89149999618530273</v>
      </c>
      <c r="L283" t="s">
        <v>1284</v>
      </c>
      <c r="M283">
        <v>0.89029997587203979</v>
      </c>
      <c r="N283">
        <v>0.89099997282028198</v>
      </c>
    </row>
    <row r="284" spans="1:14" x14ac:dyDescent="0.25">
      <c r="A284" t="s">
        <v>286</v>
      </c>
      <c r="B284">
        <v>0.89090001583099365</v>
      </c>
      <c r="C284">
        <v>0.89160001277923584</v>
      </c>
      <c r="E284" t="s">
        <v>2815</v>
      </c>
      <c r="F284">
        <v>0.8913000226020813</v>
      </c>
      <c r="G284">
        <v>0.89200001955032349</v>
      </c>
      <c r="I284" t="s">
        <v>286</v>
      </c>
      <c r="J284">
        <v>0.89160001277923584</v>
      </c>
      <c r="L284" t="s">
        <v>1285</v>
      </c>
      <c r="M284">
        <v>0.8903999924659729</v>
      </c>
      <c r="N284">
        <v>0.89109998941421509</v>
      </c>
    </row>
    <row r="285" spans="1:14" x14ac:dyDescent="0.25">
      <c r="A285" t="s">
        <v>287</v>
      </c>
      <c r="B285">
        <v>0.89099997282028198</v>
      </c>
      <c r="C285">
        <v>0.89170002937316895</v>
      </c>
      <c r="E285" t="s">
        <v>2825</v>
      </c>
      <c r="F285">
        <v>0.89139997959136963</v>
      </c>
      <c r="G285">
        <v>0.89209997653961182</v>
      </c>
      <c r="I285" t="s">
        <v>287</v>
      </c>
      <c r="J285">
        <v>0.89170002937316895</v>
      </c>
      <c r="L285" t="s">
        <v>1286</v>
      </c>
      <c r="M285">
        <v>0.89050000905990601</v>
      </c>
      <c r="N285">
        <v>0.89120000600814819</v>
      </c>
    </row>
    <row r="286" spans="1:14" x14ac:dyDescent="0.25">
      <c r="A286" t="s">
        <v>288</v>
      </c>
      <c r="B286">
        <v>0.89090001583099365</v>
      </c>
      <c r="C286">
        <v>0.89160001277923584</v>
      </c>
      <c r="E286" t="s">
        <v>2835</v>
      </c>
      <c r="F286">
        <v>0.89139997959136963</v>
      </c>
      <c r="G286">
        <v>0.89209997653961182</v>
      </c>
      <c r="I286" t="s">
        <v>288</v>
      </c>
      <c r="J286">
        <v>0.89160001277923584</v>
      </c>
      <c r="L286" t="s">
        <v>1287</v>
      </c>
      <c r="M286">
        <v>0.8903999924659729</v>
      </c>
      <c r="N286">
        <v>0.89109998941421509</v>
      </c>
    </row>
    <row r="287" spans="1:14" x14ac:dyDescent="0.25">
      <c r="A287" t="s">
        <v>289</v>
      </c>
      <c r="B287">
        <v>0.89099997282028198</v>
      </c>
      <c r="C287">
        <v>0.89170002937316895</v>
      </c>
      <c r="E287" t="s">
        <v>2845</v>
      </c>
      <c r="F287">
        <v>0.89099997282028198</v>
      </c>
      <c r="G287">
        <v>0.89170002937316895</v>
      </c>
      <c r="I287" t="s">
        <v>289</v>
      </c>
      <c r="J287">
        <v>0.89170002937316895</v>
      </c>
      <c r="L287" t="s">
        <v>1288</v>
      </c>
      <c r="M287">
        <v>0.89029997587203979</v>
      </c>
      <c r="N287">
        <v>0.89099997282028198</v>
      </c>
    </row>
    <row r="288" spans="1:14" x14ac:dyDescent="0.25">
      <c r="A288" t="s">
        <v>290</v>
      </c>
      <c r="B288">
        <v>0.89090001583099365</v>
      </c>
      <c r="C288">
        <v>0.89160001277923584</v>
      </c>
      <c r="E288" t="s">
        <v>2855</v>
      </c>
      <c r="F288">
        <v>0.89099997282028198</v>
      </c>
      <c r="G288">
        <v>0.89170002937316895</v>
      </c>
      <c r="I288" t="s">
        <v>290</v>
      </c>
      <c r="J288">
        <v>0.89160001277923584</v>
      </c>
      <c r="L288" t="s">
        <v>1289</v>
      </c>
      <c r="M288">
        <v>0.8903999924659729</v>
      </c>
      <c r="N288">
        <v>0.89109998941421509</v>
      </c>
    </row>
    <row r="289" spans="1:14" x14ac:dyDescent="0.25">
      <c r="A289" t="s">
        <v>291</v>
      </c>
      <c r="B289">
        <v>0.89079999923706055</v>
      </c>
      <c r="C289">
        <v>0.89149999618530273</v>
      </c>
      <c r="E289" t="s">
        <v>2865</v>
      </c>
      <c r="F289">
        <v>0.89160001277923584</v>
      </c>
      <c r="G289">
        <v>0.89230000972747803</v>
      </c>
      <c r="I289" t="s">
        <v>291</v>
      </c>
      <c r="J289">
        <v>0.89149999618530273</v>
      </c>
      <c r="L289" t="s">
        <v>1290</v>
      </c>
      <c r="M289">
        <v>0.89050000905990601</v>
      </c>
      <c r="N289">
        <v>0.89120000600814819</v>
      </c>
    </row>
    <row r="290" spans="1:14" x14ac:dyDescent="0.25">
      <c r="A290" t="s">
        <v>292</v>
      </c>
      <c r="B290">
        <v>0.89090001583099365</v>
      </c>
      <c r="C290">
        <v>0.89160001277923584</v>
      </c>
      <c r="E290" t="s">
        <v>2875</v>
      </c>
      <c r="F290">
        <v>0.89240002632141113</v>
      </c>
      <c r="G290">
        <v>0.89310002326965332</v>
      </c>
      <c r="I290" t="s">
        <v>292</v>
      </c>
      <c r="J290">
        <v>0.89160001277923584</v>
      </c>
      <c r="L290" t="s">
        <v>1291</v>
      </c>
      <c r="M290">
        <v>0.89060002565383911</v>
      </c>
      <c r="N290">
        <v>0.8913000226020813</v>
      </c>
    </row>
    <row r="291" spans="1:14" x14ac:dyDescent="0.25">
      <c r="A291" t="s">
        <v>293</v>
      </c>
      <c r="B291">
        <v>0.89099997282028198</v>
      </c>
      <c r="C291">
        <v>0.89170002937316895</v>
      </c>
      <c r="E291" t="s">
        <v>2885</v>
      </c>
      <c r="F291">
        <v>0.89259999990463257</v>
      </c>
      <c r="G291">
        <v>0.89329999685287476</v>
      </c>
      <c r="I291" t="s">
        <v>293</v>
      </c>
      <c r="J291">
        <v>0.89170002937316895</v>
      </c>
      <c r="L291" t="s">
        <v>1292</v>
      </c>
      <c r="M291">
        <v>0.89069998264312744</v>
      </c>
      <c r="N291">
        <v>0.89139997959136963</v>
      </c>
    </row>
    <row r="292" spans="1:14" x14ac:dyDescent="0.25">
      <c r="A292" t="s">
        <v>294</v>
      </c>
      <c r="B292">
        <v>0.89090001583099365</v>
      </c>
      <c r="C292">
        <v>0.89160001277923584</v>
      </c>
      <c r="E292" t="s">
        <v>2895</v>
      </c>
      <c r="F292">
        <v>0.89259999990463257</v>
      </c>
      <c r="G292">
        <v>0.89329999685287476</v>
      </c>
      <c r="I292" t="s">
        <v>294</v>
      </c>
      <c r="J292">
        <v>0.89160001277923584</v>
      </c>
      <c r="L292" t="s">
        <v>1293</v>
      </c>
      <c r="M292">
        <v>0.89079999923706055</v>
      </c>
      <c r="N292">
        <v>0.89149999618530273</v>
      </c>
    </row>
    <row r="293" spans="1:14" x14ac:dyDescent="0.25">
      <c r="A293" t="s">
        <v>295</v>
      </c>
      <c r="B293">
        <v>0.89099997282028198</v>
      </c>
      <c r="C293">
        <v>0.89170002937316895</v>
      </c>
      <c r="E293" t="s">
        <v>2905</v>
      </c>
      <c r="F293">
        <v>0.89270001649856567</v>
      </c>
      <c r="G293">
        <v>0.89340001344680786</v>
      </c>
      <c r="I293" t="s">
        <v>295</v>
      </c>
      <c r="J293">
        <v>0.89170002937316895</v>
      </c>
      <c r="L293" t="s">
        <v>1294</v>
      </c>
      <c r="M293">
        <v>0.89069998264312744</v>
      </c>
      <c r="N293">
        <v>0.89139997959136963</v>
      </c>
    </row>
    <row r="294" spans="1:14" x14ac:dyDescent="0.25">
      <c r="A294" t="s">
        <v>296</v>
      </c>
      <c r="B294">
        <v>0.89109998941421509</v>
      </c>
      <c r="C294">
        <v>0.89179998636245728</v>
      </c>
      <c r="E294" t="s">
        <v>2915</v>
      </c>
      <c r="F294">
        <v>0.89289999008178711</v>
      </c>
      <c r="G294">
        <v>0.8935999870300293</v>
      </c>
      <c r="I294" t="s">
        <v>296</v>
      </c>
      <c r="J294">
        <v>0.89179998636245728</v>
      </c>
      <c r="L294" t="s">
        <v>1295</v>
      </c>
      <c r="M294">
        <v>0.89060002565383911</v>
      </c>
      <c r="N294">
        <v>0.8913000226020813</v>
      </c>
    </row>
    <row r="295" spans="1:14" x14ac:dyDescent="0.25">
      <c r="A295" t="s">
        <v>297</v>
      </c>
      <c r="B295">
        <v>0.89099997282028198</v>
      </c>
      <c r="C295">
        <v>0.89170002937316895</v>
      </c>
      <c r="E295" t="s">
        <v>2925</v>
      </c>
      <c r="F295">
        <v>0.892799973487854</v>
      </c>
      <c r="G295">
        <v>0.89349997043609619</v>
      </c>
      <c r="I295" t="s">
        <v>297</v>
      </c>
      <c r="J295">
        <v>0.89170002937316895</v>
      </c>
      <c r="L295" t="s">
        <v>1296</v>
      </c>
      <c r="M295">
        <v>0.89050000905990601</v>
      </c>
      <c r="N295">
        <v>0.89120000600814819</v>
      </c>
    </row>
    <row r="296" spans="1:14" x14ac:dyDescent="0.25">
      <c r="A296" t="s">
        <v>298</v>
      </c>
      <c r="B296">
        <v>0.89109998941421509</v>
      </c>
      <c r="C296">
        <v>0.89179998636245728</v>
      </c>
      <c r="E296" t="s">
        <v>2935</v>
      </c>
      <c r="F296">
        <v>0.89270001649856567</v>
      </c>
      <c r="G296">
        <v>0.89340001344680786</v>
      </c>
      <c r="I296" t="s">
        <v>298</v>
      </c>
      <c r="J296">
        <v>0.89179998636245728</v>
      </c>
      <c r="L296" t="s">
        <v>1297</v>
      </c>
      <c r="M296">
        <v>0.89060002565383911</v>
      </c>
      <c r="N296">
        <v>0.8913000226020813</v>
      </c>
    </row>
    <row r="297" spans="1:14" x14ac:dyDescent="0.25">
      <c r="A297" t="s">
        <v>299</v>
      </c>
      <c r="B297">
        <v>0.89099997282028198</v>
      </c>
      <c r="C297">
        <v>0.89170002937316895</v>
      </c>
      <c r="E297" t="s">
        <v>2945</v>
      </c>
      <c r="F297">
        <v>0.89259999990463257</v>
      </c>
      <c r="G297">
        <v>0.89329999685287476</v>
      </c>
      <c r="I297" t="s">
        <v>299</v>
      </c>
      <c r="J297">
        <v>0.89170002937316895</v>
      </c>
      <c r="L297" t="s">
        <v>1298</v>
      </c>
      <c r="M297">
        <v>0.89050000905990601</v>
      </c>
      <c r="N297">
        <v>0.89120000600814819</v>
      </c>
    </row>
    <row r="298" spans="1:14" x14ac:dyDescent="0.25">
      <c r="A298" t="s">
        <v>300</v>
      </c>
      <c r="B298">
        <v>0.89079999923706055</v>
      </c>
      <c r="C298">
        <v>0.89149999618530273</v>
      </c>
      <c r="E298" t="s">
        <v>2955</v>
      </c>
      <c r="F298">
        <v>0.89259999990463257</v>
      </c>
      <c r="G298">
        <v>0.89329999685287476</v>
      </c>
      <c r="I298" t="s">
        <v>300</v>
      </c>
      <c r="J298">
        <v>0.89149999618530273</v>
      </c>
      <c r="L298" t="s">
        <v>1299</v>
      </c>
      <c r="M298">
        <v>0.89060002565383911</v>
      </c>
      <c r="N298">
        <v>0.8913000226020813</v>
      </c>
    </row>
    <row r="299" spans="1:14" x14ac:dyDescent="0.25">
      <c r="A299" t="s">
        <v>301</v>
      </c>
      <c r="B299">
        <v>0.89069998264312744</v>
      </c>
      <c r="C299">
        <v>0.89139997959136963</v>
      </c>
      <c r="E299" t="s">
        <v>2965</v>
      </c>
      <c r="F299">
        <v>0.89249998331069946</v>
      </c>
      <c r="G299">
        <v>0.89319998025894165</v>
      </c>
      <c r="I299" t="s">
        <v>301</v>
      </c>
      <c r="J299">
        <v>0.89139997959136963</v>
      </c>
      <c r="L299" t="s">
        <v>1300</v>
      </c>
      <c r="M299">
        <v>0.89069998264312744</v>
      </c>
      <c r="N299">
        <v>0.89139997959136963</v>
      </c>
    </row>
    <row r="300" spans="1:14" x14ac:dyDescent="0.25">
      <c r="A300" t="s">
        <v>302</v>
      </c>
      <c r="B300">
        <v>0.89079999923706055</v>
      </c>
      <c r="C300">
        <v>0.89149999618530273</v>
      </c>
      <c r="E300" t="s">
        <v>2975</v>
      </c>
      <c r="F300">
        <v>0.89190000295639038</v>
      </c>
      <c r="G300">
        <v>0.89259999990463257</v>
      </c>
      <c r="I300" t="s">
        <v>302</v>
      </c>
      <c r="J300">
        <v>0.89149999618530273</v>
      </c>
      <c r="L300" t="s">
        <v>1301</v>
      </c>
      <c r="M300">
        <v>0.89079999923706055</v>
      </c>
      <c r="N300">
        <v>0.89149999618530273</v>
      </c>
    </row>
    <row r="301" spans="1:14" x14ac:dyDescent="0.25">
      <c r="A301" t="s">
        <v>303</v>
      </c>
      <c r="B301">
        <v>0.89090001583099365</v>
      </c>
      <c r="C301">
        <v>0.89160001277923584</v>
      </c>
      <c r="E301" t="s">
        <v>2985</v>
      </c>
      <c r="F301">
        <v>0.89190000295639038</v>
      </c>
      <c r="G301">
        <v>0.89259999990463257</v>
      </c>
      <c r="I301" t="s">
        <v>303</v>
      </c>
      <c r="J301">
        <v>0.89160001277923584</v>
      </c>
      <c r="L301" t="s">
        <v>1302</v>
      </c>
      <c r="M301">
        <v>0.89069998264312744</v>
      </c>
      <c r="N301">
        <v>0.89139997959136963</v>
      </c>
    </row>
    <row r="302" spans="1:14" x14ac:dyDescent="0.25">
      <c r="A302" t="s">
        <v>304</v>
      </c>
      <c r="B302">
        <v>0.89079999923706055</v>
      </c>
      <c r="C302">
        <v>0.89149999618530273</v>
      </c>
      <c r="E302" t="s">
        <v>2995</v>
      </c>
      <c r="F302">
        <v>0.89170002937316895</v>
      </c>
      <c r="G302">
        <v>0.89240002632141113</v>
      </c>
      <c r="I302" t="s">
        <v>304</v>
      </c>
      <c r="J302">
        <v>0.89149999618530273</v>
      </c>
      <c r="L302" t="s">
        <v>1303</v>
      </c>
      <c r="M302">
        <v>0.89079999923706055</v>
      </c>
      <c r="N302">
        <v>0.89149999618530273</v>
      </c>
    </row>
    <row r="303" spans="1:14" x14ac:dyDescent="0.25">
      <c r="A303" t="s">
        <v>305</v>
      </c>
      <c r="B303">
        <v>0.89069998264312744</v>
      </c>
      <c r="C303">
        <v>0.89139997959136963</v>
      </c>
      <c r="E303" t="s">
        <v>3005</v>
      </c>
      <c r="F303">
        <v>0.89240002632141113</v>
      </c>
      <c r="G303">
        <v>0.89310002326965332</v>
      </c>
      <c r="I303" t="s">
        <v>305</v>
      </c>
      <c r="J303">
        <v>0.89139997959136963</v>
      </c>
      <c r="L303" t="s">
        <v>1304</v>
      </c>
      <c r="M303">
        <v>0.89069998264312744</v>
      </c>
      <c r="N303">
        <v>0.89139997959136963</v>
      </c>
    </row>
    <row r="304" spans="1:14" x14ac:dyDescent="0.25">
      <c r="A304" t="s">
        <v>306</v>
      </c>
      <c r="B304">
        <v>0.89079999923706055</v>
      </c>
      <c r="C304">
        <v>0.89149999618530273</v>
      </c>
      <c r="E304" t="s">
        <v>3015</v>
      </c>
      <c r="F304">
        <v>0.89240002632141113</v>
      </c>
      <c r="G304">
        <v>0.89310002326965332</v>
      </c>
      <c r="I304" t="s">
        <v>306</v>
      </c>
      <c r="J304">
        <v>0.89149999618530273</v>
      </c>
      <c r="L304" t="s">
        <v>1305</v>
      </c>
      <c r="M304">
        <v>0.89079999923706055</v>
      </c>
      <c r="N304">
        <v>0.89149999618530273</v>
      </c>
    </row>
    <row r="305" spans="1:14" x14ac:dyDescent="0.25">
      <c r="A305" t="s">
        <v>307</v>
      </c>
      <c r="B305">
        <v>0.89090001583099365</v>
      </c>
      <c r="C305">
        <v>0.89160001277923584</v>
      </c>
      <c r="E305" t="s">
        <v>3025</v>
      </c>
      <c r="F305">
        <v>0.89200001955032349</v>
      </c>
      <c r="G305">
        <v>0.89270001649856567</v>
      </c>
      <c r="I305" t="s">
        <v>307</v>
      </c>
      <c r="J305">
        <v>0.89160001277923584</v>
      </c>
      <c r="L305" t="s">
        <v>1306</v>
      </c>
      <c r="M305">
        <v>0.89069998264312744</v>
      </c>
      <c r="N305">
        <v>0.89139997959136963</v>
      </c>
    </row>
    <row r="306" spans="1:14" x14ac:dyDescent="0.25">
      <c r="A306" t="s">
        <v>308</v>
      </c>
      <c r="B306">
        <v>0.89099997282028198</v>
      </c>
      <c r="C306">
        <v>0.89170002937316895</v>
      </c>
      <c r="E306" t="s">
        <v>3035</v>
      </c>
      <c r="F306">
        <v>0.89209997653961182</v>
      </c>
      <c r="G306">
        <v>0.892799973487854</v>
      </c>
      <c r="I306" t="s">
        <v>308</v>
      </c>
      <c r="J306">
        <v>0.89170002937316895</v>
      </c>
      <c r="L306" t="s">
        <v>1307</v>
      </c>
      <c r="M306">
        <v>0.89060002565383911</v>
      </c>
      <c r="N306">
        <v>0.8913000226020813</v>
      </c>
    </row>
    <row r="307" spans="1:14" x14ac:dyDescent="0.25">
      <c r="A307" t="s">
        <v>309</v>
      </c>
      <c r="B307">
        <v>0.89109998941421509</v>
      </c>
      <c r="C307">
        <v>0.89179998636245728</v>
      </c>
      <c r="E307" t="s">
        <v>3045</v>
      </c>
      <c r="F307">
        <v>0.89209997653961182</v>
      </c>
      <c r="G307">
        <v>0.892799973487854</v>
      </c>
      <c r="I307" t="s">
        <v>309</v>
      </c>
      <c r="J307">
        <v>0.89179998636245728</v>
      </c>
      <c r="L307" t="s">
        <v>1308</v>
      </c>
      <c r="M307">
        <v>0.89069998264312744</v>
      </c>
      <c r="N307">
        <v>0.89139997959136963</v>
      </c>
    </row>
    <row r="308" spans="1:14" x14ac:dyDescent="0.25">
      <c r="A308" t="s">
        <v>310</v>
      </c>
      <c r="B308">
        <v>0.89099997282028198</v>
      </c>
      <c r="C308">
        <v>0.89170002937316895</v>
      </c>
      <c r="E308" t="s">
        <v>3055</v>
      </c>
      <c r="F308">
        <v>0.89160001277923584</v>
      </c>
      <c r="G308">
        <v>0.89230000972747803</v>
      </c>
      <c r="I308" t="s">
        <v>310</v>
      </c>
      <c r="J308">
        <v>0.89170002937316895</v>
      </c>
      <c r="L308" t="s">
        <v>1309</v>
      </c>
      <c r="M308">
        <v>0.89060002565383911</v>
      </c>
      <c r="N308">
        <v>0.8913000226020813</v>
      </c>
    </row>
    <row r="309" spans="1:14" x14ac:dyDescent="0.25">
      <c r="A309" t="s">
        <v>311</v>
      </c>
      <c r="B309">
        <v>0.89109998941421509</v>
      </c>
      <c r="C309">
        <v>0.89179998636245728</v>
      </c>
      <c r="E309" t="s">
        <v>3065</v>
      </c>
      <c r="F309">
        <v>0.89149999618530273</v>
      </c>
      <c r="G309">
        <v>0.89219999313354492</v>
      </c>
      <c r="I309" t="s">
        <v>311</v>
      </c>
      <c r="J309">
        <v>0.89179998636245728</v>
      </c>
      <c r="L309" t="s">
        <v>1310</v>
      </c>
      <c r="M309">
        <v>0.89069998264312744</v>
      </c>
      <c r="N309">
        <v>0.89139997959136963</v>
      </c>
    </row>
    <row r="310" spans="1:14" x14ac:dyDescent="0.25">
      <c r="A310" t="s">
        <v>312</v>
      </c>
      <c r="B310">
        <v>0.89120000600814819</v>
      </c>
      <c r="C310">
        <v>0.89190000295639038</v>
      </c>
      <c r="E310" t="s">
        <v>3075</v>
      </c>
      <c r="F310">
        <v>0.89109998941421509</v>
      </c>
      <c r="G310">
        <v>0.89179998636245728</v>
      </c>
      <c r="I310" t="s">
        <v>312</v>
      </c>
      <c r="J310">
        <v>0.89190000295639038</v>
      </c>
      <c r="L310" t="s">
        <v>1311</v>
      </c>
      <c r="M310">
        <v>0.89060002565383911</v>
      </c>
      <c r="N310">
        <v>0.8913000226020813</v>
      </c>
    </row>
    <row r="311" spans="1:14" x14ac:dyDescent="0.25">
      <c r="A311" t="s">
        <v>313</v>
      </c>
      <c r="B311">
        <v>0.89109998941421509</v>
      </c>
      <c r="C311">
        <v>0.89179998636245728</v>
      </c>
      <c r="E311" t="s">
        <v>3085</v>
      </c>
      <c r="F311">
        <v>0.8913000226020813</v>
      </c>
      <c r="G311">
        <v>0.89200001955032349</v>
      </c>
      <c r="I311" t="s">
        <v>313</v>
      </c>
      <c r="J311">
        <v>0.89179998636245728</v>
      </c>
      <c r="L311" t="s">
        <v>1312</v>
      </c>
      <c r="M311">
        <v>0.89050000905990601</v>
      </c>
      <c r="N311">
        <v>0.89120000600814819</v>
      </c>
    </row>
    <row r="312" spans="1:14" x14ac:dyDescent="0.25">
      <c r="A312" t="s">
        <v>314</v>
      </c>
      <c r="B312">
        <v>0.89120000600814819</v>
      </c>
      <c r="C312">
        <v>0.89190000295639038</v>
      </c>
      <c r="E312" t="s">
        <v>3095</v>
      </c>
      <c r="F312">
        <v>0.8913000226020813</v>
      </c>
      <c r="G312">
        <v>0.89200001955032349</v>
      </c>
      <c r="I312" t="s">
        <v>314</v>
      </c>
      <c r="J312">
        <v>0.89190000295639038</v>
      </c>
      <c r="L312" t="s">
        <v>1313</v>
      </c>
      <c r="M312">
        <v>0.8903999924659729</v>
      </c>
      <c r="N312">
        <v>0.89109998941421509</v>
      </c>
    </row>
    <row r="313" spans="1:14" x14ac:dyDescent="0.25">
      <c r="A313" t="s">
        <v>315</v>
      </c>
      <c r="B313">
        <v>0.8913000226020813</v>
      </c>
      <c r="C313">
        <v>0.89200001955032349</v>
      </c>
      <c r="E313" t="s">
        <v>3105</v>
      </c>
      <c r="F313">
        <v>0.89090001583099365</v>
      </c>
      <c r="G313">
        <v>0.89160001277923584</v>
      </c>
      <c r="I313" t="s">
        <v>315</v>
      </c>
      <c r="J313">
        <v>0.89200001955032349</v>
      </c>
      <c r="L313" t="s">
        <v>1314</v>
      </c>
      <c r="M313">
        <v>0.89029997587203979</v>
      </c>
      <c r="N313">
        <v>0.89099997282028198</v>
      </c>
    </row>
    <row r="314" spans="1:14" x14ac:dyDescent="0.25">
      <c r="A314" t="s">
        <v>316</v>
      </c>
      <c r="B314">
        <v>0.89139997959136963</v>
      </c>
      <c r="C314">
        <v>0.89209997653961182</v>
      </c>
      <c r="E314" t="s">
        <v>3115</v>
      </c>
      <c r="F314">
        <v>0.89090001583099365</v>
      </c>
      <c r="G314">
        <v>0.89160001277923584</v>
      </c>
      <c r="I314" t="s">
        <v>316</v>
      </c>
      <c r="J314">
        <v>0.89209997653961182</v>
      </c>
      <c r="L314" t="s">
        <v>1315</v>
      </c>
      <c r="M314">
        <v>0.8903999924659729</v>
      </c>
      <c r="N314">
        <v>0.89109998941421509</v>
      </c>
    </row>
    <row r="315" spans="1:14" x14ac:dyDescent="0.25">
      <c r="A315" t="s">
        <v>317</v>
      </c>
      <c r="B315">
        <v>0.8913000226020813</v>
      </c>
      <c r="C315">
        <v>0.89200001955032349</v>
      </c>
      <c r="E315" t="s">
        <v>3125</v>
      </c>
      <c r="F315">
        <v>0.89109998941421509</v>
      </c>
      <c r="G315">
        <v>0.89179998636245728</v>
      </c>
      <c r="I315" t="s">
        <v>317</v>
      </c>
      <c r="J315">
        <v>0.89200001955032349</v>
      </c>
      <c r="L315" t="s">
        <v>1316</v>
      </c>
      <c r="M315">
        <v>0.89029997587203979</v>
      </c>
      <c r="N315">
        <v>0.89099997282028198</v>
      </c>
    </row>
    <row r="316" spans="1:14" x14ac:dyDescent="0.25">
      <c r="A316" t="s">
        <v>318</v>
      </c>
      <c r="B316">
        <v>0.89120000600814819</v>
      </c>
      <c r="C316">
        <v>0.89190000295639038</v>
      </c>
      <c r="E316" t="s">
        <v>3135</v>
      </c>
      <c r="F316">
        <v>0.89160001277923584</v>
      </c>
      <c r="G316">
        <v>0.89230000972747803</v>
      </c>
      <c r="I316" t="s">
        <v>318</v>
      </c>
      <c r="J316">
        <v>0.89190000295639038</v>
      </c>
      <c r="L316" t="s">
        <v>1317</v>
      </c>
      <c r="M316">
        <v>0.89060002565383911</v>
      </c>
      <c r="N316">
        <v>0.8913000226020813</v>
      </c>
    </row>
    <row r="317" spans="1:14" x14ac:dyDescent="0.25">
      <c r="A317" t="s">
        <v>319</v>
      </c>
      <c r="B317">
        <v>0.89109998941421509</v>
      </c>
      <c r="C317">
        <v>0.89179998636245728</v>
      </c>
      <c r="E317" t="s">
        <v>3145</v>
      </c>
      <c r="F317">
        <v>0.89139997959136963</v>
      </c>
      <c r="G317">
        <v>0.89209997653961182</v>
      </c>
      <c r="I317" t="s">
        <v>319</v>
      </c>
      <c r="J317">
        <v>0.89179998636245728</v>
      </c>
      <c r="L317" t="s">
        <v>1318</v>
      </c>
      <c r="M317">
        <v>0.89050000905990601</v>
      </c>
      <c r="N317">
        <v>0.89120000600814819</v>
      </c>
    </row>
    <row r="318" spans="1:14" x14ac:dyDescent="0.25">
      <c r="A318" t="s">
        <v>320</v>
      </c>
      <c r="B318">
        <v>0.89120000600814819</v>
      </c>
      <c r="C318">
        <v>0.89190000295639038</v>
      </c>
      <c r="E318" t="s">
        <v>3155</v>
      </c>
      <c r="F318">
        <v>0.89120000600814819</v>
      </c>
      <c r="G318">
        <v>0.89190000295639038</v>
      </c>
      <c r="I318" t="s">
        <v>320</v>
      </c>
      <c r="J318">
        <v>0.89190000295639038</v>
      </c>
      <c r="L318" t="s">
        <v>1319</v>
      </c>
      <c r="M318">
        <v>0.8903999924659729</v>
      </c>
      <c r="N318">
        <v>0.89109998941421509</v>
      </c>
    </row>
    <row r="319" spans="1:14" x14ac:dyDescent="0.25">
      <c r="A319" t="s">
        <v>321</v>
      </c>
      <c r="B319">
        <v>0.89109998941421509</v>
      </c>
      <c r="C319">
        <v>0.89179998636245728</v>
      </c>
      <c r="E319" t="s">
        <v>3165</v>
      </c>
      <c r="F319">
        <v>0.89090001583099365</v>
      </c>
      <c r="G319">
        <v>0.89160001277923584</v>
      </c>
      <c r="I319" t="s">
        <v>321</v>
      </c>
      <c r="J319">
        <v>0.89179998636245728</v>
      </c>
      <c r="L319" t="s">
        <v>1320</v>
      </c>
      <c r="M319">
        <v>0.89050000905990601</v>
      </c>
      <c r="N319">
        <v>0.89120000600814819</v>
      </c>
    </row>
    <row r="320" spans="1:14" x14ac:dyDescent="0.25">
      <c r="A320" t="s">
        <v>322</v>
      </c>
      <c r="B320">
        <v>0.89120000600814819</v>
      </c>
      <c r="C320">
        <v>0.89190000295639038</v>
      </c>
      <c r="E320" t="s">
        <v>3175</v>
      </c>
      <c r="F320">
        <v>0.89069998264312744</v>
      </c>
      <c r="G320">
        <v>0.89139997959136963</v>
      </c>
      <c r="I320" t="s">
        <v>322</v>
      </c>
      <c r="J320">
        <v>0.89190000295639038</v>
      </c>
      <c r="L320" t="s">
        <v>1321</v>
      </c>
      <c r="M320">
        <v>0.8903999924659729</v>
      </c>
      <c r="N320">
        <v>0.89109998941421509</v>
      </c>
    </row>
    <row r="321" spans="1:14" x14ac:dyDescent="0.25">
      <c r="A321" t="s">
        <v>323</v>
      </c>
      <c r="B321">
        <v>0.8913000226020813</v>
      </c>
      <c r="C321">
        <v>0.89200001955032349</v>
      </c>
      <c r="E321" t="s">
        <v>3185</v>
      </c>
      <c r="F321">
        <v>0.89029997587203979</v>
      </c>
      <c r="G321">
        <v>0.89099997282028198</v>
      </c>
      <c r="I321" t="s">
        <v>323</v>
      </c>
      <c r="J321">
        <v>0.89200001955032349</v>
      </c>
      <c r="L321" t="s">
        <v>1322</v>
      </c>
      <c r="M321">
        <v>0.89029997587203979</v>
      </c>
      <c r="N321">
        <v>0.89099997282028198</v>
      </c>
    </row>
    <row r="322" spans="1:14" x14ac:dyDescent="0.25">
      <c r="A322" t="s">
        <v>324</v>
      </c>
      <c r="B322">
        <v>0.89120000600814819</v>
      </c>
      <c r="C322">
        <v>0.89190000295639038</v>
      </c>
      <c r="E322" t="s">
        <v>3195</v>
      </c>
      <c r="F322">
        <v>0.89029997587203979</v>
      </c>
      <c r="G322">
        <v>0.89099997282028198</v>
      </c>
      <c r="I322" t="s">
        <v>324</v>
      </c>
      <c r="J322">
        <v>0.89190000295639038</v>
      </c>
      <c r="L322" t="s">
        <v>1323</v>
      </c>
      <c r="M322">
        <v>0.8903999924659729</v>
      </c>
      <c r="N322">
        <v>0.89109998941421509</v>
      </c>
    </row>
    <row r="323" spans="1:14" x14ac:dyDescent="0.25">
      <c r="A323" t="s">
        <v>325</v>
      </c>
      <c r="B323">
        <v>0.89109998941421509</v>
      </c>
      <c r="C323">
        <v>0.89179998636245728</v>
      </c>
      <c r="E323" t="s">
        <v>3205</v>
      </c>
      <c r="F323">
        <v>0.89029997587203979</v>
      </c>
      <c r="G323">
        <v>0.89099997282028198</v>
      </c>
      <c r="I323" t="s">
        <v>325</v>
      </c>
      <c r="J323">
        <v>0.89179998636245728</v>
      </c>
      <c r="L323" t="s">
        <v>1324</v>
      </c>
      <c r="M323">
        <v>0.89029997587203979</v>
      </c>
      <c r="N323">
        <v>0.89099997282028198</v>
      </c>
    </row>
    <row r="324" spans="1:14" x14ac:dyDescent="0.25">
      <c r="A324" t="s">
        <v>326</v>
      </c>
      <c r="B324">
        <v>0.89120000600814819</v>
      </c>
      <c r="C324">
        <v>0.89190000295639038</v>
      </c>
      <c r="E324" t="s">
        <v>3215</v>
      </c>
      <c r="F324">
        <v>0.89029997587203979</v>
      </c>
      <c r="G324">
        <v>0.89099997282028198</v>
      </c>
      <c r="I324" t="s">
        <v>326</v>
      </c>
      <c r="J324">
        <v>0.89190000295639038</v>
      </c>
      <c r="L324" t="s">
        <v>1325</v>
      </c>
      <c r="M324">
        <v>0.8903999924659729</v>
      </c>
      <c r="N324">
        <v>0.89109998941421509</v>
      </c>
    </row>
    <row r="325" spans="1:14" x14ac:dyDescent="0.25">
      <c r="A325" t="s">
        <v>327</v>
      </c>
      <c r="B325">
        <v>0.8913000226020813</v>
      </c>
      <c r="C325">
        <v>0.89200001955032349</v>
      </c>
      <c r="E325" t="s">
        <v>3225</v>
      </c>
      <c r="F325">
        <v>0.89069998264312744</v>
      </c>
      <c r="G325">
        <v>0.89139997959136963</v>
      </c>
      <c r="I325" t="s">
        <v>327</v>
      </c>
      <c r="J325">
        <v>0.89200001955032349</v>
      </c>
      <c r="L325" t="s">
        <v>1326</v>
      </c>
      <c r="M325">
        <v>0.89029997587203979</v>
      </c>
      <c r="N325">
        <v>0.89099997282028198</v>
      </c>
    </row>
    <row r="326" spans="1:14" x14ac:dyDescent="0.25">
      <c r="A326" t="s">
        <v>328</v>
      </c>
      <c r="B326">
        <v>0.89120000600814819</v>
      </c>
      <c r="C326">
        <v>0.89190000295639038</v>
      </c>
      <c r="E326" t="s">
        <v>3235</v>
      </c>
      <c r="F326">
        <v>0.89050000905990601</v>
      </c>
      <c r="G326">
        <v>0.89120000600814819</v>
      </c>
      <c r="I326" t="s">
        <v>328</v>
      </c>
      <c r="J326">
        <v>0.89190000295639038</v>
      </c>
      <c r="L326" t="s">
        <v>1327</v>
      </c>
      <c r="M326">
        <v>0.8903999924659729</v>
      </c>
      <c r="N326">
        <v>0.89109998941421509</v>
      </c>
    </row>
    <row r="327" spans="1:14" x14ac:dyDescent="0.25">
      <c r="A327" t="s">
        <v>329</v>
      </c>
      <c r="B327">
        <v>0.8913000226020813</v>
      </c>
      <c r="C327">
        <v>0.89200001955032349</v>
      </c>
      <c r="E327" t="s">
        <v>3245</v>
      </c>
      <c r="F327">
        <v>0.8903999924659729</v>
      </c>
      <c r="G327">
        <v>0.89109998941421509</v>
      </c>
      <c r="I327" t="s">
        <v>329</v>
      </c>
      <c r="J327">
        <v>0.89200001955032349</v>
      </c>
      <c r="L327" t="s">
        <v>1328</v>
      </c>
      <c r="M327">
        <v>0.89050000905990601</v>
      </c>
      <c r="N327">
        <v>0.89120000600814819</v>
      </c>
    </row>
    <row r="328" spans="1:14" x14ac:dyDescent="0.25">
      <c r="A328" t="s">
        <v>330</v>
      </c>
      <c r="B328">
        <v>0.89139997959136963</v>
      </c>
      <c r="C328">
        <v>0.89209997653961182</v>
      </c>
      <c r="E328" t="s">
        <v>3255</v>
      </c>
      <c r="F328">
        <v>0.8903999924659729</v>
      </c>
      <c r="G328">
        <v>0.89109998941421509</v>
      </c>
      <c r="I328" t="s">
        <v>330</v>
      </c>
      <c r="J328">
        <v>0.89209997653961182</v>
      </c>
      <c r="L328" t="s">
        <v>1329</v>
      </c>
      <c r="M328">
        <v>0.89060002565383911</v>
      </c>
      <c r="N328">
        <v>0.8913000226020813</v>
      </c>
    </row>
    <row r="329" spans="1:14" x14ac:dyDescent="0.25">
      <c r="A329" t="s">
        <v>331</v>
      </c>
      <c r="B329">
        <v>0.8913000226020813</v>
      </c>
      <c r="C329">
        <v>0.89200001955032349</v>
      </c>
      <c r="E329" t="s">
        <v>3265</v>
      </c>
      <c r="F329">
        <v>0.89060002565383911</v>
      </c>
      <c r="G329">
        <v>0.8913000226020813</v>
      </c>
      <c r="I329" t="s">
        <v>331</v>
      </c>
      <c r="J329">
        <v>0.89200001955032349</v>
      </c>
      <c r="L329" t="s">
        <v>1330</v>
      </c>
      <c r="M329">
        <v>0.89050000905990601</v>
      </c>
      <c r="N329">
        <v>0.89120000600814819</v>
      </c>
    </row>
    <row r="330" spans="1:14" x14ac:dyDescent="0.25">
      <c r="A330" t="s">
        <v>332</v>
      </c>
      <c r="B330">
        <v>0.89120000600814819</v>
      </c>
      <c r="C330">
        <v>0.89190000295639038</v>
      </c>
      <c r="E330" t="s">
        <v>3275</v>
      </c>
      <c r="F330">
        <v>0.89060002565383911</v>
      </c>
      <c r="G330">
        <v>0.8913000226020813</v>
      </c>
      <c r="I330" t="s">
        <v>332</v>
      </c>
      <c r="J330">
        <v>0.89190000295639038</v>
      </c>
      <c r="L330" t="s">
        <v>1331</v>
      </c>
      <c r="M330">
        <v>0.89060002565383911</v>
      </c>
      <c r="N330">
        <v>0.8913000226020813</v>
      </c>
    </row>
    <row r="331" spans="1:14" x14ac:dyDescent="0.25">
      <c r="A331" t="s">
        <v>333</v>
      </c>
      <c r="B331">
        <v>0.8913000226020813</v>
      </c>
      <c r="C331">
        <v>0.89200001955032349</v>
      </c>
      <c r="E331" t="s">
        <v>3285</v>
      </c>
      <c r="F331">
        <v>0.8903999924659729</v>
      </c>
      <c r="G331">
        <v>0.89109998941421509</v>
      </c>
      <c r="I331" t="s">
        <v>333</v>
      </c>
      <c r="J331">
        <v>0.89200001955032349</v>
      </c>
      <c r="L331" t="s">
        <v>1332</v>
      </c>
      <c r="M331">
        <v>0.89069998264312744</v>
      </c>
      <c r="N331">
        <v>0.89139997959136963</v>
      </c>
    </row>
    <row r="332" spans="1:14" x14ac:dyDescent="0.25">
      <c r="A332" t="s">
        <v>334</v>
      </c>
      <c r="B332">
        <v>0.89120000600814819</v>
      </c>
      <c r="C332">
        <v>0.89190000295639038</v>
      </c>
      <c r="E332" t="s">
        <v>3295</v>
      </c>
      <c r="F332">
        <v>0.89060002565383911</v>
      </c>
      <c r="G332">
        <v>0.8913000226020813</v>
      </c>
      <c r="I332" t="s">
        <v>334</v>
      </c>
      <c r="J332">
        <v>0.89190000295639038</v>
      </c>
      <c r="L332" t="s">
        <v>1333</v>
      </c>
      <c r="M332">
        <v>0.89060002565383911</v>
      </c>
      <c r="N332">
        <v>0.8913000226020813</v>
      </c>
    </row>
    <row r="333" spans="1:14" x14ac:dyDescent="0.25">
      <c r="A333" t="s">
        <v>335</v>
      </c>
      <c r="B333">
        <v>0.8913000226020813</v>
      </c>
      <c r="C333">
        <v>0.89200001955032349</v>
      </c>
      <c r="E333" t="s">
        <v>3305</v>
      </c>
      <c r="F333">
        <v>0.8903999924659729</v>
      </c>
      <c r="G333">
        <v>0.89109998941421509</v>
      </c>
      <c r="I333" t="s">
        <v>335</v>
      </c>
      <c r="J333">
        <v>0.89200001955032349</v>
      </c>
      <c r="L333" t="s">
        <v>1334</v>
      </c>
      <c r="M333">
        <v>0.89069998264312744</v>
      </c>
      <c r="N333">
        <v>0.89139997959136963</v>
      </c>
    </row>
    <row r="334" spans="1:14" x14ac:dyDescent="0.25">
      <c r="A334" t="s">
        <v>336</v>
      </c>
      <c r="B334">
        <v>0.89139997959136963</v>
      </c>
      <c r="C334">
        <v>0.89209997653961182</v>
      </c>
      <c r="E334" t="s">
        <v>3315</v>
      </c>
      <c r="F334">
        <v>0.89079999923706055</v>
      </c>
      <c r="G334">
        <v>0.89149999618530273</v>
      </c>
      <c r="I334" t="s">
        <v>336</v>
      </c>
      <c r="J334">
        <v>0.89209997653961182</v>
      </c>
      <c r="L334" t="s">
        <v>1335</v>
      </c>
      <c r="M334">
        <v>0.89060002565383911</v>
      </c>
      <c r="N334">
        <v>0.8913000226020813</v>
      </c>
    </row>
    <row r="335" spans="1:14" x14ac:dyDescent="0.25">
      <c r="A335" t="s">
        <v>337</v>
      </c>
      <c r="B335">
        <v>0.89160001277923584</v>
      </c>
      <c r="C335">
        <v>0.89230000972747803</v>
      </c>
      <c r="E335" t="s">
        <v>3325</v>
      </c>
      <c r="F335">
        <v>0.89060002565383911</v>
      </c>
      <c r="G335">
        <v>0.8913000226020813</v>
      </c>
      <c r="I335" t="s">
        <v>337</v>
      </c>
      <c r="J335">
        <v>0.89230000972747803</v>
      </c>
      <c r="L335" t="s">
        <v>1336</v>
      </c>
      <c r="M335">
        <v>0.89050000905990601</v>
      </c>
      <c r="N335">
        <v>0.89120000600814819</v>
      </c>
    </row>
    <row r="336" spans="1:14" x14ac:dyDescent="0.25">
      <c r="A336" t="s">
        <v>338</v>
      </c>
      <c r="B336">
        <v>0.89139997959136963</v>
      </c>
      <c r="C336">
        <v>0.89209997653961182</v>
      </c>
      <c r="E336" t="s">
        <v>3335</v>
      </c>
      <c r="F336">
        <v>0.8903999924659729</v>
      </c>
      <c r="G336">
        <v>0.89109998941421509</v>
      </c>
      <c r="I336" t="s">
        <v>338</v>
      </c>
      <c r="J336">
        <v>0.89209997653961182</v>
      </c>
      <c r="L336" t="s">
        <v>1337</v>
      </c>
      <c r="M336">
        <v>0.8903999924659729</v>
      </c>
      <c r="N336">
        <v>0.89109998941421509</v>
      </c>
    </row>
    <row r="337" spans="1:14" x14ac:dyDescent="0.25">
      <c r="A337" t="s">
        <v>339</v>
      </c>
      <c r="B337">
        <v>0.89149999618530273</v>
      </c>
      <c r="C337">
        <v>0.89219999313354492</v>
      </c>
      <c r="E337" t="s">
        <v>3345</v>
      </c>
      <c r="F337">
        <v>0.8903999924659729</v>
      </c>
      <c r="G337">
        <v>0.89109998941421509</v>
      </c>
      <c r="I337" t="s">
        <v>339</v>
      </c>
      <c r="J337">
        <v>0.89219999313354492</v>
      </c>
      <c r="L337" t="s">
        <v>1338</v>
      </c>
      <c r="M337">
        <v>0.89020001888275146</v>
      </c>
      <c r="N337">
        <v>0.89090001583099365</v>
      </c>
    </row>
    <row r="338" spans="1:14" x14ac:dyDescent="0.25">
      <c r="A338" t="s">
        <v>340</v>
      </c>
      <c r="B338">
        <v>0.89139997959136963</v>
      </c>
      <c r="C338">
        <v>0.89209997653961182</v>
      </c>
      <c r="E338" t="s">
        <v>3355</v>
      </c>
      <c r="F338">
        <v>0.8903999924659729</v>
      </c>
      <c r="G338">
        <v>0.89109998941421509</v>
      </c>
      <c r="I338" t="s">
        <v>340</v>
      </c>
      <c r="J338">
        <v>0.89209997653961182</v>
      </c>
      <c r="L338" t="s">
        <v>1339</v>
      </c>
      <c r="M338">
        <v>0.8903999924659729</v>
      </c>
      <c r="N338">
        <v>0.89109998941421509</v>
      </c>
    </row>
    <row r="339" spans="1:14" x14ac:dyDescent="0.25">
      <c r="A339" t="s">
        <v>341</v>
      </c>
      <c r="B339">
        <v>0.89149999618530273</v>
      </c>
      <c r="C339">
        <v>0.89219999313354492</v>
      </c>
      <c r="E339" t="s">
        <v>3365</v>
      </c>
      <c r="F339">
        <v>0.8903999924659729</v>
      </c>
      <c r="G339">
        <v>0.89109998941421509</v>
      </c>
      <c r="I339" t="s">
        <v>341</v>
      </c>
      <c r="J339">
        <v>0.89219999313354492</v>
      </c>
      <c r="L339" t="s">
        <v>1340</v>
      </c>
      <c r="M339">
        <v>0.89050000905990601</v>
      </c>
      <c r="N339">
        <v>0.89120000600814819</v>
      </c>
    </row>
    <row r="340" spans="1:14" x14ac:dyDescent="0.25">
      <c r="A340" t="s">
        <v>342</v>
      </c>
      <c r="B340">
        <v>0.89160001277923584</v>
      </c>
      <c r="C340">
        <v>0.89230000972747803</v>
      </c>
      <c r="E340" t="s">
        <v>3375</v>
      </c>
      <c r="F340">
        <v>0.8903999924659729</v>
      </c>
      <c r="G340">
        <v>0.89109998941421509</v>
      </c>
      <c r="I340" t="s">
        <v>342</v>
      </c>
      <c r="J340">
        <v>0.89230000972747803</v>
      </c>
      <c r="L340" t="s">
        <v>1341</v>
      </c>
      <c r="M340">
        <v>0.8903999924659729</v>
      </c>
      <c r="N340">
        <v>0.89109998941421509</v>
      </c>
    </row>
    <row r="341" spans="1:14" x14ac:dyDescent="0.25">
      <c r="A341" t="s">
        <v>343</v>
      </c>
      <c r="B341">
        <v>0.89170002937316895</v>
      </c>
      <c r="C341">
        <v>0.89240002632141113</v>
      </c>
      <c r="E341" t="s">
        <v>3385</v>
      </c>
      <c r="F341">
        <v>0.89020001888275146</v>
      </c>
      <c r="G341">
        <v>0.89090001583099365</v>
      </c>
      <c r="I341" t="s">
        <v>343</v>
      </c>
      <c r="J341">
        <v>0.89240002632141113</v>
      </c>
      <c r="L341" t="s">
        <v>1342</v>
      </c>
      <c r="M341">
        <v>0.89050000905990601</v>
      </c>
      <c r="N341">
        <v>0.89120000600814819</v>
      </c>
    </row>
    <row r="342" spans="1:14" x14ac:dyDescent="0.25">
      <c r="A342" t="s">
        <v>344</v>
      </c>
      <c r="B342">
        <v>0.89179998636245728</v>
      </c>
      <c r="C342">
        <v>0.89249998331069946</v>
      </c>
      <c r="E342" t="s">
        <v>3395</v>
      </c>
      <c r="F342">
        <v>0.88990002870559692</v>
      </c>
      <c r="G342">
        <v>0.89060002565383911</v>
      </c>
      <c r="I342" t="s">
        <v>344</v>
      </c>
      <c r="J342">
        <v>0.89249998331069946</v>
      </c>
      <c r="L342" t="s">
        <v>1343</v>
      </c>
      <c r="M342">
        <v>0.8903999924659729</v>
      </c>
      <c r="N342">
        <v>0.89109998941421509</v>
      </c>
    </row>
    <row r="343" spans="1:14" x14ac:dyDescent="0.25">
      <c r="A343" t="s">
        <v>345</v>
      </c>
      <c r="B343">
        <v>0.89170002937316895</v>
      </c>
      <c r="C343">
        <v>0.89240002632141113</v>
      </c>
      <c r="E343" t="s">
        <v>3405</v>
      </c>
      <c r="F343">
        <v>0.88969999551773071</v>
      </c>
      <c r="G343">
        <v>0.8903999924659729</v>
      </c>
      <c r="I343" t="s">
        <v>345</v>
      </c>
      <c r="J343">
        <v>0.89240002632141113</v>
      </c>
      <c r="L343" t="s">
        <v>1344</v>
      </c>
      <c r="M343">
        <v>0.89050000905990601</v>
      </c>
      <c r="N343">
        <v>0.89120000600814819</v>
      </c>
    </row>
    <row r="344" spans="1:14" x14ac:dyDescent="0.25">
      <c r="A344" t="s">
        <v>346</v>
      </c>
      <c r="B344">
        <v>0.89179998636245728</v>
      </c>
      <c r="C344">
        <v>0.89249998331069946</v>
      </c>
      <c r="E344" t="s">
        <v>3415</v>
      </c>
      <c r="F344">
        <v>0.89029997587203979</v>
      </c>
      <c r="G344">
        <v>0.89099997282028198</v>
      </c>
      <c r="I344" t="s">
        <v>346</v>
      </c>
      <c r="J344">
        <v>0.89249998331069946</v>
      </c>
      <c r="L344" t="s">
        <v>1345</v>
      </c>
      <c r="M344">
        <v>0.89060002565383911</v>
      </c>
      <c r="N344">
        <v>0.8913000226020813</v>
      </c>
    </row>
    <row r="345" spans="1:14" x14ac:dyDescent="0.25">
      <c r="A345" t="s">
        <v>347</v>
      </c>
      <c r="B345">
        <v>0.89170002937316895</v>
      </c>
      <c r="C345">
        <v>0.89240002632141113</v>
      </c>
      <c r="E345" t="s">
        <v>3425</v>
      </c>
      <c r="F345">
        <v>0.89069998264312744</v>
      </c>
      <c r="G345">
        <v>0.89139997959136963</v>
      </c>
      <c r="I345" t="s">
        <v>347</v>
      </c>
      <c r="J345">
        <v>0.89240002632141113</v>
      </c>
      <c r="L345" t="s">
        <v>1346</v>
      </c>
      <c r="M345">
        <v>0.89069998264312744</v>
      </c>
      <c r="N345">
        <v>0.89139997959136963</v>
      </c>
    </row>
    <row r="346" spans="1:14" x14ac:dyDescent="0.25">
      <c r="A346" t="s">
        <v>348</v>
      </c>
      <c r="B346">
        <v>0.89160001277923584</v>
      </c>
      <c r="C346">
        <v>0.89230000972747803</v>
      </c>
      <c r="E346" t="s">
        <v>3435</v>
      </c>
      <c r="F346">
        <v>0.89109998941421509</v>
      </c>
      <c r="G346">
        <v>0.89179998636245728</v>
      </c>
      <c r="I346" t="s">
        <v>348</v>
      </c>
      <c r="J346">
        <v>0.89230000972747803</v>
      </c>
      <c r="L346" t="s">
        <v>1347</v>
      </c>
      <c r="M346">
        <v>0.89079999923706055</v>
      </c>
      <c r="N346">
        <v>0.89149999618530273</v>
      </c>
    </row>
    <row r="347" spans="1:14" x14ac:dyDescent="0.25">
      <c r="A347" t="s">
        <v>349</v>
      </c>
      <c r="B347">
        <v>0.89149999618530273</v>
      </c>
      <c r="C347">
        <v>0.89219999313354492</v>
      </c>
      <c r="E347" t="s">
        <v>3445</v>
      </c>
      <c r="F347">
        <v>0.89109998941421509</v>
      </c>
      <c r="G347">
        <v>0.89179998636245728</v>
      </c>
      <c r="I347" t="s">
        <v>349</v>
      </c>
      <c r="J347">
        <v>0.89219999313354492</v>
      </c>
      <c r="L347" t="s">
        <v>1348</v>
      </c>
      <c r="M347">
        <v>0.89090001583099365</v>
      </c>
      <c r="N347">
        <v>0.89160001277923584</v>
      </c>
    </row>
    <row r="348" spans="1:14" x14ac:dyDescent="0.25">
      <c r="A348" t="s">
        <v>350</v>
      </c>
      <c r="B348">
        <v>0.89139997959136963</v>
      </c>
      <c r="C348">
        <v>0.89209997653961182</v>
      </c>
      <c r="E348" t="s">
        <v>3455</v>
      </c>
      <c r="F348">
        <v>0.89109998941421509</v>
      </c>
      <c r="G348">
        <v>0.89179998636245728</v>
      </c>
      <c r="I348" t="s">
        <v>350</v>
      </c>
      <c r="J348">
        <v>0.89209997653961182</v>
      </c>
      <c r="L348" t="s">
        <v>1349</v>
      </c>
      <c r="M348">
        <v>0.89099997282028198</v>
      </c>
      <c r="N348">
        <v>0.89170002937316895</v>
      </c>
    </row>
    <row r="349" spans="1:14" x14ac:dyDescent="0.25">
      <c r="A349" t="s">
        <v>351</v>
      </c>
      <c r="B349">
        <v>0.89149999618530273</v>
      </c>
      <c r="C349">
        <v>0.89219999313354492</v>
      </c>
      <c r="E349" t="s">
        <v>3465</v>
      </c>
      <c r="F349">
        <v>0.89090001583099365</v>
      </c>
      <c r="G349">
        <v>0.89160001277923584</v>
      </c>
      <c r="I349" t="s">
        <v>351</v>
      </c>
      <c r="J349">
        <v>0.89219999313354492</v>
      </c>
      <c r="L349" t="s">
        <v>1350</v>
      </c>
      <c r="M349">
        <v>0.89109998941421509</v>
      </c>
      <c r="N349">
        <v>0.89179998636245728</v>
      </c>
    </row>
    <row r="350" spans="1:14" x14ac:dyDescent="0.25">
      <c r="A350" t="s">
        <v>352</v>
      </c>
      <c r="B350">
        <v>0.89139997959136963</v>
      </c>
      <c r="C350">
        <v>0.89209997653961182</v>
      </c>
      <c r="E350" t="s">
        <v>3475</v>
      </c>
      <c r="F350">
        <v>0.89090001583099365</v>
      </c>
      <c r="G350">
        <v>0.89160001277923584</v>
      </c>
      <c r="I350" t="s">
        <v>352</v>
      </c>
      <c r="J350">
        <v>0.89209997653961182</v>
      </c>
      <c r="L350" t="s">
        <v>1351</v>
      </c>
      <c r="M350">
        <v>0.89099997282028198</v>
      </c>
      <c r="N350">
        <v>0.89170002937316895</v>
      </c>
    </row>
    <row r="351" spans="1:14" x14ac:dyDescent="0.25">
      <c r="A351" t="s">
        <v>353</v>
      </c>
      <c r="B351">
        <v>0.89149999618530273</v>
      </c>
      <c r="C351">
        <v>0.89219999313354492</v>
      </c>
      <c r="E351" t="s">
        <v>3485</v>
      </c>
      <c r="F351">
        <v>0.89109998941421509</v>
      </c>
      <c r="G351">
        <v>0.89179998636245728</v>
      </c>
      <c r="I351" t="s">
        <v>353</v>
      </c>
      <c r="J351">
        <v>0.89219999313354492</v>
      </c>
      <c r="L351" t="s">
        <v>1352</v>
      </c>
      <c r="M351">
        <v>0.89109998941421509</v>
      </c>
      <c r="N351">
        <v>0.89179998636245728</v>
      </c>
    </row>
    <row r="352" spans="1:14" x14ac:dyDescent="0.25">
      <c r="A352" t="s">
        <v>354</v>
      </c>
      <c r="B352">
        <v>0.89170002937316895</v>
      </c>
      <c r="C352">
        <v>0.89240002632141113</v>
      </c>
      <c r="E352" t="s">
        <v>3495</v>
      </c>
      <c r="F352">
        <v>0.89109998941421509</v>
      </c>
      <c r="G352">
        <v>0.89179998636245728</v>
      </c>
      <c r="I352" t="s">
        <v>354</v>
      </c>
      <c r="J352">
        <v>0.89240002632141113</v>
      </c>
      <c r="L352" t="s">
        <v>1353</v>
      </c>
      <c r="M352">
        <v>0.89099997282028198</v>
      </c>
      <c r="N352">
        <v>0.89170002937316895</v>
      </c>
    </row>
    <row r="353" spans="1:14" x14ac:dyDescent="0.25">
      <c r="A353" t="s">
        <v>355</v>
      </c>
      <c r="B353">
        <v>0.89160001277923584</v>
      </c>
      <c r="C353">
        <v>0.89230000972747803</v>
      </c>
      <c r="E353" t="s">
        <v>3505</v>
      </c>
      <c r="F353">
        <v>0.89160001277923584</v>
      </c>
      <c r="G353">
        <v>0.89230000972747803</v>
      </c>
      <c r="I353" t="s">
        <v>355</v>
      </c>
      <c r="J353">
        <v>0.89230000972747803</v>
      </c>
      <c r="L353" t="s">
        <v>1354</v>
      </c>
      <c r="M353">
        <v>0.89109998941421509</v>
      </c>
      <c r="N353">
        <v>0.89179998636245728</v>
      </c>
    </row>
    <row r="354" spans="1:14" x14ac:dyDescent="0.25">
      <c r="A354" t="s">
        <v>356</v>
      </c>
      <c r="B354">
        <v>0.89149999618530273</v>
      </c>
      <c r="C354">
        <v>0.89219999313354492</v>
      </c>
      <c r="E354" t="s">
        <v>3515</v>
      </c>
      <c r="F354">
        <v>0.89160001277923584</v>
      </c>
      <c r="G354">
        <v>0.89230000972747803</v>
      </c>
      <c r="I354" t="s">
        <v>356</v>
      </c>
      <c r="J354">
        <v>0.89219999313354492</v>
      </c>
      <c r="L354" t="s">
        <v>1355</v>
      </c>
      <c r="M354">
        <v>0.89120000600814819</v>
      </c>
      <c r="N354">
        <v>0.89190000295639038</v>
      </c>
    </row>
    <row r="355" spans="1:14" x14ac:dyDescent="0.25">
      <c r="A355" t="s">
        <v>357</v>
      </c>
      <c r="B355">
        <v>0.89160001277923584</v>
      </c>
      <c r="C355">
        <v>0.89230000972747803</v>
      </c>
      <c r="E355" t="s">
        <v>3525</v>
      </c>
      <c r="F355">
        <v>0.89209997653961182</v>
      </c>
      <c r="G355">
        <v>0.892799973487854</v>
      </c>
      <c r="I355" t="s">
        <v>357</v>
      </c>
      <c r="J355">
        <v>0.89230000972747803</v>
      </c>
      <c r="L355" t="s">
        <v>1356</v>
      </c>
      <c r="M355">
        <v>0.8913000226020813</v>
      </c>
      <c r="N355">
        <v>0.89200001955032349</v>
      </c>
    </row>
    <row r="356" spans="1:14" x14ac:dyDescent="0.25">
      <c r="A356" t="s">
        <v>358</v>
      </c>
      <c r="B356">
        <v>0.89170002937316895</v>
      </c>
      <c r="C356">
        <v>0.89240002632141113</v>
      </c>
      <c r="E356" t="s">
        <v>3535</v>
      </c>
      <c r="F356">
        <v>0.89200001955032349</v>
      </c>
      <c r="G356">
        <v>0.89270001649856567</v>
      </c>
      <c r="I356" t="s">
        <v>358</v>
      </c>
      <c r="J356">
        <v>0.89240002632141113</v>
      </c>
      <c r="L356" t="s">
        <v>1357</v>
      </c>
      <c r="M356">
        <v>0.89139997959136963</v>
      </c>
      <c r="N356">
        <v>0.89209997653961182</v>
      </c>
    </row>
    <row r="357" spans="1:14" x14ac:dyDescent="0.25">
      <c r="A357" t="s">
        <v>359</v>
      </c>
      <c r="B357">
        <v>0.89160001277923584</v>
      </c>
      <c r="C357">
        <v>0.89230000972747803</v>
      </c>
      <c r="E357" t="s">
        <v>3545</v>
      </c>
      <c r="F357">
        <v>0.89179998636245728</v>
      </c>
      <c r="G357">
        <v>0.89249998331069946</v>
      </c>
      <c r="I357" t="s">
        <v>359</v>
      </c>
      <c r="J357">
        <v>0.89230000972747803</v>
      </c>
      <c r="L357" t="s">
        <v>1358</v>
      </c>
      <c r="M357">
        <v>0.89149999618530273</v>
      </c>
      <c r="N357">
        <v>0.89219999313354492</v>
      </c>
    </row>
    <row r="358" spans="1:14" x14ac:dyDescent="0.25">
      <c r="A358" t="s">
        <v>360</v>
      </c>
      <c r="B358">
        <v>0.89170002937316895</v>
      </c>
      <c r="C358">
        <v>0.89240002632141113</v>
      </c>
      <c r="E358" t="s">
        <v>3555</v>
      </c>
      <c r="F358">
        <v>0.89219999313354492</v>
      </c>
      <c r="G358">
        <v>0.89289999008178711</v>
      </c>
      <c r="I358" t="s">
        <v>360</v>
      </c>
      <c r="J358">
        <v>0.89240002632141113</v>
      </c>
      <c r="L358" t="s">
        <v>1359</v>
      </c>
      <c r="M358">
        <v>0.89160001277923584</v>
      </c>
      <c r="N358">
        <v>0.89230000972747803</v>
      </c>
    </row>
    <row r="359" spans="1:14" x14ac:dyDescent="0.25">
      <c r="A359" t="s">
        <v>361</v>
      </c>
      <c r="B359">
        <v>0.89179998636245728</v>
      </c>
      <c r="C359">
        <v>0.89249998331069946</v>
      </c>
      <c r="E359" t="s">
        <v>3565</v>
      </c>
      <c r="F359">
        <v>0.89219999313354492</v>
      </c>
      <c r="G359">
        <v>0.89289999008178711</v>
      </c>
      <c r="I359" t="s">
        <v>361</v>
      </c>
      <c r="J359">
        <v>0.89249998331069946</v>
      </c>
      <c r="L359" t="s">
        <v>1360</v>
      </c>
      <c r="M359">
        <v>0.89149999618530273</v>
      </c>
      <c r="N359">
        <v>0.89219999313354492</v>
      </c>
    </row>
    <row r="360" spans="1:14" x14ac:dyDescent="0.25">
      <c r="A360" t="s">
        <v>362</v>
      </c>
      <c r="B360">
        <v>0.89170002937316895</v>
      </c>
      <c r="C360">
        <v>0.89240002632141113</v>
      </c>
      <c r="E360" t="s">
        <v>3575</v>
      </c>
      <c r="F360">
        <v>0.89200001955032349</v>
      </c>
      <c r="G360">
        <v>0.89270001649856567</v>
      </c>
      <c r="I360" t="s">
        <v>362</v>
      </c>
      <c r="J360">
        <v>0.89240002632141113</v>
      </c>
      <c r="L360" t="s">
        <v>1361</v>
      </c>
      <c r="M360">
        <v>0.89160001277923584</v>
      </c>
      <c r="N360">
        <v>0.89230000972747803</v>
      </c>
    </row>
    <row r="361" spans="1:14" x14ac:dyDescent="0.25">
      <c r="A361" t="s">
        <v>363</v>
      </c>
      <c r="B361">
        <v>0.89179998636245728</v>
      </c>
      <c r="C361">
        <v>0.89249998331069946</v>
      </c>
      <c r="E361" t="s">
        <v>3585</v>
      </c>
      <c r="F361">
        <v>0.89219999313354492</v>
      </c>
      <c r="G361">
        <v>0.89289999008178711</v>
      </c>
      <c r="I361" t="s">
        <v>363</v>
      </c>
      <c r="J361">
        <v>0.89249998331069946</v>
      </c>
      <c r="L361" t="s">
        <v>1362</v>
      </c>
      <c r="M361">
        <v>0.89149999618530273</v>
      </c>
      <c r="N361">
        <v>0.89219999313354492</v>
      </c>
    </row>
    <row r="362" spans="1:14" x14ac:dyDescent="0.25">
      <c r="A362" t="s">
        <v>364</v>
      </c>
      <c r="B362">
        <v>0.89190000295639038</v>
      </c>
      <c r="C362">
        <v>0.89259999990463257</v>
      </c>
      <c r="E362" t="s">
        <v>3595</v>
      </c>
      <c r="F362">
        <v>0.89240002632141113</v>
      </c>
      <c r="G362">
        <v>0.89310002326965332</v>
      </c>
      <c r="I362" t="s">
        <v>364</v>
      </c>
      <c r="J362">
        <v>0.89259999990463257</v>
      </c>
      <c r="L362" t="s">
        <v>1363</v>
      </c>
      <c r="M362">
        <v>0.89160001277923584</v>
      </c>
      <c r="N362">
        <v>0.89230000972747803</v>
      </c>
    </row>
    <row r="363" spans="1:14" x14ac:dyDescent="0.25">
      <c r="A363" t="s">
        <v>365</v>
      </c>
      <c r="B363">
        <v>0.89200001955032349</v>
      </c>
      <c r="C363">
        <v>0.89270001649856567</v>
      </c>
      <c r="E363" t="s">
        <v>3605</v>
      </c>
      <c r="F363">
        <v>0.89230000972747803</v>
      </c>
      <c r="G363">
        <v>0.89300000667572021</v>
      </c>
      <c r="I363" t="s">
        <v>365</v>
      </c>
      <c r="J363">
        <v>0.89270001649856567</v>
      </c>
      <c r="L363" t="s">
        <v>1364</v>
      </c>
      <c r="M363">
        <v>0.89149999618530273</v>
      </c>
      <c r="N363">
        <v>0.89219999313354492</v>
      </c>
    </row>
    <row r="364" spans="1:14" x14ac:dyDescent="0.25">
      <c r="A364" t="s">
        <v>366</v>
      </c>
      <c r="B364">
        <v>0.89209997653961182</v>
      </c>
      <c r="C364">
        <v>0.892799973487854</v>
      </c>
      <c r="E364" t="s">
        <v>3615</v>
      </c>
      <c r="F364">
        <v>0.89230000972747803</v>
      </c>
      <c r="G364">
        <v>0.89300000667572021</v>
      </c>
      <c r="I364" t="s">
        <v>366</v>
      </c>
      <c r="J364">
        <v>0.892799973487854</v>
      </c>
      <c r="L364" t="s">
        <v>1365</v>
      </c>
      <c r="M364">
        <v>0.89160001277923584</v>
      </c>
      <c r="N364">
        <v>0.89230000972747803</v>
      </c>
    </row>
    <row r="365" spans="1:14" x14ac:dyDescent="0.25">
      <c r="A365" t="s">
        <v>367</v>
      </c>
      <c r="B365">
        <v>0.89200001955032349</v>
      </c>
      <c r="C365">
        <v>0.89270001649856567</v>
      </c>
      <c r="E365" t="s">
        <v>3625</v>
      </c>
      <c r="F365">
        <v>0.89249998331069946</v>
      </c>
      <c r="G365">
        <v>0.89319998025894165</v>
      </c>
      <c r="I365" t="s">
        <v>367</v>
      </c>
      <c r="J365">
        <v>0.89270001649856567</v>
      </c>
      <c r="L365" t="s">
        <v>1366</v>
      </c>
      <c r="M365">
        <v>0.89170002937316895</v>
      </c>
      <c r="N365">
        <v>0.89240002632141113</v>
      </c>
    </row>
    <row r="366" spans="1:14" x14ac:dyDescent="0.25">
      <c r="A366" t="s">
        <v>368</v>
      </c>
      <c r="B366">
        <v>0.89190000295639038</v>
      </c>
      <c r="C366">
        <v>0.89259999990463257</v>
      </c>
      <c r="E366" t="s">
        <v>3635</v>
      </c>
      <c r="F366">
        <v>0.89219999313354492</v>
      </c>
      <c r="G366">
        <v>0.89289999008178711</v>
      </c>
      <c r="I366" t="s">
        <v>368</v>
      </c>
      <c r="J366">
        <v>0.89259999990463257</v>
      </c>
      <c r="L366" t="s">
        <v>1367</v>
      </c>
      <c r="M366">
        <v>0.89160001277923584</v>
      </c>
      <c r="N366">
        <v>0.89230000972747803</v>
      </c>
    </row>
    <row r="367" spans="1:14" x14ac:dyDescent="0.25">
      <c r="A367" t="s">
        <v>369</v>
      </c>
      <c r="B367">
        <v>0.89200001955032349</v>
      </c>
      <c r="C367">
        <v>0.89270001649856567</v>
      </c>
      <c r="E367" t="s">
        <v>3645</v>
      </c>
      <c r="F367">
        <v>0.89240002632141113</v>
      </c>
      <c r="G367">
        <v>0.89310002326965332</v>
      </c>
      <c r="I367" t="s">
        <v>369</v>
      </c>
      <c r="J367">
        <v>0.89270001649856567</v>
      </c>
      <c r="L367" t="s">
        <v>1368</v>
      </c>
      <c r="M367">
        <v>0.89170002937316895</v>
      </c>
      <c r="N367">
        <v>0.89240002632141113</v>
      </c>
    </row>
    <row r="368" spans="1:14" x14ac:dyDescent="0.25">
      <c r="A368" t="s">
        <v>370</v>
      </c>
      <c r="B368">
        <v>0.89190000295639038</v>
      </c>
      <c r="C368">
        <v>0.89259999990463257</v>
      </c>
      <c r="E368" t="s">
        <v>3655</v>
      </c>
      <c r="F368">
        <v>0.89240002632141113</v>
      </c>
      <c r="G368">
        <v>0.89310002326965332</v>
      </c>
      <c r="I368" t="s">
        <v>370</v>
      </c>
      <c r="J368">
        <v>0.89259999990463257</v>
      </c>
      <c r="L368" t="s">
        <v>1369</v>
      </c>
      <c r="M368">
        <v>0.89179998636245728</v>
      </c>
      <c r="N368">
        <v>0.89249998331069946</v>
      </c>
    </row>
    <row r="369" spans="1:14" x14ac:dyDescent="0.25">
      <c r="A369" t="s">
        <v>371</v>
      </c>
      <c r="B369">
        <v>0.89179998636245728</v>
      </c>
      <c r="C369">
        <v>0.89249998331069946</v>
      </c>
      <c r="E369" t="s">
        <v>3665</v>
      </c>
      <c r="F369">
        <v>0.89219999313354492</v>
      </c>
      <c r="G369">
        <v>0.89289999008178711</v>
      </c>
      <c r="I369" t="s">
        <v>371</v>
      </c>
      <c r="J369">
        <v>0.89249998331069946</v>
      </c>
      <c r="L369" t="s">
        <v>1370</v>
      </c>
      <c r="M369">
        <v>0.89170002937316895</v>
      </c>
      <c r="N369">
        <v>0.89240002632141113</v>
      </c>
    </row>
    <row r="370" spans="1:14" x14ac:dyDescent="0.25">
      <c r="A370" t="s">
        <v>372</v>
      </c>
      <c r="B370">
        <v>0.89190000295639038</v>
      </c>
      <c r="C370">
        <v>0.89259999990463257</v>
      </c>
      <c r="E370" t="s">
        <v>3675</v>
      </c>
      <c r="F370">
        <v>0.89259999990463257</v>
      </c>
      <c r="G370">
        <v>0.89329999685287476</v>
      </c>
      <c r="I370" t="s">
        <v>372</v>
      </c>
      <c r="J370">
        <v>0.89259999990463257</v>
      </c>
      <c r="L370" t="s">
        <v>1371</v>
      </c>
      <c r="M370">
        <v>0.89179998636245728</v>
      </c>
      <c r="N370">
        <v>0.89249998331069946</v>
      </c>
    </row>
    <row r="371" spans="1:14" x14ac:dyDescent="0.25">
      <c r="A371" t="s">
        <v>373</v>
      </c>
      <c r="B371">
        <v>0.89200001955032349</v>
      </c>
      <c r="C371">
        <v>0.89270001649856567</v>
      </c>
      <c r="E371" t="s">
        <v>3685</v>
      </c>
      <c r="F371">
        <v>0.89240002632141113</v>
      </c>
      <c r="G371">
        <v>0.89310002326965332</v>
      </c>
      <c r="I371" t="s">
        <v>373</v>
      </c>
      <c r="J371">
        <v>0.89270001649856567</v>
      </c>
      <c r="L371" t="s">
        <v>1372</v>
      </c>
      <c r="M371">
        <v>0.89200001955032349</v>
      </c>
      <c r="N371">
        <v>0.89270001649856567</v>
      </c>
    </row>
    <row r="372" spans="1:14" x14ac:dyDescent="0.25">
      <c r="A372" t="s">
        <v>374</v>
      </c>
      <c r="B372">
        <v>0.89190000295639038</v>
      </c>
      <c r="C372">
        <v>0.89259999990463257</v>
      </c>
      <c r="E372" t="s">
        <v>3695</v>
      </c>
      <c r="F372">
        <v>0.89259999990463257</v>
      </c>
      <c r="G372">
        <v>0.89329999685287476</v>
      </c>
      <c r="I372" t="s">
        <v>374</v>
      </c>
      <c r="J372">
        <v>0.89259999990463257</v>
      </c>
      <c r="L372" t="s">
        <v>1373</v>
      </c>
      <c r="M372">
        <v>0.89179998636245728</v>
      </c>
      <c r="N372">
        <v>0.89249998331069946</v>
      </c>
    </row>
    <row r="373" spans="1:14" x14ac:dyDescent="0.25">
      <c r="A373" t="s">
        <v>375</v>
      </c>
      <c r="B373">
        <v>0.89200001955032349</v>
      </c>
      <c r="C373">
        <v>0.89270001649856567</v>
      </c>
      <c r="E373" t="s">
        <v>3705</v>
      </c>
      <c r="F373">
        <v>0.89249998331069946</v>
      </c>
      <c r="G373">
        <v>0.89319998025894165</v>
      </c>
      <c r="I373" t="s">
        <v>375</v>
      </c>
      <c r="J373">
        <v>0.89270001649856567</v>
      </c>
      <c r="L373" t="s">
        <v>1374</v>
      </c>
      <c r="M373">
        <v>0.89170002937316895</v>
      </c>
      <c r="N373">
        <v>0.89240002632141113</v>
      </c>
    </row>
    <row r="374" spans="1:14" x14ac:dyDescent="0.25">
      <c r="A374" t="s">
        <v>376</v>
      </c>
      <c r="B374">
        <v>0.89190000295639038</v>
      </c>
      <c r="C374">
        <v>0.89259999990463257</v>
      </c>
      <c r="E374" t="s">
        <v>3715</v>
      </c>
      <c r="F374">
        <v>0.89170002937316895</v>
      </c>
      <c r="G374">
        <v>0.89240002632141113</v>
      </c>
      <c r="I374" t="s">
        <v>376</v>
      </c>
      <c r="J374">
        <v>0.89259999990463257</v>
      </c>
      <c r="L374" t="s">
        <v>1375</v>
      </c>
      <c r="M374">
        <v>0.89160001277923584</v>
      </c>
      <c r="N374">
        <v>0.89230000972747803</v>
      </c>
    </row>
    <row r="375" spans="1:14" x14ac:dyDescent="0.25">
      <c r="A375" t="s">
        <v>377</v>
      </c>
      <c r="B375">
        <v>0.89200001955032349</v>
      </c>
      <c r="C375">
        <v>0.89270001649856567</v>
      </c>
      <c r="E375" t="s">
        <v>3725</v>
      </c>
      <c r="F375">
        <v>0.89149999618530273</v>
      </c>
      <c r="G375">
        <v>0.89219999313354492</v>
      </c>
      <c r="I375" t="s">
        <v>377</v>
      </c>
      <c r="J375">
        <v>0.89270001649856567</v>
      </c>
      <c r="L375" t="s">
        <v>1376</v>
      </c>
      <c r="M375">
        <v>0.89170002937316895</v>
      </c>
      <c r="N375">
        <v>0.89240002632141113</v>
      </c>
    </row>
    <row r="376" spans="1:14" x14ac:dyDescent="0.25">
      <c r="A376" t="s">
        <v>378</v>
      </c>
      <c r="B376">
        <v>0.89209997653961182</v>
      </c>
      <c r="C376">
        <v>0.892799973487854</v>
      </c>
      <c r="E376" t="s">
        <v>3735</v>
      </c>
      <c r="F376">
        <v>0.8913000226020813</v>
      </c>
      <c r="G376">
        <v>0.89200001955032349</v>
      </c>
      <c r="I376" t="s">
        <v>378</v>
      </c>
      <c r="J376">
        <v>0.892799973487854</v>
      </c>
      <c r="L376" t="s">
        <v>1377</v>
      </c>
      <c r="M376">
        <v>0.89160001277923584</v>
      </c>
      <c r="N376">
        <v>0.89230000972747803</v>
      </c>
    </row>
    <row r="377" spans="1:14" x14ac:dyDescent="0.25">
      <c r="A377" t="s">
        <v>379</v>
      </c>
      <c r="B377">
        <v>0.89200001955032349</v>
      </c>
      <c r="C377">
        <v>0.89270001649856567</v>
      </c>
      <c r="E377" t="s">
        <v>3745</v>
      </c>
      <c r="F377">
        <v>0.89090001583099365</v>
      </c>
      <c r="G377">
        <v>0.89160001277923584</v>
      </c>
      <c r="I377" t="s">
        <v>379</v>
      </c>
      <c r="J377">
        <v>0.89270001649856567</v>
      </c>
      <c r="L377" t="s">
        <v>1378</v>
      </c>
      <c r="M377">
        <v>0.89179998636245728</v>
      </c>
      <c r="N377">
        <v>0.89249998331069946</v>
      </c>
    </row>
    <row r="378" spans="1:14" x14ac:dyDescent="0.25">
      <c r="A378" t="s">
        <v>380</v>
      </c>
      <c r="B378">
        <v>0.89209997653961182</v>
      </c>
      <c r="C378">
        <v>0.892799973487854</v>
      </c>
      <c r="E378" t="s">
        <v>3755</v>
      </c>
      <c r="F378">
        <v>0.89160001277923584</v>
      </c>
      <c r="G378">
        <v>0.89230000972747803</v>
      </c>
      <c r="I378" t="s">
        <v>380</v>
      </c>
      <c r="J378">
        <v>0.892799973487854</v>
      </c>
      <c r="L378" t="s">
        <v>1379</v>
      </c>
      <c r="M378">
        <v>0.89170002937316895</v>
      </c>
      <c r="N378">
        <v>0.89240002632141113</v>
      </c>
    </row>
    <row r="379" spans="1:14" x14ac:dyDescent="0.25">
      <c r="A379" t="s">
        <v>381</v>
      </c>
      <c r="B379">
        <v>0.89200001955032349</v>
      </c>
      <c r="C379">
        <v>0.89270001649856567</v>
      </c>
      <c r="E379" t="s">
        <v>3765</v>
      </c>
      <c r="F379">
        <v>0.89190000295639038</v>
      </c>
      <c r="G379">
        <v>0.89259999990463257</v>
      </c>
      <c r="I379" t="s">
        <v>381</v>
      </c>
      <c r="J379">
        <v>0.89270001649856567</v>
      </c>
      <c r="L379" t="s">
        <v>1380</v>
      </c>
      <c r="M379">
        <v>0.89149999618530273</v>
      </c>
      <c r="N379">
        <v>0.89219999313354492</v>
      </c>
    </row>
    <row r="380" spans="1:14" x14ac:dyDescent="0.25">
      <c r="A380" t="s">
        <v>382</v>
      </c>
      <c r="B380">
        <v>0.89209997653961182</v>
      </c>
      <c r="C380">
        <v>0.892799973487854</v>
      </c>
      <c r="E380" t="s">
        <v>3775</v>
      </c>
      <c r="F380">
        <v>0.89209997653961182</v>
      </c>
      <c r="G380">
        <v>0.892799973487854</v>
      </c>
      <c r="I380" t="s">
        <v>382</v>
      </c>
      <c r="J380">
        <v>0.892799973487854</v>
      </c>
      <c r="L380" t="s">
        <v>1381</v>
      </c>
      <c r="M380">
        <v>0.89139997959136963</v>
      </c>
      <c r="N380">
        <v>0.89209997653961182</v>
      </c>
    </row>
    <row r="381" spans="1:14" x14ac:dyDescent="0.25">
      <c r="A381" t="s">
        <v>383</v>
      </c>
      <c r="B381">
        <v>0.89200001955032349</v>
      </c>
      <c r="C381">
        <v>0.89270001649856567</v>
      </c>
      <c r="E381" t="s">
        <v>3785</v>
      </c>
      <c r="F381">
        <v>0.89190000295639038</v>
      </c>
      <c r="G381">
        <v>0.89259999990463257</v>
      </c>
      <c r="I381" t="s">
        <v>383</v>
      </c>
      <c r="J381">
        <v>0.89270001649856567</v>
      </c>
      <c r="L381" t="s">
        <v>1382</v>
      </c>
      <c r="M381">
        <v>0.8913000226020813</v>
      </c>
      <c r="N381">
        <v>0.89200001955032349</v>
      </c>
    </row>
    <row r="382" spans="1:14" x14ac:dyDescent="0.25">
      <c r="A382" t="s">
        <v>384</v>
      </c>
      <c r="B382">
        <v>0.89209997653961182</v>
      </c>
      <c r="C382">
        <v>0.892799973487854</v>
      </c>
      <c r="E382" t="s">
        <v>3795</v>
      </c>
      <c r="F382">
        <v>0.89190000295639038</v>
      </c>
      <c r="G382">
        <v>0.89259999990463257</v>
      </c>
      <c r="I382" t="s">
        <v>384</v>
      </c>
      <c r="J382">
        <v>0.892799973487854</v>
      </c>
      <c r="L382" t="s">
        <v>1383</v>
      </c>
      <c r="M382">
        <v>0.89139997959136963</v>
      </c>
      <c r="N382">
        <v>0.89209997653961182</v>
      </c>
    </row>
    <row r="383" spans="1:14" x14ac:dyDescent="0.25">
      <c r="A383" t="s">
        <v>385</v>
      </c>
      <c r="B383">
        <v>0.89200001955032349</v>
      </c>
      <c r="C383">
        <v>0.89270001649856567</v>
      </c>
      <c r="E383" t="s">
        <v>3805</v>
      </c>
      <c r="F383">
        <v>0.89190000295639038</v>
      </c>
      <c r="G383">
        <v>0.89259999990463257</v>
      </c>
      <c r="I383" t="s">
        <v>385</v>
      </c>
      <c r="J383">
        <v>0.89270001649856567</v>
      </c>
      <c r="L383" t="s">
        <v>1384</v>
      </c>
      <c r="M383">
        <v>0.8913000226020813</v>
      </c>
      <c r="N383">
        <v>0.89200001955032349</v>
      </c>
    </row>
    <row r="384" spans="1:14" x14ac:dyDescent="0.25">
      <c r="A384" t="s">
        <v>386</v>
      </c>
      <c r="B384">
        <v>0.89190000295639038</v>
      </c>
      <c r="C384">
        <v>0.89259999990463257</v>
      </c>
      <c r="E384" t="s">
        <v>3815</v>
      </c>
      <c r="F384">
        <v>0.89170002937316895</v>
      </c>
      <c r="G384">
        <v>0.89240002632141113</v>
      </c>
      <c r="I384" t="s">
        <v>386</v>
      </c>
      <c r="J384">
        <v>0.89259999990463257</v>
      </c>
      <c r="L384" t="s">
        <v>1385</v>
      </c>
      <c r="M384">
        <v>0.89139997959136963</v>
      </c>
      <c r="N384">
        <v>0.89209997653961182</v>
      </c>
    </row>
    <row r="385" spans="1:14" x14ac:dyDescent="0.25">
      <c r="A385" t="s">
        <v>387</v>
      </c>
      <c r="B385">
        <v>0.89179998636245728</v>
      </c>
      <c r="C385">
        <v>0.89249998331069946</v>
      </c>
      <c r="E385" t="s">
        <v>3825</v>
      </c>
      <c r="F385">
        <v>0.89190000295639038</v>
      </c>
      <c r="G385">
        <v>0.89259999990463257</v>
      </c>
      <c r="I385" t="s">
        <v>387</v>
      </c>
      <c r="J385">
        <v>0.89249998331069946</v>
      </c>
      <c r="L385" t="s">
        <v>1386</v>
      </c>
      <c r="M385">
        <v>0.89149999618530273</v>
      </c>
      <c r="N385">
        <v>0.89219999313354492</v>
      </c>
    </row>
    <row r="386" spans="1:14" x14ac:dyDescent="0.25">
      <c r="A386" t="s">
        <v>388</v>
      </c>
      <c r="B386">
        <v>0.89190000295639038</v>
      </c>
      <c r="C386">
        <v>0.89259999990463257</v>
      </c>
      <c r="E386" t="s">
        <v>3835</v>
      </c>
      <c r="F386">
        <v>0.89209997653961182</v>
      </c>
      <c r="G386">
        <v>0.892799973487854</v>
      </c>
      <c r="I386" t="s">
        <v>388</v>
      </c>
      <c r="J386">
        <v>0.89259999990463257</v>
      </c>
      <c r="L386" t="s">
        <v>1387</v>
      </c>
      <c r="M386">
        <v>0.89160001277923584</v>
      </c>
      <c r="N386">
        <v>0.89230000972747803</v>
      </c>
    </row>
    <row r="387" spans="1:14" x14ac:dyDescent="0.25">
      <c r="A387" t="s">
        <v>389</v>
      </c>
      <c r="B387">
        <v>0.89179998636245728</v>
      </c>
      <c r="C387">
        <v>0.89249998331069946</v>
      </c>
      <c r="E387" t="s">
        <v>3845</v>
      </c>
      <c r="F387">
        <v>0.89219999313354492</v>
      </c>
      <c r="G387">
        <v>0.89289999008178711</v>
      </c>
      <c r="I387" t="s">
        <v>389</v>
      </c>
      <c r="J387">
        <v>0.89249998331069946</v>
      </c>
      <c r="L387" t="s">
        <v>1388</v>
      </c>
      <c r="M387">
        <v>0.89170002937316895</v>
      </c>
      <c r="N387">
        <v>0.89240002632141113</v>
      </c>
    </row>
    <row r="388" spans="1:14" x14ac:dyDescent="0.25">
      <c r="A388" t="s">
        <v>390</v>
      </c>
      <c r="B388">
        <v>0.89190000295639038</v>
      </c>
      <c r="C388">
        <v>0.89259999990463257</v>
      </c>
      <c r="E388" t="s">
        <v>3855</v>
      </c>
      <c r="F388">
        <v>0.89329999685287476</v>
      </c>
      <c r="G388">
        <v>0.89399999380111694</v>
      </c>
      <c r="I388" t="s">
        <v>390</v>
      </c>
      <c r="J388">
        <v>0.89259999990463257</v>
      </c>
      <c r="L388" t="s">
        <v>1389</v>
      </c>
      <c r="M388">
        <v>0.89179998636245728</v>
      </c>
      <c r="N388">
        <v>0.89249998331069946</v>
      </c>
    </row>
    <row r="389" spans="1:14" x14ac:dyDescent="0.25">
      <c r="A389" t="s">
        <v>391</v>
      </c>
      <c r="B389">
        <v>0.89200001955032349</v>
      </c>
      <c r="C389">
        <v>0.89270001649856567</v>
      </c>
      <c r="E389" t="s">
        <v>3865</v>
      </c>
      <c r="F389">
        <v>0.89270001649856567</v>
      </c>
      <c r="G389">
        <v>0.89340001344680786</v>
      </c>
      <c r="I389" t="s">
        <v>391</v>
      </c>
      <c r="J389">
        <v>0.89270001649856567</v>
      </c>
      <c r="L389" t="s">
        <v>1390</v>
      </c>
      <c r="M389">
        <v>0.89170002937316895</v>
      </c>
      <c r="N389">
        <v>0.89240002632141113</v>
      </c>
    </row>
    <row r="390" spans="1:14" x14ac:dyDescent="0.25">
      <c r="A390" t="s">
        <v>392</v>
      </c>
      <c r="B390">
        <v>0.89209997653961182</v>
      </c>
      <c r="C390">
        <v>0.892799973487854</v>
      </c>
      <c r="E390" t="s">
        <v>3875</v>
      </c>
      <c r="F390">
        <v>0.892799973487854</v>
      </c>
      <c r="G390">
        <v>0.89349997043609619</v>
      </c>
      <c r="I390" t="s">
        <v>392</v>
      </c>
      <c r="J390">
        <v>0.892799973487854</v>
      </c>
      <c r="L390" t="s">
        <v>1391</v>
      </c>
      <c r="M390">
        <v>0.89179998636245728</v>
      </c>
      <c r="N390">
        <v>0.89249998331069946</v>
      </c>
    </row>
    <row r="391" spans="1:14" x14ac:dyDescent="0.25">
      <c r="A391" t="s">
        <v>393</v>
      </c>
      <c r="B391">
        <v>0.89200001955032349</v>
      </c>
      <c r="C391">
        <v>0.89270001649856567</v>
      </c>
      <c r="E391" t="s">
        <v>3885</v>
      </c>
      <c r="F391">
        <v>0.89259999990463257</v>
      </c>
      <c r="G391">
        <v>0.89329999685287476</v>
      </c>
      <c r="I391" t="s">
        <v>393</v>
      </c>
      <c r="J391">
        <v>0.89270001649856567</v>
      </c>
      <c r="L391" t="s">
        <v>1392</v>
      </c>
      <c r="M391">
        <v>0.89170002937316895</v>
      </c>
      <c r="N391">
        <v>0.89240002632141113</v>
      </c>
    </row>
    <row r="392" spans="1:14" x14ac:dyDescent="0.25">
      <c r="A392" t="s">
        <v>394</v>
      </c>
      <c r="B392">
        <v>0.89209997653961182</v>
      </c>
      <c r="C392">
        <v>0.892799973487854</v>
      </c>
      <c r="E392" t="s">
        <v>3895</v>
      </c>
      <c r="F392">
        <v>0.89259999990463257</v>
      </c>
      <c r="G392">
        <v>0.89329999685287476</v>
      </c>
      <c r="I392" t="s">
        <v>394</v>
      </c>
      <c r="J392">
        <v>0.892799973487854</v>
      </c>
      <c r="L392" t="s">
        <v>1393</v>
      </c>
      <c r="M392">
        <v>0.89190000295639038</v>
      </c>
      <c r="N392">
        <v>0.89259999990463257</v>
      </c>
    </row>
    <row r="393" spans="1:14" x14ac:dyDescent="0.25">
      <c r="A393" t="s">
        <v>395</v>
      </c>
      <c r="B393">
        <v>0.89200001955032349</v>
      </c>
      <c r="C393">
        <v>0.89270001649856567</v>
      </c>
      <c r="E393" t="s">
        <v>3905</v>
      </c>
      <c r="F393">
        <v>0.89230000972747803</v>
      </c>
      <c r="G393">
        <v>0.89300000667572021</v>
      </c>
      <c r="I393" t="s">
        <v>395</v>
      </c>
      <c r="J393">
        <v>0.89270001649856567</v>
      </c>
      <c r="L393" t="s">
        <v>1394</v>
      </c>
      <c r="M393">
        <v>0.89200001955032349</v>
      </c>
      <c r="N393">
        <v>0.89270001649856567</v>
      </c>
    </row>
    <row r="394" spans="1:14" x14ac:dyDescent="0.25">
      <c r="A394" t="s">
        <v>396</v>
      </c>
      <c r="B394">
        <v>0.89209997653961182</v>
      </c>
      <c r="C394">
        <v>0.892799973487854</v>
      </c>
      <c r="E394" t="s">
        <v>3915</v>
      </c>
      <c r="F394">
        <v>0.89380002021789551</v>
      </c>
      <c r="G394">
        <v>0.8945000171661377</v>
      </c>
      <c r="I394" t="s">
        <v>396</v>
      </c>
      <c r="J394">
        <v>0.892799973487854</v>
      </c>
      <c r="L394" t="s">
        <v>1395</v>
      </c>
      <c r="M394">
        <v>0.89190000295639038</v>
      </c>
      <c r="N394">
        <v>0.89259999990463257</v>
      </c>
    </row>
    <row r="395" spans="1:14" x14ac:dyDescent="0.25">
      <c r="A395" t="s">
        <v>397</v>
      </c>
      <c r="B395">
        <v>0.89219999313354492</v>
      </c>
      <c r="C395">
        <v>0.89289999008178711</v>
      </c>
      <c r="E395" t="s">
        <v>3925</v>
      </c>
      <c r="F395">
        <v>0.89399999380111694</v>
      </c>
      <c r="G395">
        <v>0.89469999074935913</v>
      </c>
      <c r="I395" t="s">
        <v>397</v>
      </c>
      <c r="J395">
        <v>0.89289999008178711</v>
      </c>
      <c r="L395" t="s">
        <v>1396</v>
      </c>
      <c r="M395">
        <v>0.89200001955032349</v>
      </c>
      <c r="N395">
        <v>0.89270001649856567</v>
      </c>
    </row>
    <row r="396" spans="1:14" x14ac:dyDescent="0.25">
      <c r="A396" t="s">
        <v>398</v>
      </c>
      <c r="B396">
        <v>0.89230000972747803</v>
      </c>
      <c r="C396">
        <v>0.89300000667572021</v>
      </c>
      <c r="E396" t="s">
        <v>3935</v>
      </c>
      <c r="F396">
        <v>0.89459997415542603</v>
      </c>
      <c r="G396">
        <v>0.89529997110366821</v>
      </c>
      <c r="I396" t="s">
        <v>398</v>
      </c>
      <c r="J396">
        <v>0.89300000667572021</v>
      </c>
      <c r="L396" t="s">
        <v>1397</v>
      </c>
      <c r="M396">
        <v>0.89209997653961182</v>
      </c>
      <c r="N396">
        <v>0.892799973487854</v>
      </c>
    </row>
    <row r="397" spans="1:14" x14ac:dyDescent="0.25">
      <c r="A397" t="s">
        <v>399</v>
      </c>
      <c r="B397">
        <v>0.89240002632141113</v>
      </c>
      <c r="C397">
        <v>0.89310002326965332</v>
      </c>
      <c r="E397" t="s">
        <v>3945</v>
      </c>
      <c r="F397">
        <v>0.89399999380111694</v>
      </c>
      <c r="G397">
        <v>0.89469999074935913</v>
      </c>
      <c r="I397" t="s">
        <v>399</v>
      </c>
      <c r="J397">
        <v>0.89310002326965332</v>
      </c>
      <c r="L397" t="s">
        <v>1398</v>
      </c>
      <c r="M397">
        <v>0.89219999313354492</v>
      </c>
      <c r="N397">
        <v>0.89289999008178711</v>
      </c>
    </row>
    <row r="398" spans="1:14" x14ac:dyDescent="0.25">
      <c r="A398" t="s">
        <v>400</v>
      </c>
      <c r="B398">
        <v>0.89249998331069946</v>
      </c>
      <c r="C398">
        <v>0.89319998025894165</v>
      </c>
      <c r="E398" t="s">
        <v>3955</v>
      </c>
      <c r="F398">
        <v>0.89440000057220459</v>
      </c>
      <c r="G398">
        <v>0.89509999752044678</v>
      </c>
      <c r="I398" t="s">
        <v>400</v>
      </c>
      <c r="J398">
        <v>0.89319998025894165</v>
      </c>
      <c r="L398" t="s">
        <v>1399</v>
      </c>
      <c r="M398">
        <v>0.89209997653961182</v>
      </c>
      <c r="N398">
        <v>0.892799973487854</v>
      </c>
    </row>
    <row r="399" spans="1:14" x14ac:dyDescent="0.25">
      <c r="A399" t="s">
        <v>401</v>
      </c>
      <c r="B399">
        <v>0.89240002632141113</v>
      </c>
      <c r="C399">
        <v>0.89310002326965332</v>
      </c>
      <c r="E399" t="s">
        <v>3965</v>
      </c>
      <c r="F399">
        <v>0.89459997415542603</v>
      </c>
      <c r="G399">
        <v>0.89529997110366821</v>
      </c>
      <c r="I399" t="s">
        <v>401</v>
      </c>
      <c r="J399">
        <v>0.89310002326965332</v>
      </c>
      <c r="L399" t="s">
        <v>1400</v>
      </c>
      <c r="M399">
        <v>0.89200001955032349</v>
      </c>
      <c r="N399">
        <v>0.89270001649856567</v>
      </c>
    </row>
    <row r="400" spans="1:14" x14ac:dyDescent="0.25">
      <c r="A400" t="s">
        <v>402</v>
      </c>
      <c r="B400">
        <v>0.89249998331069946</v>
      </c>
      <c r="C400">
        <v>0.89319998025894165</v>
      </c>
      <c r="E400" t="s">
        <v>3975</v>
      </c>
      <c r="F400">
        <v>0.89440000057220459</v>
      </c>
      <c r="G400">
        <v>0.89509999752044678</v>
      </c>
      <c r="I400" t="s">
        <v>402</v>
      </c>
      <c r="J400">
        <v>0.89319998025894165</v>
      </c>
      <c r="L400" t="s">
        <v>1401</v>
      </c>
      <c r="M400">
        <v>0.89179998636245728</v>
      </c>
      <c r="N400">
        <v>0.89249998331069946</v>
      </c>
    </row>
    <row r="401" spans="1:14" x14ac:dyDescent="0.25">
      <c r="A401" t="s">
        <v>403</v>
      </c>
      <c r="B401">
        <v>0.89240002632141113</v>
      </c>
      <c r="C401">
        <v>0.89310002326965332</v>
      </c>
      <c r="E401" t="s">
        <v>3984</v>
      </c>
      <c r="F401">
        <v>0.89459997415542603</v>
      </c>
      <c r="G401">
        <v>0.89529997110366821</v>
      </c>
      <c r="I401" t="s">
        <v>403</v>
      </c>
      <c r="J401">
        <v>0.89310002326965332</v>
      </c>
      <c r="L401" t="s">
        <v>1402</v>
      </c>
      <c r="M401">
        <v>0.89160001277923584</v>
      </c>
      <c r="N401">
        <v>0.89230000972747803</v>
      </c>
    </row>
    <row r="402" spans="1:14" x14ac:dyDescent="0.25">
      <c r="A402" t="s">
        <v>404</v>
      </c>
      <c r="B402">
        <v>0.89230000972747803</v>
      </c>
      <c r="C402">
        <v>0.89300000667572021</v>
      </c>
      <c r="E402" t="s">
        <v>3994</v>
      </c>
      <c r="F402">
        <v>0.89420002698898315</v>
      </c>
      <c r="G402">
        <v>0.89490002393722534</v>
      </c>
      <c r="I402" t="s">
        <v>404</v>
      </c>
      <c r="J402">
        <v>0.89300000667572021</v>
      </c>
      <c r="L402" t="s">
        <v>1403</v>
      </c>
      <c r="M402">
        <v>0.89149999618530273</v>
      </c>
      <c r="N402">
        <v>0.89219999313354492</v>
      </c>
    </row>
    <row r="403" spans="1:14" x14ac:dyDescent="0.25">
      <c r="A403" t="s">
        <v>405</v>
      </c>
      <c r="B403">
        <v>0.89240002632141113</v>
      </c>
      <c r="C403">
        <v>0.89310002326965332</v>
      </c>
      <c r="E403" t="s">
        <v>4004</v>
      </c>
      <c r="F403">
        <v>0.8935999870300293</v>
      </c>
      <c r="G403">
        <v>0.89429998397827148</v>
      </c>
      <c r="I403" t="s">
        <v>405</v>
      </c>
      <c r="J403">
        <v>0.89310002326965332</v>
      </c>
      <c r="L403" t="s">
        <v>1404</v>
      </c>
      <c r="M403">
        <v>0.89160001277923584</v>
      </c>
      <c r="N403">
        <v>0.89230000972747803</v>
      </c>
    </row>
    <row r="404" spans="1:14" x14ac:dyDescent="0.25">
      <c r="A404" t="s">
        <v>406</v>
      </c>
      <c r="B404">
        <v>0.89230000972747803</v>
      </c>
      <c r="C404">
        <v>0.89300000667572021</v>
      </c>
      <c r="E404" t="s">
        <v>4014</v>
      </c>
      <c r="F404">
        <v>0.89420002698898315</v>
      </c>
      <c r="G404">
        <v>0.89490002393722534</v>
      </c>
      <c r="I404" t="s">
        <v>406</v>
      </c>
      <c r="J404">
        <v>0.89300000667572021</v>
      </c>
      <c r="L404" t="s">
        <v>1405</v>
      </c>
      <c r="M404">
        <v>0.89149999618530273</v>
      </c>
      <c r="N404">
        <v>0.89219999313354492</v>
      </c>
    </row>
    <row r="405" spans="1:14" x14ac:dyDescent="0.25">
      <c r="A405" t="s">
        <v>407</v>
      </c>
      <c r="B405">
        <v>0.89240002632141113</v>
      </c>
      <c r="C405">
        <v>0.89310002326965332</v>
      </c>
      <c r="E405" t="s">
        <v>4024</v>
      </c>
      <c r="F405">
        <v>0.8945000171661377</v>
      </c>
      <c r="G405">
        <v>0.89520001411437988</v>
      </c>
      <c r="I405" t="s">
        <v>407</v>
      </c>
      <c r="J405">
        <v>0.89310002326965332</v>
      </c>
      <c r="L405" t="s">
        <v>1406</v>
      </c>
      <c r="M405">
        <v>0.89160001277923584</v>
      </c>
      <c r="N405">
        <v>0.89230000972747803</v>
      </c>
    </row>
    <row r="406" spans="1:14" x14ac:dyDescent="0.25">
      <c r="A406" t="s">
        <v>408</v>
      </c>
      <c r="B406">
        <v>0.89249998331069946</v>
      </c>
      <c r="C406">
        <v>0.89319998025894165</v>
      </c>
      <c r="E406" t="s">
        <v>4034</v>
      </c>
      <c r="F406">
        <v>0.89410001039505005</v>
      </c>
      <c r="G406">
        <v>0.89480000734329224</v>
      </c>
      <c r="I406" t="s">
        <v>408</v>
      </c>
      <c r="J406">
        <v>0.89319998025894165</v>
      </c>
      <c r="L406" t="s">
        <v>1407</v>
      </c>
      <c r="M406">
        <v>0.89149999618530273</v>
      </c>
      <c r="N406">
        <v>0.89219999313354492</v>
      </c>
    </row>
    <row r="407" spans="1:14" x14ac:dyDescent="0.25">
      <c r="A407" t="s">
        <v>409</v>
      </c>
      <c r="B407">
        <v>0.89240002632141113</v>
      </c>
      <c r="C407">
        <v>0.89310002326965332</v>
      </c>
      <c r="E407" t="s">
        <v>4044</v>
      </c>
      <c r="F407">
        <v>0.8937000036239624</v>
      </c>
      <c r="G407">
        <v>0.89440000057220459</v>
      </c>
      <c r="I407" t="s">
        <v>409</v>
      </c>
      <c r="J407">
        <v>0.89310002326965332</v>
      </c>
      <c r="L407" t="s">
        <v>1408</v>
      </c>
      <c r="M407">
        <v>0.89139997959136963</v>
      </c>
      <c r="N407">
        <v>0.89209997653961182</v>
      </c>
    </row>
    <row r="408" spans="1:14" x14ac:dyDescent="0.25">
      <c r="A408" t="s">
        <v>410</v>
      </c>
      <c r="B408">
        <v>0.89249998331069946</v>
      </c>
      <c r="C408">
        <v>0.89319998025894165</v>
      </c>
      <c r="E408" t="s">
        <v>4054</v>
      </c>
      <c r="F408">
        <v>0.8937000036239624</v>
      </c>
      <c r="G408">
        <v>0.89440000057220459</v>
      </c>
      <c r="I408" t="s">
        <v>410</v>
      </c>
      <c r="J408">
        <v>0.89319998025894165</v>
      </c>
      <c r="L408" t="s">
        <v>1409</v>
      </c>
      <c r="M408">
        <v>0.89149999618530273</v>
      </c>
      <c r="N408">
        <v>0.89219999313354492</v>
      </c>
    </row>
    <row r="409" spans="1:14" x14ac:dyDescent="0.25">
      <c r="A409" t="s">
        <v>411</v>
      </c>
      <c r="B409">
        <v>0.89240002632141113</v>
      </c>
      <c r="C409">
        <v>0.89310002326965332</v>
      </c>
      <c r="E409" t="s">
        <v>4064</v>
      </c>
      <c r="F409">
        <v>0.89389997720718384</v>
      </c>
      <c r="G409">
        <v>0.89459997415542603</v>
      </c>
      <c r="I409" t="s">
        <v>411</v>
      </c>
      <c r="J409">
        <v>0.89310002326965332</v>
      </c>
      <c r="L409" t="s">
        <v>1410</v>
      </c>
      <c r="M409">
        <v>0.89139997959136963</v>
      </c>
      <c r="N409">
        <v>0.89209997653961182</v>
      </c>
    </row>
    <row r="410" spans="1:14" x14ac:dyDescent="0.25">
      <c r="A410" t="s">
        <v>412</v>
      </c>
      <c r="B410">
        <v>0.89249998331069946</v>
      </c>
      <c r="C410">
        <v>0.89319998025894165</v>
      </c>
      <c r="E410" t="s">
        <v>4074</v>
      </c>
      <c r="F410">
        <v>0.89389997720718384</v>
      </c>
      <c r="G410">
        <v>0.89459997415542603</v>
      </c>
      <c r="I410" t="s">
        <v>412</v>
      </c>
      <c r="J410">
        <v>0.89319998025894165</v>
      </c>
      <c r="L410" t="s">
        <v>1411</v>
      </c>
      <c r="M410">
        <v>0.89149999618530273</v>
      </c>
      <c r="N410">
        <v>0.89219999313354492</v>
      </c>
    </row>
    <row r="411" spans="1:14" x14ac:dyDescent="0.25">
      <c r="A411" t="s">
        <v>413</v>
      </c>
      <c r="B411">
        <v>0.89240002632141113</v>
      </c>
      <c r="C411">
        <v>0.89310002326965332</v>
      </c>
      <c r="E411" t="s">
        <v>4084</v>
      </c>
      <c r="F411">
        <v>0.8937000036239624</v>
      </c>
      <c r="G411">
        <v>0.89440000057220459</v>
      </c>
      <c r="I411" t="s">
        <v>413</v>
      </c>
      <c r="J411">
        <v>0.89310002326965332</v>
      </c>
      <c r="L411" t="s">
        <v>1412</v>
      </c>
      <c r="M411">
        <v>0.89160001277923584</v>
      </c>
      <c r="N411">
        <v>0.89230000972747803</v>
      </c>
    </row>
    <row r="412" spans="1:14" x14ac:dyDescent="0.25">
      <c r="A412" t="s">
        <v>414</v>
      </c>
      <c r="B412">
        <v>0.89230000972747803</v>
      </c>
      <c r="C412">
        <v>0.89300000667572021</v>
      </c>
      <c r="E412" t="s">
        <v>4094</v>
      </c>
      <c r="F412">
        <v>0.89440000057220459</v>
      </c>
      <c r="G412">
        <v>0.89509999752044678</v>
      </c>
      <c r="I412" t="s">
        <v>414</v>
      </c>
      <c r="J412">
        <v>0.89300000667572021</v>
      </c>
      <c r="L412" t="s">
        <v>1413</v>
      </c>
      <c r="M412">
        <v>0.89149999618530273</v>
      </c>
      <c r="N412">
        <v>0.89219999313354492</v>
      </c>
    </row>
    <row r="413" spans="1:14" x14ac:dyDescent="0.25">
      <c r="A413" t="s">
        <v>415</v>
      </c>
      <c r="B413">
        <v>0.89219999313354492</v>
      </c>
      <c r="C413">
        <v>0.89289999008178711</v>
      </c>
      <c r="E413" t="s">
        <v>4104</v>
      </c>
      <c r="F413">
        <v>0.89459997415542603</v>
      </c>
      <c r="G413">
        <v>0.89529997110366821</v>
      </c>
      <c r="I413" t="s">
        <v>415</v>
      </c>
      <c r="J413">
        <v>0.89289999008178711</v>
      </c>
      <c r="L413" t="s">
        <v>1414</v>
      </c>
      <c r="M413">
        <v>0.89160001277923584</v>
      </c>
      <c r="N413">
        <v>0.89230000972747803</v>
      </c>
    </row>
    <row r="414" spans="1:14" x14ac:dyDescent="0.25">
      <c r="A414" t="s">
        <v>416</v>
      </c>
      <c r="B414">
        <v>0.89230000972747803</v>
      </c>
      <c r="C414">
        <v>0.89300000667572021</v>
      </c>
      <c r="E414" t="s">
        <v>4114</v>
      </c>
      <c r="F414">
        <v>0.89420002698898315</v>
      </c>
      <c r="G414">
        <v>0.89490002393722534</v>
      </c>
      <c r="I414" t="s">
        <v>416</v>
      </c>
      <c r="J414">
        <v>0.89300000667572021</v>
      </c>
      <c r="L414" t="s">
        <v>1415</v>
      </c>
      <c r="M414">
        <v>0.89149999618530273</v>
      </c>
      <c r="N414">
        <v>0.89219999313354492</v>
      </c>
    </row>
    <row r="415" spans="1:14" x14ac:dyDescent="0.25">
      <c r="A415" t="s">
        <v>417</v>
      </c>
      <c r="B415">
        <v>0.89240002632141113</v>
      </c>
      <c r="C415">
        <v>0.89310002326965332</v>
      </c>
      <c r="E415" t="s">
        <v>4124</v>
      </c>
      <c r="F415">
        <v>0.89389997720718384</v>
      </c>
      <c r="G415">
        <v>0.89459997415542603</v>
      </c>
      <c r="I415" t="s">
        <v>417</v>
      </c>
      <c r="J415">
        <v>0.89310002326965332</v>
      </c>
      <c r="L415" t="s">
        <v>1416</v>
      </c>
      <c r="M415">
        <v>0.89160001277923584</v>
      </c>
      <c r="N415">
        <v>0.89230000972747803</v>
      </c>
    </row>
    <row r="416" spans="1:14" x14ac:dyDescent="0.25">
      <c r="A416" t="s">
        <v>418</v>
      </c>
      <c r="B416">
        <v>0.89249998331069946</v>
      </c>
      <c r="C416">
        <v>0.89319998025894165</v>
      </c>
      <c r="E416" t="s">
        <v>4134</v>
      </c>
      <c r="F416">
        <v>0.8937000036239624</v>
      </c>
      <c r="G416">
        <v>0.89440000057220459</v>
      </c>
      <c r="I416" t="s">
        <v>418</v>
      </c>
      <c r="J416">
        <v>0.89319998025894165</v>
      </c>
      <c r="L416" t="s">
        <v>1417</v>
      </c>
      <c r="M416">
        <v>0.89149999618530273</v>
      </c>
      <c r="N416">
        <v>0.89219999313354492</v>
      </c>
    </row>
    <row r="417" spans="1:14" x14ac:dyDescent="0.25">
      <c r="A417" t="s">
        <v>419</v>
      </c>
      <c r="B417">
        <v>0.89259999990463257</v>
      </c>
      <c r="C417">
        <v>0.89329999685287476</v>
      </c>
      <c r="E417" t="s">
        <v>4144</v>
      </c>
      <c r="F417">
        <v>0.89329999685287476</v>
      </c>
      <c r="G417">
        <v>0.89399999380111694</v>
      </c>
      <c r="I417" t="s">
        <v>419</v>
      </c>
      <c r="J417">
        <v>0.89329999685287476</v>
      </c>
      <c r="L417" t="s">
        <v>1418</v>
      </c>
      <c r="M417">
        <v>0.89160001277923584</v>
      </c>
      <c r="N417">
        <v>0.89230000972747803</v>
      </c>
    </row>
    <row r="418" spans="1:14" x14ac:dyDescent="0.25">
      <c r="A418" t="s">
        <v>420</v>
      </c>
      <c r="B418">
        <v>0.89270001649856567</v>
      </c>
      <c r="C418">
        <v>0.89340001344680786</v>
      </c>
      <c r="E418" t="s">
        <v>4154</v>
      </c>
      <c r="F418">
        <v>0.89349997043609619</v>
      </c>
      <c r="G418">
        <v>0.89420002698898315</v>
      </c>
      <c r="I418" t="s">
        <v>420</v>
      </c>
      <c r="J418">
        <v>0.89340001344680786</v>
      </c>
      <c r="L418" t="s">
        <v>1419</v>
      </c>
      <c r="M418">
        <v>0.89149999618530273</v>
      </c>
      <c r="N418">
        <v>0.89219999313354492</v>
      </c>
    </row>
    <row r="419" spans="1:14" x14ac:dyDescent="0.25">
      <c r="A419" t="s">
        <v>421</v>
      </c>
      <c r="B419">
        <v>0.892799973487854</v>
      </c>
      <c r="C419">
        <v>0.89349997043609619</v>
      </c>
      <c r="E419" t="s">
        <v>4164</v>
      </c>
      <c r="F419">
        <v>0.89310002326965332</v>
      </c>
      <c r="G419">
        <v>0.89380002021789551</v>
      </c>
      <c r="I419" t="s">
        <v>421</v>
      </c>
      <c r="J419">
        <v>0.89349997043609619</v>
      </c>
      <c r="L419" t="s">
        <v>1420</v>
      </c>
      <c r="M419">
        <v>0.89160001277923584</v>
      </c>
      <c r="N419">
        <v>0.89230000972747803</v>
      </c>
    </row>
    <row r="420" spans="1:14" x14ac:dyDescent="0.25">
      <c r="A420" t="s">
        <v>422</v>
      </c>
      <c r="B420">
        <v>0.89289999008178711</v>
      </c>
      <c r="C420">
        <v>0.8935999870300293</v>
      </c>
      <c r="E420" t="s">
        <v>4174</v>
      </c>
      <c r="F420">
        <v>0.892799973487854</v>
      </c>
      <c r="G420">
        <v>0.89349997043609619</v>
      </c>
      <c r="I420" t="s">
        <v>422</v>
      </c>
      <c r="J420">
        <v>0.8935999870300293</v>
      </c>
      <c r="L420" t="s">
        <v>1421</v>
      </c>
      <c r="M420">
        <v>0.89149999618530273</v>
      </c>
      <c r="N420">
        <v>0.89219999313354492</v>
      </c>
    </row>
    <row r="421" spans="1:14" x14ac:dyDescent="0.25">
      <c r="A421" t="s">
        <v>423</v>
      </c>
      <c r="B421">
        <v>0.89300000667572021</v>
      </c>
      <c r="C421">
        <v>0.8937000036239624</v>
      </c>
      <c r="E421" t="s">
        <v>4184</v>
      </c>
      <c r="F421">
        <v>0.89240002632141113</v>
      </c>
      <c r="G421">
        <v>0.89310002326965332</v>
      </c>
      <c r="I421" t="s">
        <v>423</v>
      </c>
      <c r="J421">
        <v>0.8937000036239624</v>
      </c>
      <c r="L421" t="s">
        <v>1422</v>
      </c>
      <c r="M421">
        <v>0.89160001277923584</v>
      </c>
      <c r="N421">
        <v>0.89230000972747803</v>
      </c>
    </row>
    <row r="422" spans="1:14" x14ac:dyDescent="0.25">
      <c r="A422" t="s">
        <v>424</v>
      </c>
      <c r="B422">
        <v>0.89289999008178711</v>
      </c>
      <c r="C422">
        <v>0.8935999870300293</v>
      </c>
      <c r="E422" t="s">
        <v>4194</v>
      </c>
      <c r="F422">
        <v>0.89240002632141113</v>
      </c>
      <c r="G422">
        <v>0.89310002326965332</v>
      </c>
      <c r="I422" t="s">
        <v>424</v>
      </c>
      <c r="J422">
        <v>0.8935999870300293</v>
      </c>
      <c r="L422" t="s">
        <v>1423</v>
      </c>
      <c r="M422">
        <v>0.89149999618530273</v>
      </c>
      <c r="N422">
        <v>0.89219999313354492</v>
      </c>
    </row>
    <row r="423" spans="1:14" x14ac:dyDescent="0.25">
      <c r="A423" t="s">
        <v>425</v>
      </c>
      <c r="B423">
        <v>0.892799973487854</v>
      </c>
      <c r="C423">
        <v>0.89349997043609619</v>
      </c>
      <c r="E423" t="s">
        <v>4204</v>
      </c>
      <c r="F423">
        <v>0.89170002937316895</v>
      </c>
      <c r="G423">
        <v>0.89240002632141113</v>
      </c>
      <c r="I423" t="s">
        <v>425</v>
      </c>
      <c r="J423">
        <v>0.89349997043609619</v>
      </c>
      <c r="L423" t="s">
        <v>1424</v>
      </c>
      <c r="M423">
        <v>0.89160001277923584</v>
      </c>
      <c r="N423">
        <v>0.89230000972747803</v>
      </c>
    </row>
    <row r="424" spans="1:14" x14ac:dyDescent="0.25">
      <c r="A424" t="s">
        <v>426</v>
      </c>
      <c r="B424">
        <v>0.89289999008178711</v>
      </c>
      <c r="C424">
        <v>0.8935999870300293</v>
      </c>
      <c r="E424" t="s">
        <v>4214</v>
      </c>
      <c r="F424">
        <v>0.89120000600814819</v>
      </c>
      <c r="G424">
        <v>0.89190000295639038</v>
      </c>
      <c r="I424" t="s">
        <v>426</v>
      </c>
      <c r="J424">
        <v>0.8935999870300293</v>
      </c>
      <c r="L424" t="s">
        <v>1425</v>
      </c>
      <c r="M424">
        <v>0.89170002937316895</v>
      </c>
      <c r="N424">
        <v>0.89240002632141113</v>
      </c>
    </row>
    <row r="425" spans="1:14" x14ac:dyDescent="0.25">
      <c r="A425" t="s">
        <v>427</v>
      </c>
      <c r="B425">
        <v>0.892799973487854</v>
      </c>
      <c r="C425">
        <v>0.89349997043609619</v>
      </c>
      <c r="E425" t="s">
        <v>4224</v>
      </c>
      <c r="F425">
        <v>0.89060002565383911</v>
      </c>
      <c r="G425">
        <v>0.8913000226020813</v>
      </c>
      <c r="I425" t="s">
        <v>427</v>
      </c>
      <c r="J425">
        <v>0.89349997043609619</v>
      </c>
      <c r="L425" t="s">
        <v>1426</v>
      </c>
      <c r="M425">
        <v>0.89179998636245728</v>
      </c>
      <c r="N425">
        <v>0.89249998331069946</v>
      </c>
    </row>
    <row r="426" spans="1:14" x14ac:dyDescent="0.25">
      <c r="A426" t="s">
        <v>428</v>
      </c>
      <c r="B426">
        <v>0.89289999008178711</v>
      </c>
      <c r="C426">
        <v>0.8935999870300293</v>
      </c>
      <c r="E426" t="s">
        <v>4233</v>
      </c>
      <c r="F426">
        <v>0.89079999923706055</v>
      </c>
      <c r="G426">
        <v>0.89149999618530273</v>
      </c>
      <c r="I426" t="s">
        <v>428</v>
      </c>
      <c r="J426">
        <v>0.8935999870300293</v>
      </c>
      <c r="L426" t="s">
        <v>1427</v>
      </c>
      <c r="M426">
        <v>0.89170002937316895</v>
      </c>
      <c r="N426">
        <v>0.89240002632141113</v>
      </c>
    </row>
    <row r="427" spans="1:14" x14ac:dyDescent="0.25">
      <c r="A427" t="s">
        <v>429</v>
      </c>
      <c r="B427">
        <v>0.892799973487854</v>
      </c>
      <c r="C427">
        <v>0.89349997043609619</v>
      </c>
      <c r="E427" t="s">
        <v>4243</v>
      </c>
      <c r="F427">
        <v>0.89099997282028198</v>
      </c>
      <c r="G427">
        <v>0.89170002937316895</v>
      </c>
      <c r="I427" t="s">
        <v>429</v>
      </c>
      <c r="J427">
        <v>0.89349997043609619</v>
      </c>
      <c r="L427" t="s">
        <v>1428</v>
      </c>
      <c r="M427">
        <v>0.89179998636245728</v>
      </c>
      <c r="N427">
        <v>0.89249998331069946</v>
      </c>
    </row>
    <row r="428" spans="1:14" x14ac:dyDescent="0.25">
      <c r="A428" t="s">
        <v>430</v>
      </c>
      <c r="B428">
        <v>0.89289999008178711</v>
      </c>
      <c r="C428">
        <v>0.8935999870300293</v>
      </c>
      <c r="E428" t="s">
        <v>4253</v>
      </c>
      <c r="F428">
        <v>0.89170002937316895</v>
      </c>
      <c r="G428">
        <v>0.89240002632141113</v>
      </c>
      <c r="I428" t="s">
        <v>430</v>
      </c>
      <c r="J428">
        <v>0.8935999870300293</v>
      </c>
      <c r="L428" t="s">
        <v>1429</v>
      </c>
      <c r="M428">
        <v>0.89170002937316895</v>
      </c>
      <c r="N428">
        <v>0.89240002632141113</v>
      </c>
    </row>
    <row r="429" spans="1:14" x14ac:dyDescent="0.25">
      <c r="A429" t="s">
        <v>431</v>
      </c>
      <c r="B429">
        <v>0.892799973487854</v>
      </c>
      <c r="C429">
        <v>0.89349997043609619</v>
      </c>
      <c r="E429" t="s">
        <v>4263</v>
      </c>
      <c r="F429">
        <v>0.89139997959136963</v>
      </c>
      <c r="G429">
        <v>0.89209997653961182</v>
      </c>
      <c r="I429" t="s">
        <v>431</v>
      </c>
      <c r="J429">
        <v>0.89349997043609619</v>
      </c>
      <c r="L429" t="s">
        <v>1430</v>
      </c>
      <c r="M429">
        <v>0.89160001277923584</v>
      </c>
      <c r="N429">
        <v>0.89230000972747803</v>
      </c>
    </row>
    <row r="430" spans="1:14" x14ac:dyDescent="0.25">
      <c r="A430" t="s">
        <v>432</v>
      </c>
      <c r="B430">
        <v>0.89289999008178711</v>
      </c>
      <c r="C430">
        <v>0.8935999870300293</v>
      </c>
      <c r="E430" t="s">
        <v>4273</v>
      </c>
      <c r="F430">
        <v>0.89160001277923584</v>
      </c>
      <c r="G430">
        <v>0.89230000972747803</v>
      </c>
      <c r="I430" t="s">
        <v>432</v>
      </c>
      <c r="J430">
        <v>0.8935999870300293</v>
      </c>
      <c r="L430" t="s">
        <v>1431</v>
      </c>
      <c r="M430">
        <v>0.89170002937316895</v>
      </c>
      <c r="N430">
        <v>0.89240002632141113</v>
      </c>
    </row>
    <row r="431" spans="1:14" x14ac:dyDescent="0.25">
      <c r="A431" t="s">
        <v>433</v>
      </c>
      <c r="B431">
        <v>0.89300000667572021</v>
      </c>
      <c r="C431">
        <v>0.8937000036239624</v>
      </c>
      <c r="E431" t="s">
        <v>4283</v>
      </c>
      <c r="F431">
        <v>0.89160001277923584</v>
      </c>
      <c r="G431">
        <v>0.89230000972747803</v>
      </c>
      <c r="I431" t="s">
        <v>433</v>
      </c>
      <c r="J431">
        <v>0.8937000036239624</v>
      </c>
      <c r="L431" t="s">
        <v>1432</v>
      </c>
      <c r="M431">
        <v>0.89160001277923584</v>
      </c>
      <c r="N431">
        <v>0.89230000972747803</v>
      </c>
    </row>
    <row r="432" spans="1:14" x14ac:dyDescent="0.25">
      <c r="A432" t="s">
        <v>434</v>
      </c>
      <c r="B432">
        <v>0.89319998025894165</v>
      </c>
      <c r="C432">
        <v>0.89389997720718384</v>
      </c>
      <c r="E432" t="s">
        <v>4293</v>
      </c>
      <c r="F432">
        <v>0.89200001955032349</v>
      </c>
      <c r="G432">
        <v>0.89270001649856567</v>
      </c>
      <c r="I432" t="s">
        <v>434</v>
      </c>
      <c r="J432">
        <v>0.89389997720718384</v>
      </c>
      <c r="L432" t="s">
        <v>1433</v>
      </c>
      <c r="M432">
        <v>0.89170002937316895</v>
      </c>
      <c r="N432">
        <v>0.89240002632141113</v>
      </c>
    </row>
    <row r="433" spans="1:14" x14ac:dyDescent="0.25">
      <c r="A433" t="s">
        <v>435</v>
      </c>
      <c r="B433">
        <v>0.89310002326965332</v>
      </c>
      <c r="C433">
        <v>0.89380002021789551</v>
      </c>
      <c r="E433" t="s">
        <v>4303</v>
      </c>
      <c r="F433">
        <v>0.89190000295639038</v>
      </c>
      <c r="G433">
        <v>0.89259999990463257</v>
      </c>
      <c r="I433" t="s">
        <v>435</v>
      </c>
      <c r="J433">
        <v>0.89380002021789551</v>
      </c>
      <c r="L433" t="s">
        <v>1434</v>
      </c>
      <c r="M433">
        <v>0.89160001277923584</v>
      </c>
      <c r="N433">
        <v>0.89230000972747803</v>
      </c>
    </row>
    <row r="434" spans="1:14" x14ac:dyDescent="0.25">
      <c r="A434" t="s">
        <v>436</v>
      </c>
      <c r="B434">
        <v>0.89319998025894165</v>
      </c>
      <c r="C434">
        <v>0.89389997720718384</v>
      </c>
      <c r="E434" t="s">
        <v>4313</v>
      </c>
      <c r="F434">
        <v>0.89190000295639038</v>
      </c>
      <c r="G434">
        <v>0.89259999990463257</v>
      </c>
      <c r="I434" t="s">
        <v>436</v>
      </c>
      <c r="J434">
        <v>0.89389997720718384</v>
      </c>
      <c r="L434" t="s">
        <v>1435</v>
      </c>
      <c r="M434">
        <v>0.89170002937316895</v>
      </c>
      <c r="N434">
        <v>0.89240002632141113</v>
      </c>
    </row>
    <row r="435" spans="1:14" x14ac:dyDescent="0.25">
      <c r="A435" t="s">
        <v>437</v>
      </c>
      <c r="B435">
        <v>0.89310002326965332</v>
      </c>
      <c r="C435">
        <v>0.89380002021789551</v>
      </c>
      <c r="E435" t="s">
        <v>4323</v>
      </c>
      <c r="F435">
        <v>0.89209997653961182</v>
      </c>
      <c r="G435">
        <v>0.892799973487854</v>
      </c>
      <c r="I435" t="s">
        <v>437</v>
      </c>
      <c r="J435">
        <v>0.89380002021789551</v>
      </c>
      <c r="L435" t="s">
        <v>1436</v>
      </c>
      <c r="M435">
        <v>0.89160001277923584</v>
      </c>
      <c r="N435">
        <v>0.89230000972747803</v>
      </c>
    </row>
    <row r="436" spans="1:14" x14ac:dyDescent="0.25">
      <c r="A436" t="s">
        <v>438</v>
      </c>
      <c r="B436">
        <v>0.89319998025894165</v>
      </c>
      <c r="C436">
        <v>0.89389997720718384</v>
      </c>
      <c r="E436" t="s">
        <v>4333</v>
      </c>
      <c r="F436">
        <v>0.89230000972747803</v>
      </c>
      <c r="G436">
        <v>0.89300000667572021</v>
      </c>
      <c r="I436" t="s">
        <v>438</v>
      </c>
      <c r="J436">
        <v>0.89389997720718384</v>
      </c>
      <c r="L436" t="s">
        <v>1437</v>
      </c>
      <c r="M436">
        <v>0.89149999618530273</v>
      </c>
      <c r="N436">
        <v>0.89219999313354492</v>
      </c>
    </row>
    <row r="437" spans="1:14" x14ac:dyDescent="0.25">
      <c r="A437" t="s">
        <v>439</v>
      </c>
      <c r="B437">
        <v>0.89310002326965332</v>
      </c>
      <c r="C437">
        <v>0.89380002021789551</v>
      </c>
      <c r="E437" t="s">
        <v>4343</v>
      </c>
      <c r="F437">
        <v>0.89230000972747803</v>
      </c>
      <c r="G437">
        <v>0.89300000667572021</v>
      </c>
      <c r="I437" t="s">
        <v>439</v>
      </c>
      <c r="J437">
        <v>0.89380002021789551</v>
      </c>
      <c r="L437" t="s">
        <v>1438</v>
      </c>
      <c r="M437">
        <v>0.89160001277923584</v>
      </c>
      <c r="N437">
        <v>0.89230000972747803</v>
      </c>
    </row>
    <row r="438" spans="1:14" x14ac:dyDescent="0.25">
      <c r="A438" t="s">
        <v>440</v>
      </c>
      <c r="B438">
        <v>0.89319998025894165</v>
      </c>
      <c r="C438">
        <v>0.89389997720718384</v>
      </c>
      <c r="E438" t="s">
        <v>4353</v>
      </c>
      <c r="F438">
        <v>0.89270001649856567</v>
      </c>
      <c r="G438">
        <v>0.89340001344680786</v>
      </c>
      <c r="I438" t="s">
        <v>440</v>
      </c>
      <c r="J438">
        <v>0.89389997720718384</v>
      </c>
      <c r="L438" t="s">
        <v>1439</v>
      </c>
      <c r="M438">
        <v>0.89170002937316895</v>
      </c>
      <c r="N438">
        <v>0.89240002632141113</v>
      </c>
    </row>
    <row r="439" spans="1:14" x14ac:dyDescent="0.25">
      <c r="A439" t="s">
        <v>441</v>
      </c>
      <c r="B439">
        <v>0.89310002326965332</v>
      </c>
      <c r="C439">
        <v>0.89380002021789551</v>
      </c>
      <c r="E439" t="s">
        <v>4363</v>
      </c>
      <c r="F439">
        <v>0.89249998331069946</v>
      </c>
      <c r="G439">
        <v>0.89319998025894165</v>
      </c>
      <c r="I439" t="s">
        <v>441</v>
      </c>
      <c r="J439">
        <v>0.89380002021789551</v>
      </c>
      <c r="L439" t="s">
        <v>1440</v>
      </c>
      <c r="M439">
        <v>0.89160001277923584</v>
      </c>
      <c r="N439">
        <v>0.89230000972747803</v>
      </c>
    </row>
    <row r="440" spans="1:14" x14ac:dyDescent="0.25">
      <c r="A440" t="s">
        <v>442</v>
      </c>
      <c r="B440">
        <v>0.89319998025894165</v>
      </c>
      <c r="C440">
        <v>0.89389997720718384</v>
      </c>
      <c r="E440" t="s">
        <v>4373</v>
      </c>
      <c r="F440">
        <v>0.89230000972747803</v>
      </c>
      <c r="G440">
        <v>0.89300000667572021</v>
      </c>
      <c r="I440" t="s">
        <v>442</v>
      </c>
      <c r="J440">
        <v>0.89389997720718384</v>
      </c>
      <c r="L440" t="s">
        <v>1441</v>
      </c>
      <c r="M440">
        <v>0.89149999618530273</v>
      </c>
      <c r="N440">
        <v>0.89219999313354492</v>
      </c>
    </row>
    <row r="441" spans="1:14" x14ac:dyDescent="0.25">
      <c r="A441" t="s">
        <v>443</v>
      </c>
      <c r="B441">
        <v>0.89310002326965332</v>
      </c>
      <c r="C441">
        <v>0.89380002021789551</v>
      </c>
      <c r="E441" t="s">
        <v>4383</v>
      </c>
      <c r="F441">
        <v>0.89170002937316895</v>
      </c>
      <c r="G441">
        <v>0.89240002632141113</v>
      </c>
      <c r="I441" t="s">
        <v>443</v>
      </c>
      <c r="J441">
        <v>0.89380002021789551</v>
      </c>
      <c r="L441" t="s">
        <v>1442</v>
      </c>
      <c r="M441">
        <v>0.89160001277923584</v>
      </c>
      <c r="N441">
        <v>0.89230000972747803</v>
      </c>
    </row>
    <row r="442" spans="1:14" x14ac:dyDescent="0.25">
      <c r="A442" t="s">
        <v>444</v>
      </c>
      <c r="B442">
        <v>0.89300000667572021</v>
      </c>
      <c r="C442">
        <v>0.8937000036239624</v>
      </c>
      <c r="E442" t="s">
        <v>4393</v>
      </c>
      <c r="F442">
        <v>0.8913000226020813</v>
      </c>
      <c r="G442">
        <v>0.89200001955032349</v>
      </c>
      <c r="I442" t="s">
        <v>444</v>
      </c>
      <c r="J442">
        <v>0.8937000036239624</v>
      </c>
      <c r="L442" t="s">
        <v>1443</v>
      </c>
      <c r="M442">
        <v>0.89149999618530273</v>
      </c>
      <c r="N442">
        <v>0.89219999313354492</v>
      </c>
    </row>
    <row r="443" spans="1:14" x14ac:dyDescent="0.25">
      <c r="A443" t="s">
        <v>445</v>
      </c>
      <c r="B443">
        <v>0.89289999008178711</v>
      </c>
      <c r="C443">
        <v>0.8935999870300293</v>
      </c>
      <c r="E443" t="s">
        <v>4403</v>
      </c>
      <c r="F443">
        <v>0.8913000226020813</v>
      </c>
      <c r="G443">
        <v>0.89200001955032349</v>
      </c>
      <c r="I443" t="s">
        <v>445</v>
      </c>
      <c r="J443">
        <v>0.8935999870300293</v>
      </c>
      <c r="L443" t="s">
        <v>1444</v>
      </c>
      <c r="M443">
        <v>0.89139997959136963</v>
      </c>
      <c r="N443">
        <v>0.89209997653961182</v>
      </c>
    </row>
    <row r="444" spans="1:14" x14ac:dyDescent="0.25">
      <c r="A444" t="s">
        <v>446</v>
      </c>
      <c r="B444">
        <v>0.89300000667572021</v>
      </c>
      <c r="C444">
        <v>0.8937000036239624</v>
      </c>
      <c r="E444" t="s">
        <v>4413</v>
      </c>
      <c r="F444">
        <v>0.8913000226020813</v>
      </c>
      <c r="G444">
        <v>0.89200001955032349</v>
      </c>
      <c r="I444" t="s">
        <v>446</v>
      </c>
      <c r="J444">
        <v>0.8937000036239624</v>
      </c>
      <c r="L444" t="s">
        <v>1445</v>
      </c>
      <c r="M444">
        <v>0.89149999618530273</v>
      </c>
      <c r="N444">
        <v>0.89219999313354492</v>
      </c>
    </row>
    <row r="445" spans="1:14" x14ac:dyDescent="0.25">
      <c r="A445" t="s">
        <v>447</v>
      </c>
      <c r="B445">
        <v>0.89289999008178711</v>
      </c>
      <c r="C445">
        <v>0.8935999870300293</v>
      </c>
      <c r="E445" t="s">
        <v>4423</v>
      </c>
      <c r="F445">
        <v>0.8913000226020813</v>
      </c>
      <c r="G445">
        <v>0.89200001955032349</v>
      </c>
      <c r="I445" t="s">
        <v>447</v>
      </c>
      <c r="J445">
        <v>0.8935999870300293</v>
      </c>
      <c r="L445" t="s">
        <v>1446</v>
      </c>
      <c r="M445">
        <v>0.89139997959136963</v>
      </c>
      <c r="N445">
        <v>0.89209997653961182</v>
      </c>
    </row>
    <row r="446" spans="1:14" x14ac:dyDescent="0.25">
      <c r="A446" t="s">
        <v>448</v>
      </c>
      <c r="B446">
        <v>0.892799973487854</v>
      </c>
      <c r="C446">
        <v>0.89349997043609619</v>
      </c>
      <c r="E446" t="s">
        <v>4433</v>
      </c>
      <c r="F446">
        <v>0.8913000226020813</v>
      </c>
      <c r="G446">
        <v>0.89200001955032349</v>
      </c>
      <c r="I446" t="s">
        <v>448</v>
      </c>
      <c r="J446">
        <v>0.89349997043609619</v>
      </c>
      <c r="L446" t="s">
        <v>1447</v>
      </c>
      <c r="M446">
        <v>0.89160001277923584</v>
      </c>
      <c r="N446">
        <v>0.89230000972747803</v>
      </c>
    </row>
    <row r="447" spans="1:14" x14ac:dyDescent="0.25">
      <c r="A447" t="s">
        <v>449</v>
      </c>
      <c r="B447">
        <v>0.89270001649856567</v>
      </c>
      <c r="C447">
        <v>0.89340001344680786</v>
      </c>
      <c r="E447" t="s">
        <v>4443</v>
      </c>
      <c r="F447">
        <v>0.89170002937316895</v>
      </c>
      <c r="G447">
        <v>0.89240002632141113</v>
      </c>
      <c r="I447" t="s">
        <v>449</v>
      </c>
      <c r="J447">
        <v>0.89340001344680786</v>
      </c>
      <c r="L447" t="s">
        <v>1448</v>
      </c>
      <c r="M447">
        <v>0.89149999618530273</v>
      </c>
      <c r="N447">
        <v>0.89219999313354492</v>
      </c>
    </row>
    <row r="448" spans="1:14" x14ac:dyDescent="0.25">
      <c r="A448" t="s">
        <v>450</v>
      </c>
      <c r="B448">
        <v>0.89259999990463257</v>
      </c>
      <c r="C448">
        <v>0.89329999685287476</v>
      </c>
      <c r="E448" t="s">
        <v>4453</v>
      </c>
      <c r="F448">
        <v>0.89179998636245728</v>
      </c>
      <c r="G448">
        <v>0.89249998331069946</v>
      </c>
      <c r="I448" t="s">
        <v>450</v>
      </c>
      <c r="J448">
        <v>0.89329999685287476</v>
      </c>
      <c r="L448" t="s">
        <v>1449</v>
      </c>
      <c r="M448">
        <v>0.89160001277923584</v>
      </c>
      <c r="N448">
        <v>0.89230000972747803</v>
      </c>
    </row>
    <row r="449" spans="1:14" x14ac:dyDescent="0.25">
      <c r="A449" t="s">
        <v>451</v>
      </c>
      <c r="B449">
        <v>0.89270001649856567</v>
      </c>
      <c r="C449">
        <v>0.89340001344680786</v>
      </c>
      <c r="E449" t="s">
        <v>4463</v>
      </c>
      <c r="F449">
        <v>0.89109998941421509</v>
      </c>
      <c r="G449">
        <v>0.89179998636245728</v>
      </c>
      <c r="I449" t="s">
        <v>451</v>
      </c>
      <c r="J449">
        <v>0.89340001344680786</v>
      </c>
      <c r="L449" t="s">
        <v>1450</v>
      </c>
      <c r="M449">
        <v>0.89149999618530273</v>
      </c>
      <c r="N449">
        <v>0.89219999313354492</v>
      </c>
    </row>
    <row r="450" spans="1:14" x14ac:dyDescent="0.25">
      <c r="A450" t="s">
        <v>452</v>
      </c>
      <c r="B450">
        <v>0.892799973487854</v>
      </c>
      <c r="C450">
        <v>0.89349997043609619</v>
      </c>
      <c r="E450" t="s">
        <v>4472</v>
      </c>
      <c r="F450">
        <v>0.89120000600814819</v>
      </c>
      <c r="G450">
        <v>0.89190000295639038</v>
      </c>
      <c r="I450" t="s">
        <v>452</v>
      </c>
      <c r="J450">
        <v>0.89349997043609619</v>
      </c>
      <c r="L450" t="s">
        <v>1451</v>
      </c>
      <c r="M450">
        <v>0.89160001277923584</v>
      </c>
      <c r="N450">
        <v>0.89230000972747803</v>
      </c>
    </row>
    <row r="451" spans="1:14" x14ac:dyDescent="0.25">
      <c r="A451" t="s">
        <v>453</v>
      </c>
      <c r="B451">
        <v>0.89270001649856567</v>
      </c>
      <c r="C451">
        <v>0.89340001344680786</v>
      </c>
      <c r="E451" t="s">
        <v>4482</v>
      </c>
      <c r="F451">
        <v>0.89109998941421509</v>
      </c>
      <c r="G451">
        <v>0.89179998636245728</v>
      </c>
      <c r="I451" t="s">
        <v>453</v>
      </c>
      <c r="J451">
        <v>0.89340001344680786</v>
      </c>
      <c r="L451" t="s">
        <v>1452</v>
      </c>
      <c r="M451">
        <v>0.89149999618530273</v>
      </c>
      <c r="N451">
        <v>0.89219999313354492</v>
      </c>
    </row>
    <row r="452" spans="1:14" x14ac:dyDescent="0.25">
      <c r="A452" t="s">
        <v>454</v>
      </c>
      <c r="B452">
        <v>0.892799973487854</v>
      </c>
      <c r="C452">
        <v>0.89349997043609619</v>
      </c>
      <c r="E452" t="s">
        <v>4492</v>
      </c>
      <c r="F452">
        <v>0.8913000226020813</v>
      </c>
      <c r="G452">
        <v>0.89200001955032349</v>
      </c>
      <c r="I452" t="s">
        <v>454</v>
      </c>
      <c r="J452">
        <v>0.89349997043609619</v>
      </c>
      <c r="L452" t="s">
        <v>1453</v>
      </c>
      <c r="M452">
        <v>0.89160001277923584</v>
      </c>
      <c r="N452">
        <v>0.89230000972747803</v>
      </c>
    </row>
    <row r="453" spans="1:14" x14ac:dyDescent="0.25">
      <c r="A453" t="s">
        <v>455</v>
      </c>
      <c r="B453">
        <v>0.89270001649856567</v>
      </c>
      <c r="C453">
        <v>0.89340001344680786</v>
      </c>
      <c r="E453" t="s">
        <v>4502</v>
      </c>
      <c r="F453">
        <v>0.89149999618530273</v>
      </c>
      <c r="G453">
        <v>0.89219999313354492</v>
      </c>
      <c r="I453" t="s">
        <v>455</v>
      </c>
      <c r="J453">
        <v>0.89340001344680786</v>
      </c>
      <c r="L453" t="s">
        <v>1454</v>
      </c>
      <c r="M453">
        <v>0.89149999618530273</v>
      </c>
      <c r="N453">
        <v>0.89219999313354492</v>
      </c>
    </row>
    <row r="454" spans="1:14" x14ac:dyDescent="0.25">
      <c r="A454" t="s">
        <v>456</v>
      </c>
      <c r="B454">
        <v>0.892799973487854</v>
      </c>
      <c r="C454">
        <v>0.89349997043609619</v>
      </c>
      <c r="E454" t="s">
        <v>4512</v>
      </c>
      <c r="F454">
        <v>0.8913000226020813</v>
      </c>
      <c r="G454">
        <v>0.89200001955032349</v>
      </c>
      <c r="I454" t="s">
        <v>456</v>
      </c>
      <c r="J454">
        <v>0.89349997043609619</v>
      </c>
      <c r="L454" t="s">
        <v>1455</v>
      </c>
      <c r="M454">
        <v>0.89160001277923584</v>
      </c>
      <c r="N454">
        <v>0.89230000972747803</v>
      </c>
    </row>
    <row r="455" spans="1:14" x14ac:dyDescent="0.25">
      <c r="A455" t="s">
        <v>457</v>
      </c>
      <c r="B455">
        <v>0.89289999008178711</v>
      </c>
      <c r="C455">
        <v>0.8935999870300293</v>
      </c>
      <c r="E455" t="s">
        <v>4522</v>
      </c>
      <c r="F455">
        <v>0.89109998941421509</v>
      </c>
      <c r="G455">
        <v>0.89179998636245728</v>
      </c>
      <c r="I455" t="s">
        <v>457</v>
      </c>
      <c r="J455">
        <v>0.8935999870300293</v>
      </c>
      <c r="L455" t="s">
        <v>1456</v>
      </c>
      <c r="M455">
        <v>0.89149999618530273</v>
      </c>
      <c r="N455">
        <v>0.89219999313354492</v>
      </c>
    </row>
    <row r="456" spans="1:14" x14ac:dyDescent="0.25">
      <c r="A456" t="s">
        <v>458</v>
      </c>
      <c r="B456">
        <v>0.89300000667572021</v>
      </c>
      <c r="C456">
        <v>0.8937000036239624</v>
      </c>
      <c r="E456" t="s">
        <v>4532</v>
      </c>
      <c r="F456">
        <v>0.89120000600814819</v>
      </c>
      <c r="G456">
        <v>0.89190000295639038</v>
      </c>
      <c r="I456" t="s">
        <v>458</v>
      </c>
      <c r="J456">
        <v>0.8937000036239624</v>
      </c>
      <c r="L456" t="s">
        <v>1457</v>
      </c>
      <c r="M456">
        <v>0.89139997959136963</v>
      </c>
      <c r="N456">
        <v>0.89209997653961182</v>
      </c>
    </row>
    <row r="457" spans="1:14" x14ac:dyDescent="0.25">
      <c r="A457" t="s">
        <v>459</v>
      </c>
      <c r="B457">
        <v>0.89289999008178711</v>
      </c>
      <c r="C457">
        <v>0.8935999870300293</v>
      </c>
      <c r="E457" t="s">
        <v>4542</v>
      </c>
      <c r="F457">
        <v>0.89120000600814819</v>
      </c>
      <c r="G457">
        <v>0.89190000295639038</v>
      </c>
      <c r="I457" t="s">
        <v>459</v>
      </c>
      <c r="J457">
        <v>0.8935999870300293</v>
      </c>
      <c r="L457" t="s">
        <v>1458</v>
      </c>
      <c r="M457">
        <v>0.89149999618530273</v>
      </c>
      <c r="N457">
        <v>0.89219999313354492</v>
      </c>
    </row>
    <row r="458" spans="1:14" x14ac:dyDescent="0.25">
      <c r="A458" t="s">
        <v>460</v>
      </c>
      <c r="B458">
        <v>0.892799973487854</v>
      </c>
      <c r="C458">
        <v>0.89349997043609619</v>
      </c>
      <c r="E458" t="s">
        <v>4552</v>
      </c>
      <c r="F458">
        <v>0.89099997282028198</v>
      </c>
      <c r="G458">
        <v>0.89170002937316895</v>
      </c>
      <c r="I458" t="s">
        <v>460</v>
      </c>
      <c r="J458">
        <v>0.89349997043609619</v>
      </c>
      <c r="L458" t="s">
        <v>1459</v>
      </c>
      <c r="M458">
        <v>0.89160001277923584</v>
      </c>
      <c r="N458">
        <v>0.89230000972747803</v>
      </c>
    </row>
    <row r="459" spans="1:14" x14ac:dyDescent="0.25">
      <c r="A459" t="s">
        <v>461</v>
      </c>
      <c r="B459">
        <v>0.89270001649856567</v>
      </c>
      <c r="C459">
        <v>0.89340001344680786</v>
      </c>
      <c r="E459" t="s">
        <v>4562</v>
      </c>
      <c r="F459">
        <v>0.89109998941421509</v>
      </c>
      <c r="G459">
        <v>0.89179998636245728</v>
      </c>
      <c r="I459" t="s">
        <v>461</v>
      </c>
      <c r="J459">
        <v>0.89340001344680786</v>
      </c>
      <c r="L459" t="s">
        <v>1460</v>
      </c>
      <c r="M459">
        <v>0.89149999618530273</v>
      </c>
      <c r="N459">
        <v>0.89219999313354492</v>
      </c>
    </row>
    <row r="460" spans="1:14" x14ac:dyDescent="0.25">
      <c r="A460" t="s">
        <v>462</v>
      </c>
      <c r="B460">
        <v>0.892799973487854</v>
      </c>
      <c r="C460">
        <v>0.89349997043609619</v>
      </c>
      <c r="E460" t="s">
        <v>4572</v>
      </c>
      <c r="F460">
        <v>0.89069998264312744</v>
      </c>
      <c r="G460">
        <v>0.89139997959136963</v>
      </c>
      <c r="I460" t="s">
        <v>462</v>
      </c>
      <c r="J460">
        <v>0.89349997043609619</v>
      </c>
      <c r="L460" t="s">
        <v>1461</v>
      </c>
      <c r="M460">
        <v>0.89160001277923584</v>
      </c>
      <c r="N460">
        <v>0.89230000972747803</v>
      </c>
    </row>
    <row r="461" spans="1:14" x14ac:dyDescent="0.25">
      <c r="A461" t="s">
        <v>463</v>
      </c>
      <c r="B461">
        <v>0.89289999008178711</v>
      </c>
      <c r="C461">
        <v>0.8935999870300293</v>
      </c>
      <c r="E461" t="s">
        <v>4582</v>
      </c>
      <c r="F461">
        <v>0.89090001583099365</v>
      </c>
      <c r="G461">
        <v>0.89160001277923584</v>
      </c>
      <c r="I461" t="s">
        <v>463</v>
      </c>
      <c r="J461">
        <v>0.8935999870300293</v>
      </c>
      <c r="L461" t="s">
        <v>1462</v>
      </c>
      <c r="M461">
        <v>0.89149999618530273</v>
      </c>
      <c r="N461">
        <v>0.89219999313354492</v>
      </c>
    </row>
    <row r="462" spans="1:14" x14ac:dyDescent="0.25">
      <c r="A462" t="s">
        <v>464</v>
      </c>
      <c r="B462">
        <v>0.892799973487854</v>
      </c>
      <c r="C462">
        <v>0.89349997043609619</v>
      </c>
      <c r="E462" t="s">
        <v>4592</v>
      </c>
      <c r="F462">
        <v>0.89079999923706055</v>
      </c>
      <c r="G462">
        <v>0.89149999618530273</v>
      </c>
      <c r="I462" t="s">
        <v>464</v>
      </c>
      <c r="J462">
        <v>0.89349997043609619</v>
      </c>
      <c r="L462" t="s">
        <v>1463</v>
      </c>
      <c r="M462">
        <v>0.89160001277923584</v>
      </c>
      <c r="N462">
        <v>0.89230000972747803</v>
      </c>
    </row>
    <row r="463" spans="1:14" x14ac:dyDescent="0.25">
      <c r="A463" t="s">
        <v>465</v>
      </c>
      <c r="B463">
        <v>0.89270001649856567</v>
      </c>
      <c r="C463">
        <v>0.89340001344680786</v>
      </c>
      <c r="E463" t="s">
        <v>4602</v>
      </c>
      <c r="F463">
        <v>0.89120000600814819</v>
      </c>
      <c r="G463">
        <v>0.89190000295639038</v>
      </c>
      <c r="I463" t="s">
        <v>465</v>
      </c>
      <c r="J463">
        <v>0.89340001344680786</v>
      </c>
      <c r="L463" t="s">
        <v>1464</v>
      </c>
      <c r="M463">
        <v>0.89149999618530273</v>
      </c>
      <c r="N463">
        <v>0.89219999313354492</v>
      </c>
    </row>
    <row r="464" spans="1:14" x14ac:dyDescent="0.25">
      <c r="A464" t="s">
        <v>466</v>
      </c>
      <c r="B464">
        <v>0.892799973487854</v>
      </c>
      <c r="C464">
        <v>0.89349997043609619</v>
      </c>
      <c r="E464" t="s">
        <v>4612</v>
      </c>
      <c r="F464">
        <v>0.89160001277923584</v>
      </c>
      <c r="G464">
        <v>0.89230000972747803</v>
      </c>
      <c r="I464" t="s">
        <v>466</v>
      </c>
      <c r="J464">
        <v>0.89349997043609619</v>
      </c>
      <c r="L464" t="s">
        <v>1465</v>
      </c>
      <c r="M464">
        <v>0.89160001277923584</v>
      </c>
      <c r="N464">
        <v>0.89230000972747803</v>
      </c>
    </row>
    <row r="465" spans="1:14" x14ac:dyDescent="0.25">
      <c r="A465" t="s">
        <v>467</v>
      </c>
      <c r="B465">
        <v>0.89270001649856567</v>
      </c>
      <c r="C465">
        <v>0.89340001344680786</v>
      </c>
      <c r="E465" t="s">
        <v>4622</v>
      </c>
      <c r="F465">
        <v>0.89230000972747803</v>
      </c>
      <c r="G465">
        <v>0.89300000667572021</v>
      </c>
      <c r="I465" t="s">
        <v>467</v>
      </c>
      <c r="J465">
        <v>0.89340001344680786</v>
      </c>
      <c r="L465" t="s">
        <v>1466</v>
      </c>
      <c r="M465">
        <v>0.89149999618530273</v>
      </c>
      <c r="N465">
        <v>0.89219999313354492</v>
      </c>
    </row>
    <row r="466" spans="1:14" x14ac:dyDescent="0.25">
      <c r="A466" t="s">
        <v>468</v>
      </c>
      <c r="B466">
        <v>0.892799973487854</v>
      </c>
      <c r="C466">
        <v>0.89349997043609619</v>
      </c>
      <c r="E466" t="s">
        <v>4632</v>
      </c>
      <c r="F466">
        <v>0.89139997959136963</v>
      </c>
      <c r="G466">
        <v>0.89209997653961182</v>
      </c>
      <c r="I466" t="s">
        <v>468</v>
      </c>
      <c r="J466">
        <v>0.89349997043609619</v>
      </c>
      <c r="L466" t="s">
        <v>1467</v>
      </c>
      <c r="M466">
        <v>0.89160001277923584</v>
      </c>
      <c r="N466">
        <v>0.89230000972747803</v>
      </c>
    </row>
    <row r="467" spans="1:14" x14ac:dyDescent="0.25">
      <c r="A467" t="s">
        <v>469</v>
      </c>
      <c r="B467">
        <v>0.89270001649856567</v>
      </c>
      <c r="C467">
        <v>0.89340001344680786</v>
      </c>
      <c r="E467" t="s">
        <v>4642</v>
      </c>
      <c r="F467">
        <v>0.89170002937316895</v>
      </c>
      <c r="G467">
        <v>0.89240002632141113</v>
      </c>
      <c r="I467" t="s">
        <v>469</v>
      </c>
      <c r="J467">
        <v>0.89340001344680786</v>
      </c>
      <c r="L467" t="s">
        <v>1468</v>
      </c>
      <c r="M467">
        <v>0.89149999618530273</v>
      </c>
      <c r="N467">
        <v>0.89219999313354492</v>
      </c>
    </row>
    <row r="468" spans="1:14" x14ac:dyDescent="0.25">
      <c r="A468" t="s">
        <v>470</v>
      </c>
      <c r="B468">
        <v>0.892799973487854</v>
      </c>
      <c r="C468">
        <v>0.89349997043609619</v>
      </c>
      <c r="E468" t="s">
        <v>4652</v>
      </c>
      <c r="F468">
        <v>0.89190000295639038</v>
      </c>
      <c r="G468">
        <v>0.89259999990463257</v>
      </c>
      <c r="I468" t="s">
        <v>470</v>
      </c>
      <c r="J468">
        <v>0.89349997043609619</v>
      </c>
      <c r="L468" t="s">
        <v>1469</v>
      </c>
      <c r="M468">
        <v>0.89160001277923584</v>
      </c>
      <c r="N468">
        <v>0.89230000972747803</v>
      </c>
    </row>
    <row r="469" spans="1:14" x14ac:dyDescent="0.25">
      <c r="A469" t="s">
        <v>471</v>
      </c>
      <c r="B469">
        <v>0.89289999008178711</v>
      </c>
      <c r="C469">
        <v>0.8935999870300293</v>
      </c>
      <c r="E469" t="s">
        <v>4662</v>
      </c>
      <c r="F469">
        <v>0.89170002937316895</v>
      </c>
      <c r="G469">
        <v>0.89240002632141113</v>
      </c>
      <c r="I469" t="s">
        <v>471</v>
      </c>
      <c r="J469">
        <v>0.8935999870300293</v>
      </c>
      <c r="L469" t="s">
        <v>1470</v>
      </c>
      <c r="M469">
        <v>0.89170002937316895</v>
      </c>
      <c r="N469">
        <v>0.89240002632141113</v>
      </c>
    </row>
    <row r="470" spans="1:14" x14ac:dyDescent="0.25">
      <c r="A470" t="s">
        <v>472</v>
      </c>
      <c r="B470">
        <v>0.892799973487854</v>
      </c>
      <c r="C470">
        <v>0.89349997043609619</v>
      </c>
      <c r="E470" t="s">
        <v>4672</v>
      </c>
      <c r="F470">
        <v>0.89170002937316895</v>
      </c>
      <c r="G470">
        <v>0.89240002632141113</v>
      </c>
      <c r="I470" t="s">
        <v>472</v>
      </c>
      <c r="J470">
        <v>0.89349997043609619</v>
      </c>
      <c r="L470" t="s">
        <v>1471</v>
      </c>
      <c r="M470">
        <v>0.89160001277923584</v>
      </c>
      <c r="N470">
        <v>0.89230000972747803</v>
      </c>
    </row>
    <row r="471" spans="1:14" x14ac:dyDescent="0.25">
      <c r="A471" t="s">
        <v>473</v>
      </c>
      <c r="B471">
        <v>0.89289999008178711</v>
      </c>
      <c r="C471">
        <v>0.8935999870300293</v>
      </c>
      <c r="E471" t="s">
        <v>4682</v>
      </c>
      <c r="F471">
        <v>0.89160001277923584</v>
      </c>
      <c r="G471">
        <v>0.89230000972747803</v>
      </c>
      <c r="I471" t="s">
        <v>473</v>
      </c>
      <c r="J471">
        <v>0.8935999870300293</v>
      </c>
      <c r="L471" t="s">
        <v>1472</v>
      </c>
      <c r="M471">
        <v>0.89149999618530273</v>
      </c>
      <c r="N471">
        <v>0.89219999313354492</v>
      </c>
    </row>
    <row r="472" spans="1:14" x14ac:dyDescent="0.25">
      <c r="A472" t="s">
        <v>474</v>
      </c>
      <c r="B472">
        <v>0.89300000667572021</v>
      </c>
      <c r="C472">
        <v>0.8937000036239624</v>
      </c>
      <c r="E472" t="s">
        <v>4692</v>
      </c>
      <c r="F472">
        <v>0.89149999618530273</v>
      </c>
      <c r="G472">
        <v>0.89219999313354492</v>
      </c>
      <c r="I472" t="s">
        <v>474</v>
      </c>
      <c r="J472">
        <v>0.8937000036239624</v>
      </c>
      <c r="L472" t="s">
        <v>1473</v>
      </c>
      <c r="M472">
        <v>0.89160001277923584</v>
      </c>
      <c r="N472">
        <v>0.89230000972747803</v>
      </c>
    </row>
    <row r="473" spans="1:14" x14ac:dyDescent="0.25">
      <c r="A473" t="s">
        <v>475</v>
      </c>
      <c r="B473">
        <v>0.89289999008178711</v>
      </c>
      <c r="C473">
        <v>0.8935999870300293</v>
      </c>
      <c r="E473" t="s">
        <v>4702</v>
      </c>
      <c r="F473">
        <v>0.89160001277923584</v>
      </c>
      <c r="G473">
        <v>0.89230000972747803</v>
      </c>
      <c r="I473" t="s">
        <v>475</v>
      </c>
      <c r="J473">
        <v>0.8935999870300293</v>
      </c>
      <c r="L473" t="s">
        <v>1474</v>
      </c>
      <c r="M473">
        <v>0.89170002937316895</v>
      </c>
      <c r="N473">
        <v>0.89240002632141113</v>
      </c>
    </row>
    <row r="474" spans="1:14" x14ac:dyDescent="0.25">
      <c r="A474" t="s">
        <v>476</v>
      </c>
      <c r="B474">
        <v>0.89300000667572021</v>
      </c>
      <c r="C474">
        <v>0.8937000036239624</v>
      </c>
      <c r="E474" t="s">
        <v>4712</v>
      </c>
      <c r="F474">
        <v>0.89170002937316895</v>
      </c>
      <c r="G474">
        <v>0.89240002632141113</v>
      </c>
      <c r="I474" t="s">
        <v>476</v>
      </c>
      <c r="J474">
        <v>0.8937000036239624</v>
      </c>
      <c r="L474" t="s">
        <v>1475</v>
      </c>
      <c r="M474">
        <v>0.89160001277923584</v>
      </c>
      <c r="N474">
        <v>0.89230000972747803</v>
      </c>
    </row>
    <row r="475" spans="1:14" x14ac:dyDescent="0.25">
      <c r="A475" t="s">
        <v>477</v>
      </c>
      <c r="B475">
        <v>0.89289999008178711</v>
      </c>
      <c r="C475">
        <v>0.8935999870300293</v>
      </c>
      <c r="E475" t="s">
        <v>4722</v>
      </c>
      <c r="F475">
        <v>0.89190000295639038</v>
      </c>
      <c r="G475">
        <v>0.89259999990463257</v>
      </c>
      <c r="I475" t="s">
        <v>477</v>
      </c>
      <c r="J475">
        <v>0.8935999870300293</v>
      </c>
      <c r="L475" t="s">
        <v>1476</v>
      </c>
      <c r="M475">
        <v>0.89149999618530273</v>
      </c>
      <c r="N475">
        <v>0.89219999313354492</v>
      </c>
    </row>
    <row r="476" spans="1:14" x14ac:dyDescent="0.25">
      <c r="A476" t="s">
        <v>478</v>
      </c>
      <c r="B476">
        <v>0.892799973487854</v>
      </c>
      <c r="C476">
        <v>0.89349997043609619</v>
      </c>
      <c r="E476" t="s">
        <v>4732</v>
      </c>
      <c r="F476">
        <v>0.89190000295639038</v>
      </c>
      <c r="G476">
        <v>0.89259999990463257</v>
      </c>
      <c r="I476" t="s">
        <v>478</v>
      </c>
      <c r="J476">
        <v>0.89349997043609619</v>
      </c>
      <c r="L476" t="s">
        <v>1477</v>
      </c>
      <c r="M476">
        <v>0.89139997959136963</v>
      </c>
      <c r="N476">
        <v>0.89209997653961182</v>
      </c>
    </row>
    <row r="477" spans="1:14" x14ac:dyDescent="0.25">
      <c r="A477" t="s">
        <v>479</v>
      </c>
      <c r="B477">
        <v>0.89270001649856567</v>
      </c>
      <c r="C477">
        <v>0.89340001344680786</v>
      </c>
      <c r="E477" t="s">
        <v>4742</v>
      </c>
      <c r="F477">
        <v>0.89170002937316895</v>
      </c>
      <c r="G477">
        <v>0.89240002632141113</v>
      </c>
      <c r="I477" t="s">
        <v>479</v>
      </c>
      <c r="J477">
        <v>0.89340001344680786</v>
      </c>
      <c r="L477" t="s">
        <v>1478</v>
      </c>
      <c r="M477">
        <v>0.8913000226020813</v>
      </c>
      <c r="N477">
        <v>0.89200001955032349</v>
      </c>
    </row>
    <row r="478" spans="1:14" x14ac:dyDescent="0.25">
      <c r="A478" t="s">
        <v>480</v>
      </c>
      <c r="B478">
        <v>0.89259999990463257</v>
      </c>
      <c r="C478">
        <v>0.89329999685287476</v>
      </c>
      <c r="E478" t="s">
        <v>4752</v>
      </c>
      <c r="F478">
        <v>0.89170002937316895</v>
      </c>
      <c r="G478">
        <v>0.89240002632141113</v>
      </c>
      <c r="I478" t="s">
        <v>480</v>
      </c>
      <c r="J478">
        <v>0.89329999685287476</v>
      </c>
      <c r="L478" t="s">
        <v>1479</v>
      </c>
      <c r="M478">
        <v>0.89139997959136963</v>
      </c>
      <c r="N478">
        <v>0.89209997653961182</v>
      </c>
    </row>
    <row r="479" spans="1:14" x14ac:dyDescent="0.25">
      <c r="A479" t="s">
        <v>481</v>
      </c>
      <c r="B479">
        <v>0.89249998331069946</v>
      </c>
      <c r="C479">
        <v>0.89319998025894165</v>
      </c>
      <c r="E479" t="s">
        <v>4762</v>
      </c>
      <c r="F479">
        <v>0.89170002937316895</v>
      </c>
      <c r="G479">
        <v>0.89240002632141113</v>
      </c>
      <c r="I479" t="s">
        <v>481</v>
      </c>
      <c r="J479">
        <v>0.89319998025894165</v>
      </c>
      <c r="L479" t="s">
        <v>1480</v>
      </c>
      <c r="M479">
        <v>0.8913000226020813</v>
      </c>
      <c r="N479">
        <v>0.89200001955032349</v>
      </c>
    </row>
    <row r="480" spans="1:14" x14ac:dyDescent="0.25">
      <c r="A480" t="s">
        <v>482</v>
      </c>
      <c r="B480">
        <v>0.89240002632141113</v>
      </c>
      <c r="C480">
        <v>0.89310002326965332</v>
      </c>
      <c r="E480" t="s">
        <v>4772</v>
      </c>
      <c r="F480">
        <v>0.89179998636245728</v>
      </c>
      <c r="G480">
        <v>0.89249998331069946</v>
      </c>
      <c r="I480" t="s">
        <v>482</v>
      </c>
      <c r="J480">
        <v>0.89310002326965332</v>
      </c>
      <c r="L480" t="s">
        <v>1481</v>
      </c>
      <c r="M480">
        <v>0.89139997959136963</v>
      </c>
      <c r="N480">
        <v>0.89209997653961182</v>
      </c>
    </row>
    <row r="481" spans="1:14" x14ac:dyDescent="0.25">
      <c r="A481" t="s">
        <v>483</v>
      </c>
      <c r="B481">
        <v>0.89230000972747803</v>
      </c>
      <c r="C481">
        <v>0.89300000667572021</v>
      </c>
      <c r="E481" t="s">
        <v>4782</v>
      </c>
      <c r="F481">
        <v>0.89179998636245728</v>
      </c>
      <c r="G481">
        <v>0.89249998331069946</v>
      </c>
      <c r="I481" t="s">
        <v>483</v>
      </c>
      <c r="J481">
        <v>0.89300000667572021</v>
      </c>
      <c r="L481" t="s">
        <v>1482</v>
      </c>
      <c r="M481">
        <v>0.8913000226020813</v>
      </c>
      <c r="N481">
        <v>0.89200001955032349</v>
      </c>
    </row>
    <row r="482" spans="1:14" x14ac:dyDescent="0.25">
      <c r="A482" t="s">
        <v>484</v>
      </c>
      <c r="B482">
        <v>0.89240002632141113</v>
      </c>
      <c r="C482">
        <v>0.89310002326965332</v>
      </c>
      <c r="E482" t="s">
        <v>4792</v>
      </c>
      <c r="F482">
        <v>0.89139997959136963</v>
      </c>
      <c r="G482">
        <v>0.89209997653961182</v>
      </c>
      <c r="I482" t="s">
        <v>484</v>
      </c>
      <c r="J482">
        <v>0.89310002326965332</v>
      </c>
      <c r="L482" t="s">
        <v>1483</v>
      </c>
      <c r="M482">
        <v>0.89139997959136963</v>
      </c>
      <c r="N482">
        <v>0.89209997653961182</v>
      </c>
    </row>
    <row r="483" spans="1:14" x14ac:dyDescent="0.25">
      <c r="A483" t="s">
        <v>485</v>
      </c>
      <c r="B483">
        <v>0.89249998331069946</v>
      </c>
      <c r="C483">
        <v>0.89319998025894165</v>
      </c>
      <c r="E483" t="s">
        <v>4802</v>
      </c>
      <c r="F483">
        <v>0.89160001277923584</v>
      </c>
      <c r="G483">
        <v>0.89230000972747803</v>
      </c>
      <c r="I483" t="s">
        <v>485</v>
      </c>
      <c r="J483">
        <v>0.89319998025894165</v>
      </c>
      <c r="L483" t="s">
        <v>1484</v>
      </c>
      <c r="M483">
        <v>0.8913000226020813</v>
      </c>
      <c r="N483">
        <v>0.89200001955032349</v>
      </c>
    </row>
    <row r="484" spans="1:14" x14ac:dyDescent="0.25">
      <c r="A484" t="s">
        <v>486</v>
      </c>
      <c r="B484">
        <v>0.89259999990463257</v>
      </c>
      <c r="C484">
        <v>0.89329999685287476</v>
      </c>
      <c r="E484" t="s">
        <v>4812</v>
      </c>
      <c r="F484">
        <v>0.89160001277923584</v>
      </c>
      <c r="G484">
        <v>0.89230000972747803</v>
      </c>
      <c r="I484" t="s">
        <v>486</v>
      </c>
      <c r="J484">
        <v>0.89329999685287476</v>
      </c>
      <c r="L484" t="s">
        <v>1485</v>
      </c>
      <c r="M484">
        <v>0.89120000600814819</v>
      </c>
      <c r="N484">
        <v>0.89190000295639038</v>
      </c>
    </row>
    <row r="485" spans="1:14" x14ac:dyDescent="0.25">
      <c r="A485" t="s">
        <v>487</v>
      </c>
      <c r="B485">
        <v>0.89270001649856567</v>
      </c>
      <c r="C485">
        <v>0.89340001344680786</v>
      </c>
      <c r="E485" t="s">
        <v>4822</v>
      </c>
      <c r="F485">
        <v>0.89139997959136963</v>
      </c>
      <c r="G485">
        <v>0.89209997653961182</v>
      </c>
      <c r="I485" t="s">
        <v>487</v>
      </c>
      <c r="J485">
        <v>0.89340001344680786</v>
      </c>
      <c r="L485" t="s">
        <v>1486</v>
      </c>
      <c r="M485">
        <v>0.8913000226020813</v>
      </c>
      <c r="N485">
        <v>0.89200001955032349</v>
      </c>
    </row>
    <row r="486" spans="1:14" x14ac:dyDescent="0.25">
      <c r="A486" t="s">
        <v>488</v>
      </c>
      <c r="B486">
        <v>0.892799973487854</v>
      </c>
      <c r="C486">
        <v>0.89349997043609619</v>
      </c>
      <c r="E486" t="s">
        <v>4832</v>
      </c>
      <c r="F486">
        <v>0.8913000226020813</v>
      </c>
      <c r="G486">
        <v>0.89200001955032349</v>
      </c>
      <c r="I486" t="s">
        <v>488</v>
      </c>
      <c r="J486">
        <v>0.89349997043609619</v>
      </c>
      <c r="L486" t="s">
        <v>1487</v>
      </c>
      <c r="M486">
        <v>0.89120000600814819</v>
      </c>
      <c r="N486">
        <v>0.89190000295639038</v>
      </c>
    </row>
    <row r="487" spans="1:14" x14ac:dyDescent="0.25">
      <c r="A487" t="s">
        <v>489</v>
      </c>
      <c r="B487">
        <v>0.89289999008178711</v>
      </c>
      <c r="C487">
        <v>0.8935999870300293</v>
      </c>
      <c r="E487" t="s">
        <v>4842</v>
      </c>
      <c r="F487">
        <v>0.89149999618530273</v>
      </c>
      <c r="G487">
        <v>0.89219999313354492</v>
      </c>
      <c r="I487" t="s">
        <v>489</v>
      </c>
      <c r="J487">
        <v>0.8935999870300293</v>
      </c>
      <c r="L487" t="s">
        <v>1488</v>
      </c>
      <c r="M487">
        <v>0.89109998941421509</v>
      </c>
      <c r="N487">
        <v>0.89179998636245728</v>
      </c>
    </row>
    <row r="488" spans="1:14" x14ac:dyDescent="0.25">
      <c r="A488" t="s">
        <v>490</v>
      </c>
      <c r="B488">
        <v>0.892799973487854</v>
      </c>
      <c r="C488">
        <v>0.89349997043609619</v>
      </c>
      <c r="E488" t="s">
        <v>4852</v>
      </c>
      <c r="F488">
        <v>0.89149999618530273</v>
      </c>
      <c r="G488">
        <v>0.89219999313354492</v>
      </c>
      <c r="I488" t="s">
        <v>490</v>
      </c>
      <c r="J488">
        <v>0.89349997043609619</v>
      </c>
      <c r="L488" t="s">
        <v>1489</v>
      </c>
      <c r="M488">
        <v>0.89120000600814819</v>
      </c>
      <c r="N488">
        <v>0.89190000295639038</v>
      </c>
    </row>
    <row r="489" spans="1:14" x14ac:dyDescent="0.25">
      <c r="A489" t="s">
        <v>491</v>
      </c>
      <c r="B489">
        <v>0.89289999008178711</v>
      </c>
      <c r="C489">
        <v>0.8935999870300293</v>
      </c>
      <c r="E489" t="s">
        <v>4862</v>
      </c>
      <c r="F489">
        <v>0.89170002937316895</v>
      </c>
      <c r="G489">
        <v>0.89240002632141113</v>
      </c>
      <c r="I489" t="s">
        <v>491</v>
      </c>
      <c r="J489">
        <v>0.8935999870300293</v>
      </c>
      <c r="L489" t="s">
        <v>1490</v>
      </c>
      <c r="M489">
        <v>0.8913000226020813</v>
      </c>
      <c r="N489">
        <v>0.89200001955032349</v>
      </c>
    </row>
    <row r="490" spans="1:14" x14ac:dyDescent="0.25">
      <c r="A490" t="s">
        <v>492</v>
      </c>
      <c r="B490">
        <v>0.89300000667572021</v>
      </c>
      <c r="C490">
        <v>0.8937000036239624</v>
      </c>
      <c r="E490" t="s">
        <v>4872</v>
      </c>
      <c r="F490">
        <v>0.89170002937316895</v>
      </c>
      <c r="G490">
        <v>0.89240002632141113</v>
      </c>
      <c r="I490" t="s">
        <v>492</v>
      </c>
      <c r="J490">
        <v>0.8937000036239624</v>
      </c>
      <c r="L490" t="s">
        <v>1491</v>
      </c>
      <c r="M490">
        <v>0.89139997959136963</v>
      </c>
      <c r="N490">
        <v>0.89209997653961182</v>
      </c>
    </row>
    <row r="491" spans="1:14" x14ac:dyDescent="0.25">
      <c r="A491" t="s">
        <v>493</v>
      </c>
      <c r="B491">
        <v>0.89289999008178711</v>
      </c>
      <c r="C491">
        <v>0.8935999870300293</v>
      </c>
      <c r="E491" t="s">
        <v>4882</v>
      </c>
      <c r="F491">
        <v>0.89139997959136963</v>
      </c>
      <c r="G491">
        <v>0.89209997653961182</v>
      </c>
      <c r="I491" t="s">
        <v>493</v>
      </c>
      <c r="J491">
        <v>0.8935999870300293</v>
      </c>
      <c r="L491" t="s">
        <v>1492</v>
      </c>
      <c r="M491">
        <v>0.8913000226020813</v>
      </c>
      <c r="N491">
        <v>0.89200001955032349</v>
      </c>
    </row>
    <row r="492" spans="1:14" x14ac:dyDescent="0.25">
      <c r="A492" t="s">
        <v>494</v>
      </c>
      <c r="B492">
        <v>0.892799973487854</v>
      </c>
      <c r="C492">
        <v>0.89349997043609619</v>
      </c>
      <c r="E492" t="s">
        <v>4892</v>
      </c>
      <c r="F492">
        <v>0.89170002937316895</v>
      </c>
      <c r="G492">
        <v>0.89240002632141113</v>
      </c>
      <c r="I492" t="s">
        <v>494</v>
      </c>
      <c r="J492">
        <v>0.89349997043609619</v>
      </c>
      <c r="L492" t="s">
        <v>1493</v>
      </c>
      <c r="M492">
        <v>0.89120000600814819</v>
      </c>
      <c r="N492">
        <v>0.89190000295639038</v>
      </c>
    </row>
    <row r="493" spans="1:14" x14ac:dyDescent="0.25">
      <c r="A493" t="s">
        <v>495</v>
      </c>
      <c r="B493">
        <v>0.89289999008178711</v>
      </c>
      <c r="C493">
        <v>0.8935999870300293</v>
      </c>
      <c r="E493" t="s">
        <v>4902</v>
      </c>
      <c r="F493">
        <v>0.89149999618530273</v>
      </c>
      <c r="G493">
        <v>0.89219999313354492</v>
      </c>
      <c r="I493" t="s">
        <v>495</v>
      </c>
      <c r="J493">
        <v>0.8935999870300293</v>
      </c>
      <c r="L493" t="s">
        <v>1494</v>
      </c>
      <c r="M493">
        <v>0.89109998941421509</v>
      </c>
      <c r="N493">
        <v>0.89179998636245728</v>
      </c>
    </row>
    <row r="494" spans="1:14" x14ac:dyDescent="0.25">
      <c r="A494" t="s">
        <v>496</v>
      </c>
      <c r="B494">
        <v>0.89270001649856567</v>
      </c>
      <c r="C494">
        <v>0.89340001344680786</v>
      </c>
      <c r="E494" t="s">
        <v>4912</v>
      </c>
      <c r="F494">
        <v>0.89170002937316895</v>
      </c>
      <c r="G494">
        <v>0.89240002632141113</v>
      </c>
      <c r="I494" t="s">
        <v>496</v>
      </c>
      <c r="J494">
        <v>0.89340001344680786</v>
      </c>
      <c r="L494" t="s">
        <v>1495</v>
      </c>
      <c r="M494">
        <v>0.89120000600814819</v>
      </c>
      <c r="N494">
        <v>0.89190000295639038</v>
      </c>
    </row>
    <row r="495" spans="1:14" x14ac:dyDescent="0.25">
      <c r="A495" t="s">
        <v>497</v>
      </c>
      <c r="B495">
        <v>0.89259999990463257</v>
      </c>
      <c r="C495">
        <v>0.89329999685287476</v>
      </c>
      <c r="E495" t="s">
        <v>4922</v>
      </c>
      <c r="F495">
        <v>0.89230000972747803</v>
      </c>
      <c r="G495">
        <v>0.89300000667572021</v>
      </c>
      <c r="I495" t="s">
        <v>497</v>
      </c>
      <c r="J495">
        <v>0.89329999685287476</v>
      </c>
      <c r="L495" t="s">
        <v>1496</v>
      </c>
      <c r="M495">
        <v>0.89109998941421509</v>
      </c>
      <c r="N495">
        <v>0.89179998636245728</v>
      </c>
    </row>
    <row r="496" spans="1:14" x14ac:dyDescent="0.25">
      <c r="A496" t="s">
        <v>498</v>
      </c>
      <c r="B496">
        <v>0.89270001649856567</v>
      </c>
      <c r="C496">
        <v>0.89340001344680786</v>
      </c>
      <c r="E496" t="s">
        <v>4932</v>
      </c>
      <c r="F496">
        <v>0.89209997653961182</v>
      </c>
      <c r="G496">
        <v>0.892799973487854</v>
      </c>
      <c r="I496" t="s">
        <v>498</v>
      </c>
      <c r="J496">
        <v>0.89340001344680786</v>
      </c>
      <c r="L496" t="s">
        <v>1497</v>
      </c>
      <c r="M496">
        <v>0.89120000600814819</v>
      </c>
      <c r="N496">
        <v>0.89190000295639038</v>
      </c>
    </row>
    <row r="497" spans="1:14" x14ac:dyDescent="0.25">
      <c r="A497" t="s">
        <v>499</v>
      </c>
      <c r="B497">
        <v>0.892799973487854</v>
      </c>
      <c r="C497">
        <v>0.89349997043609619</v>
      </c>
      <c r="E497" t="s">
        <v>4942</v>
      </c>
      <c r="F497">
        <v>0.89219999313354492</v>
      </c>
      <c r="G497">
        <v>0.89289999008178711</v>
      </c>
      <c r="I497" t="s">
        <v>499</v>
      </c>
      <c r="J497">
        <v>0.89349997043609619</v>
      </c>
      <c r="L497" t="s">
        <v>1498</v>
      </c>
      <c r="M497">
        <v>0.8913000226020813</v>
      </c>
      <c r="N497">
        <v>0.89200001955032349</v>
      </c>
    </row>
    <row r="498" spans="1:14" x14ac:dyDescent="0.25">
      <c r="A498" t="s">
        <v>500</v>
      </c>
      <c r="B498">
        <v>0.89289999008178711</v>
      </c>
      <c r="C498">
        <v>0.8935999870300293</v>
      </c>
      <c r="E498" t="s">
        <v>4952</v>
      </c>
      <c r="F498">
        <v>0.89270001649856567</v>
      </c>
      <c r="G498">
        <v>0.89340001344680786</v>
      </c>
      <c r="I498" t="s">
        <v>500</v>
      </c>
      <c r="J498">
        <v>0.8935999870300293</v>
      </c>
      <c r="L498" t="s">
        <v>1499</v>
      </c>
      <c r="M498">
        <v>0.89120000600814819</v>
      </c>
      <c r="N498">
        <v>0.89190000295639038</v>
      </c>
    </row>
    <row r="499" spans="1:14" x14ac:dyDescent="0.25">
      <c r="A499" t="s">
        <v>501</v>
      </c>
      <c r="B499">
        <v>0.89300000667572021</v>
      </c>
      <c r="C499">
        <v>0.8937000036239624</v>
      </c>
      <c r="E499" t="s">
        <v>4962</v>
      </c>
      <c r="F499">
        <v>0.89249998331069946</v>
      </c>
      <c r="G499">
        <v>0.89319998025894165</v>
      </c>
      <c r="I499" t="s">
        <v>501</v>
      </c>
      <c r="J499">
        <v>0.8937000036239624</v>
      </c>
      <c r="L499" t="s">
        <v>1500</v>
      </c>
      <c r="M499">
        <v>0.8913000226020813</v>
      </c>
      <c r="N499">
        <v>0.89200001955032349</v>
      </c>
    </row>
    <row r="500" spans="1:14" x14ac:dyDescent="0.25">
      <c r="A500" t="s">
        <v>502</v>
      </c>
      <c r="B500">
        <v>0.89310002326965332</v>
      </c>
      <c r="C500">
        <v>0.89380002021789551</v>
      </c>
      <c r="E500" t="s">
        <v>4972</v>
      </c>
      <c r="F500">
        <v>0.89270001649856567</v>
      </c>
      <c r="G500">
        <v>0.89340001344680786</v>
      </c>
      <c r="I500" t="s">
        <v>502</v>
      </c>
      <c r="J500">
        <v>0.89380002021789551</v>
      </c>
      <c r="L500" t="s">
        <v>1501</v>
      </c>
      <c r="M500">
        <v>0.89120000600814819</v>
      </c>
      <c r="N500">
        <v>0.89190000295639038</v>
      </c>
    </row>
    <row r="501" spans="1:14" x14ac:dyDescent="0.25">
      <c r="A501" t="s">
        <v>503</v>
      </c>
      <c r="B501">
        <v>0.89300000667572021</v>
      </c>
      <c r="C501">
        <v>0.8937000036239624</v>
      </c>
      <c r="E501" t="s">
        <v>4982</v>
      </c>
      <c r="F501">
        <v>0.89329999685287476</v>
      </c>
      <c r="G501">
        <v>0.89399999380111694</v>
      </c>
      <c r="I501" t="s">
        <v>503</v>
      </c>
      <c r="J501">
        <v>0.8937000036239624</v>
      </c>
      <c r="L501" t="s">
        <v>1502</v>
      </c>
      <c r="M501">
        <v>0.8913000226020813</v>
      </c>
      <c r="N501">
        <v>0.89200001955032349</v>
      </c>
    </row>
    <row r="502" spans="1:14" x14ac:dyDescent="0.25">
      <c r="A502" t="s">
        <v>504</v>
      </c>
      <c r="B502">
        <v>0.89310002326965332</v>
      </c>
      <c r="C502">
        <v>0.89380002021789551</v>
      </c>
      <c r="E502" t="s">
        <v>4992</v>
      </c>
      <c r="F502">
        <v>0.89329999685287476</v>
      </c>
      <c r="G502">
        <v>0.89399999380111694</v>
      </c>
      <c r="I502" t="s">
        <v>504</v>
      </c>
      <c r="J502">
        <v>0.89380002021789551</v>
      </c>
      <c r="L502" t="s">
        <v>1503</v>
      </c>
      <c r="M502">
        <v>0.89120000600814819</v>
      </c>
      <c r="N502">
        <v>0.89190000295639038</v>
      </c>
    </row>
    <row r="503" spans="1:14" x14ac:dyDescent="0.25">
      <c r="A503" t="s">
        <v>505</v>
      </c>
      <c r="B503">
        <v>0.89300000667572021</v>
      </c>
      <c r="C503">
        <v>0.8937000036239624</v>
      </c>
      <c r="E503" t="s">
        <v>5002</v>
      </c>
      <c r="F503">
        <v>0.8937000036239624</v>
      </c>
      <c r="G503">
        <v>0.89440000057220459</v>
      </c>
      <c r="I503" t="s">
        <v>505</v>
      </c>
      <c r="J503">
        <v>0.8937000036239624</v>
      </c>
      <c r="L503" t="s">
        <v>1504</v>
      </c>
      <c r="M503">
        <v>0.8913000226020813</v>
      </c>
      <c r="N503">
        <v>0.89200001955032349</v>
      </c>
    </row>
    <row r="504" spans="1:14" x14ac:dyDescent="0.25">
      <c r="A504" t="s">
        <v>506</v>
      </c>
      <c r="B504">
        <v>0.89289999008178711</v>
      </c>
      <c r="C504">
        <v>0.8935999870300293</v>
      </c>
      <c r="E504" t="s">
        <v>5012</v>
      </c>
      <c r="F504">
        <v>0.89349997043609619</v>
      </c>
      <c r="G504">
        <v>0.89420002698898315</v>
      </c>
      <c r="I504" t="s">
        <v>506</v>
      </c>
      <c r="J504">
        <v>0.8935999870300293</v>
      </c>
      <c r="L504" t="s">
        <v>1505</v>
      </c>
      <c r="M504">
        <v>0.89120000600814819</v>
      </c>
      <c r="N504">
        <v>0.89190000295639038</v>
      </c>
    </row>
    <row r="505" spans="1:14" x14ac:dyDescent="0.25">
      <c r="A505" t="s">
        <v>507</v>
      </c>
      <c r="B505">
        <v>0.892799973487854</v>
      </c>
      <c r="C505">
        <v>0.89349997043609619</v>
      </c>
      <c r="E505" t="s">
        <v>5022</v>
      </c>
      <c r="F505">
        <v>0.89310002326965332</v>
      </c>
      <c r="G505">
        <v>0.89380002021789551</v>
      </c>
      <c r="I505" t="s">
        <v>507</v>
      </c>
      <c r="J505">
        <v>0.89349997043609619</v>
      </c>
      <c r="L505" t="s">
        <v>1506</v>
      </c>
      <c r="M505">
        <v>0.8913000226020813</v>
      </c>
      <c r="N505">
        <v>0.89200001955032349</v>
      </c>
    </row>
    <row r="506" spans="1:14" x14ac:dyDescent="0.25">
      <c r="A506" t="s">
        <v>508</v>
      </c>
      <c r="B506">
        <v>0.89289999008178711</v>
      </c>
      <c r="C506">
        <v>0.8935999870300293</v>
      </c>
      <c r="E506" t="s">
        <v>5032</v>
      </c>
      <c r="F506">
        <v>0.892799973487854</v>
      </c>
      <c r="G506">
        <v>0.89349997043609619</v>
      </c>
      <c r="I506" t="s">
        <v>508</v>
      </c>
      <c r="J506">
        <v>0.8935999870300293</v>
      </c>
      <c r="L506" t="s">
        <v>1507</v>
      </c>
      <c r="M506">
        <v>0.89120000600814819</v>
      </c>
      <c r="N506">
        <v>0.89190000295639038</v>
      </c>
    </row>
    <row r="507" spans="1:14" x14ac:dyDescent="0.25">
      <c r="A507" t="s">
        <v>509</v>
      </c>
      <c r="B507">
        <v>0.89319998025894165</v>
      </c>
      <c r="C507">
        <v>0.89389997720718384</v>
      </c>
      <c r="E507" t="s">
        <v>5042</v>
      </c>
      <c r="F507">
        <v>0.89249998331069946</v>
      </c>
      <c r="G507">
        <v>0.89319998025894165</v>
      </c>
      <c r="I507" t="s">
        <v>509</v>
      </c>
      <c r="J507">
        <v>0.89389997720718384</v>
      </c>
      <c r="L507" t="s">
        <v>1508</v>
      </c>
      <c r="M507">
        <v>0.89139997959136963</v>
      </c>
      <c r="N507">
        <v>0.89209997653961182</v>
      </c>
    </row>
    <row r="508" spans="1:14" x14ac:dyDescent="0.25">
      <c r="A508" t="s">
        <v>510</v>
      </c>
      <c r="B508">
        <v>0.89310002326965332</v>
      </c>
      <c r="C508">
        <v>0.89380002021789551</v>
      </c>
      <c r="E508" t="s">
        <v>5052</v>
      </c>
      <c r="F508">
        <v>0.89240002632141113</v>
      </c>
      <c r="G508">
        <v>0.89310002326965332</v>
      </c>
      <c r="I508" t="s">
        <v>510</v>
      </c>
      <c r="J508">
        <v>0.89380002021789551</v>
      </c>
      <c r="L508" t="s">
        <v>1509</v>
      </c>
      <c r="M508">
        <v>0.8913000226020813</v>
      </c>
      <c r="N508">
        <v>0.89200001955032349</v>
      </c>
    </row>
    <row r="509" spans="1:14" x14ac:dyDescent="0.25">
      <c r="A509" t="s">
        <v>511</v>
      </c>
      <c r="B509">
        <v>0.89300000667572021</v>
      </c>
      <c r="C509">
        <v>0.8937000036239624</v>
      </c>
      <c r="E509" t="s">
        <v>5062</v>
      </c>
      <c r="F509">
        <v>0.89200001955032349</v>
      </c>
      <c r="G509">
        <v>0.89270001649856567</v>
      </c>
      <c r="I509" t="s">
        <v>511</v>
      </c>
      <c r="J509">
        <v>0.8937000036239624</v>
      </c>
      <c r="L509" t="s">
        <v>1510</v>
      </c>
      <c r="M509">
        <v>0.89120000600814819</v>
      </c>
      <c r="N509">
        <v>0.89190000295639038</v>
      </c>
    </row>
    <row r="510" spans="1:14" x14ac:dyDescent="0.25">
      <c r="A510" t="s">
        <v>512</v>
      </c>
      <c r="B510">
        <v>0.89289999008178711</v>
      </c>
      <c r="C510">
        <v>0.8935999870300293</v>
      </c>
      <c r="E510" t="s">
        <v>5072</v>
      </c>
      <c r="F510">
        <v>0.89230000972747803</v>
      </c>
      <c r="G510">
        <v>0.89300000667572021</v>
      </c>
      <c r="I510" t="s">
        <v>512</v>
      </c>
      <c r="J510">
        <v>0.8935999870300293</v>
      </c>
      <c r="L510" t="s">
        <v>1511</v>
      </c>
      <c r="M510">
        <v>0.8913000226020813</v>
      </c>
      <c r="N510">
        <v>0.89200001955032349</v>
      </c>
    </row>
    <row r="511" spans="1:14" x14ac:dyDescent="0.25">
      <c r="A511" t="s">
        <v>513</v>
      </c>
      <c r="B511">
        <v>0.892799973487854</v>
      </c>
      <c r="C511">
        <v>0.89349997043609619</v>
      </c>
      <c r="E511" t="s">
        <v>5082</v>
      </c>
      <c r="F511">
        <v>0.89209997653961182</v>
      </c>
      <c r="G511">
        <v>0.892799973487854</v>
      </c>
      <c r="I511" t="s">
        <v>513</v>
      </c>
      <c r="J511">
        <v>0.89349997043609619</v>
      </c>
      <c r="L511" t="s">
        <v>1512</v>
      </c>
      <c r="M511">
        <v>0.89120000600814819</v>
      </c>
      <c r="N511">
        <v>0.89190000295639038</v>
      </c>
    </row>
    <row r="512" spans="1:14" x14ac:dyDescent="0.25">
      <c r="A512" t="s">
        <v>514</v>
      </c>
      <c r="B512">
        <v>0.89289999008178711</v>
      </c>
      <c r="C512">
        <v>0.8935999870300293</v>
      </c>
      <c r="E512" t="s">
        <v>5092</v>
      </c>
      <c r="F512">
        <v>0.89200001955032349</v>
      </c>
      <c r="G512">
        <v>0.89270001649856567</v>
      </c>
      <c r="I512" t="s">
        <v>514</v>
      </c>
      <c r="J512">
        <v>0.8935999870300293</v>
      </c>
      <c r="L512" t="s">
        <v>1513</v>
      </c>
      <c r="M512">
        <v>0.8913000226020813</v>
      </c>
      <c r="N512">
        <v>0.89200001955032349</v>
      </c>
    </row>
    <row r="513" spans="1:14" x14ac:dyDescent="0.25">
      <c r="A513" t="s">
        <v>515</v>
      </c>
      <c r="B513">
        <v>0.892799973487854</v>
      </c>
      <c r="C513">
        <v>0.89349997043609619</v>
      </c>
      <c r="E513" t="s">
        <v>5102</v>
      </c>
      <c r="F513">
        <v>0.89139997959136963</v>
      </c>
      <c r="G513">
        <v>0.89209997653961182</v>
      </c>
      <c r="I513" t="s">
        <v>515</v>
      </c>
      <c r="J513">
        <v>0.89349997043609619</v>
      </c>
      <c r="L513" t="s">
        <v>1514</v>
      </c>
      <c r="M513">
        <v>0.89139997959136963</v>
      </c>
      <c r="N513">
        <v>0.89209997653961182</v>
      </c>
    </row>
    <row r="514" spans="1:14" x14ac:dyDescent="0.25">
      <c r="A514" t="s">
        <v>516</v>
      </c>
      <c r="B514">
        <v>0.89270001649856567</v>
      </c>
      <c r="C514">
        <v>0.89340001344680786</v>
      </c>
      <c r="E514" t="s">
        <v>5112</v>
      </c>
      <c r="F514">
        <v>0.89160001277923584</v>
      </c>
      <c r="G514">
        <v>0.89230000972747803</v>
      </c>
      <c r="I514" t="s">
        <v>516</v>
      </c>
      <c r="J514">
        <v>0.89340001344680786</v>
      </c>
      <c r="L514" t="s">
        <v>1515</v>
      </c>
      <c r="M514">
        <v>0.8913000226020813</v>
      </c>
      <c r="N514">
        <v>0.89200001955032349</v>
      </c>
    </row>
    <row r="515" spans="1:14" x14ac:dyDescent="0.25">
      <c r="A515" t="s">
        <v>517</v>
      </c>
      <c r="B515">
        <v>0.89259999990463257</v>
      </c>
      <c r="C515">
        <v>0.89329999685287476</v>
      </c>
      <c r="E515" t="s">
        <v>5122</v>
      </c>
      <c r="F515">
        <v>0.89200001955032349</v>
      </c>
      <c r="G515">
        <v>0.89270001649856567</v>
      </c>
      <c r="I515" t="s">
        <v>517</v>
      </c>
      <c r="J515">
        <v>0.89329999685287476</v>
      </c>
      <c r="L515" t="s">
        <v>1516</v>
      </c>
      <c r="M515">
        <v>0.89120000600814819</v>
      </c>
      <c r="N515">
        <v>0.89190000295639038</v>
      </c>
    </row>
    <row r="516" spans="1:14" x14ac:dyDescent="0.25">
      <c r="A516" t="s">
        <v>518</v>
      </c>
      <c r="B516">
        <v>0.89249998331069946</v>
      </c>
      <c r="C516">
        <v>0.89319998025894165</v>
      </c>
      <c r="E516" t="s">
        <v>5132</v>
      </c>
      <c r="F516">
        <v>0.89170002937316895</v>
      </c>
      <c r="G516">
        <v>0.89240002632141113</v>
      </c>
      <c r="I516" t="s">
        <v>518</v>
      </c>
      <c r="J516">
        <v>0.89319998025894165</v>
      </c>
      <c r="L516" t="s">
        <v>1517</v>
      </c>
      <c r="M516">
        <v>0.89109998941421509</v>
      </c>
      <c r="N516">
        <v>0.89179998636245728</v>
      </c>
    </row>
    <row r="517" spans="1:14" x14ac:dyDescent="0.25">
      <c r="A517" t="s">
        <v>519</v>
      </c>
      <c r="B517">
        <v>0.89240002632141113</v>
      </c>
      <c r="C517">
        <v>0.89310002326965332</v>
      </c>
      <c r="E517" t="s">
        <v>5142</v>
      </c>
      <c r="F517">
        <v>0.89149999618530273</v>
      </c>
      <c r="G517">
        <v>0.89219999313354492</v>
      </c>
      <c r="I517" t="s">
        <v>519</v>
      </c>
      <c r="J517">
        <v>0.89310002326965332</v>
      </c>
      <c r="L517" t="s">
        <v>1518</v>
      </c>
      <c r="M517">
        <v>0.89120000600814819</v>
      </c>
      <c r="N517">
        <v>0.89190000295639038</v>
      </c>
    </row>
    <row r="518" spans="1:14" x14ac:dyDescent="0.25">
      <c r="A518" t="s">
        <v>520</v>
      </c>
      <c r="B518">
        <v>0.89230000972747803</v>
      </c>
      <c r="C518">
        <v>0.89300000667572021</v>
      </c>
      <c r="E518" t="s">
        <v>5152</v>
      </c>
      <c r="F518">
        <v>0.89219999313354492</v>
      </c>
      <c r="G518">
        <v>0.89289999008178711</v>
      </c>
      <c r="I518" t="s">
        <v>520</v>
      </c>
      <c r="J518">
        <v>0.89300000667572021</v>
      </c>
      <c r="L518" t="s">
        <v>1519</v>
      </c>
      <c r="M518">
        <v>0.89109998941421509</v>
      </c>
      <c r="N518">
        <v>0.89179998636245728</v>
      </c>
    </row>
    <row r="519" spans="1:14" x14ac:dyDescent="0.25">
      <c r="A519" t="s">
        <v>521</v>
      </c>
      <c r="B519">
        <v>0.89219999313354492</v>
      </c>
      <c r="C519">
        <v>0.89289999008178711</v>
      </c>
      <c r="E519" t="s">
        <v>5162</v>
      </c>
      <c r="F519">
        <v>0.89209997653961182</v>
      </c>
      <c r="G519">
        <v>0.892799973487854</v>
      </c>
      <c r="I519" t="s">
        <v>521</v>
      </c>
      <c r="J519">
        <v>0.89289999008178711</v>
      </c>
      <c r="L519" t="s">
        <v>1520</v>
      </c>
      <c r="M519">
        <v>0.89120000600814819</v>
      </c>
      <c r="N519">
        <v>0.89190000295639038</v>
      </c>
    </row>
    <row r="520" spans="1:14" x14ac:dyDescent="0.25">
      <c r="A520" t="s">
        <v>522</v>
      </c>
      <c r="B520">
        <v>0.89230000972747803</v>
      </c>
      <c r="C520">
        <v>0.89300000667572021</v>
      </c>
      <c r="E520" t="s">
        <v>5172</v>
      </c>
      <c r="F520">
        <v>0.89259999990463257</v>
      </c>
      <c r="G520">
        <v>0.89329999685287476</v>
      </c>
      <c r="I520" t="s">
        <v>522</v>
      </c>
      <c r="J520">
        <v>0.89300000667572021</v>
      </c>
      <c r="L520" t="s">
        <v>1521</v>
      </c>
      <c r="M520">
        <v>0.89109998941421509</v>
      </c>
      <c r="N520">
        <v>0.89179998636245728</v>
      </c>
    </row>
    <row r="521" spans="1:14" x14ac:dyDescent="0.25">
      <c r="A521" t="s">
        <v>523</v>
      </c>
      <c r="B521">
        <v>0.89219999313354492</v>
      </c>
      <c r="C521">
        <v>0.89289999008178711</v>
      </c>
      <c r="E521" t="s">
        <v>5182</v>
      </c>
      <c r="F521">
        <v>0.89200001955032349</v>
      </c>
      <c r="G521">
        <v>0.89270001649856567</v>
      </c>
      <c r="I521" t="s">
        <v>523</v>
      </c>
      <c r="J521">
        <v>0.89289999008178711</v>
      </c>
      <c r="L521" t="s">
        <v>1522</v>
      </c>
      <c r="M521">
        <v>0.89120000600814819</v>
      </c>
      <c r="N521">
        <v>0.89190000295639038</v>
      </c>
    </row>
    <row r="522" spans="1:14" x14ac:dyDescent="0.25">
      <c r="A522" t="s">
        <v>524</v>
      </c>
      <c r="B522">
        <v>0.89230000972747803</v>
      </c>
      <c r="C522">
        <v>0.89300000667572021</v>
      </c>
      <c r="E522" t="s">
        <v>5192</v>
      </c>
      <c r="F522">
        <v>0.89179998636245728</v>
      </c>
      <c r="G522">
        <v>0.89249998331069946</v>
      </c>
      <c r="I522" t="s">
        <v>524</v>
      </c>
      <c r="J522">
        <v>0.89300000667572021</v>
      </c>
      <c r="L522" t="s">
        <v>1523</v>
      </c>
      <c r="M522">
        <v>0.89109998941421509</v>
      </c>
      <c r="N522">
        <v>0.89179998636245728</v>
      </c>
    </row>
    <row r="523" spans="1:14" x14ac:dyDescent="0.25">
      <c r="A523" t="s">
        <v>525</v>
      </c>
      <c r="B523">
        <v>0.89219999313354492</v>
      </c>
      <c r="C523">
        <v>0.89289999008178711</v>
      </c>
      <c r="E523" t="s">
        <v>5202</v>
      </c>
      <c r="F523">
        <v>0.89179998636245728</v>
      </c>
      <c r="G523">
        <v>0.89249998331069946</v>
      </c>
      <c r="I523" t="s">
        <v>525</v>
      </c>
      <c r="J523">
        <v>0.89289999008178711</v>
      </c>
      <c r="L523" t="s">
        <v>1524</v>
      </c>
      <c r="M523">
        <v>0.89099997282028198</v>
      </c>
      <c r="N523">
        <v>0.89170002937316895</v>
      </c>
    </row>
    <row r="524" spans="1:14" x14ac:dyDescent="0.25">
      <c r="A524" t="s">
        <v>526</v>
      </c>
      <c r="B524">
        <v>0.89209997653961182</v>
      </c>
      <c r="C524">
        <v>0.892799973487854</v>
      </c>
      <c r="E524" t="s">
        <v>5212</v>
      </c>
      <c r="F524">
        <v>0.89179998636245728</v>
      </c>
      <c r="G524">
        <v>0.89249998331069946</v>
      </c>
      <c r="I524" t="s">
        <v>526</v>
      </c>
      <c r="J524">
        <v>0.892799973487854</v>
      </c>
      <c r="L524" t="s">
        <v>1525</v>
      </c>
      <c r="M524">
        <v>0.89090001583099365</v>
      </c>
      <c r="N524">
        <v>0.89160001277923584</v>
      </c>
    </row>
    <row r="525" spans="1:14" x14ac:dyDescent="0.25">
      <c r="A525" t="s">
        <v>527</v>
      </c>
      <c r="B525">
        <v>0.89219999313354492</v>
      </c>
      <c r="C525">
        <v>0.89289999008178711</v>
      </c>
      <c r="E525" t="s">
        <v>5222</v>
      </c>
      <c r="F525">
        <v>0.89109998941421509</v>
      </c>
      <c r="G525">
        <v>0.89179998636245728</v>
      </c>
      <c r="I525" t="s">
        <v>527</v>
      </c>
      <c r="J525">
        <v>0.89289999008178711</v>
      </c>
      <c r="L525" t="s">
        <v>1526</v>
      </c>
      <c r="M525">
        <v>0.89099997282028198</v>
      </c>
      <c r="N525">
        <v>0.89170002937316895</v>
      </c>
    </row>
    <row r="526" spans="1:14" x14ac:dyDescent="0.25">
      <c r="A526" t="s">
        <v>528</v>
      </c>
      <c r="B526">
        <v>0.89230000972747803</v>
      </c>
      <c r="C526">
        <v>0.89300000667572021</v>
      </c>
      <c r="E526" t="s">
        <v>5232</v>
      </c>
      <c r="F526">
        <v>0.89069998264312744</v>
      </c>
      <c r="G526">
        <v>0.89139997959136963</v>
      </c>
      <c r="I526" t="s">
        <v>528</v>
      </c>
      <c r="J526">
        <v>0.89300000667572021</v>
      </c>
      <c r="L526" t="s">
        <v>1527</v>
      </c>
      <c r="M526">
        <v>0.89109998941421509</v>
      </c>
      <c r="N526">
        <v>0.89179998636245728</v>
      </c>
    </row>
    <row r="527" spans="1:14" x14ac:dyDescent="0.25">
      <c r="A527" t="s">
        <v>529</v>
      </c>
      <c r="B527">
        <v>0.89219999313354492</v>
      </c>
      <c r="C527">
        <v>0.89289999008178711</v>
      </c>
      <c r="E527" t="s">
        <v>5242</v>
      </c>
      <c r="F527">
        <v>0.89090001583099365</v>
      </c>
      <c r="G527">
        <v>0.89160001277923584</v>
      </c>
      <c r="I527" t="s">
        <v>529</v>
      </c>
      <c r="J527">
        <v>0.89289999008178711</v>
      </c>
      <c r="L527" t="s">
        <v>1528</v>
      </c>
      <c r="M527">
        <v>0.89099997282028198</v>
      </c>
      <c r="N527">
        <v>0.89170002937316895</v>
      </c>
    </row>
    <row r="528" spans="1:14" x14ac:dyDescent="0.25">
      <c r="A528" t="s">
        <v>530</v>
      </c>
      <c r="B528">
        <v>0.89230000972747803</v>
      </c>
      <c r="C528">
        <v>0.89300000667572021</v>
      </c>
      <c r="E528" t="s">
        <v>5252</v>
      </c>
      <c r="F528">
        <v>0.89090001583099365</v>
      </c>
      <c r="G528">
        <v>0.89160001277923584</v>
      </c>
      <c r="I528" t="s">
        <v>530</v>
      </c>
      <c r="J528">
        <v>0.89300000667572021</v>
      </c>
      <c r="L528" t="s">
        <v>1529</v>
      </c>
      <c r="M528">
        <v>0.89109998941421509</v>
      </c>
      <c r="N528">
        <v>0.89179998636245728</v>
      </c>
    </row>
    <row r="529" spans="1:14" x14ac:dyDescent="0.25">
      <c r="A529" t="s">
        <v>531</v>
      </c>
      <c r="B529">
        <v>0.89219999313354492</v>
      </c>
      <c r="C529">
        <v>0.89289999008178711</v>
      </c>
      <c r="E529" t="s">
        <v>5262</v>
      </c>
      <c r="F529">
        <v>0.89090001583099365</v>
      </c>
      <c r="G529">
        <v>0.89160001277923584</v>
      </c>
      <c r="I529" t="s">
        <v>531</v>
      </c>
      <c r="J529">
        <v>0.89289999008178711</v>
      </c>
      <c r="L529" t="s">
        <v>1530</v>
      </c>
      <c r="M529">
        <v>0.89099997282028198</v>
      </c>
      <c r="N529">
        <v>0.89170002937316895</v>
      </c>
    </row>
    <row r="530" spans="1:14" x14ac:dyDescent="0.25">
      <c r="A530" t="s">
        <v>532</v>
      </c>
      <c r="B530">
        <v>0.89209997653961182</v>
      </c>
      <c r="C530">
        <v>0.892799973487854</v>
      </c>
      <c r="E530" t="s">
        <v>5272</v>
      </c>
      <c r="F530">
        <v>0.89069998264312744</v>
      </c>
      <c r="G530">
        <v>0.89139997959136963</v>
      </c>
      <c r="I530" t="s">
        <v>532</v>
      </c>
      <c r="J530">
        <v>0.892799973487854</v>
      </c>
      <c r="L530" t="s">
        <v>1531</v>
      </c>
      <c r="M530">
        <v>0.89109998941421509</v>
      </c>
      <c r="N530">
        <v>0.89179998636245728</v>
      </c>
    </row>
    <row r="531" spans="1:14" x14ac:dyDescent="0.25">
      <c r="A531" t="s">
        <v>533</v>
      </c>
      <c r="B531">
        <v>0.89219999313354492</v>
      </c>
      <c r="C531">
        <v>0.89289999008178711</v>
      </c>
      <c r="E531" t="s">
        <v>5282</v>
      </c>
      <c r="F531">
        <v>0.89060002565383911</v>
      </c>
      <c r="G531">
        <v>0.8913000226020813</v>
      </c>
      <c r="I531" t="s">
        <v>533</v>
      </c>
      <c r="J531">
        <v>0.89289999008178711</v>
      </c>
      <c r="L531" t="s">
        <v>1532</v>
      </c>
      <c r="M531">
        <v>0.89099997282028198</v>
      </c>
      <c r="N531">
        <v>0.89170002937316895</v>
      </c>
    </row>
    <row r="532" spans="1:14" x14ac:dyDescent="0.25">
      <c r="A532" t="s">
        <v>534</v>
      </c>
      <c r="B532">
        <v>0.89230000972747803</v>
      </c>
      <c r="C532">
        <v>0.89300000667572021</v>
      </c>
      <c r="E532" t="s">
        <v>5292</v>
      </c>
      <c r="F532">
        <v>0.89120000600814819</v>
      </c>
      <c r="G532">
        <v>0.89190000295639038</v>
      </c>
      <c r="I532" t="s">
        <v>534</v>
      </c>
      <c r="J532">
        <v>0.89300000667572021</v>
      </c>
      <c r="L532" t="s">
        <v>1533</v>
      </c>
      <c r="M532">
        <v>0.89079999923706055</v>
      </c>
      <c r="N532">
        <v>0.89149999618530273</v>
      </c>
    </row>
    <row r="533" spans="1:14" x14ac:dyDescent="0.25">
      <c r="A533" t="s">
        <v>535</v>
      </c>
      <c r="B533">
        <v>0.89219999313354492</v>
      </c>
      <c r="C533">
        <v>0.89289999008178711</v>
      </c>
      <c r="E533" t="s">
        <v>5302</v>
      </c>
      <c r="F533">
        <v>0.89109998941421509</v>
      </c>
      <c r="G533">
        <v>0.89179998636245728</v>
      </c>
      <c r="I533" t="s">
        <v>535</v>
      </c>
      <c r="J533">
        <v>0.89289999008178711</v>
      </c>
      <c r="L533" t="s">
        <v>1534</v>
      </c>
      <c r="M533">
        <v>0.89090001583099365</v>
      </c>
      <c r="N533">
        <v>0.89160001277923584</v>
      </c>
    </row>
    <row r="534" spans="1:14" x14ac:dyDescent="0.25">
      <c r="A534" t="s">
        <v>536</v>
      </c>
      <c r="B534">
        <v>0.89230000972747803</v>
      </c>
      <c r="C534">
        <v>0.89300000667572021</v>
      </c>
      <c r="E534" t="s">
        <v>5312</v>
      </c>
      <c r="F534">
        <v>0.89139997959136963</v>
      </c>
      <c r="G534">
        <v>0.89209997653961182</v>
      </c>
      <c r="I534" t="s">
        <v>536</v>
      </c>
      <c r="J534">
        <v>0.89300000667572021</v>
      </c>
      <c r="L534" t="s">
        <v>1535</v>
      </c>
      <c r="M534">
        <v>0.89079999923706055</v>
      </c>
      <c r="N534">
        <v>0.89149999618530273</v>
      </c>
    </row>
    <row r="535" spans="1:14" x14ac:dyDescent="0.25">
      <c r="A535" t="s">
        <v>537</v>
      </c>
      <c r="B535">
        <v>0.89219999313354492</v>
      </c>
      <c r="C535">
        <v>0.89289999008178711</v>
      </c>
      <c r="E535" t="s">
        <v>5322</v>
      </c>
      <c r="F535">
        <v>0.89139997959136963</v>
      </c>
      <c r="G535">
        <v>0.89209997653961182</v>
      </c>
      <c r="I535" t="s">
        <v>537</v>
      </c>
      <c r="J535">
        <v>0.89289999008178711</v>
      </c>
      <c r="L535" t="s">
        <v>1536</v>
      </c>
      <c r="M535">
        <v>0.89069998264312744</v>
      </c>
      <c r="N535">
        <v>0.89139997959136963</v>
      </c>
    </row>
    <row r="536" spans="1:14" x14ac:dyDescent="0.25">
      <c r="A536" t="s">
        <v>538</v>
      </c>
      <c r="B536">
        <v>0.89209997653961182</v>
      </c>
      <c r="C536">
        <v>0.892799973487854</v>
      </c>
      <c r="E536" t="s">
        <v>5332</v>
      </c>
      <c r="F536">
        <v>0.89160001277923584</v>
      </c>
      <c r="G536">
        <v>0.89230000972747803</v>
      </c>
      <c r="I536" t="s">
        <v>538</v>
      </c>
      <c r="J536">
        <v>0.892799973487854</v>
      </c>
      <c r="L536" t="s">
        <v>1537</v>
      </c>
      <c r="M536">
        <v>0.89079999923706055</v>
      </c>
      <c r="N536">
        <v>0.89149999618530273</v>
      </c>
    </row>
    <row r="537" spans="1:14" x14ac:dyDescent="0.25">
      <c r="A537" t="s">
        <v>539</v>
      </c>
      <c r="B537">
        <v>0.89219999313354492</v>
      </c>
      <c r="C537">
        <v>0.89289999008178711</v>
      </c>
      <c r="E537" t="s">
        <v>5342</v>
      </c>
      <c r="F537">
        <v>0.89099997282028198</v>
      </c>
      <c r="G537">
        <v>0.89170002937316895</v>
      </c>
      <c r="I537" t="s">
        <v>539</v>
      </c>
      <c r="J537">
        <v>0.89289999008178711</v>
      </c>
      <c r="L537" t="s">
        <v>1538</v>
      </c>
      <c r="M537">
        <v>0.89069998264312744</v>
      </c>
      <c r="N537">
        <v>0.89139997959136963</v>
      </c>
    </row>
    <row r="538" spans="1:14" x14ac:dyDescent="0.25">
      <c r="A538" t="s">
        <v>540</v>
      </c>
      <c r="B538">
        <v>0.89230000972747803</v>
      </c>
      <c r="C538">
        <v>0.89300000667572021</v>
      </c>
      <c r="E538" t="s">
        <v>5352</v>
      </c>
      <c r="F538">
        <v>0.89079999923706055</v>
      </c>
      <c r="G538">
        <v>0.89149999618530273</v>
      </c>
      <c r="I538" t="s">
        <v>540</v>
      </c>
      <c r="J538">
        <v>0.89300000667572021</v>
      </c>
      <c r="L538" t="s">
        <v>1539</v>
      </c>
      <c r="M538">
        <v>0.8903999924659729</v>
      </c>
      <c r="N538">
        <v>0.89109998941421509</v>
      </c>
    </row>
    <row r="539" spans="1:14" x14ac:dyDescent="0.25">
      <c r="A539" t="s">
        <v>541</v>
      </c>
      <c r="B539">
        <v>0.89240002632141113</v>
      </c>
      <c r="C539">
        <v>0.89310002326965332</v>
      </c>
      <c r="E539" t="s">
        <v>5362</v>
      </c>
      <c r="F539">
        <v>0.89060002565383911</v>
      </c>
      <c r="G539">
        <v>0.8913000226020813</v>
      </c>
      <c r="I539" t="s">
        <v>541</v>
      </c>
      <c r="J539">
        <v>0.89310002326965332</v>
      </c>
      <c r="L539" t="s">
        <v>1540</v>
      </c>
      <c r="M539">
        <v>0.89020001888275146</v>
      </c>
      <c r="N539">
        <v>0.89090001583099365</v>
      </c>
    </row>
    <row r="540" spans="1:14" x14ac:dyDescent="0.25">
      <c r="A540" t="s">
        <v>542</v>
      </c>
      <c r="B540">
        <v>0.89230000972747803</v>
      </c>
      <c r="C540">
        <v>0.89300000667572021</v>
      </c>
      <c r="E540" t="s">
        <v>5372</v>
      </c>
      <c r="F540">
        <v>0.8903999924659729</v>
      </c>
      <c r="G540">
        <v>0.89109998941421509</v>
      </c>
      <c r="I540" t="s">
        <v>542</v>
      </c>
      <c r="J540">
        <v>0.89300000667572021</v>
      </c>
      <c r="L540" t="s">
        <v>1541</v>
      </c>
      <c r="M540">
        <v>0.89010000228881836</v>
      </c>
      <c r="N540">
        <v>0.89079999923706055</v>
      </c>
    </row>
    <row r="541" spans="1:14" x14ac:dyDescent="0.25">
      <c r="A541" t="s">
        <v>543</v>
      </c>
      <c r="B541">
        <v>0.89240002632141113</v>
      </c>
      <c r="C541">
        <v>0.89310002326965332</v>
      </c>
      <c r="E541" t="s">
        <v>5382</v>
      </c>
      <c r="F541">
        <v>0.89060002565383911</v>
      </c>
      <c r="G541">
        <v>0.8913000226020813</v>
      </c>
      <c r="I541" t="s">
        <v>543</v>
      </c>
      <c r="J541">
        <v>0.89310002326965332</v>
      </c>
      <c r="L541" t="s">
        <v>1542</v>
      </c>
      <c r="M541">
        <v>0.89020001888275146</v>
      </c>
      <c r="N541">
        <v>0.89090001583099365</v>
      </c>
    </row>
    <row r="542" spans="1:14" x14ac:dyDescent="0.25">
      <c r="A542" t="s">
        <v>544</v>
      </c>
      <c r="B542">
        <v>0.89249998331069946</v>
      </c>
      <c r="C542">
        <v>0.89319998025894165</v>
      </c>
      <c r="E542" t="s">
        <v>5392</v>
      </c>
      <c r="F542">
        <v>0.89079999923706055</v>
      </c>
      <c r="G542">
        <v>0.89149999618530273</v>
      </c>
      <c r="I542" t="s">
        <v>544</v>
      </c>
      <c r="J542">
        <v>0.89319998025894165</v>
      </c>
      <c r="L542" t="s">
        <v>1543</v>
      </c>
      <c r="M542">
        <v>0.89010000228881836</v>
      </c>
      <c r="N542">
        <v>0.89079999923706055</v>
      </c>
    </row>
    <row r="543" spans="1:14" x14ac:dyDescent="0.25">
      <c r="A543" t="s">
        <v>545</v>
      </c>
      <c r="B543">
        <v>0.89240002632141113</v>
      </c>
      <c r="C543">
        <v>0.89310002326965332</v>
      </c>
      <c r="E543" t="s">
        <v>5402</v>
      </c>
      <c r="F543">
        <v>0.89099997282028198</v>
      </c>
      <c r="G543">
        <v>0.89170002937316895</v>
      </c>
      <c r="I543" t="s">
        <v>545</v>
      </c>
      <c r="J543">
        <v>0.89310002326965332</v>
      </c>
      <c r="L543" t="s">
        <v>1544</v>
      </c>
      <c r="M543">
        <v>0.88999998569488525</v>
      </c>
      <c r="N543">
        <v>0.89069998264312744</v>
      </c>
    </row>
    <row r="544" spans="1:14" x14ac:dyDescent="0.25">
      <c r="A544" t="s">
        <v>546</v>
      </c>
      <c r="B544">
        <v>0.89249998331069946</v>
      </c>
      <c r="C544">
        <v>0.89319998025894165</v>
      </c>
      <c r="E544" t="s">
        <v>5412</v>
      </c>
      <c r="F544">
        <v>0.89139997959136963</v>
      </c>
      <c r="G544">
        <v>0.89209997653961182</v>
      </c>
      <c r="I544" t="s">
        <v>546</v>
      </c>
      <c r="J544">
        <v>0.89319998025894165</v>
      </c>
      <c r="L544" t="s">
        <v>1545</v>
      </c>
      <c r="M544">
        <v>0.89010000228881836</v>
      </c>
      <c r="N544">
        <v>0.89079999923706055</v>
      </c>
    </row>
    <row r="545" spans="1:14" x14ac:dyDescent="0.25">
      <c r="A545" t="s">
        <v>547</v>
      </c>
      <c r="B545">
        <v>0.89240002632141113</v>
      </c>
      <c r="C545">
        <v>0.89310002326965332</v>
      </c>
      <c r="E545" t="s">
        <v>5422</v>
      </c>
      <c r="F545">
        <v>0.89099997282028198</v>
      </c>
      <c r="G545">
        <v>0.89170002937316895</v>
      </c>
      <c r="I545" t="s">
        <v>547</v>
      </c>
      <c r="J545">
        <v>0.89310002326965332</v>
      </c>
      <c r="L545" t="s">
        <v>1546</v>
      </c>
      <c r="M545">
        <v>0.88999998569488525</v>
      </c>
      <c r="N545">
        <v>0.89069998264312744</v>
      </c>
    </row>
    <row r="546" spans="1:14" x14ac:dyDescent="0.25">
      <c r="A546" t="s">
        <v>548</v>
      </c>
      <c r="B546">
        <v>0.89249998331069946</v>
      </c>
      <c r="C546">
        <v>0.89319998025894165</v>
      </c>
      <c r="E546" t="s">
        <v>5432</v>
      </c>
      <c r="F546">
        <v>0.89139997959136963</v>
      </c>
      <c r="G546">
        <v>0.89209997653961182</v>
      </c>
      <c r="I546" t="s">
        <v>548</v>
      </c>
      <c r="J546">
        <v>0.89319998025894165</v>
      </c>
      <c r="L546" t="s">
        <v>1547</v>
      </c>
      <c r="M546">
        <v>0.88990002870559692</v>
      </c>
      <c r="N546">
        <v>0.89060002565383911</v>
      </c>
    </row>
    <row r="547" spans="1:14" x14ac:dyDescent="0.25">
      <c r="A547" t="s">
        <v>549</v>
      </c>
      <c r="B547">
        <v>0.89259999990463257</v>
      </c>
      <c r="C547">
        <v>0.89329999685287476</v>
      </c>
      <c r="E547" t="s">
        <v>5442</v>
      </c>
      <c r="F547">
        <v>0.89139997959136963</v>
      </c>
      <c r="G547">
        <v>0.89209997653961182</v>
      </c>
      <c r="I547" t="s">
        <v>549</v>
      </c>
      <c r="J547">
        <v>0.89329999685287476</v>
      </c>
      <c r="L547" t="s">
        <v>1548</v>
      </c>
      <c r="M547">
        <v>0.88999998569488525</v>
      </c>
      <c r="N547">
        <v>0.89069998264312744</v>
      </c>
    </row>
    <row r="548" spans="1:14" x14ac:dyDescent="0.25">
      <c r="A548" t="s">
        <v>550</v>
      </c>
      <c r="B548">
        <v>0.89270001649856567</v>
      </c>
      <c r="C548">
        <v>0.89340001344680786</v>
      </c>
      <c r="E548" t="s">
        <v>5452</v>
      </c>
      <c r="F548">
        <v>0.89120000600814819</v>
      </c>
      <c r="G548">
        <v>0.89190000295639038</v>
      </c>
      <c r="I548" t="s">
        <v>550</v>
      </c>
      <c r="J548">
        <v>0.89340001344680786</v>
      </c>
      <c r="L548" t="s">
        <v>1549</v>
      </c>
      <c r="M548">
        <v>0.89010000228881836</v>
      </c>
      <c r="N548">
        <v>0.89079999923706055</v>
      </c>
    </row>
    <row r="549" spans="1:14" x14ac:dyDescent="0.25">
      <c r="A549" t="s">
        <v>551</v>
      </c>
      <c r="B549">
        <v>0.892799973487854</v>
      </c>
      <c r="C549">
        <v>0.89349997043609619</v>
      </c>
      <c r="E549" t="s">
        <v>5462</v>
      </c>
      <c r="F549">
        <v>0.89060002565383911</v>
      </c>
      <c r="G549">
        <v>0.8913000226020813</v>
      </c>
      <c r="I549" t="s">
        <v>551</v>
      </c>
      <c r="J549">
        <v>0.89349997043609619</v>
      </c>
      <c r="L549" t="s">
        <v>1550</v>
      </c>
      <c r="M549">
        <v>0.88999998569488525</v>
      </c>
      <c r="N549">
        <v>0.89069998264312744</v>
      </c>
    </row>
    <row r="550" spans="1:14" x14ac:dyDescent="0.25">
      <c r="A550" t="s">
        <v>552</v>
      </c>
      <c r="B550">
        <v>0.89289999008178711</v>
      </c>
      <c r="C550">
        <v>0.8935999870300293</v>
      </c>
      <c r="E550" t="s">
        <v>5472</v>
      </c>
      <c r="F550">
        <v>0.89099997282028198</v>
      </c>
      <c r="G550">
        <v>0.89170002937316895</v>
      </c>
      <c r="I550" t="s">
        <v>552</v>
      </c>
      <c r="J550">
        <v>0.8935999870300293</v>
      </c>
      <c r="L550" t="s">
        <v>1551</v>
      </c>
      <c r="M550">
        <v>0.88990002870559692</v>
      </c>
      <c r="N550">
        <v>0.89060002565383911</v>
      </c>
    </row>
    <row r="551" spans="1:14" x14ac:dyDescent="0.25">
      <c r="A551" t="s">
        <v>553</v>
      </c>
      <c r="B551">
        <v>0.89300000667572021</v>
      </c>
      <c r="C551">
        <v>0.8937000036239624</v>
      </c>
      <c r="E551" t="s">
        <v>5482</v>
      </c>
      <c r="F551">
        <v>0.89120000600814819</v>
      </c>
      <c r="G551">
        <v>0.89190000295639038</v>
      </c>
      <c r="I551" t="s">
        <v>553</v>
      </c>
      <c r="J551">
        <v>0.8937000036239624</v>
      </c>
      <c r="L551" t="s">
        <v>1552</v>
      </c>
      <c r="M551">
        <v>0.88999998569488525</v>
      </c>
      <c r="N551">
        <v>0.89069998264312744</v>
      </c>
    </row>
    <row r="552" spans="1:14" x14ac:dyDescent="0.25">
      <c r="A552" t="s">
        <v>554</v>
      </c>
      <c r="B552">
        <v>0.89289999008178711</v>
      </c>
      <c r="C552">
        <v>0.8935999870300293</v>
      </c>
      <c r="E552" t="s">
        <v>5492</v>
      </c>
      <c r="F552">
        <v>0.89120000600814819</v>
      </c>
      <c r="G552">
        <v>0.89190000295639038</v>
      </c>
      <c r="I552" t="s">
        <v>554</v>
      </c>
      <c r="J552">
        <v>0.8935999870300293</v>
      </c>
      <c r="L552" t="s">
        <v>1553</v>
      </c>
      <c r="M552">
        <v>0.88990002870559692</v>
      </c>
      <c r="N552">
        <v>0.89060002565383911</v>
      </c>
    </row>
    <row r="553" spans="1:14" x14ac:dyDescent="0.25">
      <c r="A553" t="s">
        <v>555</v>
      </c>
      <c r="B553">
        <v>0.892799973487854</v>
      </c>
      <c r="C553">
        <v>0.89349997043609619</v>
      </c>
      <c r="E553" t="s">
        <v>5502</v>
      </c>
      <c r="F553">
        <v>0.89160001277923584</v>
      </c>
      <c r="G553">
        <v>0.89230000972747803</v>
      </c>
      <c r="I553" t="s">
        <v>555</v>
      </c>
      <c r="J553">
        <v>0.89349997043609619</v>
      </c>
      <c r="L553" t="s">
        <v>1554</v>
      </c>
      <c r="M553">
        <v>0.88999998569488525</v>
      </c>
      <c r="N553">
        <v>0.89069998264312744</v>
      </c>
    </row>
    <row r="554" spans="1:14" x14ac:dyDescent="0.25">
      <c r="A554" t="s">
        <v>556</v>
      </c>
      <c r="B554">
        <v>0.89270001649856567</v>
      </c>
      <c r="C554">
        <v>0.89340001344680786</v>
      </c>
      <c r="E554" t="s">
        <v>5512</v>
      </c>
      <c r="F554">
        <v>0.8913000226020813</v>
      </c>
      <c r="G554">
        <v>0.89200001955032349</v>
      </c>
      <c r="I554" t="s">
        <v>556</v>
      </c>
      <c r="J554">
        <v>0.89340001344680786</v>
      </c>
      <c r="L554" t="s">
        <v>1555</v>
      </c>
      <c r="M554">
        <v>0.88990002870559692</v>
      </c>
      <c r="N554">
        <v>0.89060002565383911</v>
      </c>
    </row>
    <row r="555" spans="1:14" x14ac:dyDescent="0.25">
      <c r="A555" t="s">
        <v>557</v>
      </c>
      <c r="B555">
        <v>0.89259999990463257</v>
      </c>
      <c r="C555">
        <v>0.89329999685287476</v>
      </c>
      <c r="E555" t="s">
        <v>5522</v>
      </c>
      <c r="F555">
        <v>0.89109998941421509</v>
      </c>
      <c r="G555">
        <v>0.89179998636245728</v>
      </c>
      <c r="I555" t="s">
        <v>557</v>
      </c>
      <c r="J555">
        <v>0.89329999685287476</v>
      </c>
      <c r="L555" t="s">
        <v>1556</v>
      </c>
      <c r="M555">
        <v>0.88999998569488525</v>
      </c>
      <c r="N555">
        <v>0.89069998264312744</v>
      </c>
    </row>
    <row r="556" spans="1:14" x14ac:dyDescent="0.25">
      <c r="A556" t="s">
        <v>558</v>
      </c>
      <c r="B556">
        <v>0.89270001649856567</v>
      </c>
      <c r="C556">
        <v>0.89340001344680786</v>
      </c>
      <c r="E556" t="s">
        <v>5532</v>
      </c>
      <c r="F556">
        <v>0.89160001277923584</v>
      </c>
      <c r="G556">
        <v>0.89230000972747803</v>
      </c>
      <c r="I556" t="s">
        <v>558</v>
      </c>
      <c r="J556">
        <v>0.89340001344680786</v>
      </c>
      <c r="L556" t="s">
        <v>1557</v>
      </c>
      <c r="M556">
        <v>0.88990002870559692</v>
      </c>
      <c r="N556">
        <v>0.89060002565383911</v>
      </c>
    </row>
    <row r="557" spans="1:14" x14ac:dyDescent="0.25">
      <c r="A557" t="s">
        <v>559</v>
      </c>
      <c r="B557">
        <v>0.892799973487854</v>
      </c>
      <c r="C557">
        <v>0.89349997043609619</v>
      </c>
      <c r="E557" t="s">
        <v>5542</v>
      </c>
      <c r="F557">
        <v>0.89200001955032349</v>
      </c>
      <c r="G557">
        <v>0.89270001649856567</v>
      </c>
      <c r="I557" t="s">
        <v>559</v>
      </c>
      <c r="J557">
        <v>0.89349997043609619</v>
      </c>
      <c r="L557" t="s">
        <v>1558</v>
      </c>
      <c r="M557">
        <v>0.88999998569488525</v>
      </c>
      <c r="N557">
        <v>0.89069998264312744</v>
      </c>
    </row>
    <row r="558" spans="1:14" x14ac:dyDescent="0.25">
      <c r="A558" t="s">
        <v>560</v>
      </c>
      <c r="B558">
        <v>0.89289999008178711</v>
      </c>
      <c r="C558">
        <v>0.8935999870300293</v>
      </c>
      <c r="E558" t="s">
        <v>5552</v>
      </c>
      <c r="F558">
        <v>0.89200001955032349</v>
      </c>
      <c r="G558">
        <v>0.89270001649856567</v>
      </c>
      <c r="I558" t="s">
        <v>560</v>
      </c>
      <c r="J558">
        <v>0.8935999870300293</v>
      </c>
      <c r="L558" t="s">
        <v>1559</v>
      </c>
      <c r="M558">
        <v>0.88990002870559692</v>
      </c>
      <c r="N558">
        <v>0.89060002565383911</v>
      </c>
    </row>
    <row r="559" spans="1:14" x14ac:dyDescent="0.25">
      <c r="A559" t="s">
        <v>561</v>
      </c>
      <c r="B559">
        <v>0.892799973487854</v>
      </c>
      <c r="C559">
        <v>0.89349997043609619</v>
      </c>
      <c r="E559" t="s">
        <v>5562</v>
      </c>
      <c r="F559">
        <v>0.89179998636245728</v>
      </c>
      <c r="G559">
        <v>0.89249998331069946</v>
      </c>
      <c r="I559" t="s">
        <v>561</v>
      </c>
      <c r="J559">
        <v>0.89349997043609619</v>
      </c>
      <c r="L559" t="s">
        <v>1560</v>
      </c>
      <c r="M559">
        <v>0.88999998569488525</v>
      </c>
      <c r="N559">
        <v>0.89069998264312744</v>
      </c>
    </row>
    <row r="560" spans="1:14" x14ac:dyDescent="0.25">
      <c r="A560" t="s">
        <v>562</v>
      </c>
      <c r="B560">
        <v>0.89289999008178711</v>
      </c>
      <c r="C560">
        <v>0.8935999870300293</v>
      </c>
      <c r="E560" t="s">
        <v>5572</v>
      </c>
      <c r="F560">
        <v>0.89179998636245728</v>
      </c>
      <c r="G560">
        <v>0.89249998331069946</v>
      </c>
      <c r="I560" t="s">
        <v>562</v>
      </c>
      <c r="J560">
        <v>0.8935999870300293</v>
      </c>
      <c r="L560" t="s">
        <v>1561</v>
      </c>
      <c r="M560">
        <v>0.88990002870559692</v>
      </c>
      <c r="N560">
        <v>0.89060002565383911</v>
      </c>
    </row>
    <row r="561" spans="1:14" x14ac:dyDescent="0.25">
      <c r="A561" t="s">
        <v>563</v>
      </c>
      <c r="B561">
        <v>0.89300000667572021</v>
      </c>
      <c r="C561">
        <v>0.8937000036239624</v>
      </c>
      <c r="E561" t="s">
        <v>5582</v>
      </c>
      <c r="F561">
        <v>0.89179998636245728</v>
      </c>
      <c r="G561">
        <v>0.89249998331069946</v>
      </c>
      <c r="I561" t="s">
        <v>563</v>
      </c>
      <c r="J561">
        <v>0.8937000036239624</v>
      </c>
      <c r="L561" t="s">
        <v>1562</v>
      </c>
      <c r="M561">
        <v>0.88980001211166382</v>
      </c>
      <c r="N561">
        <v>0.89050000905990601</v>
      </c>
    </row>
    <row r="562" spans="1:14" x14ac:dyDescent="0.25">
      <c r="A562" t="s">
        <v>564</v>
      </c>
      <c r="B562">
        <v>0.89310002326965332</v>
      </c>
      <c r="C562">
        <v>0.89380002021789551</v>
      </c>
      <c r="E562" t="s">
        <v>5592</v>
      </c>
      <c r="F562">
        <v>0.89160001277923584</v>
      </c>
      <c r="G562">
        <v>0.89230000972747803</v>
      </c>
      <c r="I562" t="s">
        <v>564</v>
      </c>
      <c r="J562">
        <v>0.89380002021789551</v>
      </c>
      <c r="L562" t="s">
        <v>1563</v>
      </c>
      <c r="M562">
        <v>0.88969999551773071</v>
      </c>
      <c r="N562">
        <v>0.8903999924659729</v>
      </c>
    </row>
    <row r="563" spans="1:14" x14ac:dyDescent="0.25">
      <c r="A563" t="s">
        <v>565</v>
      </c>
      <c r="B563">
        <v>0.89300000667572021</v>
      </c>
      <c r="C563">
        <v>0.8937000036239624</v>
      </c>
      <c r="E563" t="s">
        <v>5602</v>
      </c>
      <c r="F563">
        <v>0.89160001277923584</v>
      </c>
      <c r="G563">
        <v>0.89230000972747803</v>
      </c>
      <c r="I563" t="s">
        <v>565</v>
      </c>
      <c r="J563">
        <v>0.8937000036239624</v>
      </c>
      <c r="L563" t="s">
        <v>1564</v>
      </c>
      <c r="M563">
        <v>0.88980001211166382</v>
      </c>
      <c r="N563">
        <v>0.89050000905990601</v>
      </c>
    </row>
    <row r="564" spans="1:14" x14ac:dyDescent="0.25">
      <c r="A564" t="s">
        <v>566</v>
      </c>
      <c r="B564">
        <v>0.89310002326965332</v>
      </c>
      <c r="C564">
        <v>0.89380002021789551</v>
      </c>
      <c r="E564" t="s">
        <v>5612</v>
      </c>
      <c r="F564">
        <v>0.89139997959136963</v>
      </c>
      <c r="G564">
        <v>0.89209997653961182</v>
      </c>
      <c r="I564" t="s">
        <v>566</v>
      </c>
      <c r="J564">
        <v>0.89380002021789551</v>
      </c>
      <c r="L564" t="s">
        <v>1565</v>
      </c>
      <c r="M564">
        <v>0.88990002870559692</v>
      </c>
      <c r="N564">
        <v>0.89060002565383911</v>
      </c>
    </row>
    <row r="565" spans="1:14" x14ac:dyDescent="0.25">
      <c r="A565" t="s">
        <v>567</v>
      </c>
      <c r="B565">
        <v>0.89300000667572021</v>
      </c>
      <c r="C565">
        <v>0.8937000036239624</v>
      </c>
      <c r="E565" t="s">
        <v>5622</v>
      </c>
      <c r="F565">
        <v>0.89139997959136963</v>
      </c>
      <c r="G565">
        <v>0.89209997653961182</v>
      </c>
      <c r="I565" t="s">
        <v>567</v>
      </c>
      <c r="J565">
        <v>0.8937000036239624</v>
      </c>
      <c r="L565" t="s">
        <v>1566</v>
      </c>
      <c r="M565">
        <v>0.88999998569488525</v>
      </c>
      <c r="N565">
        <v>0.89069998264312744</v>
      </c>
    </row>
    <row r="566" spans="1:14" x14ac:dyDescent="0.25">
      <c r="A566" t="s">
        <v>568</v>
      </c>
      <c r="B566">
        <v>0.89310002326965332</v>
      </c>
      <c r="C566">
        <v>0.89380002021789551</v>
      </c>
      <c r="E566" t="s">
        <v>5632</v>
      </c>
      <c r="F566">
        <v>0.89139997959136963</v>
      </c>
      <c r="G566">
        <v>0.89209997653961182</v>
      </c>
      <c r="I566" t="s">
        <v>568</v>
      </c>
      <c r="J566">
        <v>0.89380002021789551</v>
      </c>
      <c r="L566" t="s">
        <v>1567</v>
      </c>
      <c r="M566">
        <v>0.89010000228881836</v>
      </c>
      <c r="N566">
        <v>0.89079999923706055</v>
      </c>
    </row>
    <row r="567" spans="1:14" x14ac:dyDescent="0.25">
      <c r="A567" t="s">
        <v>569</v>
      </c>
      <c r="B567">
        <v>0.89300000667572021</v>
      </c>
      <c r="C567">
        <v>0.8937000036239624</v>
      </c>
      <c r="E567" t="s">
        <v>5642</v>
      </c>
      <c r="F567">
        <v>0.89209997653961182</v>
      </c>
      <c r="G567">
        <v>0.892799973487854</v>
      </c>
      <c r="I567" t="s">
        <v>569</v>
      </c>
      <c r="J567">
        <v>0.8937000036239624</v>
      </c>
      <c r="L567" t="s">
        <v>1568</v>
      </c>
      <c r="M567">
        <v>0.88999998569488525</v>
      </c>
      <c r="N567">
        <v>0.89069998264312744</v>
      </c>
    </row>
    <row r="568" spans="1:14" x14ac:dyDescent="0.25">
      <c r="A568" t="s">
        <v>570</v>
      </c>
      <c r="B568">
        <v>0.89310002326965332</v>
      </c>
      <c r="C568">
        <v>0.89380002021789551</v>
      </c>
      <c r="E568" t="s">
        <v>5652</v>
      </c>
      <c r="F568">
        <v>0.89209997653961182</v>
      </c>
      <c r="G568">
        <v>0.892799973487854</v>
      </c>
      <c r="I568" t="s">
        <v>570</v>
      </c>
      <c r="J568">
        <v>0.89380002021789551</v>
      </c>
      <c r="L568" t="s">
        <v>1569</v>
      </c>
      <c r="M568">
        <v>0.89010000228881836</v>
      </c>
      <c r="N568">
        <v>0.89079999923706055</v>
      </c>
    </row>
    <row r="569" spans="1:14" x14ac:dyDescent="0.25">
      <c r="A569" t="s">
        <v>571</v>
      </c>
      <c r="B569">
        <v>0.89300000667572021</v>
      </c>
      <c r="C569">
        <v>0.8937000036239624</v>
      </c>
      <c r="E569" t="s">
        <v>5662</v>
      </c>
      <c r="F569">
        <v>0.89209997653961182</v>
      </c>
      <c r="G569">
        <v>0.892799973487854</v>
      </c>
      <c r="I569" t="s">
        <v>571</v>
      </c>
      <c r="J569">
        <v>0.8937000036239624</v>
      </c>
      <c r="L569" t="s">
        <v>1570</v>
      </c>
      <c r="M569">
        <v>0.88999998569488525</v>
      </c>
      <c r="N569">
        <v>0.89069998264312744</v>
      </c>
    </row>
    <row r="570" spans="1:14" x14ac:dyDescent="0.25">
      <c r="A570" t="s">
        <v>572</v>
      </c>
      <c r="B570">
        <v>0.89289999008178711</v>
      </c>
      <c r="C570">
        <v>0.8935999870300293</v>
      </c>
      <c r="E570" t="s">
        <v>5672</v>
      </c>
      <c r="F570">
        <v>0.89230000972747803</v>
      </c>
      <c r="G570">
        <v>0.89300000667572021</v>
      </c>
      <c r="I570" t="s">
        <v>572</v>
      </c>
      <c r="J570">
        <v>0.8935999870300293</v>
      </c>
      <c r="L570" t="s">
        <v>1571</v>
      </c>
      <c r="M570">
        <v>0.89010000228881836</v>
      </c>
      <c r="N570">
        <v>0.89079999923706055</v>
      </c>
    </row>
    <row r="571" spans="1:14" x14ac:dyDescent="0.25">
      <c r="A571" t="s">
        <v>573</v>
      </c>
      <c r="B571">
        <v>0.89300000667572021</v>
      </c>
      <c r="C571">
        <v>0.8937000036239624</v>
      </c>
      <c r="E571" t="s">
        <v>5682</v>
      </c>
      <c r="F571">
        <v>0.89209997653961182</v>
      </c>
      <c r="G571">
        <v>0.892799973487854</v>
      </c>
      <c r="I571" t="s">
        <v>573</v>
      </c>
      <c r="J571">
        <v>0.8937000036239624</v>
      </c>
      <c r="L571" t="s">
        <v>1572</v>
      </c>
      <c r="M571">
        <v>0.88999998569488525</v>
      </c>
      <c r="N571">
        <v>0.89069998264312744</v>
      </c>
    </row>
    <row r="572" spans="1:14" x14ac:dyDescent="0.25">
      <c r="A572" t="s">
        <v>574</v>
      </c>
      <c r="B572">
        <v>0.89289999008178711</v>
      </c>
      <c r="C572">
        <v>0.8935999870300293</v>
      </c>
      <c r="E572" t="s">
        <v>5692</v>
      </c>
      <c r="F572">
        <v>0.892799973487854</v>
      </c>
      <c r="G572">
        <v>0.89349997043609619</v>
      </c>
      <c r="I572" t="s">
        <v>574</v>
      </c>
      <c r="J572">
        <v>0.8935999870300293</v>
      </c>
      <c r="L572" t="s">
        <v>1573</v>
      </c>
      <c r="M572">
        <v>0.89010000228881836</v>
      </c>
      <c r="N572">
        <v>0.89079999923706055</v>
      </c>
    </row>
    <row r="573" spans="1:14" x14ac:dyDescent="0.25">
      <c r="A573" t="s">
        <v>575</v>
      </c>
      <c r="B573">
        <v>0.89300000667572021</v>
      </c>
      <c r="C573">
        <v>0.8937000036239624</v>
      </c>
      <c r="E573" t="s">
        <v>5702</v>
      </c>
      <c r="F573">
        <v>0.89289999008178711</v>
      </c>
      <c r="G573">
        <v>0.8935999870300293</v>
      </c>
      <c r="I573" t="s">
        <v>575</v>
      </c>
      <c r="J573">
        <v>0.8937000036239624</v>
      </c>
      <c r="L573" t="s">
        <v>1574</v>
      </c>
      <c r="M573">
        <v>0.88999998569488525</v>
      </c>
      <c r="N573">
        <v>0.89069998264312744</v>
      </c>
    </row>
    <row r="574" spans="1:14" x14ac:dyDescent="0.25">
      <c r="A574" t="s">
        <v>576</v>
      </c>
      <c r="B574">
        <v>0.89289999008178711</v>
      </c>
      <c r="C574">
        <v>0.8935999870300293</v>
      </c>
      <c r="E574" t="s">
        <v>5712</v>
      </c>
      <c r="F574">
        <v>0.89249998331069946</v>
      </c>
      <c r="G574">
        <v>0.89319998025894165</v>
      </c>
      <c r="I574" t="s">
        <v>576</v>
      </c>
      <c r="J574">
        <v>0.8935999870300293</v>
      </c>
      <c r="L574" t="s">
        <v>1575</v>
      </c>
      <c r="M574">
        <v>0.89010000228881836</v>
      </c>
      <c r="N574">
        <v>0.89079999923706055</v>
      </c>
    </row>
    <row r="575" spans="1:14" x14ac:dyDescent="0.25">
      <c r="A575" t="s">
        <v>577</v>
      </c>
      <c r="B575">
        <v>0.892799973487854</v>
      </c>
      <c r="C575">
        <v>0.89349997043609619</v>
      </c>
      <c r="E575" t="s">
        <v>5722</v>
      </c>
      <c r="F575">
        <v>0.89259999990463257</v>
      </c>
      <c r="G575">
        <v>0.89329999685287476</v>
      </c>
      <c r="I575" t="s">
        <v>577</v>
      </c>
      <c r="J575">
        <v>0.89349997043609619</v>
      </c>
      <c r="L575" t="s">
        <v>1576</v>
      </c>
      <c r="M575">
        <v>0.88999998569488525</v>
      </c>
      <c r="N575">
        <v>0.89069998264312744</v>
      </c>
    </row>
    <row r="576" spans="1:14" x14ac:dyDescent="0.25">
      <c r="A576" t="s">
        <v>578</v>
      </c>
      <c r="B576">
        <v>0.89289999008178711</v>
      </c>
      <c r="C576">
        <v>0.8935999870300293</v>
      </c>
      <c r="E576" t="s">
        <v>5732</v>
      </c>
      <c r="F576">
        <v>0.89200001955032349</v>
      </c>
      <c r="G576">
        <v>0.89270001649856567</v>
      </c>
      <c r="I576" t="s">
        <v>578</v>
      </c>
      <c r="J576">
        <v>0.8935999870300293</v>
      </c>
      <c r="L576" t="s">
        <v>1577</v>
      </c>
      <c r="M576">
        <v>0.88990002870559692</v>
      </c>
      <c r="N576">
        <v>0.89060002565383911</v>
      </c>
    </row>
    <row r="577" spans="1:14" x14ac:dyDescent="0.25">
      <c r="A577" t="s">
        <v>579</v>
      </c>
      <c r="B577">
        <v>0.892799973487854</v>
      </c>
      <c r="C577">
        <v>0.89349997043609619</v>
      </c>
      <c r="E577" t="s">
        <v>5742</v>
      </c>
      <c r="F577">
        <v>0.89170002937316895</v>
      </c>
      <c r="G577">
        <v>0.89240002632141113</v>
      </c>
      <c r="I577" t="s">
        <v>579</v>
      </c>
      <c r="J577">
        <v>0.89349997043609619</v>
      </c>
      <c r="L577" t="s">
        <v>1578</v>
      </c>
      <c r="M577">
        <v>0.88999998569488525</v>
      </c>
      <c r="N577">
        <v>0.89069998264312744</v>
      </c>
    </row>
    <row r="578" spans="1:14" x14ac:dyDescent="0.25">
      <c r="A578" t="s">
        <v>580</v>
      </c>
      <c r="B578">
        <v>0.89300000667572021</v>
      </c>
      <c r="C578">
        <v>0.8937000036239624</v>
      </c>
      <c r="E578" t="s">
        <v>5752</v>
      </c>
      <c r="F578">
        <v>0.8913000226020813</v>
      </c>
      <c r="G578">
        <v>0.89200001955032349</v>
      </c>
      <c r="I578" t="s">
        <v>580</v>
      </c>
      <c r="J578">
        <v>0.8937000036239624</v>
      </c>
      <c r="L578" t="s">
        <v>1579</v>
      </c>
      <c r="M578">
        <v>0.88990002870559692</v>
      </c>
      <c r="N578">
        <v>0.89060002565383911</v>
      </c>
    </row>
    <row r="579" spans="1:14" x14ac:dyDescent="0.25">
      <c r="A579" t="s">
        <v>581</v>
      </c>
      <c r="B579">
        <v>0.89310002326965332</v>
      </c>
      <c r="C579">
        <v>0.89380002021789551</v>
      </c>
      <c r="E579" t="s">
        <v>5762</v>
      </c>
      <c r="F579">
        <v>0.89200001955032349</v>
      </c>
      <c r="G579">
        <v>0.89270001649856567</v>
      </c>
      <c r="I579" t="s">
        <v>581</v>
      </c>
      <c r="J579">
        <v>0.89380002021789551</v>
      </c>
      <c r="L579" t="s">
        <v>1580</v>
      </c>
      <c r="M579">
        <v>0.88999998569488525</v>
      </c>
      <c r="N579">
        <v>0.89069998264312744</v>
      </c>
    </row>
    <row r="580" spans="1:14" x14ac:dyDescent="0.25">
      <c r="A580" t="s">
        <v>582</v>
      </c>
      <c r="B580">
        <v>0.89300000667572021</v>
      </c>
      <c r="C580">
        <v>0.8937000036239624</v>
      </c>
      <c r="E580" t="s">
        <v>5772</v>
      </c>
      <c r="F580">
        <v>0.89179998636245728</v>
      </c>
      <c r="G580">
        <v>0.89249998331069946</v>
      </c>
      <c r="I580" t="s">
        <v>582</v>
      </c>
      <c r="J580">
        <v>0.8937000036239624</v>
      </c>
      <c r="L580" t="s">
        <v>1581</v>
      </c>
      <c r="M580">
        <v>0.88990002870559692</v>
      </c>
      <c r="N580">
        <v>0.89060002565383911</v>
      </c>
    </row>
    <row r="581" spans="1:14" x14ac:dyDescent="0.25">
      <c r="A581" t="s">
        <v>583</v>
      </c>
      <c r="B581">
        <v>0.89289999008178711</v>
      </c>
      <c r="C581">
        <v>0.8935999870300293</v>
      </c>
      <c r="E581" t="s">
        <v>5782</v>
      </c>
      <c r="F581">
        <v>0.89219999313354492</v>
      </c>
      <c r="G581">
        <v>0.89289999008178711</v>
      </c>
      <c r="I581" t="s">
        <v>583</v>
      </c>
      <c r="J581">
        <v>0.8935999870300293</v>
      </c>
      <c r="L581" t="s">
        <v>1582</v>
      </c>
      <c r="M581">
        <v>0.88999998569488525</v>
      </c>
      <c r="N581">
        <v>0.89069998264312744</v>
      </c>
    </row>
    <row r="582" spans="1:14" x14ac:dyDescent="0.25">
      <c r="A582" t="s">
        <v>584</v>
      </c>
      <c r="B582">
        <v>0.89300000667572021</v>
      </c>
      <c r="C582">
        <v>0.8937000036239624</v>
      </c>
      <c r="E582" t="s">
        <v>5792</v>
      </c>
      <c r="F582">
        <v>0.89230000972747803</v>
      </c>
      <c r="G582">
        <v>0.89300000667572021</v>
      </c>
      <c r="I582" t="s">
        <v>584</v>
      </c>
      <c r="J582">
        <v>0.8937000036239624</v>
      </c>
      <c r="L582" t="s">
        <v>1583</v>
      </c>
      <c r="M582">
        <v>0.88990002870559692</v>
      </c>
      <c r="N582">
        <v>0.89060002565383911</v>
      </c>
    </row>
    <row r="583" spans="1:14" x14ac:dyDescent="0.25">
      <c r="A583" t="s">
        <v>585</v>
      </c>
      <c r="B583">
        <v>0.89310002326965332</v>
      </c>
      <c r="C583">
        <v>0.89380002021789551</v>
      </c>
      <c r="E583" t="s">
        <v>5802</v>
      </c>
      <c r="F583">
        <v>0.89179998636245728</v>
      </c>
      <c r="G583">
        <v>0.89249998331069946</v>
      </c>
      <c r="I583" t="s">
        <v>585</v>
      </c>
      <c r="J583">
        <v>0.89380002021789551</v>
      </c>
      <c r="L583" t="s">
        <v>1584</v>
      </c>
      <c r="M583">
        <v>0.88980001211166382</v>
      </c>
      <c r="N583">
        <v>0.89050000905990601</v>
      </c>
    </row>
    <row r="584" spans="1:14" x14ac:dyDescent="0.25">
      <c r="A584" t="s">
        <v>586</v>
      </c>
      <c r="B584">
        <v>0.89319998025894165</v>
      </c>
      <c r="C584">
        <v>0.89389997720718384</v>
      </c>
      <c r="E584" t="s">
        <v>5812</v>
      </c>
      <c r="F584">
        <v>0.89259999990463257</v>
      </c>
      <c r="G584">
        <v>0.89329999685287476</v>
      </c>
      <c r="I584" t="s">
        <v>586</v>
      </c>
      <c r="J584">
        <v>0.89389997720718384</v>
      </c>
      <c r="L584" t="s">
        <v>1585</v>
      </c>
      <c r="M584">
        <v>0.88990002870559692</v>
      </c>
      <c r="N584">
        <v>0.89060002565383911</v>
      </c>
    </row>
    <row r="585" spans="1:14" x14ac:dyDescent="0.25">
      <c r="A585" t="s">
        <v>587</v>
      </c>
      <c r="B585">
        <v>0.89310002326965332</v>
      </c>
      <c r="C585">
        <v>0.89380002021789551</v>
      </c>
      <c r="E585" t="s">
        <v>5822</v>
      </c>
      <c r="F585">
        <v>0.89219999313354492</v>
      </c>
      <c r="G585">
        <v>0.89289999008178711</v>
      </c>
      <c r="I585" t="s">
        <v>587</v>
      </c>
      <c r="J585">
        <v>0.89380002021789551</v>
      </c>
      <c r="L585" t="s">
        <v>1586</v>
      </c>
      <c r="M585">
        <v>0.88980001211166382</v>
      </c>
      <c r="N585">
        <v>0.89050000905990601</v>
      </c>
    </row>
    <row r="586" spans="1:14" x14ac:dyDescent="0.25">
      <c r="A586" t="s">
        <v>588</v>
      </c>
      <c r="B586">
        <v>0.89300000667572021</v>
      </c>
      <c r="C586">
        <v>0.8937000036239624</v>
      </c>
      <c r="E586" t="s">
        <v>5832</v>
      </c>
      <c r="F586">
        <v>0.89230000972747803</v>
      </c>
      <c r="G586">
        <v>0.89300000667572021</v>
      </c>
      <c r="I586" t="s">
        <v>588</v>
      </c>
      <c r="J586">
        <v>0.8937000036239624</v>
      </c>
      <c r="L586" t="s">
        <v>1587</v>
      </c>
      <c r="M586">
        <v>0.88969999551773071</v>
      </c>
      <c r="N586">
        <v>0.8903999924659729</v>
      </c>
    </row>
    <row r="587" spans="1:14" x14ac:dyDescent="0.25">
      <c r="A587" t="s">
        <v>589</v>
      </c>
      <c r="B587">
        <v>0.89289999008178711</v>
      </c>
      <c r="C587">
        <v>0.8935999870300293</v>
      </c>
      <c r="E587" t="s">
        <v>5842</v>
      </c>
      <c r="F587">
        <v>0.89249998331069946</v>
      </c>
      <c r="G587">
        <v>0.89319998025894165</v>
      </c>
      <c r="I587" t="s">
        <v>589</v>
      </c>
      <c r="J587">
        <v>0.8935999870300293</v>
      </c>
      <c r="L587" t="s">
        <v>1588</v>
      </c>
      <c r="M587">
        <v>0.88959997892379761</v>
      </c>
      <c r="N587">
        <v>0.89029997587203979</v>
      </c>
    </row>
    <row r="588" spans="1:14" x14ac:dyDescent="0.25">
      <c r="A588" t="s">
        <v>590</v>
      </c>
      <c r="B588">
        <v>0.892799973487854</v>
      </c>
      <c r="C588">
        <v>0.89349997043609619</v>
      </c>
      <c r="E588" t="s">
        <v>5852</v>
      </c>
      <c r="F588">
        <v>0.89240002632141113</v>
      </c>
      <c r="G588">
        <v>0.89310002326965332</v>
      </c>
      <c r="I588" t="s">
        <v>590</v>
      </c>
      <c r="J588">
        <v>0.89349997043609619</v>
      </c>
      <c r="L588" t="s">
        <v>1589</v>
      </c>
      <c r="M588">
        <v>0.88969999551773071</v>
      </c>
      <c r="N588">
        <v>0.8903999924659729</v>
      </c>
    </row>
    <row r="589" spans="1:14" x14ac:dyDescent="0.25">
      <c r="A589" t="s">
        <v>591</v>
      </c>
      <c r="B589">
        <v>0.89289999008178711</v>
      </c>
      <c r="C589">
        <v>0.8935999870300293</v>
      </c>
      <c r="E589" t="s">
        <v>5862</v>
      </c>
      <c r="F589">
        <v>0.892799973487854</v>
      </c>
      <c r="G589">
        <v>0.89349997043609619</v>
      </c>
      <c r="I589" t="s">
        <v>591</v>
      </c>
      <c r="J589">
        <v>0.8935999870300293</v>
      </c>
      <c r="L589" t="s">
        <v>1590</v>
      </c>
      <c r="M589">
        <v>0.88959997892379761</v>
      </c>
      <c r="N589">
        <v>0.89029997587203979</v>
      </c>
    </row>
    <row r="590" spans="1:14" x14ac:dyDescent="0.25">
      <c r="A590" t="s">
        <v>592</v>
      </c>
      <c r="B590">
        <v>0.892799973487854</v>
      </c>
      <c r="C590">
        <v>0.89349997043609619</v>
      </c>
      <c r="E590" t="s">
        <v>5872</v>
      </c>
      <c r="F590">
        <v>0.89289999008178711</v>
      </c>
      <c r="G590">
        <v>0.8935999870300293</v>
      </c>
      <c r="I590" t="s">
        <v>592</v>
      </c>
      <c r="J590">
        <v>0.89349997043609619</v>
      </c>
      <c r="L590" t="s">
        <v>1591</v>
      </c>
      <c r="M590">
        <v>0.88969999551773071</v>
      </c>
      <c r="N590">
        <v>0.8903999924659729</v>
      </c>
    </row>
    <row r="591" spans="1:14" x14ac:dyDescent="0.25">
      <c r="A591" t="s">
        <v>593</v>
      </c>
      <c r="B591">
        <v>0.89270001649856567</v>
      </c>
      <c r="C591">
        <v>0.89340001344680786</v>
      </c>
      <c r="E591" t="s">
        <v>5882</v>
      </c>
      <c r="F591">
        <v>0.89319998025894165</v>
      </c>
      <c r="G591">
        <v>0.89389997720718384</v>
      </c>
      <c r="I591" t="s">
        <v>593</v>
      </c>
      <c r="J591">
        <v>0.89340001344680786</v>
      </c>
      <c r="L591" t="s">
        <v>1592</v>
      </c>
      <c r="M591">
        <v>0.88959997892379761</v>
      </c>
      <c r="N591">
        <v>0.89029997587203979</v>
      </c>
    </row>
    <row r="592" spans="1:14" x14ac:dyDescent="0.25">
      <c r="A592" t="s">
        <v>594</v>
      </c>
      <c r="B592">
        <v>0.89259999990463257</v>
      </c>
      <c r="C592">
        <v>0.89329999685287476</v>
      </c>
      <c r="E592" t="s">
        <v>5892</v>
      </c>
      <c r="F592">
        <v>0.89300000667572021</v>
      </c>
      <c r="G592">
        <v>0.8937000036239624</v>
      </c>
      <c r="I592" t="s">
        <v>594</v>
      </c>
      <c r="J592">
        <v>0.89329999685287476</v>
      </c>
      <c r="L592" t="s">
        <v>1593</v>
      </c>
      <c r="M592">
        <v>0.88969999551773071</v>
      </c>
      <c r="N592">
        <v>0.8903999924659729</v>
      </c>
    </row>
    <row r="593" spans="1:14" x14ac:dyDescent="0.25">
      <c r="A593" t="s">
        <v>595</v>
      </c>
      <c r="B593">
        <v>0.89270001649856567</v>
      </c>
      <c r="C593">
        <v>0.89340001344680786</v>
      </c>
      <c r="E593" t="s">
        <v>5902</v>
      </c>
      <c r="F593">
        <v>0.89300000667572021</v>
      </c>
      <c r="G593">
        <v>0.8937000036239624</v>
      </c>
      <c r="I593" t="s">
        <v>595</v>
      </c>
      <c r="J593">
        <v>0.89340001344680786</v>
      </c>
      <c r="L593" t="s">
        <v>1594</v>
      </c>
      <c r="M593">
        <v>0.88959997892379761</v>
      </c>
      <c r="N593">
        <v>0.89029997587203979</v>
      </c>
    </row>
    <row r="594" spans="1:14" x14ac:dyDescent="0.25">
      <c r="A594" t="s">
        <v>596</v>
      </c>
      <c r="B594">
        <v>0.89259999990463257</v>
      </c>
      <c r="C594">
        <v>0.89329999685287476</v>
      </c>
      <c r="E594" t="s">
        <v>5912</v>
      </c>
      <c r="F594">
        <v>0.89270001649856567</v>
      </c>
      <c r="G594">
        <v>0.89340001344680786</v>
      </c>
      <c r="I594" t="s">
        <v>596</v>
      </c>
      <c r="J594">
        <v>0.89329999685287476</v>
      </c>
      <c r="L594" t="s">
        <v>1595</v>
      </c>
      <c r="M594">
        <v>0.88969999551773071</v>
      </c>
      <c r="N594">
        <v>0.8903999924659729</v>
      </c>
    </row>
    <row r="595" spans="1:14" x14ac:dyDescent="0.25">
      <c r="A595" t="s">
        <v>597</v>
      </c>
      <c r="B595">
        <v>0.89270001649856567</v>
      </c>
      <c r="C595">
        <v>0.89340001344680786</v>
      </c>
      <c r="E595" t="s">
        <v>5922</v>
      </c>
      <c r="F595">
        <v>0.89249998331069946</v>
      </c>
      <c r="G595">
        <v>0.89319998025894165</v>
      </c>
      <c r="I595" t="s">
        <v>597</v>
      </c>
      <c r="J595">
        <v>0.89340001344680786</v>
      </c>
      <c r="L595" t="s">
        <v>1596</v>
      </c>
      <c r="M595">
        <v>0.88959997892379761</v>
      </c>
      <c r="N595">
        <v>0.89029997587203979</v>
      </c>
    </row>
    <row r="596" spans="1:14" x14ac:dyDescent="0.25">
      <c r="A596" t="s">
        <v>598</v>
      </c>
      <c r="B596">
        <v>0.89259999990463257</v>
      </c>
      <c r="C596">
        <v>0.89329999685287476</v>
      </c>
      <c r="E596" t="s">
        <v>5932</v>
      </c>
      <c r="F596">
        <v>0.89270001649856567</v>
      </c>
      <c r="G596">
        <v>0.89340001344680786</v>
      </c>
      <c r="I596" t="s">
        <v>598</v>
      </c>
      <c r="J596">
        <v>0.89329999685287476</v>
      </c>
      <c r="L596" t="s">
        <v>1597</v>
      </c>
      <c r="M596">
        <v>0.88969999551773071</v>
      </c>
      <c r="N596">
        <v>0.8903999924659729</v>
      </c>
    </row>
    <row r="597" spans="1:14" x14ac:dyDescent="0.25">
      <c r="A597" t="s">
        <v>599</v>
      </c>
      <c r="B597">
        <v>0.89249998331069946</v>
      </c>
      <c r="C597">
        <v>0.89319998025894165</v>
      </c>
      <c r="E597" t="s">
        <v>5942</v>
      </c>
      <c r="F597">
        <v>0.89249998331069946</v>
      </c>
      <c r="G597">
        <v>0.89319998025894165</v>
      </c>
      <c r="I597" t="s">
        <v>599</v>
      </c>
      <c r="J597">
        <v>0.89319998025894165</v>
      </c>
      <c r="L597" t="s">
        <v>1598</v>
      </c>
      <c r="M597">
        <v>0.88950002193450928</v>
      </c>
      <c r="N597">
        <v>0.89020001888275146</v>
      </c>
    </row>
    <row r="598" spans="1:14" x14ac:dyDescent="0.25">
      <c r="A598" t="s">
        <v>600</v>
      </c>
      <c r="B598">
        <v>0.89259999990463257</v>
      </c>
      <c r="C598">
        <v>0.89329999685287476</v>
      </c>
      <c r="E598" t="s">
        <v>5952</v>
      </c>
      <c r="F598">
        <v>0.89190000295639038</v>
      </c>
      <c r="G598">
        <v>0.89259999990463257</v>
      </c>
      <c r="I598" t="s">
        <v>600</v>
      </c>
      <c r="J598">
        <v>0.89329999685287476</v>
      </c>
      <c r="L598" t="s">
        <v>1599</v>
      </c>
      <c r="M598">
        <v>0.88940000534057617</v>
      </c>
      <c r="N598">
        <v>0.89010000228881836</v>
      </c>
    </row>
    <row r="599" spans="1:14" x14ac:dyDescent="0.25">
      <c r="A599" t="s">
        <v>601</v>
      </c>
      <c r="B599">
        <v>0.89249998331069946</v>
      </c>
      <c r="C599">
        <v>0.89319998025894165</v>
      </c>
      <c r="E599" t="s">
        <v>5962</v>
      </c>
      <c r="F599">
        <v>0.89230000972747803</v>
      </c>
      <c r="G599">
        <v>0.89300000667572021</v>
      </c>
      <c r="I599" t="s">
        <v>601</v>
      </c>
      <c r="J599">
        <v>0.89319998025894165</v>
      </c>
      <c r="L599" t="s">
        <v>1600</v>
      </c>
      <c r="M599">
        <v>0.88929998874664307</v>
      </c>
      <c r="N599">
        <v>0.88999998569488525</v>
      </c>
    </row>
    <row r="600" spans="1:14" x14ac:dyDescent="0.25">
      <c r="A600" t="s">
        <v>602</v>
      </c>
      <c r="B600">
        <v>0.89259999990463257</v>
      </c>
      <c r="C600">
        <v>0.89329999685287476</v>
      </c>
      <c r="E600" t="s">
        <v>5972</v>
      </c>
      <c r="F600">
        <v>0.89249998331069946</v>
      </c>
      <c r="G600">
        <v>0.89319998025894165</v>
      </c>
      <c r="I600" t="s">
        <v>602</v>
      </c>
      <c r="J600">
        <v>0.89329999685287476</v>
      </c>
      <c r="L600" t="s">
        <v>1601</v>
      </c>
      <c r="M600">
        <v>0.88940000534057617</v>
      </c>
      <c r="N600">
        <v>0.89010000228881836</v>
      </c>
    </row>
    <row r="601" spans="1:14" x14ac:dyDescent="0.25">
      <c r="A601" t="s">
        <v>603</v>
      </c>
      <c r="B601">
        <v>0.89270001649856567</v>
      </c>
      <c r="C601">
        <v>0.89340001344680786</v>
      </c>
      <c r="E601" t="s">
        <v>5982</v>
      </c>
      <c r="F601">
        <v>0.89230000972747803</v>
      </c>
      <c r="G601">
        <v>0.89300000667572021</v>
      </c>
      <c r="I601" t="s">
        <v>603</v>
      </c>
      <c r="J601">
        <v>0.89340001344680786</v>
      </c>
      <c r="L601" t="s">
        <v>1602</v>
      </c>
      <c r="M601">
        <v>0.88950002193450928</v>
      </c>
      <c r="N601">
        <v>0.89020001888275146</v>
      </c>
    </row>
    <row r="602" spans="1:14" x14ac:dyDescent="0.25">
      <c r="A602" t="s">
        <v>604</v>
      </c>
      <c r="B602">
        <v>0.89259999990463257</v>
      </c>
      <c r="C602">
        <v>0.89329999685287476</v>
      </c>
      <c r="E602" t="s">
        <v>5992</v>
      </c>
      <c r="F602">
        <v>0.89209997653961182</v>
      </c>
      <c r="G602">
        <v>0.892799973487854</v>
      </c>
      <c r="I602" t="s">
        <v>604</v>
      </c>
      <c r="J602">
        <v>0.89329999685287476</v>
      </c>
      <c r="L602" t="s">
        <v>1603</v>
      </c>
      <c r="M602">
        <v>0.88940000534057617</v>
      </c>
      <c r="N602">
        <v>0.89010000228881836</v>
      </c>
    </row>
    <row r="603" spans="1:14" x14ac:dyDescent="0.25">
      <c r="A603" t="s">
        <v>605</v>
      </c>
      <c r="B603">
        <v>0.89249998331069946</v>
      </c>
      <c r="C603">
        <v>0.89319998025894165</v>
      </c>
      <c r="E603" t="s">
        <v>6002</v>
      </c>
      <c r="F603">
        <v>0.89190000295639038</v>
      </c>
      <c r="G603">
        <v>0.89259999990463257</v>
      </c>
      <c r="I603" t="s">
        <v>605</v>
      </c>
      <c r="J603">
        <v>0.89319998025894165</v>
      </c>
      <c r="L603" t="s">
        <v>1604</v>
      </c>
      <c r="M603">
        <v>0.88929998874664307</v>
      </c>
      <c r="N603">
        <v>0.88999998569488525</v>
      </c>
    </row>
    <row r="604" spans="1:14" x14ac:dyDescent="0.25">
      <c r="A604" t="s">
        <v>606</v>
      </c>
      <c r="B604">
        <v>0.89259999990463257</v>
      </c>
      <c r="C604">
        <v>0.89329999685287476</v>
      </c>
      <c r="E604" t="s">
        <v>6012</v>
      </c>
      <c r="F604">
        <v>0.89209997653961182</v>
      </c>
      <c r="G604">
        <v>0.892799973487854</v>
      </c>
      <c r="I604" t="s">
        <v>606</v>
      </c>
      <c r="J604">
        <v>0.89329999685287476</v>
      </c>
      <c r="L604" t="s">
        <v>1605</v>
      </c>
      <c r="M604">
        <v>0.88919997215270996</v>
      </c>
      <c r="N604">
        <v>0.88990002870559692</v>
      </c>
    </row>
    <row r="605" spans="1:14" x14ac:dyDescent="0.25">
      <c r="A605" t="s">
        <v>607</v>
      </c>
      <c r="B605">
        <v>0.89249998331069946</v>
      </c>
      <c r="C605">
        <v>0.89319998025894165</v>
      </c>
      <c r="E605" t="s">
        <v>6022</v>
      </c>
      <c r="F605">
        <v>0.89259999990463257</v>
      </c>
      <c r="G605">
        <v>0.89329999685287476</v>
      </c>
      <c r="I605" t="s">
        <v>607</v>
      </c>
      <c r="J605">
        <v>0.89319998025894165</v>
      </c>
      <c r="L605" t="s">
        <v>1606</v>
      </c>
      <c r="M605">
        <v>0.88929998874664307</v>
      </c>
      <c r="N605">
        <v>0.88999998569488525</v>
      </c>
    </row>
    <row r="606" spans="1:14" x14ac:dyDescent="0.25">
      <c r="A606" t="s">
        <v>608</v>
      </c>
      <c r="B606">
        <v>0.89240002632141113</v>
      </c>
      <c r="C606">
        <v>0.89310002326965332</v>
      </c>
      <c r="E606" t="s">
        <v>6032</v>
      </c>
      <c r="F606">
        <v>0.89190000295639038</v>
      </c>
      <c r="G606">
        <v>0.89259999990463257</v>
      </c>
      <c r="I606" t="s">
        <v>608</v>
      </c>
      <c r="J606">
        <v>0.89310002326965332</v>
      </c>
      <c r="L606" t="s">
        <v>1607</v>
      </c>
      <c r="M606">
        <v>0.88940000534057617</v>
      </c>
      <c r="N606">
        <v>0.89010000228881836</v>
      </c>
    </row>
    <row r="607" spans="1:14" x14ac:dyDescent="0.25">
      <c r="A607" t="s">
        <v>609</v>
      </c>
      <c r="B607">
        <v>0.89249998331069946</v>
      </c>
      <c r="C607">
        <v>0.89319998025894165</v>
      </c>
      <c r="E607" t="s">
        <v>6042</v>
      </c>
      <c r="F607">
        <v>0.89170002937316895</v>
      </c>
      <c r="G607">
        <v>0.89240002632141113</v>
      </c>
      <c r="I607" t="s">
        <v>609</v>
      </c>
      <c r="J607">
        <v>0.89319998025894165</v>
      </c>
      <c r="L607" t="s">
        <v>1608</v>
      </c>
      <c r="M607">
        <v>0.88929998874664307</v>
      </c>
      <c r="N607">
        <v>0.88999998569488525</v>
      </c>
    </row>
    <row r="608" spans="1:14" x14ac:dyDescent="0.25">
      <c r="A608" t="s">
        <v>610</v>
      </c>
      <c r="B608">
        <v>0.89240002632141113</v>
      </c>
      <c r="C608">
        <v>0.89310002326965332</v>
      </c>
      <c r="E608" t="s">
        <v>6052</v>
      </c>
      <c r="F608">
        <v>0.89170002937316895</v>
      </c>
      <c r="G608">
        <v>0.89240002632141113</v>
      </c>
      <c r="I608" t="s">
        <v>610</v>
      </c>
      <c r="J608">
        <v>0.89310002326965332</v>
      </c>
      <c r="L608" t="s">
        <v>1609</v>
      </c>
      <c r="M608">
        <v>0.88940000534057617</v>
      </c>
      <c r="N608">
        <v>0.89010000228881836</v>
      </c>
    </row>
    <row r="609" spans="1:14" x14ac:dyDescent="0.25">
      <c r="A609" t="s">
        <v>611</v>
      </c>
      <c r="B609">
        <v>0.89219999313354492</v>
      </c>
      <c r="C609">
        <v>0.89289999008178711</v>
      </c>
      <c r="E609" t="s">
        <v>6062</v>
      </c>
      <c r="F609">
        <v>0.89149999618530273</v>
      </c>
      <c r="G609">
        <v>0.89219999313354492</v>
      </c>
      <c r="I609" t="s">
        <v>611</v>
      </c>
      <c r="J609">
        <v>0.89289999008178711</v>
      </c>
      <c r="L609" t="s">
        <v>1610</v>
      </c>
      <c r="M609">
        <v>0.88929998874664307</v>
      </c>
      <c r="N609">
        <v>0.88999998569488525</v>
      </c>
    </row>
    <row r="610" spans="1:14" x14ac:dyDescent="0.25">
      <c r="A610" t="s">
        <v>612</v>
      </c>
      <c r="B610">
        <v>0.89209997653961182</v>
      </c>
      <c r="C610">
        <v>0.892799973487854</v>
      </c>
      <c r="E610" t="s">
        <v>6072</v>
      </c>
      <c r="F610">
        <v>0.89170002937316895</v>
      </c>
      <c r="G610">
        <v>0.89240002632141113</v>
      </c>
      <c r="I610" t="s">
        <v>612</v>
      </c>
      <c r="J610">
        <v>0.892799973487854</v>
      </c>
      <c r="L610" t="s">
        <v>1611</v>
      </c>
      <c r="M610">
        <v>0.88940000534057617</v>
      </c>
      <c r="N610">
        <v>0.89010000228881836</v>
      </c>
    </row>
    <row r="611" spans="1:14" x14ac:dyDescent="0.25">
      <c r="A611" t="s">
        <v>613</v>
      </c>
      <c r="B611">
        <v>0.89219999313354492</v>
      </c>
      <c r="C611">
        <v>0.89289999008178711</v>
      </c>
      <c r="E611" t="s">
        <v>6082</v>
      </c>
      <c r="F611">
        <v>0.89170002937316895</v>
      </c>
      <c r="G611">
        <v>0.89240002632141113</v>
      </c>
      <c r="I611" t="s">
        <v>613</v>
      </c>
      <c r="J611">
        <v>0.89289999008178711</v>
      </c>
      <c r="L611" t="s">
        <v>1612</v>
      </c>
      <c r="M611">
        <v>0.88950002193450928</v>
      </c>
      <c r="N611">
        <v>0.89020001888275146</v>
      </c>
    </row>
    <row r="612" spans="1:14" x14ac:dyDescent="0.25">
      <c r="A612" t="s">
        <v>614</v>
      </c>
      <c r="B612">
        <v>0.89230000972747803</v>
      </c>
      <c r="C612">
        <v>0.89300000667572021</v>
      </c>
      <c r="E612" t="s">
        <v>6092</v>
      </c>
      <c r="F612">
        <v>0.89170002937316895</v>
      </c>
      <c r="G612">
        <v>0.89240002632141113</v>
      </c>
      <c r="I612" t="s">
        <v>614</v>
      </c>
      <c r="J612">
        <v>0.89300000667572021</v>
      </c>
      <c r="L612" t="s">
        <v>1613</v>
      </c>
      <c r="M612">
        <v>0.88940000534057617</v>
      </c>
      <c r="N612">
        <v>0.89010000228881836</v>
      </c>
    </row>
    <row r="613" spans="1:14" x14ac:dyDescent="0.25">
      <c r="A613" t="s">
        <v>615</v>
      </c>
      <c r="B613">
        <v>0.89219999313354492</v>
      </c>
      <c r="C613">
        <v>0.89289999008178711</v>
      </c>
      <c r="E613" t="s">
        <v>6102</v>
      </c>
      <c r="F613">
        <v>0.89149999618530273</v>
      </c>
      <c r="G613">
        <v>0.89219999313354492</v>
      </c>
      <c r="I613" t="s">
        <v>615</v>
      </c>
      <c r="J613">
        <v>0.89289999008178711</v>
      </c>
      <c r="L613" t="s">
        <v>1614</v>
      </c>
      <c r="M613">
        <v>0.88950002193450928</v>
      </c>
      <c r="N613">
        <v>0.89020001888275146</v>
      </c>
    </row>
    <row r="614" spans="1:14" x14ac:dyDescent="0.25">
      <c r="A614" t="s">
        <v>616</v>
      </c>
      <c r="B614">
        <v>0.89209997653961182</v>
      </c>
      <c r="C614">
        <v>0.892799973487854</v>
      </c>
      <c r="E614" t="s">
        <v>6112</v>
      </c>
      <c r="F614">
        <v>0.89109998941421509</v>
      </c>
      <c r="G614">
        <v>0.89179998636245728</v>
      </c>
      <c r="I614" t="s">
        <v>616</v>
      </c>
      <c r="J614">
        <v>0.892799973487854</v>
      </c>
      <c r="L614" t="s">
        <v>1615</v>
      </c>
      <c r="M614">
        <v>0.88959997892379761</v>
      </c>
      <c r="N614">
        <v>0.89029997587203979</v>
      </c>
    </row>
    <row r="615" spans="1:14" x14ac:dyDescent="0.25">
      <c r="A615" t="s">
        <v>617</v>
      </c>
      <c r="B615">
        <v>0.89219999313354492</v>
      </c>
      <c r="C615">
        <v>0.89289999008178711</v>
      </c>
      <c r="E615" t="s">
        <v>6122</v>
      </c>
      <c r="F615">
        <v>0.89109998941421509</v>
      </c>
      <c r="G615">
        <v>0.89179998636245728</v>
      </c>
      <c r="I615" t="s">
        <v>617</v>
      </c>
      <c r="J615">
        <v>0.89289999008178711</v>
      </c>
      <c r="L615" t="s">
        <v>1616</v>
      </c>
      <c r="M615">
        <v>0.88980001211166382</v>
      </c>
      <c r="N615">
        <v>0.89050000905990601</v>
      </c>
    </row>
    <row r="616" spans="1:14" x14ac:dyDescent="0.25">
      <c r="A616" t="s">
        <v>618</v>
      </c>
      <c r="B616">
        <v>0.89230000972747803</v>
      </c>
      <c r="C616">
        <v>0.89300000667572021</v>
      </c>
      <c r="E616" t="s">
        <v>6132</v>
      </c>
      <c r="F616">
        <v>0.89090001583099365</v>
      </c>
      <c r="G616">
        <v>0.89160001277923584</v>
      </c>
      <c r="I616" t="s">
        <v>618</v>
      </c>
      <c r="J616">
        <v>0.89300000667572021</v>
      </c>
      <c r="L616" t="s">
        <v>1617</v>
      </c>
      <c r="M616">
        <v>0.88990002870559692</v>
      </c>
      <c r="N616">
        <v>0.89060002565383911</v>
      </c>
    </row>
    <row r="617" spans="1:14" x14ac:dyDescent="0.25">
      <c r="A617" t="s">
        <v>619</v>
      </c>
      <c r="B617">
        <v>0.89240002632141113</v>
      </c>
      <c r="C617">
        <v>0.89310002326965332</v>
      </c>
      <c r="E617" t="s">
        <v>6142</v>
      </c>
      <c r="F617">
        <v>0.89109998941421509</v>
      </c>
      <c r="G617">
        <v>0.89179998636245728</v>
      </c>
      <c r="I617" t="s">
        <v>619</v>
      </c>
      <c r="J617">
        <v>0.89310002326965332</v>
      </c>
      <c r="L617" t="s">
        <v>1618</v>
      </c>
      <c r="M617">
        <v>0.88999998569488525</v>
      </c>
      <c r="N617">
        <v>0.89069998264312744</v>
      </c>
    </row>
    <row r="618" spans="1:14" x14ac:dyDescent="0.25">
      <c r="A618" t="s">
        <v>620</v>
      </c>
      <c r="B618">
        <v>0.89230000972747803</v>
      </c>
      <c r="C618">
        <v>0.89300000667572021</v>
      </c>
      <c r="E618" t="s">
        <v>6152</v>
      </c>
      <c r="F618">
        <v>0.89099997282028198</v>
      </c>
      <c r="G618">
        <v>0.89170002937316895</v>
      </c>
      <c r="I618" t="s">
        <v>620</v>
      </c>
      <c r="J618">
        <v>0.89300000667572021</v>
      </c>
      <c r="L618" t="s">
        <v>1619</v>
      </c>
      <c r="M618">
        <v>0.88990002870559692</v>
      </c>
      <c r="N618">
        <v>0.89060002565383911</v>
      </c>
    </row>
    <row r="619" spans="1:14" x14ac:dyDescent="0.25">
      <c r="A619" t="s">
        <v>621</v>
      </c>
      <c r="B619">
        <v>0.89219999313354492</v>
      </c>
      <c r="C619">
        <v>0.89289999008178711</v>
      </c>
      <c r="E619" t="s">
        <v>6162</v>
      </c>
      <c r="F619">
        <v>0.89050000905990601</v>
      </c>
      <c r="G619">
        <v>0.89120000600814819</v>
      </c>
      <c r="I619" t="s">
        <v>621</v>
      </c>
      <c r="J619">
        <v>0.89289999008178711</v>
      </c>
      <c r="L619" t="s">
        <v>1620</v>
      </c>
      <c r="M619">
        <v>0.88980001211166382</v>
      </c>
      <c r="N619">
        <v>0.89050000905990601</v>
      </c>
    </row>
    <row r="620" spans="1:14" x14ac:dyDescent="0.25">
      <c r="A620" t="s">
        <v>622</v>
      </c>
      <c r="B620">
        <v>0.89230000972747803</v>
      </c>
      <c r="C620">
        <v>0.89300000667572021</v>
      </c>
      <c r="E620" t="s">
        <v>6172</v>
      </c>
      <c r="F620">
        <v>0.89050000905990601</v>
      </c>
      <c r="G620">
        <v>0.89120000600814819</v>
      </c>
      <c r="I620" t="s">
        <v>622</v>
      </c>
      <c r="J620">
        <v>0.89300000667572021</v>
      </c>
      <c r="L620" t="s">
        <v>1621</v>
      </c>
      <c r="M620">
        <v>0.88990002870559692</v>
      </c>
      <c r="N620">
        <v>0.89060002565383911</v>
      </c>
    </row>
    <row r="621" spans="1:14" x14ac:dyDescent="0.25">
      <c r="A621" t="s">
        <v>623</v>
      </c>
      <c r="B621">
        <v>0.89219999313354492</v>
      </c>
      <c r="C621">
        <v>0.89289999008178711</v>
      </c>
      <c r="E621" t="s">
        <v>6182</v>
      </c>
      <c r="F621">
        <v>0.89010000228881836</v>
      </c>
      <c r="G621">
        <v>0.89079999923706055</v>
      </c>
      <c r="I621" t="s">
        <v>623</v>
      </c>
      <c r="J621">
        <v>0.89289999008178711</v>
      </c>
      <c r="L621" t="s">
        <v>1622</v>
      </c>
      <c r="M621">
        <v>0.88999998569488525</v>
      </c>
      <c r="N621">
        <v>0.89069998264312744</v>
      </c>
    </row>
    <row r="622" spans="1:14" x14ac:dyDescent="0.25">
      <c r="A622" t="s">
        <v>624</v>
      </c>
      <c r="B622">
        <v>0.89209997653961182</v>
      </c>
      <c r="C622">
        <v>0.892799973487854</v>
      </c>
      <c r="E622" t="s">
        <v>6192</v>
      </c>
      <c r="F622">
        <v>0.89079999923706055</v>
      </c>
      <c r="G622">
        <v>0.89149999618530273</v>
      </c>
      <c r="I622" t="s">
        <v>624</v>
      </c>
      <c r="J622">
        <v>0.892799973487854</v>
      </c>
      <c r="L622" t="s">
        <v>1623</v>
      </c>
      <c r="M622">
        <v>0.89010000228881836</v>
      </c>
      <c r="N622">
        <v>0.89079999923706055</v>
      </c>
    </row>
    <row r="623" spans="1:14" x14ac:dyDescent="0.25">
      <c r="A623" t="s">
        <v>625</v>
      </c>
      <c r="B623">
        <v>0.89200001955032349</v>
      </c>
      <c r="C623">
        <v>0.89270001649856567</v>
      </c>
      <c r="E623" t="s">
        <v>6202</v>
      </c>
      <c r="F623">
        <v>0.89120000600814819</v>
      </c>
      <c r="G623">
        <v>0.89190000295639038</v>
      </c>
      <c r="I623" t="s">
        <v>625</v>
      </c>
      <c r="J623">
        <v>0.89270001649856567</v>
      </c>
      <c r="L623" t="s">
        <v>1624</v>
      </c>
      <c r="M623">
        <v>0.89020001888275146</v>
      </c>
      <c r="N623">
        <v>0.89090001583099365</v>
      </c>
    </row>
    <row r="624" spans="1:14" x14ac:dyDescent="0.25">
      <c r="A624" t="s">
        <v>626</v>
      </c>
      <c r="B624">
        <v>0.89209997653961182</v>
      </c>
      <c r="C624">
        <v>0.892799973487854</v>
      </c>
      <c r="E624" t="s">
        <v>6212</v>
      </c>
      <c r="F624">
        <v>0.89139997959136963</v>
      </c>
      <c r="G624">
        <v>0.89209997653961182</v>
      </c>
      <c r="I624" t="s">
        <v>626</v>
      </c>
      <c r="J624">
        <v>0.892799973487854</v>
      </c>
      <c r="L624" t="s">
        <v>1625</v>
      </c>
      <c r="M624">
        <v>0.89010000228881836</v>
      </c>
      <c r="N624">
        <v>0.89079999923706055</v>
      </c>
    </row>
    <row r="625" spans="1:14" x14ac:dyDescent="0.25">
      <c r="A625" t="s">
        <v>627</v>
      </c>
      <c r="B625">
        <v>0.89200001955032349</v>
      </c>
      <c r="C625">
        <v>0.89270001649856567</v>
      </c>
      <c r="E625" t="s">
        <v>6222</v>
      </c>
      <c r="F625">
        <v>0.89139997959136963</v>
      </c>
      <c r="G625">
        <v>0.89209997653961182</v>
      </c>
      <c r="I625" t="s">
        <v>627</v>
      </c>
      <c r="J625">
        <v>0.89270001649856567</v>
      </c>
      <c r="L625" t="s">
        <v>1626</v>
      </c>
      <c r="M625">
        <v>0.89020001888275146</v>
      </c>
      <c r="N625">
        <v>0.89090001583099365</v>
      </c>
    </row>
    <row r="626" spans="1:14" x14ac:dyDescent="0.25">
      <c r="A626" t="s">
        <v>628</v>
      </c>
      <c r="B626">
        <v>0.89209997653961182</v>
      </c>
      <c r="C626">
        <v>0.892799973487854</v>
      </c>
      <c r="E626" t="s">
        <v>6232</v>
      </c>
      <c r="F626">
        <v>0.89179998636245728</v>
      </c>
      <c r="G626">
        <v>0.89249998331069946</v>
      </c>
      <c r="I626" t="s">
        <v>628</v>
      </c>
      <c r="J626">
        <v>0.892799973487854</v>
      </c>
      <c r="L626" t="s">
        <v>1627</v>
      </c>
      <c r="M626">
        <v>0.89029997587203979</v>
      </c>
      <c r="N626">
        <v>0.89099997282028198</v>
      </c>
    </row>
    <row r="627" spans="1:14" x14ac:dyDescent="0.25">
      <c r="A627" t="s">
        <v>629</v>
      </c>
      <c r="B627">
        <v>0.89200001955032349</v>
      </c>
      <c r="C627">
        <v>0.89270001649856567</v>
      </c>
      <c r="E627" t="s">
        <v>6242</v>
      </c>
      <c r="F627">
        <v>0.89160001277923584</v>
      </c>
      <c r="G627">
        <v>0.89230000972747803</v>
      </c>
      <c r="I627" t="s">
        <v>629</v>
      </c>
      <c r="J627">
        <v>0.89270001649856567</v>
      </c>
      <c r="L627" t="s">
        <v>1628</v>
      </c>
      <c r="M627">
        <v>0.8903999924659729</v>
      </c>
      <c r="N627">
        <v>0.89109998941421509</v>
      </c>
    </row>
    <row r="628" spans="1:14" x14ac:dyDescent="0.25">
      <c r="A628" t="s">
        <v>630</v>
      </c>
      <c r="B628">
        <v>0.89209997653961182</v>
      </c>
      <c r="C628">
        <v>0.892799973487854</v>
      </c>
      <c r="E628" t="s">
        <v>6252</v>
      </c>
      <c r="F628">
        <v>0.89120000600814819</v>
      </c>
      <c r="G628">
        <v>0.89190000295639038</v>
      </c>
      <c r="I628" t="s">
        <v>630</v>
      </c>
      <c r="J628">
        <v>0.892799973487854</v>
      </c>
      <c r="L628" t="s">
        <v>1629</v>
      </c>
      <c r="M628">
        <v>0.89029997587203979</v>
      </c>
      <c r="N628">
        <v>0.89099997282028198</v>
      </c>
    </row>
    <row r="629" spans="1:14" x14ac:dyDescent="0.25">
      <c r="A629" t="s">
        <v>631</v>
      </c>
      <c r="B629">
        <v>0.89219999313354492</v>
      </c>
      <c r="C629">
        <v>0.89289999008178711</v>
      </c>
      <c r="E629" t="s">
        <v>6262</v>
      </c>
      <c r="F629">
        <v>0.89120000600814819</v>
      </c>
      <c r="G629">
        <v>0.89190000295639038</v>
      </c>
      <c r="I629" t="s">
        <v>631</v>
      </c>
      <c r="J629">
        <v>0.89289999008178711</v>
      </c>
      <c r="L629" t="s">
        <v>1630</v>
      </c>
      <c r="M629">
        <v>0.89020001888275146</v>
      </c>
      <c r="N629">
        <v>0.89090001583099365</v>
      </c>
    </row>
    <row r="630" spans="1:14" x14ac:dyDescent="0.25">
      <c r="A630" t="s">
        <v>632</v>
      </c>
      <c r="B630">
        <v>0.89230000972747803</v>
      </c>
      <c r="C630">
        <v>0.89300000667572021</v>
      </c>
      <c r="E630" t="s">
        <v>6272</v>
      </c>
      <c r="F630">
        <v>0.89160001277923584</v>
      </c>
      <c r="G630">
        <v>0.89230000972747803</v>
      </c>
      <c r="I630" t="s">
        <v>632</v>
      </c>
      <c r="J630">
        <v>0.89300000667572021</v>
      </c>
      <c r="L630" t="s">
        <v>1631</v>
      </c>
      <c r="M630">
        <v>0.89029997587203979</v>
      </c>
      <c r="N630">
        <v>0.89099997282028198</v>
      </c>
    </row>
    <row r="631" spans="1:14" x14ac:dyDescent="0.25">
      <c r="A631" t="s">
        <v>633</v>
      </c>
      <c r="B631">
        <v>0.89219999313354492</v>
      </c>
      <c r="C631">
        <v>0.89289999008178711</v>
      </c>
      <c r="E631" t="s">
        <v>6282</v>
      </c>
      <c r="F631">
        <v>0.8913000226020813</v>
      </c>
      <c r="G631">
        <v>0.89200001955032349</v>
      </c>
      <c r="I631" t="s">
        <v>633</v>
      </c>
      <c r="J631">
        <v>0.89289999008178711</v>
      </c>
      <c r="L631" t="s">
        <v>1632</v>
      </c>
      <c r="M631">
        <v>0.8903999924659729</v>
      </c>
      <c r="N631">
        <v>0.89109998941421509</v>
      </c>
    </row>
    <row r="632" spans="1:14" x14ac:dyDescent="0.25">
      <c r="A632" t="s">
        <v>634</v>
      </c>
      <c r="B632">
        <v>0.89209997653961182</v>
      </c>
      <c r="C632">
        <v>0.892799973487854</v>
      </c>
      <c r="E632" t="s">
        <v>6292</v>
      </c>
      <c r="F632">
        <v>0.89109998941421509</v>
      </c>
      <c r="G632">
        <v>0.89179998636245728</v>
      </c>
      <c r="I632" t="s">
        <v>634</v>
      </c>
      <c r="J632">
        <v>0.892799973487854</v>
      </c>
      <c r="L632" t="s">
        <v>1633</v>
      </c>
      <c r="M632">
        <v>0.89029997587203979</v>
      </c>
      <c r="N632">
        <v>0.89099997282028198</v>
      </c>
    </row>
    <row r="633" spans="1:14" x14ac:dyDescent="0.25">
      <c r="A633" t="s">
        <v>635</v>
      </c>
      <c r="B633">
        <v>0.89200001955032349</v>
      </c>
      <c r="C633">
        <v>0.89270001649856567</v>
      </c>
      <c r="E633" t="s">
        <v>6302</v>
      </c>
      <c r="F633">
        <v>0.89060002565383911</v>
      </c>
      <c r="G633">
        <v>0.8913000226020813</v>
      </c>
      <c r="I633" t="s">
        <v>635</v>
      </c>
      <c r="J633">
        <v>0.89270001649856567</v>
      </c>
      <c r="L633" t="s">
        <v>1634</v>
      </c>
      <c r="M633">
        <v>0.8903999924659729</v>
      </c>
      <c r="N633">
        <v>0.89109998941421509</v>
      </c>
    </row>
    <row r="634" spans="1:14" x14ac:dyDescent="0.25">
      <c r="A634" t="s">
        <v>636</v>
      </c>
      <c r="B634">
        <v>0.89209997653961182</v>
      </c>
      <c r="C634">
        <v>0.892799973487854</v>
      </c>
      <c r="E634" t="s">
        <v>6312</v>
      </c>
      <c r="F634">
        <v>0.89010000228881836</v>
      </c>
      <c r="G634">
        <v>0.89079999923706055</v>
      </c>
      <c r="I634" t="s">
        <v>636</v>
      </c>
      <c r="J634">
        <v>0.892799973487854</v>
      </c>
      <c r="L634" t="s">
        <v>1635</v>
      </c>
      <c r="M634">
        <v>0.89050000905990601</v>
      </c>
      <c r="N634">
        <v>0.89120000600814819</v>
      </c>
    </row>
    <row r="635" spans="1:14" x14ac:dyDescent="0.25">
      <c r="A635" t="s">
        <v>637</v>
      </c>
      <c r="B635">
        <v>0.89219999313354492</v>
      </c>
      <c r="C635">
        <v>0.89289999008178711</v>
      </c>
      <c r="E635" t="s">
        <v>6322</v>
      </c>
      <c r="F635">
        <v>0.88929998874664307</v>
      </c>
      <c r="G635">
        <v>0.88999998569488525</v>
      </c>
      <c r="I635" t="s">
        <v>637</v>
      </c>
      <c r="J635">
        <v>0.89289999008178711</v>
      </c>
      <c r="L635" t="s">
        <v>1636</v>
      </c>
      <c r="M635">
        <v>0.8903999924659729</v>
      </c>
      <c r="N635">
        <v>0.89109998941421509</v>
      </c>
    </row>
    <row r="636" spans="1:14" x14ac:dyDescent="0.25">
      <c r="A636" t="s">
        <v>638</v>
      </c>
      <c r="B636">
        <v>0.89209997653961182</v>
      </c>
      <c r="C636">
        <v>0.892799973487854</v>
      </c>
      <c r="E636" t="s">
        <v>6332</v>
      </c>
      <c r="F636">
        <v>0.88889998197555542</v>
      </c>
      <c r="G636">
        <v>0.88959997892379761</v>
      </c>
      <c r="I636" t="s">
        <v>638</v>
      </c>
      <c r="J636">
        <v>0.892799973487854</v>
      </c>
      <c r="L636" t="s">
        <v>1637</v>
      </c>
      <c r="M636">
        <v>0.89029997587203979</v>
      </c>
      <c r="N636">
        <v>0.89099997282028198</v>
      </c>
    </row>
    <row r="637" spans="1:14" x14ac:dyDescent="0.25">
      <c r="A637" t="s">
        <v>639</v>
      </c>
      <c r="B637">
        <v>0.89219999313354492</v>
      </c>
      <c r="C637">
        <v>0.89289999008178711</v>
      </c>
      <c r="E637" t="s">
        <v>6342</v>
      </c>
      <c r="F637">
        <v>0.88940000534057617</v>
      </c>
      <c r="G637">
        <v>0.89010000228881836</v>
      </c>
      <c r="I637" t="s">
        <v>639</v>
      </c>
      <c r="J637">
        <v>0.89289999008178711</v>
      </c>
      <c r="L637" t="s">
        <v>1638</v>
      </c>
      <c r="M637">
        <v>0.8903999924659729</v>
      </c>
      <c r="N637">
        <v>0.89109998941421509</v>
      </c>
    </row>
    <row r="638" spans="1:14" x14ac:dyDescent="0.25">
      <c r="A638" t="s">
        <v>640</v>
      </c>
      <c r="B638">
        <v>0.89209997653961182</v>
      </c>
      <c r="C638">
        <v>0.892799973487854</v>
      </c>
      <c r="E638" t="s">
        <v>6352</v>
      </c>
      <c r="F638">
        <v>0.88899999856948853</v>
      </c>
      <c r="G638">
        <v>0.88969999551773071</v>
      </c>
      <c r="I638" t="s">
        <v>640</v>
      </c>
      <c r="J638">
        <v>0.892799973487854</v>
      </c>
      <c r="L638" t="s">
        <v>1639</v>
      </c>
      <c r="M638">
        <v>0.89029997587203979</v>
      </c>
      <c r="N638">
        <v>0.89099997282028198</v>
      </c>
    </row>
    <row r="639" spans="1:14" x14ac:dyDescent="0.25">
      <c r="A639" t="s">
        <v>641</v>
      </c>
      <c r="B639">
        <v>0.89219999313354492</v>
      </c>
      <c r="C639">
        <v>0.89289999008178711</v>
      </c>
      <c r="E639" t="s">
        <v>6362</v>
      </c>
      <c r="F639">
        <v>0.88940000534057617</v>
      </c>
      <c r="G639">
        <v>0.89010000228881836</v>
      </c>
      <c r="I639" t="s">
        <v>641</v>
      </c>
      <c r="J639">
        <v>0.89289999008178711</v>
      </c>
      <c r="L639" t="s">
        <v>1640</v>
      </c>
      <c r="M639">
        <v>0.89020001888275146</v>
      </c>
      <c r="N639">
        <v>0.89090001583099365</v>
      </c>
    </row>
    <row r="640" spans="1:14" x14ac:dyDescent="0.25">
      <c r="A640" t="s">
        <v>642</v>
      </c>
      <c r="B640">
        <v>0.89230000972747803</v>
      </c>
      <c r="C640">
        <v>0.89300000667572021</v>
      </c>
      <c r="E640" t="s">
        <v>6372</v>
      </c>
      <c r="F640">
        <v>0.88899999856948853</v>
      </c>
      <c r="G640">
        <v>0.88969999551773071</v>
      </c>
      <c r="I640" t="s">
        <v>642</v>
      </c>
      <c r="J640">
        <v>0.89300000667572021</v>
      </c>
      <c r="L640" t="s">
        <v>1641</v>
      </c>
      <c r="M640">
        <v>0.89029997587203979</v>
      </c>
      <c r="N640">
        <v>0.89099997282028198</v>
      </c>
    </row>
    <row r="641" spans="1:14" x14ac:dyDescent="0.25">
      <c r="A641" t="s">
        <v>643</v>
      </c>
      <c r="B641">
        <v>0.89219999313354492</v>
      </c>
      <c r="C641">
        <v>0.89289999008178711</v>
      </c>
      <c r="E641" t="s">
        <v>6382</v>
      </c>
      <c r="F641">
        <v>0.88880002498626709</v>
      </c>
      <c r="G641">
        <v>0.88950002193450928</v>
      </c>
      <c r="I641" t="s">
        <v>643</v>
      </c>
      <c r="J641">
        <v>0.89289999008178711</v>
      </c>
      <c r="L641" t="s">
        <v>1642</v>
      </c>
      <c r="M641">
        <v>0.89020001888275146</v>
      </c>
      <c r="N641">
        <v>0.89090001583099365</v>
      </c>
    </row>
    <row r="642" spans="1:14" x14ac:dyDescent="0.25">
      <c r="A642" t="s">
        <v>644</v>
      </c>
      <c r="B642">
        <v>0.89209997653961182</v>
      </c>
      <c r="C642">
        <v>0.892799973487854</v>
      </c>
      <c r="E642" t="s">
        <v>6392</v>
      </c>
      <c r="F642">
        <v>0.88840001821517944</v>
      </c>
      <c r="G642">
        <v>0.88910001516342163</v>
      </c>
      <c r="I642" t="s">
        <v>644</v>
      </c>
      <c r="J642">
        <v>0.892799973487854</v>
      </c>
      <c r="L642" t="s">
        <v>1643</v>
      </c>
      <c r="M642">
        <v>0.89029997587203979</v>
      </c>
      <c r="N642">
        <v>0.89099997282028198</v>
      </c>
    </row>
    <row r="643" spans="1:14" x14ac:dyDescent="0.25">
      <c r="A643" t="s">
        <v>645</v>
      </c>
      <c r="B643">
        <v>0.89219999313354492</v>
      </c>
      <c r="C643">
        <v>0.89289999008178711</v>
      </c>
      <c r="E643" t="s">
        <v>6402</v>
      </c>
      <c r="F643">
        <v>0.88840001821517944</v>
      </c>
      <c r="G643">
        <v>0.88910001516342163</v>
      </c>
      <c r="I643" t="s">
        <v>645</v>
      </c>
      <c r="J643">
        <v>0.89289999008178711</v>
      </c>
      <c r="L643" t="s">
        <v>1644</v>
      </c>
      <c r="M643">
        <v>0.89020001888275146</v>
      </c>
      <c r="N643">
        <v>0.89090001583099365</v>
      </c>
    </row>
    <row r="644" spans="1:14" x14ac:dyDescent="0.25">
      <c r="A644" t="s">
        <v>646</v>
      </c>
      <c r="B644">
        <v>0.89209997653961182</v>
      </c>
      <c r="C644">
        <v>0.892799973487854</v>
      </c>
      <c r="E644" t="s">
        <v>6412</v>
      </c>
      <c r="F644">
        <v>0.8881000280380249</v>
      </c>
      <c r="G644">
        <v>0.88880002498626709</v>
      </c>
      <c r="I644" t="s">
        <v>646</v>
      </c>
      <c r="J644">
        <v>0.892799973487854</v>
      </c>
      <c r="L644" t="s">
        <v>1645</v>
      </c>
      <c r="M644">
        <v>0.89029997587203979</v>
      </c>
      <c r="N644">
        <v>0.89099997282028198</v>
      </c>
    </row>
    <row r="645" spans="1:14" x14ac:dyDescent="0.25">
      <c r="A645" t="s">
        <v>647</v>
      </c>
      <c r="B645">
        <v>0.89219999313354492</v>
      </c>
      <c r="C645">
        <v>0.89289999008178711</v>
      </c>
      <c r="E645" t="s">
        <v>6422</v>
      </c>
      <c r="F645">
        <v>0.8881000280380249</v>
      </c>
      <c r="G645">
        <v>0.88880002498626709</v>
      </c>
      <c r="I645" t="s">
        <v>647</v>
      </c>
      <c r="J645">
        <v>0.89289999008178711</v>
      </c>
      <c r="L645" t="s">
        <v>1646</v>
      </c>
      <c r="M645">
        <v>0.8903999924659729</v>
      </c>
      <c r="N645">
        <v>0.89109998941421509</v>
      </c>
    </row>
    <row r="646" spans="1:14" x14ac:dyDescent="0.25">
      <c r="A646" t="s">
        <v>648</v>
      </c>
      <c r="B646">
        <v>0.89209997653961182</v>
      </c>
      <c r="C646">
        <v>0.892799973487854</v>
      </c>
      <c r="E646" t="s">
        <v>6432</v>
      </c>
      <c r="F646">
        <v>0.88830000162124634</v>
      </c>
      <c r="G646">
        <v>0.88899999856948853</v>
      </c>
      <c r="I646" t="s">
        <v>648</v>
      </c>
      <c r="J646">
        <v>0.892799973487854</v>
      </c>
      <c r="L646" t="s">
        <v>1647</v>
      </c>
      <c r="M646">
        <v>0.89029997587203979</v>
      </c>
      <c r="N646">
        <v>0.89099997282028198</v>
      </c>
    </row>
    <row r="647" spans="1:14" x14ac:dyDescent="0.25">
      <c r="A647" t="s">
        <v>649</v>
      </c>
      <c r="B647">
        <v>0.89200001955032349</v>
      </c>
      <c r="C647">
        <v>0.89270001649856567</v>
      </c>
      <c r="E647" t="s">
        <v>6442</v>
      </c>
      <c r="F647">
        <v>0.8881000280380249</v>
      </c>
      <c r="G647">
        <v>0.88880002498626709</v>
      </c>
      <c r="I647" t="s">
        <v>649</v>
      </c>
      <c r="J647">
        <v>0.89270001649856567</v>
      </c>
      <c r="L647" t="s">
        <v>1648</v>
      </c>
      <c r="M647">
        <v>0.8903999924659729</v>
      </c>
      <c r="N647">
        <v>0.89109998941421509</v>
      </c>
    </row>
    <row r="648" spans="1:14" x14ac:dyDescent="0.25">
      <c r="A648" t="s">
        <v>650</v>
      </c>
      <c r="B648">
        <v>0.89209997653961182</v>
      </c>
      <c r="C648">
        <v>0.892799973487854</v>
      </c>
      <c r="E648" t="s">
        <v>6452</v>
      </c>
      <c r="F648">
        <v>0.88830000162124634</v>
      </c>
      <c r="G648">
        <v>0.88899999856948853</v>
      </c>
      <c r="I648" t="s">
        <v>650</v>
      </c>
      <c r="J648">
        <v>0.892799973487854</v>
      </c>
      <c r="L648" t="s">
        <v>1649</v>
      </c>
      <c r="M648">
        <v>0.89020001888275146</v>
      </c>
      <c r="N648">
        <v>0.89090001583099365</v>
      </c>
    </row>
    <row r="649" spans="1:14" x14ac:dyDescent="0.25">
      <c r="A649" t="s">
        <v>651</v>
      </c>
      <c r="B649">
        <v>0.89200001955032349</v>
      </c>
      <c r="C649">
        <v>0.89270001649856567</v>
      </c>
      <c r="E649" t="s">
        <v>6462</v>
      </c>
      <c r="F649">
        <v>0.88849997520446777</v>
      </c>
      <c r="G649">
        <v>0.88919997215270996</v>
      </c>
      <c r="I649" t="s">
        <v>651</v>
      </c>
      <c r="J649">
        <v>0.89270001649856567</v>
      </c>
      <c r="L649" t="s">
        <v>1650</v>
      </c>
      <c r="M649">
        <v>0.89010000228881836</v>
      </c>
      <c r="N649">
        <v>0.89079999923706055</v>
      </c>
    </row>
    <row r="650" spans="1:14" x14ac:dyDescent="0.25">
      <c r="A650" t="s">
        <v>652</v>
      </c>
      <c r="B650">
        <v>0.89209997653961182</v>
      </c>
      <c r="C650">
        <v>0.892799973487854</v>
      </c>
      <c r="E650" t="s">
        <v>6472</v>
      </c>
      <c r="F650">
        <v>0.88849997520446777</v>
      </c>
      <c r="G650">
        <v>0.88919997215270996</v>
      </c>
      <c r="I650" t="s">
        <v>652</v>
      </c>
      <c r="J650">
        <v>0.892799973487854</v>
      </c>
      <c r="L650" t="s">
        <v>1651</v>
      </c>
      <c r="M650">
        <v>0.89020001888275146</v>
      </c>
      <c r="N650">
        <v>0.89090001583099365</v>
      </c>
    </row>
    <row r="651" spans="1:14" x14ac:dyDescent="0.25">
      <c r="A651" t="s">
        <v>653</v>
      </c>
      <c r="B651">
        <v>0.89200001955032349</v>
      </c>
      <c r="C651">
        <v>0.89270001649856567</v>
      </c>
      <c r="E651" t="s">
        <v>6482</v>
      </c>
      <c r="F651">
        <v>0.88830000162124634</v>
      </c>
      <c r="G651">
        <v>0.88899999856948853</v>
      </c>
      <c r="I651" t="s">
        <v>653</v>
      </c>
      <c r="J651">
        <v>0.89270001649856567</v>
      </c>
      <c r="L651" t="s">
        <v>1652</v>
      </c>
      <c r="M651">
        <v>0.89029997587203979</v>
      </c>
      <c r="N651">
        <v>0.89099997282028198</v>
      </c>
    </row>
    <row r="652" spans="1:14" x14ac:dyDescent="0.25">
      <c r="A652" t="s">
        <v>654</v>
      </c>
      <c r="B652">
        <v>0.89190000295639038</v>
      </c>
      <c r="C652">
        <v>0.89259999990463257</v>
      </c>
      <c r="E652" t="s">
        <v>6492</v>
      </c>
      <c r="F652">
        <v>0.8881000280380249</v>
      </c>
      <c r="G652">
        <v>0.88880002498626709</v>
      </c>
      <c r="I652" t="s">
        <v>654</v>
      </c>
      <c r="J652">
        <v>0.89259999990463257</v>
      </c>
      <c r="L652" t="s">
        <v>1653</v>
      </c>
      <c r="M652">
        <v>0.89020001888275146</v>
      </c>
      <c r="N652">
        <v>0.89090001583099365</v>
      </c>
    </row>
    <row r="653" spans="1:14" x14ac:dyDescent="0.25">
      <c r="A653" t="s">
        <v>655</v>
      </c>
      <c r="B653">
        <v>0.89200001955032349</v>
      </c>
      <c r="C653">
        <v>0.89270001649856567</v>
      </c>
      <c r="E653" t="s">
        <v>6502</v>
      </c>
      <c r="F653">
        <v>0.8881000280380249</v>
      </c>
      <c r="G653">
        <v>0.88880002498626709</v>
      </c>
      <c r="I653" t="s">
        <v>655</v>
      </c>
      <c r="J653">
        <v>0.89270001649856567</v>
      </c>
      <c r="L653" t="s">
        <v>1654</v>
      </c>
      <c r="M653">
        <v>0.89010000228881836</v>
      </c>
      <c r="N653">
        <v>0.89079999923706055</v>
      </c>
    </row>
    <row r="654" spans="1:14" x14ac:dyDescent="0.25">
      <c r="A654" t="s">
        <v>656</v>
      </c>
      <c r="B654">
        <v>0.89190000295639038</v>
      </c>
      <c r="C654">
        <v>0.89259999990463257</v>
      </c>
      <c r="E654" t="s">
        <v>6512</v>
      </c>
      <c r="F654">
        <v>0.88789999485015869</v>
      </c>
      <c r="G654">
        <v>0.88859999179840088</v>
      </c>
      <c r="I654" t="s">
        <v>656</v>
      </c>
      <c r="J654">
        <v>0.89259999990463257</v>
      </c>
      <c r="L654" t="s">
        <v>1655</v>
      </c>
      <c r="M654">
        <v>0.89020001888275146</v>
      </c>
      <c r="N654">
        <v>0.89090001583099365</v>
      </c>
    </row>
    <row r="655" spans="1:14" x14ac:dyDescent="0.25">
      <c r="A655" t="s">
        <v>657</v>
      </c>
      <c r="B655">
        <v>0.89200001955032349</v>
      </c>
      <c r="C655">
        <v>0.89270001649856567</v>
      </c>
      <c r="E655" t="s">
        <v>6522</v>
      </c>
      <c r="F655">
        <v>0.88749998807907104</v>
      </c>
      <c r="G655">
        <v>0.88819998502731323</v>
      </c>
      <c r="I655" t="s">
        <v>657</v>
      </c>
      <c r="J655">
        <v>0.89270001649856567</v>
      </c>
      <c r="L655" t="s">
        <v>1656</v>
      </c>
      <c r="M655">
        <v>0.89029997587203979</v>
      </c>
      <c r="N655">
        <v>0.89099997282028198</v>
      </c>
    </row>
    <row r="656" spans="1:14" x14ac:dyDescent="0.25">
      <c r="A656" t="s">
        <v>658</v>
      </c>
      <c r="B656">
        <v>0.89190000295639038</v>
      </c>
      <c r="C656">
        <v>0.89259999990463257</v>
      </c>
      <c r="E656" t="s">
        <v>6532</v>
      </c>
      <c r="F656">
        <v>0.88700002431869507</v>
      </c>
      <c r="G656">
        <v>0.88770002126693726</v>
      </c>
      <c r="I656" t="s">
        <v>658</v>
      </c>
      <c r="J656">
        <v>0.89259999990463257</v>
      </c>
      <c r="L656" t="s">
        <v>1657</v>
      </c>
      <c r="M656">
        <v>0.89020001888275146</v>
      </c>
      <c r="N656">
        <v>0.89090001583099365</v>
      </c>
    </row>
    <row r="657" spans="1:14" x14ac:dyDescent="0.25">
      <c r="A657" t="s">
        <v>659</v>
      </c>
      <c r="B657">
        <v>0.89200001955032349</v>
      </c>
      <c r="C657">
        <v>0.89270001649856567</v>
      </c>
      <c r="E657" t="s">
        <v>6542</v>
      </c>
      <c r="F657">
        <v>0.88739997148513794</v>
      </c>
      <c r="G657">
        <v>0.8881000280380249</v>
      </c>
      <c r="I657" t="s">
        <v>659</v>
      </c>
      <c r="J657">
        <v>0.89270001649856567</v>
      </c>
      <c r="L657" t="s">
        <v>1658</v>
      </c>
      <c r="M657">
        <v>0.89029997587203979</v>
      </c>
      <c r="N657">
        <v>0.89099997282028198</v>
      </c>
    </row>
    <row r="658" spans="1:14" x14ac:dyDescent="0.25">
      <c r="A658" t="s">
        <v>660</v>
      </c>
      <c r="B658">
        <v>0.89190000295639038</v>
      </c>
      <c r="C658">
        <v>0.89259999990463257</v>
      </c>
      <c r="E658" t="s">
        <v>6552</v>
      </c>
      <c r="F658">
        <v>0.8871999979019165</v>
      </c>
      <c r="G658">
        <v>0.88789999485015869</v>
      </c>
      <c r="I658" t="s">
        <v>660</v>
      </c>
      <c r="J658">
        <v>0.89259999990463257</v>
      </c>
      <c r="L658" t="s">
        <v>1659</v>
      </c>
      <c r="M658">
        <v>0.89020001888275146</v>
      </c>
      <c r="N658">
        <v>0.89090001583099365</v>
      </c>
    </row>
    <row r="659" spans="1:14" x14ac:dyDescent="0.25">
      <c r="A659" t="s">
        <v>661</v>
      </c>
      <c r="B659">
        <v>0.89200001955032349</v>
      </c>
      <c r="C659">
        <v>0.89270001649856567</v>
      </c>
      <c r="E659" t="s">
        <v>6562</v>
      </c>
      <c r="F659">
        <v>0.88700002431869507</v>
      </c>
      <c r="G659">
        <v>0.88770002126693726</v>
      </c>
      <c r="I659" t="s">
        <v>661</v>
      </c>
      <c r="J659">
        <v>0.89270001649856567</v>
      </c>
      <c r="L659" t="s">
        <v>1660</v>
      </c>
      <c r="M659">
        <v>0.89029997587203979</v>
      </c>
      <c r="N659">
        <v>0.89099997282028198</v>
      </c>
    </row>
    <row r="660" spans="1:14" x14ac:dyDescent="0.25">
      <c r="A660" t="s">
        <v>662</v>
      </c>
      <c r="B660">
        <v>0.89190000295639038</v>
      </c>
      <c r="C660">
        <v>0.89259999990463257</v>
      </c>
      <c r="E660" t="s">
        <v>6572</v>
      </c>
      <c r="F660">
        <v>0.88669997453689575</v>
      </c>
      <c r="G660">
        <v>0.88739997148513794</v>
      </c>
      <c r="I660" t="s">
        <v>662</v>
      </c>
      <c r="J660">
        <v>0.89259999990463257</v>
      </c>
      <c r="L660" t="s">
        <v>1661</v>
      </c>
      <c r="M660">
        <v>0.89020001888275146</v>
      </c>
      <c r="N660">
        <v>0.89090001583099365</v>
      </c>
    </row>
    <row r="661" spans="1:14" x14ac:dyDescent="0.25">
      <c r="A661" t="s">
        <v>663</v>
      </c>
      <c r="B661">
        <v>0.89200001955032349</v>
      </c>
      <c r="C661">
        <v>0.89270001649856567</v>
      </c>
      <c r="E661" t="s">
        <v>6582</v>
      </c>
      <c r="F661">
        <v>0.88669997453689575</v>
      </c>
      <c r="G661">
        <v>0.88739997148513794</v>
      </c>
      <c r="I661" t="s">
        <v>663</v>
      </c>
      <c r="J661">
        <v>0.89270001649856567</v>
      </c>
      <c r="L661" t="s">
        <v>1662</v>
      </c>
      <c r="M661">
        <v>0.89029997587203979</v>
      </c>
      <c r="N661">
        <v>0.89099997282028198</v>
      </c>
    </row>
    <row r="662" spans="1:14" x14ac:dyDescent="0.25">
      <c r="A662" t="s">
        <v>664</v>
      </c>
      <c r="B662">
        <v>0.89209997653961182</v>
      </c>
      <c r="C662">
        <v>0.892799973487854</v>
      </c>
      <c r="E662" t="s">
        <v>6592</v>
      </c>
      <c r="F662">
        <v>0.88679999113082886</v>
      </c>
      <c r="G662">
        <v>0.88749998807907104</v>
      </c>
      <c r="I662" t="s">
        <v>664</v>
      </c>
      <c r="J662">
        <v>0.892799973487854</v>
      </c>
      <c r="L662" t="s">
        <v>1663</v>
      </c>
      <c r="M662">
        <v>0.89020001888275146</v>
      </c>
      <c r="N662">
        <v>0.89090001583099365</v>
      </c>
    </row>
    <row r="663" spans="1:14" x14ac:dyDescent="0.25">
      <c r="A663" t="s">
        <v>665</v>
      </c>
      <c r="B663">
        <v>0.89200001955032349</v>
      </c>
      <c r="C663">
        <v>0.89270001649856567</v>
      </c>
      <c r="E663" t="s">
        <v>6602</v>
      </c>
      <c r="F663">
        <v>0.88660001754760742</v>
      </c>
      <c r="G663">
        <v>0.88730001449584961</v>
      </c>
      <c r="I663" t="s">
        <v>665</v>
      </c>
      <c r="J663">
        <v>0.89270001649856567</v>
      </c>
      <c r="L663" t="s">
        <v>1664</v>
      </c>
      <c r="M663">
        <v>0.89029997587203979</v>
      </c>
      <c r="N663">
        <v>0.89099997282028198</v>
      </c>
    </row>
    <row r="664" spans="1:14" x14ac:dyDescent="0.25">
      <c r="A664" t="s">
        <v>666</v>
      </c>
      <c r="B664">
        <v>0.89209997653961182</v>
      </c>
      <c r="C664">
        <v>0.892799973487854</v>
      </c>
      <c r="E664" t="s">
        <v>6612</v>
      </c>
      <c r="F664">
        <v>0.88620001077651978</v>
      </c>
      <c r="G664">
        <v>0.88690000772476196</v>
      </c>
      <c r="I664" t="s">
        <v>666</v>
      </c>
      <c r="J664">
        <v>0.892799973487854</v>
      </c>
      <c r="L664" t="s">
        <v>1665</v>
      </c>
      <c r="M664">
        <v>0.89020001888275146</v>
      </c>
      <c r="N664">
        <v>0.89090001583099365</v>
      </c>
    </row>
    <row r="665" spans="1:14" x14ac:dyDescent="0.25">
      <c r="A665" t="s">
        <v>667</v>
      </c>
      <c r="B665">
        <v>0.89200001955032349</v>
      </c>
      <c r="C665">
        <v>0.89270001649856567</v>
      </c>
      <c r="E665" t="s">
        <v>6622</v>
      </c>
      <c r="F665">
        <v>0.88599997758865356</v>
      </c>
      <c r="G665">
        <v>0.88669997453689575</v>
      </c>
      <c r="I665" t="s">
        <v>667</v>
      </c>
      <c r="J665">
        <v>0.89270001649856567</v>
      </c>
      <c r="L665" t="s">
        <v>1666</v>
      </c>
      <c r="M665">
        <v>0.89029997587203979</v>
      </c>
      <c r="N665">
        <v>0.89099997282028198</v>
      </c>
    </row>
    <row r="666" spans="1:14" x14ac:dyDescent="0.25">
      <c r="A666" t="s">
        <v>668</v>
      </c>
      <c r="B666">
        <v>0.89209997653961182</v>
      </c>
      <c r="C666">
        <v>0.892799973487854</v>
      </c>
      <c r="E666" t="s">
        <v>6632</v>
      </c>
      <c r="F666">
        <v>0.88599997758865356</v>
      </c>
      <c r="G666">
        <v>0.88669997453689575</v>
      </c>
      <c r="I666" t="s">
        <v>668</v>
      </c>
      <c r="J666">
        <v>0.892799973487854</v>
      </c>
      <c r="L666" t="s">
        <v>1667</v>
      </c>
      <c r="M666">
        <v>0.89020001888275146</v>
      </c>
      <c r="N666">
        <v>0.89090001583099365</v>
      </c>
    </row>
    <row r="667" spans="1:14" x14ac:dyDescent="0.25">
      <c r="A667" t="s">
        <v>669</v>
      </c>
      <c r="B667">
        <v>0.89200001955032349</v>
      </c>
      <c r="C667">
        <v>0.89270001649856567</v>
      </c>
      <c r="E667" t="s">
        <v>6642</v>
      </c>
      <c r="F667">
        <v>0.88529998064041138</v>
      </c>
      <c r="G667">
        <v>0.88599997758865356</v>
      </c>
      <c r="I667" t="s">
        <v>669</v>
      </c>
      <c r="J667">
        <v>0.89270001649856567</v>
      </c>
      <c r="L667" t="s">
        <v>1668</v>
      </c>
      <c r="M667">
        <v>0.89029997587203979</v>
      </c>
      <c r="N667">
        <v>0.89099997282028198</v>
      </c>
    </row>
    <row r="668" spans="1:14" x14ac:dyDescent="0.25">
      <c r="A668" t="s">
        <v>670</v>
      </c>
      <c r="B668">
        <v>0.89190000295639038</v>
      </c>
      <c r="C668">
        <v>0.89259999990463257</v>
      </c>
      <c r="E668" t="s">
        <v>6652</v>
      </c>
      <c r="F668">
        <v>0.88520002365112305</v>
      </c>
      <c r="G668">
        <v>0.88590002059936523</v>
      </c>
      <c r="I668" t="s">
        <v>670</v>
      </c>
      <c r="J668">
        <v>0.89259999990463257</v>
      </c>
      <c r="L668" t="s">
        <v>1669</v>
      </c>
      <c r="M668">
        <v>0.89020001888275146</v>
      </c>
      <c r="N668">
        <v>0.89090001583099365</v>
      </c>
    </row>
    <row r="669" spans="1:14" x14ac:dyDescent="0.25">
      <c r="A669" t="s">
        <v>671</v>
      </c>
      <c r="B669">
        <v>0.89200001955032349</v>
      </c>
      <c r="C669">
        <v>0.89270001649856567</v>
      </c>
      <c r="E669" t="s">
        <v>6662</v>
      </c>
      <c r="F669">
        <v>0.88520002365112305</v>
      </c>
      <c r="G669">
        <v>0.88590002059936523</v>
      </c>
      <c r="I669" t="s">
        <v>671</v>
      </c>
      <c r="J669">
        <v>0.89270001649856567</v>
      </c>
      <c r="L669" t="s">
        <v>1670</v>
      </c>
      <c r="M669">
        <v>0.8903999924659729</v>
      </c>
      <c r="N669">
        <v>0.89109998941421509</v>
      </c>
    </row>
    <row r="670" spans="1:14" x14ac:dyDescent="0.25">
      <c r="A670" t="s">
        <v>672</v>
      </c>
      <c r="B670">
        <v>0.89190000295639038</v>
      </c>
      <c r="C670">
        <v>0.89259999990463257</v>
      </c>
      <c r="E670" t="s">
        <v>6672</v>
      </c>
      <c r="F670">
        <v>0.88459998369216919</v>
      </c>
      <c r="G670">
        <v>0.88529998064041138</v>
      </c>
      <c r="I670" t="s">
        <v>672</v>
      </c>
      <c r="J670">
        <v>0.89259999990463257</v>
      </c>
      <c r="L670" t="s">
        <v>1671</v>
      </c>
      <c r="M670">
        <v>0.89060002565383911</v>
      </c>
      <c r="N670">
        <v>0.8913000226020813</v>
      </c>
    </row>
    <row r="671" spans="1:14" x14ac:dyDescent="0.25">
      <c r="A671" t="s">
        <v>673</v>
      </c>
      <c r="B671">
        <v>0.89179998636245728</v>
      </c>
      <c r="C671">
        <v>0.89249998331069946</v>
      </c>
      <c r="E671" t="s">
        <v>6682</v>
      </c>
      <c r="F671">
        <v>0.883899986743927</v>
      </c>
      <c r="G671">
        <v>0.88459998369216919</v>
      </c>
      <c r="I671" t="s">
        <v>673</v>
      </c>
      <c r="J671">
        <v>0.89249998331069946</v>
      </c>
      <c r="L671" t="s">
        <v>1672</v>
      </c>
      <c r="M671">
        <v>0.89069998264312744</v>
      </c>
      <c r="N671">
        <v>0.89139997959136963</v>
      </c>
    </row>
    <row r="672" spans="1:14" x14ac:dyDescent="0.25">
      <c r="A672" t="s">
        <v>674</v>
      </c>
      <c r="B672">
        <v>0.89170002937316895</v>
      </c>
      <c r="C672">
        <v>0.89240002632141113</v>
      </c>
      <c r="E672" t="s">
        <v>6692</v>
      </c>
      <c r="F672">
        <v>0.88319998979568481</v>
      </c>
      <c r="G672">
        <v>0.883899986743927</v>
      </c>
      <c r="I672" t="s">
        <v>674</v>
      </c>
      <c r="J672">
        <v>0.89240002632141113</v>
      </c>
      <c r="L672" t="s">
        <v>1673</v>
      </c>
      <c r="M672">
        <v>0.89060002565383911</v>
      </c>
      <c r="N672">
        <v>0.8913000226020813</v>
      </c>
    </row>
    <row r="673" spans="1:14" x14ac:dyDescent="0.25">
      <c r="A673" t="s">
        <v>675</v>
      </c>
      <c r="B673">
        <v>0.89160001277923584</v>
      </c>
      <c r="C673">
        <v>0.89230000972747803</v>
      </c>
      <c r="E673" t="s">
        <v>6702</v>
      </c>
      <c r="F673">
        <v>0.88359999656677246</v>
      </c>
      <c r="G673">
        <v>0.88429999351501465</v>
      </c>
      <c r="I673" t="s">
        <v>675</v>
      </c>
      <c r="J673">
        <v>0.89230000972747803</v>
      </c>
      <c r="L673" t="s">
        <v>1674</v>
      </c>
      <c r="M673">
        <v>0.89050000905990601</v>
      </c>
      <c r="N673">
        <v>0.89120000600814819</v>
      </c>
    </row>
    <row r="674" spans="1:14" x14ac:dyDescent="0.25">
      <c r="A674" t="s">
        <v>676</v>
      </c>
      <c r="B674">
        <v>0.89170002937316895</v>
      </c>
      <c r="C674">
        <v>0.89240002632141113</v>
      </c>
      <c r="E674" t="s">
        <v>6712</v>
      </c>
      <c r="F674">
        <v>0.88400000333786011</v>
      </c>
      <c r="G674">
        <v>0.88470000028610229</v>
      </c>
      <c r="I674" t="s">
        <v>676</v>
      </c>
      <c r="J674">
        <v>0.89240002632141113</v>
      </c>
      <c r="L674" t="s">
        <v>1675</v>
      </c>
      <c r="M674">
        <v>0.89060002565383911</v>
      </c>
      <c r="N674">
        <v>0.8913000226020813</v>
      </c>
    </row>
    <row r="675" spans="1:14" x14ac:dyDescent="0.25">
      <c r="A675" t="s">
        <v>677</v>
      </c>
      <c r="B675">
        <v>0.89160001277923584</v>
      </c>
      <c r="C675">
        <v>0.89230000972747803</v>
      </c>
      <c r="E675" t="s">
        <v>6722</v>
      </c>
      <c r="F675">
        <v>0.88380002975463867</v>
      </c>
      <c r="G675">
        <v>0.88450002670288086</v>
      </c>
      <c r="I675" t="s">
        <v>677</v>
      </c>
      <c r="J675">
        <v>0.89230000972747803</v>
      </c>
      <c r="L675" t="s">
        <v>1676</v>
      </c>
      <c r="M675">
        <v>0.89050000905990601</v>
      </c>
      <c r="N675">
        <v>0.89120000600814819</v>
      </c>
    </row>
    <row r="676" spans="1:14" x14ac:dyDescent="0.25">
      <c r="A676" t="s">
        <v>678</v>
      </c>
      <c r="B676">
        <v>0.89170002937316895</v>
      </c>
      <c r="C676">
        <v>0.89240002632141113</v>
      </c>
      <c r="E676" t="s">
        <v>6732</v>
      </c>
      <c r="F676">
        <v>0.88370001316070557</v>
      </c>
      <c r="G676">
        <v>0.88440001010894775</v>
      </c>
      <c r="I676" t="s">
        <v>678</v>
      </c>
      <c r="J676">
        <v>0.89240002632141113</v>
      </c>
      <c r="L676" t="s">
        <v>1677</v>
      </c>
      <c r="M676">
        <v>0.8903999924659729</v>
      </c>
      <c r="N676">
        <v>0.89109998941421509</v>
      </c>
    </row>
    <row r="677" spans="1:14" x14ac:dyDescent="0.25">
      <c r="A677" t="s">
        <v>679</v>
      </c>
      <c r="B677">
        <v>0.89160001277923584</v>
      </c>
      <c r="C677">
        <v>0.89230000972747803</v>
      </c>
      <c r="E677" t="s">
        <v>6742</v>
      </c>
      <c r="F677">
        <v>0.88400000333786011</v>
      </c>
      <c r="G677">
        <v>0.88470000028610229</v>
      </c>
      <c r="I677" t="s">
        <v>679</v>
      </c>
      <c r="J677">
        <v>0.89230000972747803</v>
      </c>
      <c r="L677" t="s">
        <v>1678</v>
      </c>
      <c r="M677">
        <v>0.89050000905990601</v>
      </c>
      <c r="N677">
        <v>0.89120000600814819</v>
      </c>
    </row>
    <row r="678" spans="1:14" x14ac:dyDescent="0.25">
      <c r="A678" t="s">
        <v>680</v>
      </c>
      <c r="B678">
        <v>0.89170002937316895</v>
      </c>
      <c r="C678">
        <v>0.89240002632141113</v>
      </c>
      <c r="E678" t="s">
        <v>6752</v>
      </c>
      <c r="F678">
        <v>0.88440001010894775</v>
      </c>
      <c r="G678">
        <v>0.88510000705718994</v>
      </c>
      <c r="I678" t="s">
        <v>680</v>
      </c>
      <c r="J678">
        <v>0.89240002632141113</v>
      </c>
      <c r="L678" t="s">
        <v>1679</v>
      </c>
      <c r="M678">
        <v>0.89060002565383911</v>
      </c>
      <c r="N678">
        <v>0.8913000226020813</v>
      </c>
    </row>
    <row r="679" spans="1:14" x14ac:dyDescent="0.25">
      <c r="A679" t="s">
        <v>681</v>
      </c>
      <c r="B679">
        <v>0.89160001277923584</v>
      </c>
      <c r="C679">
        <v>0.89230000972747803</v>
      </c>
      <c r="E679" t="s">
        <v>6762</v>
      </c>
      <c r="F679">
        <v>0.88440001010894775</v>
      </c>
      <c r="G679">
        <v>0.88510000705718994</v>
      </c>
      <c r="I679" t="s">
        <v>681</v>
      </c>
      <c r="J679">
        <v>0.89230000972747803</v>
      </c>
      <c r="L679" t="s">
        <v>1680</v>
      </c>
      <c r="M679">
        <v>0.89050000905990601</v>
      </c>
      <c r="N679">
        <v>0.89120000600814819</v>
      </c>
    </row>
    <row r="680" spans="1:14" x14ac:dyDescent="0.25">
      <c r="A680" t="s">
        <v>682</v>
      </c>
      <c r="B680">
        <v>0.89170002937316895</v>
      </c>
      <c r="C680">
        <v>0.89240002632141113</v>
      </c>
      <c r="E680" t="s">
        <v>6772</v>
      </c>
      <c r="F680">
        <v>0.88440001010894775</v>
      </c>
      <c r="G680">
        <v>0.88510000705718994</v>
      </c>
      <c r="I680" t="s">
        <v>682</v>
      </c>
      <c r="J680">
        <v>0.89240002632141113</v>
      </c>
      <c r="L680" t="s">
        <v>1681</v>
      </c>
      <c r="M680">
        <v>0.89060002565383911</v>
      </c>
      <c r="N680">
        <v>0.8913000226020813</v>
      </c>
    </row>
    <row r="681" spans="1:14" x14ac:dyDescent="0.25">
      <c r="A681" t="s">
        <v>683</v>
      </c>
      <c r="B681">
        <v>0.89179998636245728</v>
      </c>
      <c r="C681">
        <v>0.89249998331069946</v>
      </c>
      <c r="E681" t="s">
        <v>6782</v>
      </c>
      <c r="F681">
        <v>0.88459998369216919</v>
      </c>
      <c r="G681">
        <v>0.88529998064041138</v>
      </c>
      <c r="I681" t="s">
        <v>683</v>
      </c>
      <c r="J681">
        <v>0.89249998331069946</v>
      </c>
      <c r="L681" t="s">
        <v>1682</v>
      </c>
      <c r="M681">
        <v>0.89069998264312744</v>
      </c>
      <c r="N681">
        <v>0.89139997959136963</v>
      </c>
    </row>
    <row r="682" spans="1:14" x14ac:dyDescent="0.25">
      <c r="A682" t="s">
        <v>684</v>
      </c>
      <c r="B682">
        <v>0.89190000295639038</v>
      </c>
      <c r="C682">
        <v>0.89259999990463257</v>
      </c>
      <c r="E682" t="s">
        <v>6792</v>
      </c>
      <c r="F682">
        <v>0.88410001993179321</v>
      </c>
      <c r="G682">
        <v>0.8848000168800354</v>
      </c>
      <c r="I682" t="s">
        <v>684</v>
      </c>
      <c r="J682">
        <v>0.89259999990463257</v>
      </c>
      <c r="L682" t="s">
        <v>1683</v>
      </c>
      <c r="M682">
        <v>0.89060002565383911</v>
      </c>
      <c r="N682">
        <v>0.8913000226020813</v>
      </c>
    </row>
    <row r="683" spans="1:14" x14ac:dyDescent="0.25">
      <c r="A683" t="s">
        <v>685</v>
      </c>
      <c r="B683">
        <v>0.89200001955032349</v>
      </c>
      <c r="C683">
        <v>0.89270001649856567</v>
      </c>
      <c r="E683" t="s">
        <v>6802</v>
      </c>
      <c r="F683">
        <v>0.88429999351501465</v>
      </c>
      <c r="G683">
        <v>0.88499999046325684</v>
      </c>
      <c r="I683" t="s">
        <v>685</v>
      </c>
      <c r="J683">
        <v>0.89270001649856567</v>
      </c>
      <c r="L683" t="s">
        <v>1684</v>
      </c>
      <c r="M683">
        <v>0.89050000905990601</v>
      </c>
      <c r="N683">
        <v>0.89120000600814819</v>
      </c>
    </row>
    <row r="684" spans="1:14" x14ac:dyDescent="0.25">
      <c r="A684" t="s">
        <v>686</v>
      </c>
      <c r="B684">
        <v>0.89190000295639038</v>
      </c>
      <c r="C684">
        <v>0.89259999990463257</v>
      </c>
      <c r="E684" t="s">
        <v>6812</v>
      </c>
      <c r="F684">
        <v>0.88429999351501465</v>
      </c>
      <c r="G684">
        <v>0.88499999046325684</v>
      </c>
      <c r="I684" t="s">
        <v>686</v>
      </c>
      <c r="J684">
        <v>0.89259999990463257</v>
      </c>
      <c r="L684" t="s">
        <v>1685</v>
      </c>
      <c r="M684">
        <v>0.8903999924659729</v>
      </c>
      <c r="N684">
        <v>0.89109998941421509</v>
      </c>
    </row>
    <row r="685" spans="1:14" x14ac:dyDescent="0.25">
      <c r="A685" t="s">
        <v>687</v>
      </c>
      <c r="B685">
        <v>0.89179998636245728</v>
      </c>
      <c r="C685">
        <v>0.89249998331069946</v>
      </c>
      <c r="E685" t="s">
        <v>6822</v>
      </c>
      <c r="F685">
        <v>0.883899986743927</v>
      </c>
      <c r="G685">
        <v>0.88459998369216919</v>
      </c>
      <c r="I685" t="s">
        <v>687</v>
      </c>
      <c r="J685">
        <v>0.89249998331069946</v>
      </c>
      <c r="L685" t="s">
        <v>1686</v>
      </c>
      <c r="M685">
        <v>0.89050000905990601</v>
      </c>
      <c r="N685">
        <v>0.89120000600814819</v>
      </c>
    </row>
    <row r="686" spans="1:14" x14ac:dyDescent="0.25">
      <c r="A686" t="s">
        <v>688</v>
      </c>
      <c r="B686">
        <v>0.89190000295639038</v>
      </c>
      <c r="C686">
        <v>0.89259999990463257</v>
      </c>
      <c r="E686" t="s">
        <v>6832</v>
      </c>
      <c r="F686">
        <v>0.88370001316070557</v>
      </c>
      <c r="G686">
        <v>0.88440001010894775</v>
      </c>
      <c r="I686" t="s">
        <v>688</v>
      </c>
      <c r="J686">
        <v>0.89259999990463257</v>
      </c>
      <c r="L686" t="s">
        <v>1687</v>
      </c>
      <c r="M686">
        <v>0.8903999924659729</v>
      </c>
      <c r="N686">
        <v>0.89109998941421509</v>
      </c>
    </row>
    <row r="687" spans="1:14" x14ac:dyDescent="0.25">
      <c r="A687" t="s">
        <v>689</v>
      </c>
      <c r="B687">
        <v>0.89179998636245728</v>
      </c>
      <c r="C687">
        <v>0.89249998331069946</v>
      </c>
      <c r="E687" t="s">
        <v>6842</v>
      </c>
      <c r="F687">
        <v>0.883899986743927</v>
      </c>
      <c r="G687">
        <v>0.88459998369216919</v>
      </c>
      <c r="I687" t="s">
        <v>689</v>
      </c>
      <c r="J687">
        <v>0.89249998331069946</v>
      </c>
      <c r="L687" t="s">
        <v>1688</v>
      </c>
      <c r="M687">
        <v>0.89050000905990601</v>
      </c>
      <c r="N687">
        <v>0.89120000600814819</v>
      </c>
    </row>
    <row r="688" spans="1:14" x14ac:dyDescent="0.25">
      <c r="A688" t="s">
        <v>690</v>
      </c>
      <c r="B688">
        <v>0.89170002937316895</v>
      </c>
      <c r="C688">
        <v>0.89240002632141113</v>
      </c>
      <c r="E688" t="s">
        <v>6852</v>
      </c>
      <c r="F688">
        <v>0.88470000028610229</v>
      </c>
      <c r="G688">
        <v>0.88539999723434448</v>
      </c>
      <c r="I688" t="s">
        <v>690</v>
      </c>
      <c r="J688">
        <v>0.89240002632141113</v>
      </c>
      <c r="L688" t="s">
        <v>1689</v>
      </c>
      <c r="M688">
        <v>0.8903999924659729</v>
      </c>
      <c r="N688">
        <v>0.89109998941421509</v>
      </c>
    </row>
    <row r="689" spans="1:14" x14ac:dyDescent="0.25">
      <c r="A689" t="s">
        <v>691</v>
      </c>
      <c r="B689">
        <v>0.89179998636245728</v>
      </c>
      <c r="C689">
        <v>0.89249998331069946</v>
      </c>
      <c r="E689" t="s">
        <v>6862</v>
      </c>
      <c r="F689">
        <v>0.88470000028610229</v>
      </c>
      <c r="G689">
        <v>0.88539999723434448</v>
      </c>
      <c r="I689" t="s">
        <v>691</v>
      </c>
      <c r="J689">
        <v>0.89249998331069946</v>
      </c>
      <c r="L689" t="s">
        <v>1690</v>
      </c>
      <c r="M689">
        <v>0.89050000905990601</v>
      </c>
      <c r="N689">
        <v>0.89120000600814819</v>
      </c>
    </row>
    <row r="690" spans="1:14" x14ac:dyDescent="0.25">
      <c r="A690" t="s">
        <v>692</v>
      </c>
      <c r="B690">
        <v>0.89170002937316895</v>
      </c>
      <c r="C690">
        <v>0.89240002632141113</v>
      </c>
      <c r="E690" t="s">
        <v>6872</v>
      </c>
      <c r="F690">
        <v>0.88520002365112305</v>
      </c>
      <c r="G690">
        <v>0.88590002059936523</v>
      </c>
      <c r="I690" t="s">
        <v>692</v>
      </c>
      <c r="J690">
        <v>0.89240002632141113</v>
      </c>
      <c r="L690" t="s">
        <v>1691</v>
      </c>
      <c r="M690">
        <v>0.8903999924659729</v>
      </c>
      <c r="N690">
        <v>0.89109998941421509</v>
      </c>
    </row>
    <row r="691" spans="1:14" x14ac:dyDescent="0.25">
      <c r="A691" t="s">
        <v>693</v>
      </c>
      <c r="B691">
        <v>0.89160001277923584</v>
      </c>
      <c r="C691">
        <v>0.89230000972747803</v>
      </c>
      <c r="E691" t="s">
        <v>6882</v>
      </c>
      <c r="F691">
        <v>0.88499999046325684</v>
      </c>
      <c r="G691">
        <v>0.88569998741149902</v>
      </c>
      <c r="I691" t="s">
        <v>693</v>
      </c>
      <c r="J691">
        <v>0.89230000972747803</v>
      </c>
      <c r="L691" t="s">
        <v>1692</v>
      </c>
      <c r="M691">
        <v>0.89050000905990601</v>
      </c>
      <c r="N691">
        <v>0.89120000600814819</v>
      </c>
    </row>
    <row r="692" spans="1:14" x14ac:dyDescent="0.25">
      <c r="A692" t="s">
        <v>694</v>
      </c>
      <c r="B692">
        <v>0.89170002937316895</v>
      </c>
      <c r="C692">
        <v>0.89240002632141113</v>
      </c>
      <c r="E692" t="s">
        <v>6892</v>
      </c>
      <c r="F692">
        <v>0.8848000168800354</v>
      </c>
      <c r="G692">
        <v>0.88550001382827759</v>
      </c>
      <c r="I692" t="s">
        <v>694</v>
      </c>
      <c r="J692">
        <v>0.89240002632141113</v>
      </c>
      <c r="L692" t="s">
        <v>1693</v>
      </c>
      <c r="M692">
        <v>0.89060002565383911</v>
      </c>
      <c r="N692">
        <v>0.8913000226020813</v>
      </c>
    </row>
    <row r="693" spans="1:14" x14ac:dyDescent="0.25">
      <c r="A693" t="s">
        <v>695</v>
      </c>
      <c r="B693">
        <v>0.89160001277923584</v>
      </c>
      <c r="C693">
        <v>0.89230000972747803</v>
      </c>
      <c r="E693" t="s">
        <v>6902</v>
      </c>
      <c r="F693">
        <v>0.88499999046325684</v>
      </c>
      <c r="G693">
        <v>0.88569998741149902</v>
      </c>
      <c r="I693" t="s">
        <v>695</v>
      </c>
      <c r="J693">
        <v>0.89230000972747803</v>
      </c>
      <c r="L693" t="s">
        <v>1694</v>
      </c>
      <c r="M693">
        <v>0.89050000905990601</v>
      </c>
      <c r="N693">
        <v>0.89120000600814819</v>
      </c>
    </row>
    <row r="694" spans="1:14" x14ac:dyDescent="0.25">
      <c r="A694" t="s">
        <v>696</v>
      </c>
      <c r="B694">
        <v>0.89170002937316895</v>
      </c>
      <c r="C694">
        <v>0.89240002632141113</v>
      </c>
      <c r="E694" t="s">
        <v>6912</v>
      </c>
      <c r="F694">
        <v>0.88459998369216919</v>
      </c>
      <c r="G694">
        <v>0.88529998064041138</v>
      </c>
      <c r="I694" t="s">
        <v>696</v>
      </c>
      <c r="J694">
        <v>0.89240002632141113</v>
      </c>
      <c r="L694" t="s">
        <v>1695</v>
      </c>
      <c r="M694">
        <v>0.89060002565383911</v>
      </c>
      <c r="N694">
        <v>0.8913000226020813</v>
      </c>
    </row>
    <row r="695" spans="1:14" x14ac:dyDescent="0.25">
      <c r="A695" t="s">
        <v>697</v>
      </c>
      <c r="B695">
        <v>0.89160001277923584</v>
      </c>
      <c r="C695">
        <v>0.89230000972747803</v>
      </c>
      <c r="E695" t="s">
        <v>6922</v>
      </c>
      <c r="F695">
        <v>0.88440001010894775</v>
      </c>
      <c r="G695">
        <v>0.88510000705718994</v>
      </c>
      <c r="I695" t="s">
        <v>697</v>
      </c>
      <c r="J695">
        <v>0.89230000972747803</v>
      </c>
      <c r="L695" t="s">
        <v>1696</v>
      </c>
      <c r="M695">
        <v>0.89050000905990601</v>
      </c>
      <c r="N695">
        <v>0.89120000600814819</v>
      </c>
    </row>
    <row r="696" spans="1:14" x14ac:dyDescent="0.25">
      <c r="A696" t="s">
        <v>698</v>
      </c>
      <c r="B696">
        <v>0.89139997959136963</v>
      </c>
      <c r="C696">
        <v>0.89209997653961182</v>
      </c>
      <c r="E696" t="s">
        <v>6932</v>
      </c>
      <c r="F696">
        <v>0.88359999656677246</v>
      </c>
      <c r="G696">
        <v>0.88429999351501465</v>
      </c>
      <c r="I696" t="s">
        <v>698</v>
      </c>
      <c r="J696">
        <v>0.89209997653961182</v>
      </c>
      <c r="L696" t="s">
        <v>1697</v>
      </c>
      <c r="M696">
        <v>0.89060002565383911</v>
      </c>
      <c r="N696">
        <v>0.8913000226020813</v>
      </c>
    </row>
    <row r="697" spans="1:14" x14ac:dyDescent="0.25">
      <c r="A697" t="s">
        <v>699</v>
      </c>
      <c r="B697">
        <v>0.8913000226020813</v>
      </c>
      <c r="C697">
        <v>0.89200001955032349</v>
      </c>
      <c r="E697" t="s">
        <v>6942</v>
      </c>
      <c r="F697">
        <v>0.88340002298355103</v>
      </c>
      <c r="G697">
        <v>0.88410001993179321</v>
      </c>
      <c r="I697" t="s">
        <v>699</v>
      </c>
      <c r="J697">
        <v>0.89200001955032349</v>
      </c>
      <c r="L697" t="s">
        <v>1698</v>
      </c>
      <c r="M697">
        <v>0.89069998264312744</v>
      </c>
      <c r="N697">
        <v>0.89139997959136963</v>
      </c>
    </row>
    <row r="698" spans="1:14" x14ac:dyDescent="0.25">
      <c r="A698" t="s">
        <v>700</v>
      </c>
      <c r="B698">
        <v>0.89120000600814819</v>
      </c>
      <c r="C698">
        <v>0.89190000295639038</v>
      </c>
      <c r="E698" t="s">
        <v>6952</v>
      </c>
      <c r="F698">
        <v>0.88319998979568481</v>
      </c>
      <c r="G698">
        <v>0.883899986743927</v>
      </c>
      <c r="I698" t="s">
        <v>700</v>
      </c>
      <c r="J698">
        <v>0.89190000295639038</v>
      </c>
      <c r="L698" t="s">
        <v>1699</v>
      </c>
      <c r="M698">
        <v>0.89079999923706055</v>
      </c>
      <c r="N698">
        <v>0.89149999618530273</v>
      </c>
    </row>
    <row r="699" spans="1:14" x14ac:dyDescent="0.25">
      <c r="A699" t="s">
        <v>701</v>
      </c>
      <c r="B699">
        <v>0.8913000226020813</v>
      </c>
      <c r="C699">
        <v>0.89200001955032349</v>
      </c>
      <c r="E699" t="s">
        <v>6962</v>
      </c>
      <c r="F699">
        <v>0.88330000638961792</v>
      </c>
      <c r="G699">
        <v>0.88400000333786011</v>
      </c>
      <c r="I699" t="s">
        <v>701</v>
      </c>
      <c r="J699">
        <v>0.89200001955032349</v>
      </c>
      <c r="L699" t="s">
        <v>1700</v>
      </c>
      <c r="M699">
        <v>0.89069998264312744</v>
      </c>
      <c r="N699">
        <v>0.89139997959136963</v>
      </c>
    </row>
    <row r="700" spans="1:14" x14ac:dyDescent="0.25">
      <c r="A700" t="s">
        <v>702</v>
      </c>
      <c r="B700">
        <v>0.89120000600814819</v>
      </c>
      <c r="C700">
        <v>0.89190000295639038</v>
      </c>
      <c r="E700" t="s">
        <v>6972</v>
      </c>
      <c r="F700">
        <v>0.88349997997283936</v>
      </c>
      <c r="G700">
        <v>0.88419997692108154</v>
      </c>
      <c r="I700" t="s">
        <v>702</v>
      </c>
      <c r="J700">
        <v>0.89190000295639038</v>
      </c>
      <c r="L700" t="s">
        <v>1701</v>
      </c>
      <c r="M700">
        <v>0.89079999923706055</v>
      </c>
      <c r="N700">
        <v>0.89149999618530273</v>
      </c>
    </row>
    <row r="701" spans="1:14" x14ac:dyDescent="0.25">
      <c r="A701" t="s">
        <v>703</v>
      </c>
      <c r="B701">
        <v>0.8913000226020813</v>
      </c>
      <c r="C701">
        <v>0.89200001955032349</v>
      </c>
      <c r="E701" t="s">
        <v>6982</v>
      </c>
      <c r="F701">
        <v>0.88330000638961792</v>
      </c>
      <c r="G701">
        <v>0.88400000333786011</v>
      </c>
      <c r="I701" t="s">
        <v>703</v>
      </c>
      <c r="J701">
        <v>0.89200001955032349</v>
      </c>
      <c r="L701" t="s">
        <v>1702</v>
      </c>
      <c r="M701">
        <v>0.89069998264312744</v>
      </c>
      <c r="N701">
        <v>0.89139997959136963</v>
      </c>
    </row>
    <row r="702" spans="1:14" x14ac:dyDescent="0.25">
      <c r="A702" t="s">
        <v>704</v>
      </c>
      <c r="B702">
        <v>0.89139997959136963</v>
      </c>
      <c r="C702">
        <v>0.89209997653961182</v>
      </c>
      <c r="E702" t="s">
        <v>6992</v>
      </c>
      <c r="F702">
        <v>0.88340002298355103</v>
      </c>
      <c r="G702">
        <v>0.88410001993179321</v>
      </c>
      <c r="I702" t="s">
        <v>704</v>
      </c>
      <c r="J702">
        <v>0.89209997653961182</v>
      </c>
      <c r="L702" t="s">
        <v>1703</v>
      </c>
      <c r="M702">
        <v>0.89079999923706055</v>
      </c>
      <c r="N702">
        <v>0.89149999618530273</v>
      </c>
    </row>
    <row r="703" spans="1:14" x14ac:dyDescent="0.25">
      <c r="A703" t="s">
        <v>705</v>
      </c>
      <c r="B703">
        <v>0.8913000226020813</v>
      </c>
      <c r="C703">
        <v>0.89200001955032349</v>
      </c>
      <c r="E703" t="s">
        <v>7002</v>
      </c>
      <c r="F703">
        <v>0.88380002975463867</v>
      </c>
      <c r="G703">
        <v>0.88450002670288086</v>
      </c>
      <c r="I703" t="s">
        <v>705</v>
      </c>
      <c r="J703">
        <v>0.89200001955032349</v>
      </c>
      <c r="L703" t="s">
        <v>1704</v>
      </c>
      <c r="M703">
        <v>0.89069998264312744</v>
      </c>
      <c r="N703">
        <v>0.89139997959136963</v>
      </c>
    </row>
    <row r="704" spans="1:14" x14ac:dyDescent="0.25">
      <c r="A704" t="s">
        <v>706</v>
      </c>
      <c r="B704">
        <v>0.89139997959136963</v>
      </c>
      <c r="C704">
        <v>0.89209997653961182</v>
      </c>
      <c r="E704" t="s">
        <v>7012</v>
      </c>
      <c r="F704">
        <v>0.88330000638961792</v>
      </c>
      <c r="G704">
        <v>0.88400000333786011</v>
      </c>
      <c r="I704" t="s">
        <v>706</v>
      </c>
      <c r="J704">
        <v>0.89209997653961182</v>
      </c>
      <c r="L704" t="s">
        <v>1705</v>
      </c>
      <c r="M704">
        <v>0.89060002565383911</v>
      </c>
      <c r="N704">
        <v>0.8913000226020813</v>
      </c>
    </row>
    <row r="705" spans="1:14" x14ac:dyDescent="0.25">
      <c r="A705" t="s">
        <v>707</v>
      </c>
      <c r="B705">
        <v>0.8913000226020813</v>
      </c>
      <c r="C705">
        <v>0.89200001955032349</v>
      </c>
      <c r="E705" t="s">
        <v>7022</v>
      </c>
      <c r="F705">
        <v>0.88309997320175171</v>
      </c>
      <c r="G705">
        <v>0.88380002975463867</v>
      </c>
      <c r="I705" t="s">
        <v>707</v>
      </c>
      <c r="J705">
        <v>0.89200001955032349</v>
      </c>
      <c r="L705" t="s">
        <v>1706</v>
      </c>
      <c r="M705">
        <v>0.89069998264312744</v>
      </c>
      <c r="N705">
        <v>0.89139997959136963</v>
      </c>
    </row>
    <row r="706" spans="1:14" x14ac:dyDescent="0.25">
      <c r="A706" t="s">
        <v>708</v>
      </c>
      <c r="B706">
        <v>0.89139997959136963</v>
      </c>
      <c r="C706">
        <v>0.89209997653961182</v>
      </c>
      <c r="E706" t="s">
        <v>7032</v>
      </c>
      <c r="F706">
        <v>0.88309997320175171</v>
      </c>
      <c r="G706">
        <v>0.88380002975463867</v>
      </c>
      <c r="I706" t="s">
        <v>708</v>
      </c>
      <c r="J706">
        <v>0.89209997653961182</v>
      </c>
      <c r="L706" t="s">
        <v>1707</v>
      </c>
      <c r="M706">
        <v>0.89060002565383911</v>
      </c>
      <c r="N706">
        <v>0.8913000226020813</v>
      </c>
    </row>
    <row r="707" spans="1:14" x14ac:dyDescent="0.25">
      <c r="A707" t="s">
        <v>709</v>
      </c>
      <c r="B707">
        <v>0.8913000226020813</v>
      </c>
      <c r="C707">
        <v>0.89200001955032349</v>
      </c>
      <c r="E707" t="s">
        <v>7042</v>
      </c>
      <c r="F707">
        <v>0.88309997320175171</v>
      </c>
      <c r="G707">
        <v>0.88380002975463867</v>
      </c>
      <c r="I707" t="s">
        <v>709</v>
      </c>
      <c r="J707">
        <v>0.89200001955032349</v>
      </c>
      <c r="L707" t="s">
        <v>1708</v>
      </c>
      <c r="M707">
        <v>0.89069998264312744</v>
      </c>
      <c r="N707">
        <v>0.89139997959136963</v>
      </c>
    </row>
    <row r="708" spans="1:14" x14ac:dyDescent="0.25">
      <c r="A708" t="s">
        <v>710</v>
      </c>
      <c r="B708">
        <v>0.89139997959136963</v>
      </c>
      <c r="C708">
        <v>0.89209997653961182</v>
      </c>
      <c r="E708" t="s">
        <v>7052</v>
      </c>
      <c r="F708">
        <v>0.88319998979568481</v>
      </c>
      <c r="G708">
        <v>0.883899986743927</v>
      </c>
      <c r="I708" t="s">
        <v>710</v>
      </c>
      <c r="J708">
        <v>0.89209997653961182</v>
      </c>
      <c r="L708" t="s">
        <v>1709</v>
      </c>
      <c r="M708">
        <v>0.89060002565383911</v>
      </c>
      <c r="N708">
        <v>0.8913000226020813</v>
      </c>
    </row>
    <row r="709" spans="1:14" x14ac:dyDescent="0.25">
      <c r="A709" t="s">
        <v>711</v>
      </c>
      <c r="B709">
        <v>0.89149999618530273</v>
      </c>
      <c r="C709">
        <v>0.89219999313354492</v>
      </c>
      <c r="E709" t="s">
        <v>7062</v>
      </c>
      <c r="F709">
        <v>0.88279998302459717</v>
      </c>
      <c r="G709">
        <v>0.88349997997283936</v>
      </c>
      <c r="I709" t="s">
        <v>711</v>
      </c>
      <c r="J709">
        <v>0.89219999313354492</v>
      </c>
      <c r="L709" t="s">
        <v>1710</v>
      </c>
      <c r="M709">
        <v>0.89050000905990601</v>
      </c>
      <c r="N709">
        <v>0.89120000600814819</v>
      </c>
    </row>
    <row r="710" spans="1:14" x14ac:dyDescent="0.25">
      <c r="A710" t="s">
        <v>712</v>
      </c>
      <c r="B710">
        <v>0.89160001277923584</v>
      </c>
      <c r="C710">
        <v>0.89230000972747803</v>
      </c>
      <c r="E710" t="s">
        <v>7072</v>
      </c>
      <c r="F710">
        <v>0.88300001621246338</v>
      </c>
      <c r="G710">
        <v>0.88370001316070557</v>
      </c>
      <c r="I710" t="s">
        <v>712</v>
      </c>
      <c r="J710">
        <v>0.89230000972747803</v>
      </c>
      <c r="L710" t="s">
        <v>1711</v>
      </c>
      <c r="M710">
        <v>0.89060002565383911</v>
      </c>
      <c r="N710">
        <v>0.8913000226020813</v>
      </c>
    </row>
    <row r="711" spans="1:14" x14ac:dyDescent="0.25">
      <c r="A711" t="s">
        <v>713</v>
      </c>
      <c r="B711">
        <v>0.89149999618530273</v>
      </c>
      <c r="C711">
        <v>0.89219999313354492</v>
      </c>
      <c r="E711" t="s">
        <v>7082</v>
      </c>
      <c r="F711">
        <v>0.88289999961853027</v>
      </c>
      <c r="G711">
        <v>0.88359999656677246</v>
      </c>
      <c r="I711" t="s">
        <v>713</v>
      </c>
      <c r="J711">
        <v>0.89219999313354492</v>
      </c>
      <c r="L711" t="s">
        <v>1712</v>
      </c>
      <c r="M711">
        <v>0.89079999923706055</v>
      </c>
      <c r="N711">
        <v>0.89149999618530273</v>
      </c>
    </row>
    <row r="712" spans="1:14" x14ac:dyDescent="0.25">
      <c r="A712" t="s">
        <v>714</v>
      </c>
      <c r="B712">
        <v>0.89160001277923584</v>
      </c>
      <c r="C712">
        <v>0.89230000972747803</v>
      </c>
      <c r="E712" t="s">
        <v>7092</v>
      </c>
      <c r="F712">
        <v>0.88330000638961792</v>
      </c>
      <c r="G712">
        <v>0.88400000333786011</v>
      </c>
      <c r="I712" t="s">
        <v>714</v>
      </c>
      <c r="J712">
        <v>0.89230000972747803</v>
      </c>
      <c r="L712" t="s">
        <v>1713</v>
      </c>
      <c r="M712">
        <v>0.89090001583099365</v>
      </c>
      <c r="N712">
        <v>0.89160001277923584</v>
      </c>
    </row>
    <row r="713" spans="1:14" x14ac:dyDescent="0.25">
      <c r="A713" t="s">
        <v>715</v>
      </c>
      <c r="B713">
        <v>0.89149999618530273</v>
      </c>
      <c r="C713">
        <v>0.89219999313354492</v>
      </c>
      <c r="E713" t="s">
        <v>7102</v>
      </c>
      <c r="F713">
        <v>0.88270002603530884</v>
      </c>
      <c r="G713">
        <v>0.88340002298355103</v>
      </c>
      <c r="I713" t="s">
        <v>715</v>
      </c>
      <c r="J713">
        <v>0.89219999313354492</v>
      </c>
      <c r="L713" t="s">
        <v>1714</v>
      </c>
      <c r="M713">
        <v>0.89099997282028198</v>
      </c>
      <c r="N713">
        <v>0.89170002937316895</v>
      </c>
    </row>
    <row r="714" spans="1:14" x14ac:dyDescent="0.25">
      <c r="A714" t="s">
        <v>716</v>
      </c>
      <c r="B714">
        <v>0.89160001277923584</v>
      </c>
      <c r="C714">
        <v>0.89230000972747803</v>
      </c>
      <c r="E714" t="s">
        <v>7112</v>
      </c>
      <c r="F714">
        <v>0.88330000638961792</v>
      </c>
      <c r="G714">
        <v>0.88400000333786011</v>
      </c>
      <c r="I714" t="s">
        <v>716</v>
      </c>
      <c r="J714">
        <v>0.89230000972747803</v>
      </c>
      <c r="L714" t="s">
        <v>1715</v>
      </c>
      <c r="M714">
        <v>0.89109998941421509</v>
      </c>
      <c r="N714">
        <v>0.89179998636245728</v>
      </c>
    </row>
    <row r="715" spans="1:14" x14ac:dyDescent="0.25">
      <c r="A715" t="s">
        <v>717</v>
      </c>
      <c r="B715">
        <v>0.89170002937316895</v>
      </c>
      <c r="C715">
        <v>0.89240002632141113</v>
      </c>
      <c r="E715" t="s">
        <v>7122</v>
      </c>
      <c r="F715">
        <v>0.88349997997283936</v>
      </c>
      <c r="G715">
        <v>0.88419997692108154</v>
      </c>
      <c r="I715" t="s">
        <v>717</v>
      </c>
      <c r="J715">
        <v>0.89240002632141113</v>
      </c>
      <c r="L715" t="s">
        <v>1716</v>
      </c>
      <c r="M715">
        <v>0.89120000600814819</v>
      </c>
      <c r="N715">
        <v>0.89190000295639038</v>
      </c>
    </row>
    <row r="716" spans="1:14" x14ac:dyDescent="0.25">
      <c r="A716" t="s">
        <v>718</v>
      </c>
      <c r="B716">
        <v>0.89179998636245728</v>
      </c>
      <c r="C716">
        <v>0.89249998331069946</v>
      </c>
      <c r="E716" t="s">
        <v>7132</v>
      </c>
      <c r="F716">
        <v>0.88349997997283936</v>
      </c>
      <c r="G716">
        <v>0.88419997692108154</v>
      </c>
      <c r="I716" t="s">
        <v>718</v>
      </c>
      <c r="J716">
        <v>0.89249998331069946</v>
      </c>
      <c r="L716" t="s">
        <v>1717</v>
      </c>
      <c r="M716">
        <v>0.89109998941421509</v>
      </c>
      <c r="N716">
        <v>0.89179998636245728</v>
      </c>
    </row>
    <row r="717" spans="1:14" x14ac:dyDescent="0.25">
      <c r="A717" t="s">
        <v>719</v>
      </c>
      <c r="B717">
        <v>0.89190000295639038</v>
      </c>
      <c r="C717">
        <v>0.89259999990463257</v>
      </c>
      <c r="E717" t="s">
        <v>7142</v>
      </c>
      <c r="F717">
        <v>0.88349997997283936</v>
      </c>
      <c r="G717">
        <v>0.88419997692108154</v>
      </c>
      <c r="I717" t="s">
        <v>719</v>
      </c>
      <c r="J717">
        <v>0.89259999990463257</v>
      </c>
      <c r="L717" t="s">
        <v>1718</v>
      </c>
      <c r="M717">
        <v>0.89099997282028198</v>
      </c>
      <c r="N717">
        <v>0.89170002937316895</v>
      </c>
    </row>
    <row r="718" spans="1:14" x14ac:dyDescent="0.25">
      <c r="A718" t="s">
        <v>720</v>
      </c>
      <c r="B718">
        <v>0.89200001955032349</v>
      </c>
      <c r="C718">
        <v>0.89270001649856567</v>
      </c>
      <c r="E718" t="s">
        <v>7152</v>
      </c>
      <c r="F718">
        <v>0.88309997320175171</v>
      </c>
      <c r="G718">
        <v>0.88380002975463867</v>
      </c>
      <c r="I718" t="s">
        <v>720</v>
      </c>
      <c r="J718">
        <v>0.89270001649856567</v>
      </c>
      <c r="L718" t="s">
        <v>1719</v>
      </c>
      <c r="M718">
        <v>0.89109998941421509</v>
      </c>
      <c r="N718">
        <v>0.89179998636245728</v>
      </c>
    </row>
    <row r="719" spans="1:14" x14ac:dyDescent="0.25">
      <c r="A719" t="s">
        <v>721</v>
      </c>
      <c r="B719">
        <v>0.89209997653961182</v>
      </c>
      <c r="C719">
        <v>0.892799973487854</v>
      </c>
      <c r="E719" t="s">
        <v>7162</v>
      </c>
      <c r="F719">
        <v>0.88319998979568481</v>
      </c>
      <c r="G719">
        <v>0.883899986743927</v>
      </c>
      <c r="I719" t="s">
        <v>721</v>
      </c>
      <c r="J719">
        <v>0.892799973487854</v>
      </c>
      <c r="L719" t="s">
        <v>1720</v>
      </c>
      <c r="M719">
        <v>0.89120000600814819</v>
      </c>
      <c r="N719">
        <v>0.89190000295639038</v>
      </c>
    </row>
    <row r="720" spans="1:14" x14ac:dyDescent="0.25">
      <c r="A720" t="s">
        <v>722</v>
      </c>
      <c r="B720">
        <v>0.89200001955032349</v>
      </c>
      <c r="C720">
        <v>0.89270001649856567</v>
      </c>
      <c r="E720" t="s">
        <v>7172</v>
      </c>
      <c r="F720">
        <v>0.88319998979568481</v>
      </c>
      <c r="G720">
        <v>0.883899986743927</v>
      </c>
      <c r="I720" t="s">
        <v>722</v>
      </c>
      <c r="J720">
        <v>0.89270001649856567</v>
      </c>
      <c r="L720" t="s">
        <v>1721</v>
      </c>
      <c r="M720">
        <v>0.8913000226020813</v>
      </c>
      <c r="N720">
        <v>0.89200001955032349</v>
      </c>
    </row>
    <row r="721" spans="1:14" x14ac:dyDescent="0.25">
      <c r="A721" t="s">
        <v>723</v>
      </c>
      <c r="B721">
        <v>0.89190000295639038</v>
      </c>
      <c r="C721">
        <v>0.89259999990463257</v>
      </c>
      <c r="E721" t="s">
        <v>7182</v>
      </c>
      <c r="F721">
        <v>0.88260000944137573</v>
      </c>
      <c r="G721">
        <v>0.88330000638961792</v>
      </c>
      <c r="I721" t="s">
        <v>723</v>
      </c>
      <c r="J721">
        <v>0.89259999990463257</v>
      </c>
      <c r="L721" t="s">
        <v>1722</v>
      </c>
      <c r="M721">
        <v>0.89120000600814819</v>
      </c>
      <c r="N721">
        <v>0.89190000295639038</v>
      </c>
    </row>
    <row r="722" spans="1:14" x14ac:dyDescent="0.25">
      <c r="A722" t="s">
        <v>724</v>
      </c>
      <c r="B722">
        <v>0.89200001955032349</v>
      </c>
      <c r="C722">
        <v>0.89270001649856567</v>
      </c>
      <c r="E722" t="s">
        <v>7192</v>
      </c>
      <c r="F722">
        <v>0.88260000944137573</v>
      </c>
      <c r="G722">
        <v>0.88330000638961792</v>
      </c>
      <c r="I722" t="s">
        <v>724</v>
      </c>
      <c r="J722">
        <v>0.89270001649856567</v>
      </c>
      <c r="L722" t="s">
        <v>1723</v>
      </c>
      <c r="M722">
        <v>0.89109998941421509</v>
      </c>
      <c r="N722">
        <v>0.89179998636245728</v>
      </c>
    </row>
    <row r="723" spans="1:14" x14ac:dyDescent="0.25">
      <c r="A723" t="s">
        <v>725</v>
      </c>
      <c r="B723">
        <v>0.89190000295639038</v>
      </c>
      <c r="C723">
        <v>0.89259999990463257</v>
      </c>
      <c r="E723" t="s">
        <v>7202</v>
      </c>
      <c r="F723">
        <v>0.88249999284744263</v>
      </c>
      <c r="G723">
        <v>0.88319998979568481</v>
      </c>
      <c r="I723" t="s">
        <v>725</v>
      </c>
      <c r="J723">
        <v>0.89259999990463257</v>
      </c>
      <c r="L723" t="s">
        <v>1724</v>
      </c>
      <c r="M723">
        <v>0.89120000600814819</v>
      </c>
      <c r="N723">
        <v>0.89190000295639038</v>
      </c>
    </row>
    <row r="724" spans="1:14" x14ac:dyDescent="0.25">
      <c r="A724" t="s">
        <v>726</v>
      </c>
      <c r="B724">
        <v>0.89179998636245728</v>
      </c>
      <c r="C724">
        <v>0.89249998331069946</v>
      </c>
      <c r="E724" t="s">
        <v>7212</v>
      </c>
      <c r="F724">
        <v>0.88289999961853027</v>
      </c>
      <c r="G724">
        <v>0.88359999656677246</v>
      </c>
      <c r="I724" t="s">
        <v>726</v>
      </c>
      <c r="J724">
        <v>0.89249998331069946</v>
      </c>
      <c r="L724" t="s">
        <v>1725</v>
      </c>
      <c r="M724">
        <v>0.8913000226020813</v>
      </c>
      <c r="N724">
        <v>0.89200001955032349</v>
      </c>
    </row>
    <row r="725" spans="1:14" x14ac:dyDescent="0.25">
      <c r="A725" t="s">
        <v>727</v>
      </c>
      <c r="B725">
        <v>0.89170002937316895</v>
      </c>
      <c r="C725">
        <v>0.89240002632141113</v>
      </c>
      <c r="E725" t="s">
        <v>7222</v>
      </c>
      <c r="F725">
        <v>0.88289999961853027</v>
      </c>
      <c r="G725">
        <v>0.88359999656677246</v>
      </c>
      <c r="I725" t="s">
        <v>727</v>
      </c>
      <c r="J725">
        <v>0.89240002632141113</v>
      </c>
      <c r="L725" t="s">
        <v>1726</v>
      </c>
      <c r="M725">
        <v>0.89120000600814819</v>
      </c>
      <c r="N725">
        <v>0.89190000295639038</v>
      </c>
    </row>
    <row r="726" spans="1:14" x14ac:dyDescent="0.25">
      <c r="A726" t="s">
        <v>728</v>
      </c>
      <c r="B726">
        <v>0.89179998636245728</v>
      </c>
      <c r="C726">
        <v>0.89249998331069946</v>
      </c>
      <c r="E726" t="s">
        <v>7232</v>
      </c>
      <c r="F726">
        <v>0.88309997320175171</v>
      </c>
      <c r="G726">
        <v>0.88380002975463867</v>
      </c>
      <c r="I726" t="s">
        <v>728</v>
      </c>
      <c r="J726">
        <v>0.89249998331069946</v>
      </c>
      <c r="L726" t="s">
        <v>1727</v>
      </c>
      <c r="M726">
        <v>0.89139997959136963</v>
      </c>
      <c r="N726">
        <v>0.89209997653961182</v>
      </c>
    </row>
    <row r="727" spans="1:14" x14ac:dyDescent="0.25">
      <c r="A727" t="s">
        <v>729</v>
      </c>
      <c r="B727">
        <v>0.89190000295639038</v>
      </c>
      <c r="C727">
        <v>0.89259999990463257</v>
      </c>
      <c r="E727" t="s">
        <v>7242</v>
      </c>
      <c r="F727">
        <v>0.88309997320175171</v>
      </c>
      <c r="G727">
        <v>0.88380002975463867</v>
      </c>
      <c r="I727" t="s">
        <v>729</v>
      </c>
      <c r="J727">
        <v>0.89259999990463257</v>
      </c>
      <c r="L727" t="s">
        <v>1728</v>
      </c>
      <c r="M727">
        <v>0.89160001277923584</v>
      </c>
      <c r="N727">
        <v>0.89230000972747803</v>
      </c>
    </row>
    <row r="728" spans="1:14" x14ac:dyDescent="0.25">
      <c r="A728" t="s">
        <v>730</v>
      </c>
      <c r="B728">
        <v>0.89179998636245728</v>
      </c>
      <c r="C728">
        <v>0.89249998331069946</v>
      </c>
      <c r="E728" t="s">
        <v>7252</v>
      </c>
      <c r="F728">
        <v>0.88330000638961792</v>
      </c>
      <c r="G728">
        <v>0.88400000333786011</v>
      </c>
      <c r="I728" t="s">
        <v>730</v>
      </c>
      <c r="J728">
        <v>0.89249998331069946</v>
      </c>
      <c r="L728" t="s">
        <v>1729</v>
      </c>
      <c r="M728">
        <v>0.89179998636245728</v>
      </c>
      <c r="N728">
        <v>0.89249998331069946</v>
      </c>
    </row>
    <row r="729" spans="1:14" x14ac:dyDescent="0.25">
      <c r="A729" t="s">
        <v>731</v>
      </c>
      <c r="B729">
        <v>0.89170002937316895</v>
      </c>
      <c r="C729">
        <v>0.89240002632141113</v>
      </c>
      <c r="E729" t="s">
        <v>7262</v>
      </c>
      <c r="F729">
        <v>0.883899986743927</v>
      </c>
      <c r="G729">
        <v>0.88459998369216919</v>
      </c>
      <c r="I729" t="s">
        <v>731</v>
      </c>
      <c r="J729">
        <v>0.89240002632141113</v>
      </c>
      <c r="L729" t="s">
        <v>1730</v>
      </c>
      <c r="M729">
        <v>0.89170002937316895</v>
      </c>
      <c r="N729">
        <v>0.89240002632141113</v>
      </c>
    </row>
    <row r="730" spans="1:14" x14ac:dyDescent="0.25">
      <c r="A730" t="s">
        <v>732</v>
      </c>
      <c r="B730">
        <v>0.89160001277923584</v>
      </c>
      <c r="C730">
        <v>0.89230000972747803</v>
      </c>
      <c r="E730" t="s">
        <v>7272</v>
      </c>
      <c r="F730">
        <v>0.88370001316070557</v>
      </c>
      <c r="G730">
        <v>0.88440001010894775</v>
      </c>
      <c r="I730" t="s">
        <v>732</v>
      </c>
      <c r="J730">
        <v>0.89230000972747803</v>
      </c>
      <c r="L730" t="s">
        <v>1731</v>
      </c>
      <c r="M730">
        <v>0.89179998636245728</v>
      </c>
      <c r="N730">
        <v>0.89249998331069946</v>
      </c>
    </row>
    <row r="731" spans="1:14" x14ac:dyDescent="0.25">
      <c r="A731" t="s">
        <v>733</v>
      </c>
      <c r="B731">
        <v>0.89149999618530273</v>
      </c>
      <c r="C731">
        <v>0.89219999313354492</v>
      </c>
      <c r="E731" t="s">
        <v>7282</v>
      </c>
      <c r="F731">
        <v>0.883899986743927</v>
      </c>
      <c r="G731">
        <v>0.88459998369216919</v>
      </c>
      <c r="I731" t="s">
        <v>733</v>
      </c>
      <c r="J731">
        <v>0.89219999313354492</v>
      </c>
      <c r="L731" t="s">
        <v>1732</v>
      </c>
      <c r="M731">
        <v>0.89160001277923584</v>
      </c>
      <c r="N731">
        <v>0.89230000972747803</v>
      </c>
    </row>
    <row r="732" spans="1:14" x14ac:dyDescent="0.25">
      <c r="A732" t="s">
        <v>734</v>
      </c>
      <c r="B732">
        <v>0.89160001277923584</v>
      </c>
      <c r="C732">
        <v>0.89230000972747803</v>
      </c>
      <c r="E732" t="s">
        <v>7292</v>
      </c>
      <c r="F732">
        <v>0.88370001316070557</v>
      </c>
      <c r="G732">
        <v>0.88440001010894775</v>
      </c>
      <c r="I732" t="s">
        <v>734</v>
      </c>
      <c r="J732">
        <v>0.89230000972747803</v>
      </c>
      <c r="L732" t="s">
        <v>1733</v>
      </c>
      <c r="M732">
        <v>0.89139997959136963</v>
      </c>
      <c r="N732">
        <v>0.89209997653961182</v>
      </c>
    </row>
    <row r="733" spans="1:14" x14ac:dyDescent="0.25">
      <c r="A733" t="s">
        <v>735</v>
      </c>
      <c r="B733">
        <v>0.89170002937316895</v>
      </c>
      <c r="C733">
        <v>0.89240002632141113</v>
      </c>
      <c r="E733" t="s">
        <v>7302</v>
      </c>
      <c r="F733">
        <v>0.88400000333786011</v>
      </c>
      <c r="G733">
        <v>0.88470000028610229</v>
      </c>
      <c r="I733" t="s">
        <v>735</v>
      </c>
      <c r="J733">
        <v>0.89240002632141113</v>
      </c>
      <c r="L733" t="s">
        <v>1734</v>
      </c>
      <c r="M733">
        <v>0.8913000226020813</v>
      </c>
      <c r="N733">
        <v>0.89200001955032349</v>
      </c>
    </row>
    <row r="734" spans="1:14" x14ac:dyDescent="0.25">
      <c r="A734" t="s">
        <v>736</v>
      </c>
      <c r="B734">
        <v>0.89160001277923584</v>
      </c>
      <c r="C734">
        <v>0.89230000972747803</v>
      </c>
      <c r="E734" t="s">
        <v>7312</v>
      </c>
      <c r="F734">
        <v>0.88429999351501465</v>
      </c>
      <c r="G734">
        <v>0.88499999046325684</v>
      </c>
      <c r="I734" t="s">
        <v>736</v>
      </c>
      <c r="J734">
        <v>0.89230000972747803</v>
      </c>
      <c r="L734" t="s">
        <v>1735</v>
      </c>
      <c r="M734">
        <v>0.89139997959136963</v>
      </c>
      <c r="N734">
        <v>0.89209997653961182</v>
      </c>
    </row>
    <row r="735" spans="1:14" x14ac:dyDescent="0.25">
      <c r="A735" t="s">
        <v>737</v>
      </c>
      <c r="B735">
        <v>0.89170002937316895</v>
      </c>
      <c r="C735">
        <v>0.89240002632141113</v>
      </c>
      <c r="E735" t="s">
        <v>7322</v>
      </c>
      <c r="F735">
        <v>0.88450002670288086</v>
      </c>
      <c r="G735">
        <v>0.88520002365112305</v>
      </c>
      <c r="I735" t="s">
        <v>737</v>
      </c>
      <c r="J735">
        <v>0.89240002632141113</v>
      </c>
      <c r="L735" t="s">
        <v>1736</v>
      </c>
      <c r="M735">
        <v>0.8913000226020813</v>
      </c>
      <c r="N735">
        <v>0.89200001955032349</v>
      </c>
    </row>
    <row r="736" spans="1:14" x14ac:dyDescent="0.25">
      <c r="A736" t="s">
        <v>738</v>
      </c>
      <c r="B736">
        <v>0.89160001277923584</v>
      </c>
      <c r="C736">
        <v>0.89230000972747803</v>
      </c>
      <c r="E736" t="s">
        <v>7332</v>
      </c>
      <c r="F736">
        <v>0.88489997386932373</v>
      </c>
      <c r="G736">
        <v>0.88559997081756592</v>
      </c>
      <c r="I736" t="s">
        <v>738</v>
      </c>
      <c r="J736">
        <v>0.89230000972747803</v>
      </c>
      <c r="L736" t="s">
        <v>1737</v>
      </c>
      <c r="M736">
        <v>0.89139997959136963</v>
      </c>
      <c r="N736">
        <v>0.89209997653961182</v>
      </c>
    </row>
    <row r="737" spans="1:14" x14ac:dyDescent="0.25">
      <c r="A737" t="s">
        <v>739</v>
      </c>
      <c r="B737">
        <v>0.89170002937316895</v>
      </c>
      <c r="C737">
        <v>0.89240002632141113</v>
      </c>
      <c r="E737" t="s">
        <v>7342</v>
      </c>
      <c r="F737">
        <v>0.88489997386932373</v>
      </c>
      <c r="G737">
        <v>0.88559997081756592</v>
      </c>
      <c r="I737" t="s">
        <v>739</v>
      </c>
      <c r="J737">
        <v>0.89240002632141113</v>
      </c>
      <c r="L737" t="s">
        <v>1738</v>
      </c>
      <c r="M737">
        <v>0.89149999618530273</v>
      </c>
      <c r="N737">
        <v>0.89219999313354492</v>
      </c>
    </row>
    <row r="738" spans="1:14" x14ac:dyDescent="0.25">
      <c r="A738" t="s">
        <v>740</v>
      </c>
      <c r="B738">
        <v>0.89160001277923584</v>
      </c>
      <c r="C738">
        <v>0.89230000972747803</v>
      </c>
      <c r="E738" t="s">
        <v>7352</v>
      </c>
      <c r="F738">
        <v>0.88450002670288086</v>
      </c>
      <c r="G738">
        <v>0.88520002365112305</v>
      </c>
      <c r="I738" t="s">
        <v>740</v>
      </c>
      <c r="J738">
        <v>0.89230000972747803</v>
      </c>
      <c r="L738" t="s">
        <v>1739</v>
      </c>
      <c r="M738">
        <v>0.89139997959136963</v>
      </c>
      <c r="N738">
        <v>0.89209997653961182</v>
      </c>
    </row>
    <row r="739" spans="1:14" x14ac:dyDescent="0.25">
      <c r="A739" t="s">
        <v>741</v>
      </c>
      <c r="B739">
        <v>0.89149999618530273</v>
      </c>
      <c r="C739">
        <v>0.89219999313354492</v>
      </c>
      <c r="E739" t="s">
        <v>7362</v>
      </c>
      <c r="F739">
        <v>0.88470000028610229</v>
      </c>
      <c r="G739">
        <v>0.88539999723434448</v>
      </c>
      <c r="I739" t="s">
        <v>741</v>
      </c>
      <c r="J739">
        <v>0.89219999313354492</v>
      </c>
      <c r="L739" t="s">
        <v>1740</v>
      </c>
      <c r="M739">
        <v>0.89149999618530273</v>
      </c>
      <c r="N739">
        <v>0.89219999313354492</v>
      </c>
    </row>
    <row r="740" spans="1:14" x14ac:dyDescent="0.25">
      <c r="A740" t="s">
        <v>742</v>
      </c>
      <c r="B740">
        <v>0.89139997959136963</v>
      </c>
      <c r="C740">
        <v>0.89209997653961182</v>
      </c>
      <c r="E740" t="s">
        <v>7372</v>
      </c>
      <c r="F740">
        <v>0.88450002670288086</v>
      </c>
      <c r="G740">
        <v>0.88520002365112305</v>
      </c>
      <c r="I740" t="s">
        <v>742</v>
      </c>
      <c r="J740">
        <v>0.89209997653961182</v>
      </c>
      <c r="L740" t="s">
        <v>1741</v>
      </c>
      <c r="M740">
        <v>0.89139997959136963</v>
      </c>
      <c r="N740">
        <v>0.89209997653961182</v>
      </c>
    </row>
    <row r="741" spans="1:14" x14ac:dyDescent="0.25">
      <c r="A741" t="s">
        <v>743</v>
      </c>
      <c r="B741">
        <v>0.89149999618530273</v>
      </c>
      <c r="C741">
        <v>0.89219999313354492</v>
      </c>
      <c r="E741" t="s">
        <v>7382</v>
      </c>
      <c r="F741">
        <v>0.88380002975463867</v>
      </c>
      <c r="G741">
        <v>0.88450002670288086</v>
      </c>
      <c r="I741" t="s">
        <v>743</v>
      </c>
      <c r="J741">
        <v>0.89219999313354492</v>
      </c>
      <c r="L741" t="s">
        <v>1742</v>
      </c>
      <c r="M741">
        <v>0.89149999618530273</v>
      </c>
      <c r="N741">
        <v>0.89219999313354492</v>
      </c>
    </row>
    <row r="742" spans="1:14" x14ac:dyDescent="0.25">
      <c r="A742" t="s">
        <v>744</v>
      </c>
      <c r="B742">
        <v>0.89160001277923584</v>
      </c>
      <c r="C742">
        <v>0.89230000972747803</v>
      </c>
      <c r="E742" t="s">
        <v>7392</v>
      </c>
      <c r="F742">
        <v>0.88359999656677246</v>
      </c>
      <c r="G742">
        <v>0.88429999351501465</v>
      </c>
      <c r="I742" t="s">
        <v>744</v>
      </c>
      <c r="J742">
        <v>0.89230000972747803</v>
      </c>
      <c r="L742" t="s">
        <v>1743</v>
      </c>
      <c r="M742">
        <v>0.89139997959136963</v>
      </c>
      <c r="N742">
        <v>0.89209997653961182</v>
      </c>
    </row>
    <row r="743" spans="1:14" x14ac:dyDescent="0.25">
      <c r="A743" t="s">
        <v>745</v>
      </c>
      <c r="B743">
        <v>0.89149999618530273</v>
      </c>
      <c r="C743">
        <v>0.89219999313354492</v>
      </c>
      <c r="E743" t="s">
        <v>7402</v>
      </c>
      <c r="F743">
        <v>0.883899986743927</v>
      </c>
      <c r="G743">
        <v>0.88459998369216919</v>
      </c>
      <c r="I743" t="s">
        <v>745</v>
      </c>
      <c r="J743">
        <v>0.89219999313354492</v>
      </c>
      <c r="L743" t="s">
        <v>1744</v>
      </c>
      <c r="M743">
        <v>0.89149999618530273</v>
      </c>
      <c r="N743">
        <v>0.89219999313354492</v>
      </c>
    </row>
    <row r="744" spans="1:14" x14ac:dyDescent="0.25">
      <c r="A744" t="s">
        <v>746</v>
      </c>
      <c r="B744">
        <v>0.89160001277923584</v>
      </c>
      <c r="C744">
        <v>0.89230000972747803</v>
      </c>
      <c r="E744" t="s">
        <v>7412</v>
      </c>
      <c r="F744">
        <v>0.88380002975463867</v>
      </c>
      <c r="G744">
        <v>0.88450002670288086</v>
      </c>
      <c r="I744" t="s">
        <v>746</v>
      </c>
      <c r="J744">
        <v>0.89230000972747803</v>
      </c>
      <c r="L744" t="s">
        <v>1745</v>
      </c>
      <c r="M744">
        <v>0.89139997959136963</v>
      </c>
      <c r="N744">
        <v>0.89209997653961182</v>
      </c>
    </row>
    <row r="745" spans="1:14" x14ac:dyDescent="0.25">
      <c r="A745" t="s">
        <v>747</v>
      </c>
      <c r="B745">
        <v>0.89149999618530273</v>
      </c>
      <c r="C745">
        <v>0.89219999313354492</v>
      </c>
      <c r="E745" t="s">
        <v>7422</v>
      </c>
      <c r="F745">
        <v>0.88380002975463867</v>
      </c>
      <c r="G745">
        <v>0.88450002670288086</v>
      </c>
      <c r="I745" t="s">
        <v>747</v>
      </c>
      <c r="J745">
        <v>0.89219999313354492</v>
      </c>
      <c r="L745" t="s">
        <v>1746</v>
      </c>
      <c r="M745">
        <v>0.8913000226020813</v>
      </c>
      <c r="N745">
        <v>0.89200001955032349</v>
      </c>
    </row>
    <row r="746" spans="1:14" x14ac:dyDescent="0.25">
      <c r="A746" t="s">
        <v>748</v>
      </c>
      <c r="B746">
        <v>0.89139997959136963</v>
      </c>
      <c r="C746">
        <v>0.89209997653961182</v>
      </c>
      <c r="E746" t="s">
        <v>7432</v>
      </c>
      <c r="F746">
        <v>0.88400000333786011</v>
      </c>
      <c r="G746">
        <v>0.88470000028610229</v>
      </c>
      <c r="I746" t="s">
        <v>748</v>
      </c>
      <c r="J746">
        <v>0.89209997653961182</v>
      </c>
      <c r="L746" t="s">
        <v>1747</v>
      </c>
      <c r="M746">
        <v>0.89139997959136963</v>
      </c>
      <c r="N746">
        <v>0.89209997653961182</v>
      </c>
    </row>
    <row r="747" spans="1:14" x14ac:dyDescent="0.25">
      <c r="A747" t="s">
        <v>749</v>
      </c>
      <c r="B747">
        <v>0.8913000226020813</v>
      </c>
      <c r="C747">
        <v>0.89200001955032349</v>
      </c>
      <c r="E747" t="s">
        <v>7442</v>
      </c>
      <c r="F747">
        <v>0.88419997692108154</v>
      </c>
      <c r="G747">
        <v>0.88489997386932373</v>
      </c>
      <c r="I747" t="s">
        <v>749</v>
      </c>
      <c r="J747">
        <v>0.89200001955032349</v>
      </c>
      <c r="L747" t="s">
        <v>1748</v>
      </c>
      <c r="M747">
        <v>0.8913000226020813</v>
      </c>
      <c r="N747">
        <v>0.89200001955032349</v>
      </c>
    </row>
    <row r="748" spans="1:14" x14ac:dyDescent="0.25">
      <c r="A748" t="s">
        <v>750</v>
      </c>
      <c r="B748">
        <v>0.89139997959136963</v>
      </c>
      <c r="C748">
        <v>0.89209997653961182</v>
      </c>
      <c r="E748" t="s">
        <v>7452</v>
      </c>
      <c r="F748">
        <v>0.88440001010894775</v>
      </c>
      <c r="G748">
        <v>0.88510000705718994</v>
      </c>
      <c r="I748" t="s">
        <v>750</v>
      </c>
      <c r="J748">
        <v>0.89209997653961182</v>
      </c>
      <c r="L748" t="s">
        <v>1749</v>
      </c>
      <c r="M748">
        <v>0.89139997959136963</v>
      </c>
      <c r="N748">
        <v>0.89209997653961182</v>
      </c>
    </row>
    <row r="749" spans="1:14" x14ac:dyDescent="0.25">
      <c r="A749" t="s">
        <v>751</v>
      </c>
      <c r="B749">
        <v>0.8913000226020813</v>
      </c>
      <c r="C749">
        <v>0.89200001955032349</v>
      </c>
      <c r="E749" t="s">
        <v>7462</v>
      </c>
      <c r="F749">
        <v>0.88450002670288086</v>
      </c>
      <c r="G749">
        <v>0.88520002365112305</v>
      </c>
      <c r="I749" t="s">
        <v>751</v>
      </c>
      <c r="J749">
        <v>0.89200001955032349</v>
      </c>
      <c r="L749" t="s">
        <v>1750</v>
      </c>
      <c r="M749">
        <v>0.8913000226020813</v>
      </c>
      <c r="N749">
        <v>0.89200001955032349</v>
      </c>
    </row>
    <row r="750" spans="1:14" x14ac:dyDescent="0.25">
      <c r="A750" t="s">
        <v>752</v>
      </c>
      <c r="B750">
        <v>0.89139997959136963</v>
      </c>
      <c r="C750">
        <v>0.89209997653961182</v>
      </c>
      <c r="E750" t="s">
        <v>7472</v>
      </c>
      <c r="F750">
        <v>0.88429999351501465</v>
      </c>
      <c r="G750">
        <v>0.88499999046325684</v>
      </c>
      <c r="I750" t="s">
        <v>752</v>
      </c>
      <c r="J750">
        <v>0.89209997653961182</v>
      </c>
      <c r="L750" t="s">
        <v>1751</v>
      </c>
      <c r="M750">
        <v>0.89139997959136963</v>
      </c>
      <c r="N750">
        <v>0.89209997653961182</v>
      </c>
    </row>
    <row r="751" spans="1:14" x14ac:dyDescent="0.25">
      <c r="A751" t="s">
        <v>753</v>
      </c>
      <c r="B751">
        <v>0.89149999618530273</v>
      </c>
      <c r="C751">
        <v>0.89219999313354492</v>
      </c>
      <c r="E751" t="s">
        <v>7482</v>
      </c>
      <c r="F751">
        <v>0.8848000168800354</v>
      </c>
      <c r="G751">
        <v>0.88550001382827759</v>
      </c>
      <c r="I751" t="s">
        <v>753</v>
      </c>
      <c r="J751">
        <v>0.89219999313354492</v>
      </c>
      <c r="L751" t="s">
        <v>1752</v>
      </c>
      <c r="M751">
        <v>0.8913000226020813</v>
      </c>
      <c r="N751">
        <v>0.89200001955032349</v>
      </c>
    </row>
    <row r="752" spans="1:14" x14ac:dyDescent="0.25">
      <c r="A752" t="s">
        <v>754</v>
      </c>
      <c r="B752">
        <v>0.89139997959136963</v>
      </c>
      <c r="C752">
        <v>0.89209997653961182</v>
      </c>
      <c r="E752" t="s">
        <v>7492</v>
      </c>
      <c r="F752">
        <v>0.88459998369216919</v>
      </c>
      <c r="G752">
        <v>0.88529998064041138</v>
      </c>
      <c r="I752" t="s">
        <v>754</v>
      </c>
      <c r="J752">
        <v>0.89209997653961182</v>
      </c>
      <c r="L752" t="s">
        <v>1753</v>
      </c>
      <c r="M752">
        <v>0.89120000600814819</v>
      </c>
      <c r="N752">
        <v>0.89190000295639038</v>
      </c>
    </row>
    <row r="753" spans="1:14" x14ac:dyDescent="0.25">
      <c r="A753" t="s">
        <v>755</v>
      </c>
      <c r="B753">
        <v>0.8913000226020813</v>
      </c>
      <c r="C753">
        <v>0.89200001955032349</v>
      </c>
      <c r="E753" t="s">
        <v>7502</v>
      </c>
      <c r="F753">
        <v>0.88459998369216919</v>
      </c>
      <c r="G753">
        <v>0.88529998064041138</v>
      </c>
      <c r="I753" t="s">
        <v>755</v>
      </c>
      <c r="J753">
        <v>0.89200001955032349</v>
      </c>
      <c r="L753" t="s">
        <v>1754</v>
      </c>
      <c r="M753">
        <v>0.89109998941421509</v>
      </c>
      <c r="N753">
        <v>0.89179998636245728</v>
      </c>
    </row>
    <row r="754" spans="1:14" x14ac:dyDescent="0.25">
      <c r="A754" t="s">
        <v>756</v>
      </c>
      <c r="B754">
        <v>0.89139997959136963</v>
      </c>
      <c r="C754">
        <v>0.89209997653961182</v>
      </c>
      <c r="E754" t="s">
        <v>7512</v>
      </c>
      <c r="F754">
        <v>0.8848000168800354</v>
      </c>
      <c r="G754">
        <v>0.88550001382827759</v>
      </c>
      <c r="I754" t="s">
        <v>756</v>
      </c>
      <c r="J754">
        <v>0.89209997653961182</v>
      </c>
      <c r="L754" t="s">
        <v>1755</v>
      </c>
      <c r="M754">
        <v>0.89120000600814819</v>
      </c>
      <c r="N754">
        <v>0.89190000295639038</v>
      </c>
    </row>
    <row r="755" spans="1:14" x14ac:dyDescent="0.25">
      <c r="A755" t="s">
        <v>757</v>
      </c>
      <c r="B755">
        <v>0.89149999618530273</v>
      </c>
      <c r="C755">
        <v>0.89219999313354492</v>
      </c>
      <c r="E755" t="s">
        <v>7522</v>
      </c>
      <c r="F755">
        <v>0.88440001010894775</v>
      </c>
      <c r="G755">
        <v>0.88510000705718994</v>
      </c>
      <c r="I755" t="s">
        <v>757</v>
      </c>
      <c r="J755">
        <v>0.89219999313354492</v>
      </c>
      <c r="L755" t="s">
        <v>1756</v>
      </c>
      <c r="M755">
        <v>0.89109998941421509</v>
      </c>
      <c r="N755">
        <v>0.89179998636245728</v>
      </c>
    </row>
    <row r="756" spans="1:14" x14ac:dyDescent="0.25">
      <c r="A756" t="s">
        <v>758</v>
      </c>
      <c r="B756">
        <v>0.89139997959136963</v>
      </c>
      <c r="C756">
        <v>0.89209997653961182</v>
      </c>
      <c r="E756" t="s">
        <v>7532</v>
      </c>
      <c r="F756">
        <v>0.88459998369216919</v>
      </c>
      <c r="G756">
        <v>0.88529998064041138</v>
      </c>
      <c r="I756" t="s">
        <v>758</v>
      </c>
      <c r="J756">
        <v>0.89209997653961182</v>
      </c>
      <c r="L756" t="s">
        <v>1757</v>
      </c>
      <c r="M756">
        <v>0.89120000600814819</v>
      </c>
      <c r="N756">
        <v>0.89190000295639038</v>
      </c>
    </row>
    <row r="757" spans="1:14" x14ac:dyDescent="0.25">
      <c r="A757" t="s">
        <v>759</v>
      </c>
      <c r="B757">
        <v>0.8913000226020813</v>
      </c>
      <c r="C757">
        <v>0.89200001955032349</v>
      </c>
      <c r="E757" t="s">
        <v>7542</v>
      </c>
      <c r="F757">
        <v>0.88450002670288086</v>
      </c>
      <c r="G757">
        <v>0.88520002365112305</v>
      </c>
      <c r="I757" t="s">
        <v>759</v>
      </c>
      <c r="J757">
        <v>0.89200001955032349</v>
      </c>
      <c r="L757" t="s">
        <v>1758</v>
      </c>
      <c r="M757">
        <v>0.89109998941421509</v>
      </c>
      <c r="N757">
        <v>0.89179998636245728</v>
      </c>
    </row>
    <row r="758" spans="1:14" x14ac:dyDescent="0.25">
      <c r="A758" t="s">
        <v>760</v>
      </c>
      <c r="B758">
        <v>0.89139997959136963</v>
      </c>
      <c r="C758">
        <v>0.89209997653961182</v>
      </c>
      <c r="E758" t="s">
        <v>7552</v>
      </c>
      <c r="F758">
        <v>0.88450002670288086</v>
      </c>
      <c r="G758">
        <v>0.88520002365112305</v>
      </c>
      <c r="I758" t="s">
        <v>760</v>
      </c>
      <c r="J758">
        <v>0.89209997653961182</v>
      </c>
      <c r="L758" t="s">
        <v>1759</v>
      </c>
      <c r="M758">
        <v>0.89120000600814819</v>
      </c>
      <c r="N758">
        <v>0.89190000295639038</v>
      </c>
    </row>
    <row r="759" spans="1:14" x14ac:dyDescent="0.25">
      <c r="A759" t="s">
        <v>761</v>
      </c>
      <c r="B759">
        <v>0.8913000226020813</v>
      </c>
      <c r="C759">
        <v>0.89200001955032349</v>
      </c>
      <c r="E759" t="s">
        <v>7562</v>
      </c>
      <c r="F759">
        <v>0.88429999351501465</v>
      </c>
      <c r="G759">
        <v>0.88499999046325684</v>
      </c>
      <c r="I759" t="s">
        <v>761</v>
      </c>
      <c r="J759">
        <v>0.89200001955032349</v>
      </c>
      <c r="L759" t="s">
        <v>1760</v>
      </c>
      <c r="M759">
        <v>0.89109998941421509</v>
      </c>
      <c r="N759">
        <v>0.89179998636245728</v>
      </c>
    </row>
    <row r="760" spans="1:14" x14ac:dyDescent="0.25">
      <c r="A760" t="s">
        <v>762</v>
      </c>
      <c r="B760">
        <v>0.89139997959136963</v>
      </c>
      <c r="C760">
        <v>0.89209997653961182</v>
      </c>
      <c r="E760" t="s">
        <v>7572</v>
      </c>
      <c r="F760">
        <v>0.88429999351501465</v>
      </c>
      <c r="G760">
        <v>0.88499999046325684</v>
      </c>
      <c r="I760" t="s">
        <v>762</v>
      </c>
      <c r="J760">
        <v>0.89209997653961182</v>
      </c>
      <c r="L760" t="s">
        <v>1761</v>
      </c>
      <c r="M760">
        <v>0.89120000600814819</v>
      </c>
      <c r="N760">
        <v>0.89190000295639038</v>
      </c>
    </row>
    <row r="761" spans="1:14" x14ac:dyDescent="0.25">
      <c r="A761" t="s">
        <v>763</v>
      </c>
      <c r="B761">
        <v>0.8913000226020813</v>
      </c>
      <c r="C761">
        <v>0.89200001955032349</v>
      </c>
      <c r="E761" t="s">
        <v>7582</v>
      </c>
      <c r="F761">
        <v>0.88450002670288086</v>
      </c>
      <c r="G761">
        <v>0.88520002365112305</v>
      </c>
      <c r="I761" t="s">
        <v>763</v>
      </c>
      <c r="J761">
        <v>0.89200001955032349</v>
      </c>
      <c r="L761" t="s">
        <v>1762</v>
      </c>
      <c r="M761">
        <v>0.89109998941421509</v>
      </c>
      <c r="N761">
        <v>0.89179998636245728</v>
      </c>
    </row>
    <row r="762" spans="1:14" x14ac:dyDescent="0.25">
      <c r="A762" t="s">
        <v>764</v>
      </c>
      <c r="B762">
        <v>0.89139997959136963</v>
      </c>
      <c r="C762">
        <v>0.89209997653961182</v>
      </c>
      <c r="E762" t="s">
        <v>7592</v>
      </c>
      <c r="F762">
        <v>0.88429999351501465</v>
      </c>
      <c r="G762">
        <v>0.88499999046325684</v>
      </c>
      <c r="I762" t="s">
        <v>764</v>
      </c>
      <c r="J762">
        <v>0.89209997653961182</v>
      </c>
      <c r="L762" t="s">
        <v>1763</v>
      </c>
      <c r="M762">
        <v>0.89099997282028198</v>
      </c>
      <c r="N762">
        <v>0.89170002937316895</v>
      </c>
    </row>
    <row r="763" spans="1:14" x14ac:dyDescent="0.25">
      <c r="A763" t="s">
        <v>765</v>
      </c>
      <c r="B763">
        <v>0.89149999618530273</v>
      </c>
      <c r="C763">
        <v>0.89219999313354492</v>
      </c>
      <c r="E763" t="s">
        <v>7602</v>
      </c>
      <c r="F763">
        <v>0.88410001993179321</v>
      </c>
      <c r="G763">
        <v>0.8848000168800354</v>
      </c>
      <c r="I763" t="s">
        <v>765</v>
      </c>
      <c r="J763">
        <v>0.89219999313354492</v>
      </c>
      <c r="L763" t="s">
        <v>1764</v>
      </c>
      <c r="M763">
        <v>0.89109998941421509</v>
      </c>
      <c r="N763">
        <v>0.89179998636245728</v>
      </c>
    </row>
    <row r="764" spans="1:14" x14ac:dyDescent="0.25">
      <c r="A764" t="s">
        <v>766</v>
      </c>
      <c r="B764">
        <v>0.89160001277923584</v>
      </c>
      <c r="C764">
        <v>0.89230000972747803</v>
      </c>
      <c r="E764" t="s">
        <v>7612</v>
      </c>
      <c r="F764">
        <v>0.88370001316070557</v>
      </c>
      <c r="G764">
        <v>0.88440001010894775</v>
      </c>
      <c r="I764" t="s">
        <v>766</v>
      </c>
      <c r="J764">
        <v>0.89230000972747803</v>
      </c>
      <c r="L764" t="s">
        <v>1765</v>
      </c>
      <c r="M764">
        <v>0.89099997282028198</v>
      </c>
      <c r="N764">
        <v>0.89170002937316895</v>
      </c>
    </row>
    <row r="765" spans="1:14" x14ac:dyDescent="0.25">
      <c r="A765" t="s">
        <v>767</v>
      </c>
      <c r="B765">
        <v>0.89149999618530273</v>
      </c>
      <c r="C765">
        <v>0.89219999313354492</v>
      </c>
      <c r="E765" t="s">
        <v>7622</v>
      </c>
      <c r="F765">
        <v>0.88319998979568481</v>
      </c>
      <c r="G765">
        <v>0.883899986743927</v>
      </c>
      <c r="I765" t="s">
        <v>767</v>
      </c>
      <c r="J765">
        <v>0.89219999313354492</v>
      </c>
      <c r="L765" t="s">
        <v>1766</v>
      </c>
      <c r="M765">
        <v>0.89090001583099365</v>
      </c>
      <c r="N765">
        <v>0.89160001277923584</v>
      </c>
    </row>
    <row r="766" spans="1:14" x14ac:dyDescent="0.25">
      <c r="A766" t="s">
        <v>768</v>
      </c>
      <c r="B766">
        <v>0.89160001277923584</v>
      </c>
      <c r="C766">
        <v>0.89230000972747803</v>
      </c>
      <c r="E766" t="s">
        <v>7632</v>
      </c>
      <c r="F766">
        <v>0.88340002298355103</v>
      </c>
      <c r="G766">
        <v>0.88410001993179321</v>
      </c>
      <c r="I766" t="s">
        <v>768</v>
      </c>
      <c r="J766">
        <v>0.89230000972747803</v>
      </c>
      <c r="L766" t="s">
        <v>1767</v>
      </c>
      <c r="M766">
        <v>0.89099997282028198</v>
      </c>
      <c r="N766">
        <v>0.89170002937316895</v>
      </c>
    </row>
    <row r="767" spans="1:14" x14ac:dyDescent="0.25">
      <c r="A767" t="s">
        <v>769</v>
      </c>
      <c r="B767">
        <v>0.89170002937316895</v>
      </c>
      <c r="C767">
        <v>0.89240002632141113</v>
      </c>
      <c r="E767" t="s">
        <v>7642</v>
      </c>
      <c r="F767">
        <v>0.88400000333786011</v>
      </c>
      <c r="G767">
        <v>0.88470000028610229</v>
      </c>
      <c r="I767" t="s">
        <v>769</v>
      </c>
      <c r="J767">
        <v>0.89240002632141113</v>
      </c>
      <c r="L767" t="s">
        <v>1768</v>
      </c>
      <c r="M767">
        <v>0.89090001583099365</v>
      </c>
      <c r="N767">
        <v>0.89160001277923584</v>
      </c>
    </row>
    <row r="768" spans="1:14" x14ac:dyDescent="0.25">
      <c r="A768" t="s">
        <v>770</v>
      </c>
      <c r="B768">
        <v>0.89179998636245728</v>
      </c>
      <c r="C768">
        <v>0.89249998331069946</v>
      </c>
      <c r="E768" t="s">
        <v>7652</v>
      </c>
      <c r="F768">
        <v>0.88370001316070557</v>
      </c>
      <c r="G768">
        <v>0.88440001010894775</v>
      </c>
      <c r="I768" t="s">
        <v>770</v>
      </c>
      <c r="J768">
        <v>0.89249998331069946</v>
      </c>
      <c r="L768" t="s">
        <v>1769</v>
      </c>
      <c r="M768">
        <v>0.89079999923706055</v>
      </c>
      <c r="N768">
        <v>0.89149999618530273</v>
      </c>
    </row>
    <row r="769" spans="1:14" x14ac:dyDescent="0.25">
      <c r="A769" t="s">
        <v>771</v>
      </c>
      <c r="B769">
        <v>0.89190000295639038</v>
      </c>
      <c r="C769">
        <v>0.89259999990463257</v>
      </c>
      <c r="E769" t="s">
        <v>7662</v>
      </c>
      <c r="F769">
        <v>0.88419997692108154</v>
      </c>
      <c r="G769">
        <v>0.88489997386932373</v>
      </c>
      <c r="I769" t="s">
        <v>771</v>
      </c>
      <c r="J769">
        <v>0.89259999990463257</v>
      </c>
      <c r="L769" t="s">
        <v>1770</v>
      </c>
      <c r="M769">
        <v>0.89069998264312744</v>
      </c>
      <c r="N769">
        <v>0.89139997959136963</v>
      </c>
    </row>
    <row r="770" spans="1:14" x14ac:dyDescent="0.25">
      <c r="A770" t="s">
        <v>772</v>
      </c>
      <c r="B770">
        <v>0.89200001955032349</v>
      </c>
      <c r="C770">
        <v>0.89270001649856567</v>
      </c>
      <c r="E770" t="s">
        <v>7672</v>
      </c>
      <c r="F770">
        <v>0.88380002975463867</v>
      </c>
      <c r="G770">
        <v>0.88450002670288086</v>
      </c>
      <c r="I770" t="s">
        <v>772</v>
      </c>
      <c r="J770">
        <v>0.89270001649856567</v>
      </c>
      <c r="L770" t="s">
        <v>1771</v>
      </c>
      <c r="M770">
        <v>0.89079999923706055</v>
      </c>
      <c r="N770">
        <v>0.89149999618530273</v>
      </c>
    </row>
    <row r="771" spans="1:14" x14ac:dyDescent="0.25">
      <c r="A771" t="s">
        <v>773</v>
      </c>
      <c r="B771">
        <v>0.89209997653961182</v>
      </c>
      <c r="C771">
        <v>0.892799973487854</v>
      </c>
      <c r="E771" t="s">
        <v>7682</v>
      </c>
      <c r="F771">
        <v>0.88340002298355103</v>
      </c>
      <c r="G771">
        <v>0.88410001993179321</v>
      </c>
      <c r="I771" t="s">
        <v>773</v>
      </c>
      <c r="J771">
        <v>0.892799973487854</v>
      </c>
      <c r="L771" t="s">
        <v>1772</v>
      </c>
      <c r="M771">
        <v>0.89090001583099365</v>
      </c>
      <c r="N771">
        <v>0.89160001277923584</v>
      </c>
    </row>
    <row r="772" spans="1:14" x14ac:dyDescent="0.25">
      <c r="A772" t="s">
        <v>774</v>
      </c>
      <c r="B772">
        <v>0.89200001955032349</v>
      </c>
      <c r="C772">
        <v>0.89270001649856567</v>
      </c>
      <c r="E772" t="s">
        <v>7692</v>
      </c>
      <c r="F772">
        <v>0.88359999656677246</v>
      </c>
      <c r="G772">
        <v>0.88429999351501465</v>
      </c>
      <c r="I772" t="s">
        <v>774</v>
      </c>
      <c r="J772">
        <v>0.89270001649856567</v>
      </c>
      <c r="L772" t="s">
        <v>1773</v>
      </c>
      <c r="M772">
        <v>0.89099997282028198</v>
      </c>
      <c r="N772">
        <v>0.89170002937316895</v>
      </c>
    </row>
    <row r="773" spans="1:14" x14ac:dyDescent="0.25">
      <c r="A773" t="s">
        <v>775</v>
      </c>
      <c r="B773">
        <v>0.89190000295639038</v>
      </c>
      <c r="C773">
        <v>0.89259999990463257</v>
      </c>
      <c r="E773" t="s">
        <v>7702</v>
      </c>
      <c r="F773">
        <v>0.88380002975463867</v>
      </c>
      <c r="G773">
        <v>0.88450002670288086</v>
      </c>
      <c r="I773" t="s">
        <v>775</v>
      </c>
      <c r="J773">
        <v>0.89259999990463257</v>
      </c>
      <c r="L773" t="s">
        <v>1774</v>
      </c>
      <c r="M773">
        <v>0.89090001583099365</v>
      </c>
      <c r="N773">
        <v>0.89160001277923584</v>
      </c>
    </row>
    <row r="774" spans="1:14" x14ac:dyDescent="0.25">
      <c r="A774" t="s">
        <v>776</v>
      </c>
      <c r="B774">
        <v>0.89200001955032349</v>
      </c>
      <c r="C774">
        <v>0.89270001649856567</v>
      </c>
      <c r="E774" t="s">
        <v>7712</v>
      </c>
      <c r="F774">
        <v>0.88319998979568481</v>
      </c>
      <c r="G774">
        <v>0.883899986743927</v>
      </c>
      <c r="I774" t="s">
        <v>776</v>
      </c>
      <c r="J774">
        <v>0.89270001649856567</v>
      </c>
      <c r="L774" t="s">
        <v>1775</v>
      </c>
      <c r="M774">
        <v>0.89099997282028198</v>
      </c>
      <c r="N774">
        <v>0.89170002937316895</v>
      </c>
    </row>
    <row r="775" spans="1:14" x14ac:dyDescent="0.25">
      <c r="A775" t="s">
        <v>777</v>
      </c>
      <c r="B775">
        <v>0.89190000295639038</v>
      </c>
      <c r="C775">
        <v>0.89259999990463257</v>
      </c>
      <c r="E775" t="s">
        <v>7722</v>
      </c>
      <c r="F775">
        <v>0.88340002298355103</v>
      </c>
      <c r="G775">
        <v>0.88410001993179321</v>
      </c>
      <c r="I775" t="s">
        <v>777</v>
      </c>
      <c r="J775">
        <v>0.89259999990463257</v>
      </c>
      <c r="L775" t="s">
        <v>1776</v>
      </c>
      <c r="M775">
        <v>0.89090001583099365</v>
      </c>
      <c r="N775">
        <v>0.89160001277923584</v>
      </c>
    </row>
    <row r="776" spans="1:14" x14ac:dyDescent="0.25">
      <c r="A776" t="s">
        <v>778</v>
      </c>
      <c r="B776">
        <v>0.89179998636245728</v>
      </c>
      <c r="C776">
        <v>0.89249998331069946</v>
      </c>
      <c r="E776" t="s">
        <v>7732</v>
      </c>
      <c r="F776">
        <v>0.88300001621246338</v>
      </c>
      <c r="G776">
        <v>0.88370001316070557</v>
      </c>
      <c r="I776" t="s">
        <v>778</v>
      </c>
      <c r="J776">
        <v>0.89249998331069946</v>
      </c>
      <c r="L776" t="s">
        <v>1777</v>
      </c>
      <c r="M776">
        <v>0.89079999923706055</v>
      </c>
      <c r="N776">
        <v>0.89149999618530273</v>
      </c>
    </row>
    <row r="777" spans="1:14" x14ac:dyDescent="0.25">
      <c r="A777" t="s">
        <v>779</v>
      </c>
      <c r="B777">
        <v>0.89170002937316895</v>
      </c>
      <c r="C777">
        <v>0.89240002632141113</v>
      </c>
      <c r="E777" t="s">
        <v>7742</v>
      </c>
      <c r="F777">
        <v>0.88330000638961792</v>
      </c>
      <c r="G777">
        <v>0.88400000333786011</v>
      </c>
      <c r="I777" t="s">
        <v>779</v>
      </c>
      <c r="J777">
        <v>0.89240002632141113</v>
      </c>
      <c r="L777" t="s">
        <v>1778</v>
      </c>
      <c r="M777">
        <v>0.89090001583099365</v>
      </c>
      <c r="N777">
        <v>0.89160001277923584</v>
      </c>
    </row>
    <row r="778" spans="1:14" x14ac:dyDescent="0.25">
      <c r="A778" t="s">
        <v>780</v>
      </c>
      <c r="B778">
        <v>0.89179998636245728</v>
      </c>
      <c r="C778">
        <v>0.89249998331069946</v>
      </c>
      <c r="E778" t="s">
        <v>7752</v>
      </c>
      <c r="F778">
        <v>0.88289999961853027</v>
      </c>
      <c r="G778">
        <v>0.88359999656677246</v>
      </c>
      <c r="I778" t="s">
        <v>780</v>
      </c>
      <c r="J778">
        <v>0.89249998331069946</v>
      </c>
      <c r="L778" t="s">
        <v>1779</v>
      </c>
      <c r="M778">
        <v>0.89079999923706055</v>
      </c>
      <c r="N778">
        <v>0.89149999618530273</v>
      </c>
    </row>
    <row r="779" spans="1:14" x14ac:dyDescent="0.25">
      <c r="A779" t="s">
        <v>781</v>
      </c>
      <c r="B779">
        <v>0.89170002937316895</v>
      </c>
      <c r="C779">
        <v>0.89240002632141113</v>
      </c>
      <c r="E779" t="s">
        <v>7762</v>
      </c>
      <c r="F779">
        <v>0.88289999961853027</v>
      </c>
      <c r="G779">
        <v>0.88359999656677246</v>
      </c>
      <c r="I779" t="s">
        <v>781</v>
      </c>
      <c r="J779">
        <v>0.89240002632141113</v>
      </c>
      <c r="L779" t="s">
        <v>1780</v>
      </c>
      <c r="M779">
        <v>0.89090001583099365</v>
      </c>
      <c r="N779">
        <v>0.89160001277923584</v>
      </c>
    </row>
    <row r="780" spans="1:14" x14ac:dyDescent="0.25">
      <c r="A780" t="s">
        <v>782</v>
      </c>
      <c r="B780">
        <v>0.89179998636245728</v>
      </c>
      <c r="C780">
        <v>0.89249998331069946</v>
      </c>
      <c r="E780" t="s">
        <v>7772</v>
      </c>
      <c r="F780">
        <v>0.88270002603530884</v>
      </c>
      <c r="G780">
        <v>0.88340002298355103</v>
      </c>
      <c r="I780" t="s">
        <v>782</v>
      </c>
      <c r="J780">
        <v>0.89249998331069946</v>
      </c>
      <c r="L780" t="s">
        <v>1781</v>
      </c>
      <c r="M780">
        <v>0.89099997282028198</v>
      </c>
      <c r="N780">
        <v>0.89170002937316895</v>
      </c>
    </row>
    <row r="781" spans="1:14" x14ac:dyDescent="0.25">
      <c r="A781" t="s">
        <v>783</v>
      </c>
      <c r="B781">
        <v>0.89190000295639038</v>
      </c>
      <c r="C781">
        <v>0.89259999990463257</v>
      </c>
      <c r="E781" t="s">
        <v>7782</v>
      </c>
      <c r="F781">
        <v>0.88230001926422119</v>
      </c>
      <c r="G781">
        <v>0.88300001621246338</v>
      </c>
      <c r="I781" t="s">
        <v>783</v>
      </c>
      <c r="J781">
        <v>0.89259999990463257</v>
      </c>
      <c r="L781" t="s">
        <v>1782</v>
      </c>
      <c r="M781">
        <v>0.89109998941421509</v>
      </c>
      <c r="N781">
        <v>0.89179998636245728</v>
      </c>
    </row>
    <row r="782" spans="1:14" x14ac:dyDescent="0.25">
      <c r="A782" t="s">
        <v>784</v>
      </c>
      <c r="B782">
        <v>0.89179998636245728</v>
      </c>
      <c r="C782">
        <v>0.89249998331069946</v>
      </c>
      <c r="E782" t="s">
        <v>7792</v>
      </c>
      <c r="F782">
        <v>0.88249999284744263</v>
      </c>
      <c r="G782">
        <v>0.88319998979568481</v>
      </c>
      <c r="I782" t="s">
        <v>784</v>
      </c>
      <c r="J782">
        <v>0.89249998331069946</v>
      </c>
      <c r="L782" t="s">
        <v>1783</v>
      </c>
      <c r="M782">
        <v>0.89099997282028198</v>
      </c>
      <c r="N782">
        <v>0.89170002937316895</v>
      </c>
    </row>
    <row r="783" spans="1:14" x14ac:dyDescent="0.25">
      <c r="A783" t="s">
        <v>785</v>
      </c>
      <c r="B783">
        <v>0.89170002937316895</v>
      </c>
      <c r="C783">
        <v>0.89240002632141113</v>
      </c>
      <c r="E783" t="s">
        <v>7802</v>
      </c>
      <c r="F783">
        <v>0.88249999284744263</v>
      </c>
      <c r="G783">
        <v>0.88319998979568481</v>
      </c>
      <c r="I783" t="s">
        <v>785</v>
      </c>
      <c r="J783">
        <v>0.89240002632141113</v>
      </c>
      <c r="L783" t="s">
        <v>1784</v>
      </c>
      <c r="M783">
        <v>0.89109998941421509</v>
      </c>
      <c r="N783">
        <v>0.89179998636245728</v>
      </c>
    </row>
    <row r="784" spans="1:14" x14ac:dyDescent="0.25">
      <c r="A784" t="s">
        <v>786</v>
      </c>
      <c r="B784">
        <v>0.89179998636245728</v>
      </c>
      <c r="C784">
        <v>0.89249998331069946</v>
      </c>
      <c r="E784" t="s">
        <v>7812</v>
      </c>
      <c r="F784">
        <v>0.88300001621246338</v>
      </c>
      <c r="G784">
        <v>0.88370001316070557</v>
      </c>
      <c r="I784" t="s">
        <v>786</v>
      </c>
      <c r="J784">
        <v>0.89249998331069946</v>
      </c>
      <c r="L784" t="s">
        <v>1785</v>
      </c>
      <c r="M784">
        <v>0.89120000600814819</v>
      </c>
      <c r="N784">
        <v>0.89190000295639038</v>
      </c>
    </row>
    <row r="785" spans="1:14" x14ac:dyDescent="0.25">
      <c r="A785" t="s">
        <v>787</v>
      </c>
      <c r="B785">
        <v>0.89170002937316895</v>
      </c>
      <c r="C785">
        <v>0.89240002632141113</v>
      </c>
      <c r="E785" t="s">
        <v>7822</v>
      </c>
      <c r="F785">
        <v>0.88300001621246338</v>
      </c>
      <c r="G785">
        <v>0.88370001316070557</v>
      </c>
      <c r="I785" t="s">
        <v>787</v>
      </c>
      <c r="J785">
        <v>0.89240002632141113</v>
      </c>
      <c r="L785" t="s">
        <v>1786</v>
      </c>
      <c r="M785">
        <v>0.8913000226020813</v>
      </c>
      <c r="N785">
        <v>0.89200001955032349</v>
      </c>
    </row>
    <row r="786" spans="1:14" x14ac:dyDescent="0.25">
      <c r="A786" t="s">
        <v>788</v>
      </c>
      <c r="B786">
        <v>0.89179998636245728</v>
      </c>
      <c r="C786">
        <v>0.89249998331069946</v>
      </c>
      <c r="E786" t="s">
        <v>7832</v>
      </c>
      <c r="F786">
        <v>0.88260000944137573</v>
      </c>
      <c r="G786">
        <v>0.88330000638961792</v>
      </c>
      <c r="I786" t="s">
        <v>788</v>
      </c>
      <c r="J786">
        <v>0.89249998331069946</v>
      </c>
      <c r="L786" t="s">
        <v>1787</v>
      </c>
      <c r="M786">
        <v>0.89120000600814819</v>
      </c>
      <c r="N786">
        <v>0.89190000295639038</v>
      </c>
    </row>
    <row r="787" spans="1:14" x14ac:dyDescent="0.25">
      <c r="A787" t="s">
        <v>789</v>
      </c>
      <c r="B787">
        <v>0.89170002937316895</v>
      </c>
      <c r="C787">
        <v>0.89240002632141113</v>
      </c>
      <c r="E787" t="s">
        <v>7842</v>
      </c>
      <c r="F787">
        <v>0.88279998302459717</v>
      </c>
      <c r="G787">
        <v>0.88349997997283936</v>
      </c>
      <c r="I787" t="s">
        <v>789</v>
      </c>
      <c r="J787">
        <v>0.89240002632141113</v>
      </c>
      <c r="L787" t="s">
        <v>1788</v>
      </c>
      <c r="M787">
        <v>0.89109998941421509</v>
      </c>
      <c r="N787">
        <v>0.89179998636245728</v>
      </c>
    </row>
    <row r="788" spans="1:14" x14ac:dyDescent="0.25">
      <c r="A788" t="s">
        <v>790</v>
      </c>
      <c r="B788">
        <v>0.89179998636245728</v>
      </c>
      <c r="C788">
        <v>0.89249998331069946</v>
      </c>
      <c r="E788" t="s">
        <v>7852</v>
      </c>
      <c r="F788">
        <v>0.88300001621246338</v>
      </c>
      <c r="G788">
        <v>0.88370001316070557</v>
      </c>
      <c r="I788" t="s">
        <v>790</v>
      </c>
      <c r="J788">
        <v>0.89249998331069946</v>
      </c>
      <c r="L788" t="s">
        <v>1789</v>
      </c>
      <c r="M788">
        <v>0.89099997282028198</v>
      </c>
      <c r="N788">
        <v>0.89170002937316895</v>
      </c>
    </row>
    <row r="789" spans="1:14" x14ac:dyDescent="0.25">
      <c r="A789" t="s">
        <v>791</v>
      </c>
      <c r="B789">
        <v>0.89170002937316895</v>
      </c>
      <c r="C789">
        <v>0.89240002632141113</v>
      </c>
      <c r="E789" t="s">
        <v>7862</v>
      </c>
      <c r="F789">
        <v>0.88300001621246338</v>
      </c>
      <c r="G789">
        <v>0.88370001316070557</v>
      </c>
      <c r="I789" t="s">
        <v>791</v>
      </c>
      <c r="J789">
        <v>0.89240002632141113</v>
      </c>
      <c r="L789" t="s">
        <v>1790</v>
      </c>
      <c r="M789">
        <v>0.89109998941421509</v>
      </c>
      <c r="N789">
        <v>0.89179998636245728</v>
      </c>
    </row>
    <row r="790" spans="1:14" x14ac:dyDescent="0.25">
      <c r="A790" t="s">
        <v>792</v>
      </c>
      <c r="B790">
        <v>0.89160001277923584</v>
      </c>
      <c r="C790">
        <v>0.89230000972747803</v>
      </c>
      <c r="E790" t="s">
        <v>7872</v>
      </c>
      <c r="F790">
        <v>0.88300001621246338</v>
      </c>
      <c r="G790">
        <v>0.88370001316070557</v>
      </c>
      <c r="I790" t="s">
        <v>792</v>
      </c>
      <c r="J790">
        <v>0.89230000972747803</v>
      </c>
      <c r="L790" t="s">
        <v>1791</v>
      </c>
      <c r="M790">
        <v>0.89120000600814819</v>
      </c>
      <c r="N790">
        <v>0.89190000295639038</v>
      </c>
    </row>
    <row r="791" spans="1:14" x14ac:dyDescent="0.25">
      <c r="A791" t="s">
        <v>793</v>
      </c>
      <c r="B791">
        <v>0.89170002937316895</v>
      </c>
      <c r="C791">
        <v>0.89240002632141113</v>
      </c>
      <c r="E791" t="s">
        <v>7882</v>
      </c>
      <c r="F791">
        <v>0.88249999284744263</v>
      </c>
      <c r="G791">
        <v>0.88319998979568481</v>
      </c>
      <c r="I791" t="s">
        <v>793</v>
      </c>
      <c r="J791">
        <v>0.89240002632141113</v>
      </c>
      <c r="L791" t="s">
        <v>1792</v>
      </c>
      <c r="M791">
        <v>0.89109998941421509</v>
      </c>
      <c r="N791">
        <v>0.89179998636245728</v>
      </c>
    </row>
    <row r="792" spans="1:14" x14ac:dyDescent="0.25">
      <c r="A792" t="s">
        <v>794</v>
      </c>
      <c r="B792">
        <v>0.89160001277923584</v>
      </c>
      <c r="C792">
        <v>0.89230000972747803</v>
      </c>
      <c r="E792" t="s">
        <v>7892</v>
      </c>
      <c r="F792">
        <v>0.88249999284744263</v>
      </c>
      <c r="G792">
        <v>0.88319998979568481</v>
      </c>
      <c r="I792" t="s">
        <v>794</v>
      </c>
      <c r="J792">
        <v>0.89230000972747803</v>
      </c>
      <c r="L792" t="s">
        <v>1793</v>
      </c>
      <c r="M792">
        <v>0.89120000600814819</v>
      </c>
      <c r="N792">
        <v>0.89190000295639038</v>
      </c>
    </row>
    <row r="793" spans="1:14" x14ac:dyDescent="0.25">
      <c r="A793" t="s">
        <v>795</v>
      </c>
      <c r="B793">
        <v>0.89170002937316895</v>
      </c>
      <c r="C793">
        <v>0.89240002632141113</v>
      </c>
      <c r="E793" t="s">
        <v>7902</v>
      </c>
      <c r="F793">
        <v>0.88270002603530884</v>
      </c>
      <c r="G793">
        <v>0.88340002298355103</v>
      </c>
      <c r="I793" t="s">
        <v>795</v>
      </c>
      <c r="J793">
        <v>0.89240002632141113</v>
      </c>
      <c r="L793" t="s">
        <v>1794</v>
      </c>
      <c r="M793">
        <v>0.8913000226020813</v>
      </c>
      <c r="N793">
        <v>0.89200001955032349</v>
      </c>
    </row>
    <row r="794" spans="1:14" x14ac:dyDescent="0.25">
      <c r="A794" t="s">
        <v>796</v>
      </c>
      <c r="B794">
        <v>0.89179998636245728</v>
      </c>
      <c r="C794">
        <v>0.89249998331069946</v>
      </c>
      <c r="E794" t="s">
        <v>7912</v>
      </c>
      <c r="F794">
        <v>0.88309997320175171</v>
      </c>
      <c r="G794">
        <v>0.88380002975463867</v>
      </c>
      <c r="I794" t="s">
        <v>796</v>
      </c>
      <c r="J794">
        <v>0.89249998331069946</v>
      </c>
      <c r="L794" t="s">
        <v>1795</v>
      </c>
      <c r="M794">
        <v>0.89120000600814819</v>
      </c>
      <c r="N794">
        <v>0.89190000295639038</v>
      </c>
    </row>
    <row r="795" spans="1:14" x14ac:dyDescent="0.25">
      <c r="A795" t="s">
        <v>797</v>
      </c>
      <c r="B795">
        <v>0.89160001277923584</v>
      </c>
      <c r="C795">
        <v>0.89230000972747803</v>
      </c>
      <c r="E795" t="s">
        <v>7922</v>
      </c>
      <c r="F795">
        <v>0.88270002603530884</v>
      </c>
      <c r="G795">
        <v>0.88340002298355103</v>
      </c>
      <c r="I795" t="s">
        <v>797</v>
      </c>
      <c r="J795">
        <v>0.89230000972747803</v>
      </c>
      <c r="L795" t="s">
        <v>1796</v>
      </c>
      <c r="M795">
        <v>0.89109998941421509</v>
      </c>
      <c r="N795">
        <v>0.89179998636245728</v>
      </c>
    </row>
    <row r="796" spans="1:14" x14ac:dyDescent="0.25">
      <c r="A796" t="s">
        <v>798</v>
      </c>
      <c r="B796">
        <v>0.89170002937316895</v>
      </c>
      <c r="C796">
        <v>0.89240002632141113</v>
      </c>
      <c r="E796" t="s">
        <v>7932</v>
      </c>
      <c r="F796">
        <v>0.88260000944137573</v>
      </c>
      <c r="G796">
        <v>0.88330000638961792</v>
      </c>
      <c r="I796" t="s">
        <v>798</v>
      </c>
      <c r="J796">
        <v>0.89240002632141113</v>
      </c>
      <c r="L796" t="s">
        <v>1797</v>
      </c>
      <c r="M796">
        <v>0.89099997282028198</v>
      </c>
      <c r="N796">
        <v>0.89170002937316895</v>
      </c>
    </row>
    <row r="797" spans="1:14" x14ac:dyDescent="0.25">
      <c r="A797" t="s">
        <v>799</v>
      </c>
      <c r="B797">
        <v>0.89179998636245728</v>
      </c>
      <c r="C797">
        <v>0.89249998331069946</v>
      </c>
      <c r="E797" t="s">
        <v>7942</v>
      </c>
      <c r="F797">
        <v>0.88270002603530884</v>
      </c>
      <c r="G797">
        <v>0.88340002298355103</v>
      </c>
      <c r="I797" t="s">
        <v>799</v>
      </c>
      <c r="J797">
        <v>0.89249998331069946</v>
      </c>
      <c r="L797" t="s">
        <v>1798</v>
      </c>
      <c r="M797">
        <v>0.89109998941421509</v>
      </c>
      <c r="N797">
        <v>0.89179998636245728</v>
      </c>
    </row>
    <row r="798" spans="1:14" x14ac:dyDescent="0.25">
      <c r="A798" t="s">
        <v>800</v>
      </c>
      <c r="B798">
        <v>0.89170002937316895</v>
      </c>
      <c r="C798">
        <v>0.89240002632141113</v>
      </c>
      <c r="E798" t="s">
        <v>7952</v>
      </c>
      <c r="F798">
        <v>0.88249999284744263</v>
      </c>
      <c r="G798">
        <v>0.88319998979568481</v>
      </c>
      <c r="I798" t="s">
        <v>800</v>
      </c>
      <c r="J798">
        <v>0.89240002632141113</v>
      </c>
      <c r="L798" t="s">
        <v>1799</v>
      </c>
      <c r="M798">
        <v>0.89120000600814819</v>
      </c>
      <c r="N798">
        <v>0.89190000295639038</v>
      </c>
    </row>
    <row r="799" spans="1:14" x14ac:dyDescent="0.25">
      <c r="A799" t="s">
        <v>801</v>
      </c>
      <c r="B799">
        <v>0.89179998636245728</v>
      </c>
      <c r="C799">
        <v>0.89249998331069946</v>
      </c>
      <c r="E799" t="s">
        <v>7962</v>
      </c>
      <c r="F799">
        <v>0.88190001249313354</v>
      </c>
      <c r="G799">
        <v>0.88260000944137573</v>
      </c>
      <c r="I799" t="s">
        <v>801</v>
      </c>
      <c r="J799">
        <v>0.89249998331069946</v>
      </c>
      <c r="L799" t="s">
        <v>1800</v>
      </c>
      <c r="M799">
        <v>0.89109998941421509</v>
      </c>
      <c r="N799">
        <v>0.89179998636245728</v>
      </c>
    </row>
    <row r="800" spans="1:14" x14ac:dyDescent="0.25">
      <c r="A800" t="s">
        <v>802</v>
      </c>
      <c r="B800">
        <v>0.89190000295639038</v>
      </c>
      <c r="C800">
        <v>0.89259999990463257</v>
      </c>
      <c r="E800" t="s">
        <v>7972</v>
      </c>
      <c r="F800">
        <v>0.88169997930526733</v>
      </c>
      <c r="G800">
        <v>0.88239997625350952</v>
      </c>
      <c r="I800" t="s">
        <v>802</v>
      </c>
      <c r="J800">
        <v>0.89259999990463257</v>
      </c>
      <c r="L800" t="s">
        <v>1801</v>
      </c>
      <c r="M800">
        <v>0.89120000600814819</v>
      </c>
      <c r="N800">
        <v>0.89190000295639038</v>
      </c>
    </row>
    <row r="801" spans="1:14" x14ac:dyDescent="0.25">
      <c r="A801" t="s">
        <v>803</v>
      </c>
      <c r="B801">
        <v>0.89170002937316895</v>
      </c>
      <c r="C801">
        <v>0.89240002632141113</v>
      </c>
      <c r="E801" t="s">
        <v>7982</v>
      </c>
      <c r="F801">
        <v>0.88179999589920044</v>
      </c>
      <c r="G801">
        <v>0.88249999284744263</v>
      </c>
      <c r="I801" t="s">
        <v>803</v>
      </c>
      <c r="J801">
        <v>0.89240002632141113</v>
      </c>
      <c r="L801" t="s">
        <v>1802</v>
      </c>
      <c r="M801">
        <v>0.8913000226020813</v>
      </c>
      <c r="N801">
        <v>0.89200001955032349</v>
      </c>
    </row>
    <row r="802" spans="1:14" x14ac:dyDescent="0.25">
      <c r="A802" t="s">
        <v>804</v>
      </c>
      <c r="B802">
        <v>0.89160001277923584</v>
      </c>
      <c r="C802">
        <v>0.89230000972747803</v>
      </c>
      <c r="E802" t="s">
        <v>7992</v>
      </c>
      <c r="F802">
        <v>0.881600022315979</v>
      </c>
      <c r="G802">
        <v>0.88230001926422119</v>
      </c>
      <c r="I802" t="s">
        <v>804</v>
      </c>
      <c r="J802">
        <v>0.89230000972747803</v>
      </c>
      <c r="L802" t="s">
        <v>1803</v>
      </c>
      <c r="M802">
        <v>0.89120000600814819</v>
      </c>
      <c r="N802">
        <v>0.89190000295639038</v>
      </c>
    </row>
    <row r="803" spans="1:14" x14ac:dyDescent="0.25">
      <c r="A803" t="s">
        <v>805</v>
      </c>
      <c r="B803">
        <v>0.89149999618530273</v>
      </c>
      <c r="C803">
        <v>0.89219999313354492</v>
      </c>
      <c r="E803" t="s">
        <v>8002</v>
      </c>
      <c r="F803">
        <v>0.88200002908706665</v>
      </c>
      <c r="G803">
        <v>0.88270002603530884</v>
      </c>
      <c r="I803" t="s">
        <v>805</v>
      </c>
      <c r="J803">
        <v>0.89219999313354492</v>
      </c>
      <c r="L803" t="s">
        <v>1804</v>
      </c>
      <c r="M803">
        <v>0.89109998941421509</v>
      </c>
      <c r="N803">
        <v>0.89179998636245728</v>
      </c>
    </row>
    <row r="804" spans="1:14" x14ac:dyDescent="0.25">
      <c r="A804" t="s">
        <v>806</v>
      </c>
      <c r="B804">
        <v>0.89160001277923584</v>
      </c>
      <c r="C804">
        <v>0.89230000972747803</v>
      </c>
      <c r="E804" t="s">
        <v>8012</v>
      </c>
      <c r="F804">
        <v>0.881600022315979</v>
      </c>
      <c r="G804">
        <v>0.88230001926422119</v>
      </c>
      <c r="I804" t="s">
        <v>806</v>
      </c>
      <c r="J804">
        <v>0.89230000972747803</v>
      </c>
      <c r="L804" t="s">
        <v>1805</v>
      </c>
      <c r="M804">
        <v>0.89099997282028198</v>
      </c>
      <c r="N804">
        <v>0.89170002937316895</v>
      </c>
    </row>
    <row r="805" spans="1:14" x14ac:dyDescent="0.25">
      <c r="A805" t="s">
        <v>807</v>
      </c>
      <c r="B805">
        <v>0.89149999618530273</v>
      </c>
      <c r="C805">
        <v>0.89219999313354492</v>
      </c>
      <c r="E805" t="s">
        <v>8022</v>
      </c>
      <c r="F805">
        <v>0.88179999589920044</v>
      </c>
      <c r="G805">
        <v>0.88249999284744263</v>
      </c>
      <c r="I805" t="s">
        <v>807</v>
      </c>
      <c r="J805">
        <v>0.89219999313354492</v>
      </c>
      <c r="L805" t="s">
        <v>1806</v>
      </c>
      <c r="M805">
        <v>0.89109998941421509</v>
      </c>
      <c r="N805">
        <v>0.89179998636245728</v>
      </c>
    </row>
    <row r="806" spans="1:14" x14ac:dyDescent="0.25">
      <c r="A806" t="s">
        <v>808</v>
      </c>
      <c r="B806">
        <v>0.89160001277923584</v>
      </c>
      <c r="C806">
        <v>0.89230000972747803</v>
      </c>
      <c r="E806" t="s">
        <v>8032</v>
      </c>
      <c r="F806">
        <v>0.88190001249313354</v>
      </c>
      <c r="G806">
        <v>0.88260000944137573</v>
      </c>
      <c r="I806" t="s">
        <v>808</v>
      </c>
      <c r="J806">
        <v>0.89230000972747803</v>
      </c>
      <c r="L806" t="s">
        <v>1807</v>
      </c>
      <c r="M806">
        <v>0.89120000600814819</v>
      </c>
      <c r="N806">
        <v>0.89190000295639038</v>
      </c>
    </row>
    <row r="807" spans="1:14" x14ac:dyDescent="0.25">
      <c r="A807" t="s">
        <v>809</v>
      </c>
      <c r="B807">
        <v>0.89149999618530273</v>
      </c>
      <c r="C807">
        <v>0.89219999313354492</v>
      </c>
      <c r="E807" t="s">
        <v>8042</v>
      </c>
      <c r="F807">
        <v>0.88209998607635498</v>
      </c>
      <c r="G807">
        <v>0.88279998302459717</v>
      </c>
      <c r="I807" t="s">
        <v>809</v>
      </c>
      <c r="J807">
        <v>0.89219999313354492</v>
      </c>
      <c r="L807" t="s">
        <v>1808</v>
      </c>
      <c r="M807">
        <v>0.8913000226020813</v>
      </c>
      <c r="N807">
        <v>0.89200001955032349</v>
      </c>
    </row>
    <row r="808" spans="1:14" x14ac:dyDescent="0.25">
      <c r="A808" t="s">
        <v>810</v>
      </c>
      <c r="B808">
        <v>0.89160001277923584</v>
      </c>
      <c r="C808">
        <v>0.89230000972747803</v>
      </c>
      <c r="E808" t="s">
        <v>8052</v>
      </c>
      <c r="F808">
        <v>0.88230001926422119</v>
      </c>
      <c r="G808">
        <v>0.88300001621246338</v>
      </c>
      <c r="I808" t="s">
        <v>810</v>
      </c>
      <c r="J808">
        <v>0.89230000972747803</v>
      </c>
      <c r="L808" t="s">
        <v>1809</v>
      </c>
      <c r="M808">
        <v>0.89139997959136963</v>
      </c>
      <c r="N808">
        <v>0.89209997653961182</v>
      </c>
    </row>
    <row r="809" spans="1:14" x14ac:dyDescent="0.25">
      <c r="A809" t="s">
        <v>811</v>
      </c>
      <c r="B809">
        <v>0.89149999618530273</v>
      </c>
      <c r="C809">
        <v>0.89219999313354492</v>
      </c>
      <c r="E809" t="s">
        <v>8062</v>
      </c>
      <c r="F809">
        <v>0.88230001926422119</v>
      </c>
      <c r="G809">
        <v>0.88300001621246338</v>
      </c>
      <c r="I809" t="s">
        <v>811</v>
      </c>
      <c r="J809">
        <v>0.89219999313354492</v>
      </c>
      <c r="L809" t="s">
        <v>1810</v>
      </c>
      <c r="M809">
        <v>0.8913000226020813</v>
      </c>
      <c r="N809">
        <v>0.89200001955032349</v>
      </c>
    </row>
    <row r="810" spans="1:14" x14ac:dyDescent="0.25">
      <c r="A810" t="s">
        <v>812</v>
      </c>
      <c r="B810">
        <v>0.89139997959136963</v>
      </c>
      <c r="C810">
        <v>0.89209997653961182</v>
      </c>
      <c r="E810" t="s">
        <v>8072</v>
      </c>
      <c r="F810">
        <v>0.88209998607635498</v>
      </c>
      <c r="G810">
        <v>0.88279998302459717</v>
      </c>
      <c r="I810" t="s">
        <v>812</v>
      </c>
      <c r="J810">
        <v>0.89209997653961182</v>
      </c>
      <c r="L810" t="s">
        <v>1811</v>
      </c>
      <c r="M810">
        <v>0.89139997959136963</v>
      </c>
      <c r="N810">
        <v>0.89209997653961182</v>
      </c>
    </row>
    <row r="811" spans="1:14" x14ac:dyDescent="0.25">
      <c r="A811" t="s">
        <v>813</v>
      </c>
      <c r="B811">
        <v>0.8913000226020813</v>
      </c>
      <c r="C811">
        <v>0.89200001955032349</v>
      </c>
      <c r="E811" t="s">
        <v>8082</v>
      </c>
      <c r="F811">
        <v>0.88220000267028809</v>
      </c>
      <c r="G811">
        <v>0.88289999961853027</v>
      </c>
      <c r="I811" t="s">
        <v>813</v>
      </c>
      <c r="J811">
        <v>0.89200001955032349</v>
      </c>
      <c r="L811" t="s">
        <v>1812</v>
      </c>
      <c r="M811">
        <v>0.8913000226020813</v>
      </c>
      <c r="N811">
        <v>0.89200001955032349</v>
      </c>
    </row>
    <row r="812" spans="1:14" x14ac:dyDescent="0.25">
      <c r="A812" t="s">
        <v>814</v>
      </c>
      <c r="B812">
        <v>0.89139997959136963</v>
      </c>
      <c r="C812">
        <v>0.89209997653961182</v>
      </c>
      <c r="E812" t="s">
        <v>8092</v>
      </c>
      <c r="F812">
        <v>0.88239997625350952</v>
      </c>
      <c r="G812">
        <v>0.88309997320175171</v>
      </c>
      <c r="I812" t="s">
        <v>814</v>
      </c>
      <c r="J812">
        <v>0.89209997653961182</v>
      </c>
      <c r="L812" t="s">
        <v>1813</v>
      </c>
      <c r="M812">
        <v>0.89139997959136963</v>
      </c>
      <c r="N812">
        <v>0.89209997653961182</v>
      </c>
    </row>
    <row r="813" spans="1:14" x14ac:dyDescent="0.25">
      <c r="A813" t="s">
        <v>815</v>
      </c>
      <c r="B813">
        <v>0.8913000226020813</v>
      </c>
      <c r="C813">
        <v>0.89200001955032349</v>
      </c>
      <c r="E813" t="s">
        <v>8102</v>
      </c>
      <c r="F813">
        <v>0.88239997625350952</v>
      </c>
      <c r="G813">
        <v>0.88309997320175171</v>
      </c>
      <c r="I813" t="s">
        <v>815</v>
      </c>
      <c r="J813">
        <v>0.89200001955032349</v>
      </c>
      <c r="L813" t="s">
        <v>1814</v>
      </c>
      <c r="M813">
        <v>0.89149999618530273</v>
      </c>
      <c r="N813">
        <v>0.89219999313354492</v>
      </c>
    </row>
    <row r="814" spans="1:14" x14ac:dyDescent="0.25">
      <c r="A814" t="s">
        <v>816</v>
      </c>
      <c r="B814">
        <v>0.89139997959136963</v>
      </c>
      <c r="C814">
        <v>0.89209997653961182</v>
      </c>
      <c r="E814" t="s">
        <v>8112</v>
      </c>
      <c r="F814">
        <v>0.88230001926422119</v>
      </c>
      <c r="G814">
        <v>0.88300001621246338</v>
      </c>
      <c r="I814" t="s">
        <v>816</v>
      </c>
      <c r="J814">
        <v>0.89209997653961182</v>
      </c>
      <c r="L814" t="s">
        <v>1815</v>
      </c>
      <c r="M814">
        <v>0.89160001277923584</v>
      </c>
      <c r="N814">
        <v>0.89230000972747803</v>
      </c>
    </row>
    <row r="815" spans="1:14" x14ac:dyDescent="0.25">
      <c r="A815" t="s">
        <v>817</v>
      </c>
      <c r="B815">
        <v>0.89120000600814819</v>
      </c>
      <c r="C815">
        <v>0.89190000295639038</v>
      </c>
      <c r="E815" t="s">
        <v>8122</v>
      </c>
      <c r="F815">
        <v>0.88230001926422119</v>
      </c>
      <c r="G815">
        <v>0.88300001621246338</v>
      </c>
      <c r="I815" t="s">
        <v>817</v>
      </c>
      <c r="J815">
        <v>0.89190000295639038</v>
      </c>
      <c r="L815" t="s">
        <v>1816</v>
      </c>
      <c r="M815">
        <v>0.89149999618530273</v>
      </c>
      <c r="N815">
        <v>0.89219999313354492</v>
      </c>
    </row>
    <row r="816" spans="1:14" x14ac:dyDescent="0.25">
      <c r="A816" t="s">
        <v>818</v>
      </c>
      <c r="B816">
        <v>0.89109998941421509</v>
      </c>
      <c r="C816">
        <v>0.89179998636245728</v>
      </c>
      <c r="E816" t="s">
        <v>8132</v>
      </c>
      <c r="F816">
        <v>0.88249999284744263</v>
      </c>
      <c r="G816">
        <v>0.88319998979568481</v>
      </c>
      <c r="I816" t="s">
        <v>818</v>
      </c>
      <c r="J816">
        <v>0.89179998636245728</v>
      </c>
      <c r="L816" t="s">
        <v>1817</v>
      </c>
      <c r="M816">
        <v>0.89139997959136963</v>
      </c>
      <c r="N816">
        <v>0.89209997653961182</v>
      </c>
    </row>
    <row r="817" spans="1:14" x14ac:dyDescent="0.25">
      <c r="A817" t="s">
        <v>819</v>
      </c>
      <c r="B817">
        <v>0.89120000600814819</v>
      </c>
      <c r="C817">
        <v>0.89190000295639038</v>
      </c>
      <c r="E817" t="s">
        <v>8142</v>
      </c>
      <c r="F817">
        <v>0.88230001926422119</v>
      </c>
      <c r="G817">
        <v>0.88300001621246338</v>
      </c>
      <c r="I817" t="s">
        <v>819</v>
      </c>
      <c r="J817">
        <v>0.89190000295639038</v>
      </c>
      <c r="L817" t="s">
        <v>1818</v>
      </c>
      <c r="M817">
        <v>0.89149999618530273</v>
      </c>
      <c r="N817">
        <v>0.89219999313354492</v>
      </c>
    </row>
    <row r="818" spans="1:14" x14ac:dyDescent="0.25">
      <c r="A818" t="s">
        <v>820</v>
      </c>
      <c r="B818">
        <v>0.89109998941421509</v>
      </c>
      <c r="C818">
        <v>0.89179998636245728</v>
      </c>
      <c r="E818" t="s">
        <v>8152</v>
      </c>
      <c r="F818">
        <v>0.88249999284744263</v>
      </c>
      <c r="G818">
        <v>0.88319998979568481</v>
      </c>
      <c r="I818" t="s">
        <v>820</v>
      </c>
      <c r="J818">
        <v>0.89179998636245728</v>
      </c>
      <c r="L818" t="s">
        <v>1819</v>
      </c>
      <c r="M818">
        <v>0.89139997959136963</v>
      </c>
      <c r="N818">
        <v>0.89209997653961182</v>
      </c>
    </row>
    <row r="819" spans="1:14" x14ac:dyDescent="0.25">
      <c r="A819" t="s">
        <v>821</v>
      </c>
      <c r="B819">
        <v>0.89099997282028198</v>
      </c>
      <c r="C819">
        <v>0.89170002937316895</v>
      </c>
      <c r="E819" t="s">
        <v>8162</v>
      </c>
      <c r="F819">
        <v>0.88179999589920044</v>
      </c>
      <c r="G819">
        <v>0.88249999284744263</v>
      </c>
      <c r="I819" t="s">
        <v>821</v>
      </c>
      <c r="J819">
        <v>0.89170002937316895</v>
      </c>
      <c r="L819" t="s">
        <v>1820</v>
      </c>
      <c r="M819">
        <v>0.8913000226020813</v>
      </c>
      <c r="N819">
        <v>0.89200001955032349</v>
      </c>
    </row>
    <row r="820" spans="1:14" x14ac:dyDescent="0.25">
      <c r="A820" t="s">
        <v>822</v>
      </c>
      <c r="B820">
        <v>0.89109998941421509</v>
      </c>
      <c r="C820">
        <v>0.89179998636245728</v>
      </c>
      <c r="E820" t="s">
        <v>8172</v>
      </c>
      <c r="F820">
        <v>0.88200002908706665</v>
      </c>
      <c r="G820">
        <v>0.88270002603530884</v>
      </c>
      <c r="I820" t="s">
        <v>822</v>
      </c>
      <c r="J820">
        <v>0.89179998636245728</v>
      </c>
      <c r="L820" t="s">
        <v>1821</v>
      </c>
      <c r="M820">
        <v>0.89139997959136963</v>
      </c>
      <c r="N820">
        <v>0.89209997653961182</v>
      </c>
    </row>
    <row r="821" spans="1:14" x14ac:dyDescent="0.25">
      <c r="A821" t="s">
        <v>823</v>
      </c>
      <c r="B821">
        <v>0.89099997282028198</v>
      </c>
      <c r="C821">
        <v>0.89170002937316895</v>
      </c>
      <c r="E821" t="s">
        <v>8182</v>
      </c>
      <c r="F821">
        <v>0.88179999589920044</v>
      </c>
      <c r="G821">
        <v>0.88249999284744263</v>
      </c>
      <c r="I821" t="s">
        <v>823</v>
      </c>
      <c r="J821">
        <v>0.89170002937316895</v>
      </c>
      <c r="L821" t="s">
        <v>1822</v>
      </c>
      <c r="M821">
        <v>0.8913000226020813</v>
      </c>
      <c r="N821">
        <v>0.89200001955032349</v>
      </c>
    </row>
    <row r="822" spans="1:14" x14ac:dyDescent="0.25">
      <c r="A822" t="s">
        <v>824</v>
      </c>
      <c r="B822">
        <v>0.89109998941421509</v>
      </c>
      <c r="C822">
        <v>0.89179998636245728</v>
      </c>
      <c r="E822" t="s">
        <v>8192</v>
      </c>
      <c r="F822">
        <v>0.88190001249313354</v>
      </c>
      <c r="G822">
        <v>0.88260000944137573</v>
      </c>
      <c r="I822" t="s">
        <v>824</v>
      </c>
      <c r="J822">
        <v>0.89179998636245728</v>
      </c>
      <c r="L822" t="s">
        <v>1823</v>
      </c>
      <c r="M822">
        <v>0.89120000600814819</v>
      </c>
      <c r="N822">
        <v>0.89190000295639038</v>
      </c>
    </row>
    <row r="823" spans="1:14" x14ac:dyDescent="0.25">
      <c r="A823" t="s">
        <v>825</v>
      </c>
      <c r="B823">
        <v>0.89099997282028198</v>
      </c>
      <c r="C823">
        <v>0.89170002937316895</v>
      </c>
      <c r="E823" t="s">
        <v>8202</v>
      </c>
      <c r="F823">
        <v>0.88209998607635498</v>
      </c>
      <c r="G823">
        <v>0.88279998302459717</v>
      </c>
      <c r="I823" t="s">
        <v>825</v>
      </c>
      <c r="J823">
        <v>0.89170002937316895</v>
      </c>
      <c r="L823" t="s">
        <v>1824</v>
      </c>
      <c r="M823">
        <v>0.8913000226020813</v>
      </c>
      <c r="N823">
        <v>0.89200001955032349</v>
      </c>
    </row>
    <row r="824" spans="1:14" x14ac:dyDescent="0.25">
      <c r="A824" t="s">
        <v>826</v>
      </c>
      <c r="B824">
        <v>0.89109998941421509</v>
      </c>
      <c r="C824">
        <v>0.89179998636245728</v>
      </c>
      <c r="E824" t="s">
        <v>8212</v>
      </c>
      <c r="F824">
        <v>0.88220000267028809</v>
      </c>
      <c r="G824">
        <v>0.88289999961853027</v>
      </c>
      <c r="I824" t="s">
        <v>826</v>
      </c>
      <c r="J824">
        <v>0.89179998636245728</v>
      </c>
      <c r="L824" t="s">
        <v>1825</v>
      </c>
      <c r="M824">
        <v>0.89120000600814819</v>
      </c>
      <c r="N824">
        <v>0.89190000295639038</v>
      </c>
    </row>
    <row r="825" spans="1:14" x14ac:dyDescent="0.25">
      <c r="A825" t="s">
        <v>827</v>
      </c>
      <c r="B825">
        <v>0.89099997282028198</v>
      </c>
      <c r="C825">
        <v>0.89170002937316895</v>
      </c>
      <c r="E825" t="s">
        <v>8222</v>
      </c>
      <c r="F825">
        <v>0.88289999961853027</v>
      </c>
      <c r="G825">
        <v>0.88359999656677246</v>
      </c>
      <c r="I825" t="s">
        <v>827</v>
      </c>
      <c r="J825">
        <v>0.89170002937316895</v>
      </c>
      <c r="L825" t="s">
        <v>1826</v>
      </c>
      <c r="M825">
        <v>0.8913000226020813</v>
      </c>
      <c r="N825">
        <v>0.89200001955032349</v>
      </c>
    </row>
    <row r="826" spans="1:14" x14ac:dyDescent="0.25">
      <c r="A826" t="s">
        <v>828</v>
      </c>
      <c r="B826">
        <v>0.89090001583099365</v>
      </c>
      <c r="C826">
        <v>0.89160001277923584</v>
      </c>
      <c r="E826" t="s">
        <v>8232</v>
      </c>
      <c r="F826">
        <v>0.88340002298355103</v>
      </c>
      <c r="G826">
        <v>0.88410001993179321</v>
      </c>
      <c r="I826" t="s">
        <v>828</v>
      </c>
      <c r="J826">
        <v>0.89160001277923584</v>
      </c>
      <c r="L826" t="s">
        <v>1827</v>
      </c>
      <c r="M826">
        <v>0.89139997959136963</v>
      </c>
      <c r="N826">
        <v>0.89209997653961182</v>
      </c>
    </row>
    <row r="827" spans="1:14" x14ac:dyDescent="0.25">
      <c r="A827" t="s">
        <v>829</v>
      </c>
      <c r="B827">
        <v>0.89079999923706055</v>
      </c>
      <c r="C827">
        <v>0.89149999618530273</v>
      </c>
      <c r="E827" t="s">
        <v>8242</v>
      </c>
      <c r="F827">
        <v>0.88300001621246338</v>
      </c>
      <c r="G827">
        <v>0.88370001316070557</v>
      </c>
      <c r="I827" t="s">
        <v>829</v>
      </c>
      <c r="J827">
        <v>0.89149999618530273</v>
      </c>
      <c r="L827" t="s">
        <v>1828</v>
      </c>
      <c r="M827">
        <v>0.89149999618530273</v>
      </c>
      <c r="N827">
        <v>0.89219999313354492</v>
      </c>
    </row>
    <row r="828" spans="1:14" x14ac:dyDescent="0.25">
      <c r="A828" t="s">
        <v>830</v>
      </c>
      <c r="B828">
        <v>0.89069998264312744</v>
      </c>
      <c r="C828">
        <v>0.89139997959136963</v>
      </c>
      <c r="E828" t="s">
        <v>8252</v>
      </c>
      <c r="F828">
        <v>0.88309997320175171</v>
      </c>
      <c r="G828">
        <v>0.88380002975463867</v>
      </c>
      <c r="I828" t="s">
        <v>830</v>
      </c>
      <c r="J828">
        <v>0.89139997959136963</v>
      </c>
      <c r="L828" t="s">
        <v>1829</v>
      </c>
      <c r="M828">
        <v>0.89139997959136963</v>
      </c>
      <c r="N828">
        <v>0.89209997653961182</v>
      </c>
    </row>
    <row r="829" spans="1:14" x14ac:dyDescent="0.25">
      <c r="A829" t="s">
        <v>831</v>
      </c>
      <c r="B829">
        <v>0.89079999923706055</v>
      </c>
      <c r="C829">
        <v>0.89149999618530273</v>
      </c>
      <c r="E829" t="s">
        <v>8262</v>
      </c>
      <c r="F829">
        <v>0.88319998979568481</v>
      </c>
      <c r="G829">
        <v>0.883899986743927</v>
      </c>
      <c r="I829" t="s">
        <v>831</v>
      </c>
      <c r="J829">
        <v>0.89149999618530273</v>
      </c>
      <c r="L829" t="s">
        <v>1830</v>
      </c>
      <c r="M829">
        <v>0.8913000226020813</v>
      </c>
      <c r="N829">
        <v>0.89200001955032349</v>
      </c>
    </row>
    <row r="830" spans="1:14" x14ac:dyDescent="0.25">
      <c r="A830" t="s">
        <v>832</v>
      </c>
      <c r="B830">
        <v>0.89069998264312744</v>
      </c>
      <c r="C830">
        <v>0.89139997959136963</v>
      </c>
      <c r="E830" t="s">
        <v>8272</v>
      </c>
      <c r="F830">
        <v>0.88419997692108154</v>
      </c>
      <c r="G830">
        <v>0.88489997386932373</v>
      </c>
      <c r="I830" t="s">
        <v>832</v>
      </c>
      <c r="J830">
        <v>0.89139997959136963</v>
      </c>
      <c r="L830" t="s">
        <v>1831</v>
      </c>
      <c r="M830">
        <v>0.89139997959136963</v>
      </c>
      <c r="N830">
        <v>0.89209997653961182</v>
      </c>
    </row>
    <row r="831" spans="1:14" x14ac:dyDescent="0.25">
      <c r="A831" t="s">
        <v>833</v>
      </c>
      <c r="B831">
        <v>0.89079999923706055</v>
      </c>
      <c r="C831">
        <v>0.89149999618530273</v>
      </c>
      <c r="E831" t="s">
        <v>8282</v>
      </c>
      <c r="F831">
        <v>0.88370001316070557</v>
      </c>
      <c r="G831">
        <v>0.88440001010894775</v>
      </c>
      <c r="I831" t="s">
        <v>833</v>
      </c>
      <c r="J831">
        <v>0.89149999618530273</v>
      </c>
      <c r="L831" t="s">
        <v>1832</v>
      </c>
      <c r="M831">
        <v>0.89149999618530273</v>
      </c>
      <c r="N831">
        <v>0.89219999313354492</v>
      </c>
    </row>
    <row r="832" spans="1:14" x14ac:dyDescent="0.25">
      <c r="A832" t="s">
        <v>834</v>
      </c>
      <c r="B832">
        <v>0.89069998264312744</v>
      </c>
      <c r="C832">
        <v>0.89139997959136963</v>
      </c>
      <c r="E832" t="s">
        <v>8292</v>
      </c>
      <c r="F832">
        <v>0.88440001010894775</v>
      </c>
      <c r="G832">
        <v>0.88510000705718994</v>
      </c>
      <c r="I832" t="s">
        <v>834</v>
      </c>
      <c r="J832">
        <v>0.89139997959136963</v>
      </c>
      <c r="L832" t="s">
        <v>1833</v>
      </c>
      <c r="M832">
        <v>0.89139997959136963</v>
      </c>
      <c r="N832">
        <v>0.89209997653961182</v>
      </c>
    </row>
    <row r="833" spans="1:14" x14ac:dyDescent="0.25">
      <c r="A833" t="s">
        <v>835</v>
      </c>
      <c r="B833">
        <v>0.89060002565383911</v>
      </c>
      <c r="C833">
        <v>0.8913000226020813</v>
      </c>
      <c r="E833" t="s">
        <v>8302</v>
      </c>
      <c r="F833">
        <v>0.88400000333786011</v>
      </c>
      <c r="G833">
        <v>0.88470000028610229</v>
      </c>
      <c r="I833" t="s">
        <v>835</v>
      </c>
      <c r="J833">
        <v>0.8913000226020813</v>
      </c>
      <c r="L833" t="s">
        <v>1834</v>
      </c>
      <c r="M833">
        <v>0.89149999618530273</v>
      </c>
      <c r="N833">
        <v>0.89219999313354492</v>
      </c>
    </row>
    <row r="834" spans="1:14" x14ac:dyDescent="0.25">
      <c r="A834" t="s">
        <v>836</v>
      </c>
      <c r="B834">
        <v>0.89069998264312744</v>
      </c>
      <c r="C834">
        <v>0.89139997959136963</v>
      </c>
      <c r="E834" t="s">
        <v>8312</v>
      </c>
      <c r="F834">
        <v>0.88419997692108154</v>
      </c>
      <c r="G834">
        <v>0.88489997386932373</v>
      </c>
      <c r="I834" t="s">
        <v>836</v>
      </c>
      <c r="J834">
        <v>0.89139997959136963</v>
      </c>
      <c r="L834" t="s">
        <v>1835</v>
      </c>
      <c r="M834">
        <v>0.89139997959136963</v>
      </c>
      <c r="N834">
        <v>0.89209997653961182</v>
      </c>
    </row>
    <row r="835" spans="1:14" x14ac:dyDescent="0.25">
      <c r="A835" t="s">
        <v>837</v>
      </c>
      <c r="B835">
        <v>0.89060002565383911</v>
      </c>
      <c r="C835">
        <v>0.8913000226020813</v>
      </c>
      <c r="E835" t="s">
        <v>8322</v>
      </c>
      <c r="F835">
        <v>0.88319998979568481</v>
      </c>
      <c r="G835">
        <v>0.883899986743927</v>
      </c>
      <c r="I835" t="s">
        <v>837</v>
      </c>
      <c r="J835">
        <v>0.8913000226020813</v>
      </c>
      <c r="L835" t="s">
        <v>1836</v>
      </c>
      <c r="M835">
        <v>0.89149999618530273</v>
      </c>
      <c r="N835">
        <v>0.89219999313354492</v>
      </c>
    </row>
    <row r="836" spans="1:14" x14ac:dyDescent="0.25">
      <c r="A836" t="s">
        <v>838</v>
      </c>
      <c r="B836">
        <v>0.89050000905990601</v>
      </c>
      <c r="C836">
        <v>0.89120000600814819</v>
      </c>
      <c r="E836" t="s">
        <v>8332</v>
      </c>
      <c r="F836">
        <v>0.88330000638961792</v>
      </c>
      <c r="G836">
        <v>0.88400000333786011</v>
      </c>
      <c r="I836" t="s">
        <v>838</v>
      </c>
      <c r="J836">
        <v>0.89120000600814819</v>
      </c>
      <c r="L836" t="s">
        <v>1837</v>
      </c>
      <c r="M836">
        <v>0.89160001277923584</v>
      </c>
      <c r="N836">
        <v>0.89230000972747803</v>
      </c>
    </row>
    <row r="837" spans="1:14" x14ac:dyDescent="0.25">
      <c r="A837" t="s">
        <v>839</v>
      </c>
      <c r="B837">
        <v>0.89060002565383911</v>
      </c>
      <c r="C837">
        <v>0.8913000226020813</v>
      </c>
      <c r="E837" t="s">
        <v>8342</v>
      </c>
      <c r="F837">
        <v>0.88330000638961792</v>
      </c>
      <c r="G837">
        <v>0.88400000333786011</v>
      </c>
      <c r="I837" t="s">
        <v>839</v>
      </c>
      <c r="J837">
        <v>0.8913000226020813</v>
      </c>
      <c r="L837" t="s">
        <v>1838</v>
      </c>
      <c r="M837">
        <v>0.89170002937316895</v>
      </c>
      <c r="N837">
        <v>0.89240002632141113</v>
      </c>
    </row>
    <row r="838" spans="1:14" x14ac:dyDescent="0.25">
      <c r="A838" t="s">
        <v>840</v>
      </c>
      <c r="B838">
        <v>0.89069998264312744</v>
      </c>
      <c r="C838">
        <v>0.89139997959136963</v>
      </c>
      <c r="E838" t="s">
        <v>8352</v>
      </c>
      <c r="F838">
        <v>0.88330000638961792</v>
      </c>
      <c r="G838">
        <v>0.88400000333786011</v>
      </c>
      <c r="I838" t="s">
        <v>840</v>
      </c>
      <c r="J838">
        <v>0.89139997959136963</v>
      </c>
      <c r="L838" t="s">
        <v>1839</v>
      </c>
      <c r="M838">
        <v>0.89160001277923584</v>
      </c>
      <c r="N838">
        <v>0.89230000972747803</v>
      </c>
    </row>
    <row r="839" spans="1:14" x14ac:dyDescent="0.25">
      <c r="A839" t="s">
        <v>841</v>
      </c>
      <c r="B839">
        <v>0.89060002565383911</v>
      </c>
      <c r="C839">
        <v>0.8913000226020813</v>
      </c>
      <c r="E839" t="s">
        <v>8362</v>
      </c>
      <c r="F839">
        <v>0.88349997997283936</v>
      </c>
      <c r="G839">
        <v>0.88419997692108154</v>
      </c>
      <c r="I839" t="s">
        <v>841</v>
      </c>
      <c r="J839">
        <v>0.8913000226020813</v>
      </c>
      <c r="L839" t="s">
        <v>1840</v>
      </c>
      <c r="M839">
        <v>0.89170002937316895</v>
      </c>
      <c r="N839">
        <v>0.89240002632141113</v>
      </c>
    </row>
    <row r="840" spans="1:14" x14ac:dyDescent="0.25">
      <c r="A840" t="s">
        <v>842</v>
      </c>
      <c r="B840">
        <v>0.89050000905990601</v>
      </c>
      <c r="C840">
        <v>0.89120000600814819</v>
      </c>
      <c r="E840" t="s">
        <v>8372</v>
      </c>
      <c r="F840">
        <v>0.88370001316070557</v>
      </c>
      <c r="G840">
        <v>0.88440001010894775</v>
      </c>
      <c r="I840" t="s">
        <v>842</v>
      </c>
      <c r="J840">
        <v>0.89120000600814819</v>
      </c>
      <c r="L840" t="s">
        <v>1841</v>
      </c>
      <c r="M840">
        <v>0.89160001277923584</v>
      </c>
      <c r="N840">
        <v>0.89230000972747803</v>
      </c>
    </row>
    <row r="841" spans="1:14" x14ac:dyDescent="0.25">
      <c r="A841" t="s">
        <v>843</v>
      </c>
      <c r="B841">
        <v>0.8903999924659729</v>
      </c>
      <c r="C841">
        <v>0.89109998941421509</v>
      </c>
      <c r="E841" t="s">
        <v>8382</v>
      </c>
      <c r="F841">
        <v>0.88359999656677246</v>
      </c>
      <c r="G841">
        <v>0.88429999351501465</v>
      </c>
      <c r="I841" t="s">
        <v>843</v>
      </c>
      <c r="J841">
        <v>0.89109998941421509</v>
      </c>
      <c r="L841" t="s">
        <v>1842</v>
      </c>
      <c r="M841">
        <v>0.89170002937316895</v>
      </c>
      <c r="N841">
        <v>0.89240002632141113</v>
      </c>
    </row>
    <row r="842" spans="1:14" x14ac:dyDescent="0.25">
      <c r="A842" t="s">
        <v>844</v>
      </c>
      <c r="B842">
        <v>0.89029997587203979</v>
      </c>
      <c r="C842">
        <v>0.89099997282028198</v>
      </c>
      <c r="E842" t="s">
        <v>8392</v>
      </c>
      <c r="F842">
        <v>0.88340002298355103</v>
      </c>
      <c r="G842">
        <v>0.88410001993179321</v>
      </c>
      <c r="I842" t="s">
        <v>844</v>
      </c>
      <c r="J842">
        <v>0.89099997282028198</v>
      </c>
      <c r="L842" t="s">
        <v>1843</v>
      </c>
      <c r="M842">
        <v>0.89179998636245728</v>
      </c>
      <c r="N842">
        <v>0.89249998331069946</v>
      </c>
    </row>
    <row r="843" spans="1:14" x14ac:dyDescent="0.25">
      <c r="A843" t="s">
        <v>845</v>
      </c>
      <c r="B843">
        <v>0.89020001888275146</v>
      </c>
      <c r="C843">
        <v>0.89090001583099365</v>
      </c>
      <c r="E843" t="s">
        <v>8402</v>
      </c>
      <c r="F843">
        <v>0.88400000333786011</v>
      </c>
      <c r="G843">
        <v>0.88470000028610229</v>
      </c>
      <c r="I843" t="s">
        <v>845</v>
      </c>
      <c r="J843">
        <v>0.89090001583099365</v>
      </c>
      <c r="L843" t="s">
        <v>1844</v>
      </c>
      <c r="M843">
        <v>0.89170002937316895</v>
      </c>
      <c r="N843">
        <v>0.89240002632141113</v>
      </c>
    </row>
    <row r="844" spans="1:14" x14ac:dyDescent="0.25">
      <c r="A844" t="s">
        <v>846</v>
      </c>
      <c r="B844">
        <v>0.89029997587203979</v>
      </c>
      <c r="C844">
        <v>0.89099997282028198</v>
      </c>
      <c r="E844" t="s">
        <v>8412</v>
      </c>
      <c r="F844">
        <v>0.88380002975463867</v>
      </c>
      <c r="G844">
        <v>0.88450002670288086</v>
      </c>
      <c r="I844" t="s">
        <v>846</v>
      </c>
      <c r="J844">
        <v>0.89099997282028198</v>
      </c>
      <c r="L844" t="s">
        <v>1845</v>
      </c>
      <c r="M844">
        <v>0.89179998636245728</v>
      </c>
      <c r="N844">
        <v>0.89249998331069946</v>
      </c>
    </row>
    <row r="845" spans="1:14" x14ac:dyDescent="0.25">
      <c r="A845" t="s">
        <v>847</v>
      </c>
      <c r="B845">
        <v>0.89010000228881836</v>
      </c>
      <c r="C845">
        <v>0.89079999923706055</v>
      </c>
      <c r="E845" t="s">
        <v>8422</v>
      </c>
      <c r="F845">
        <v>0.88400000333786011</v>
      </c>
      <c r="G845">
        <v>0.88470000028610229</v>
      </c>
      <c r="I845" t="s">
        <v>847</v>
      </c>
      <c r="J845">
        <v>0.89079999923706055</v>
      </c>
      <c r="L845" t="s">
        <v>1846</v>
      </c>
      <c r="M845">
        <v>0.89170002937316895</v>
      </c>
      <c r="N845">
        <v>0.89240002632141113</v>
      </c>
    </row>
    <row r="846" spans="1:14" x14ac:dyDescent="0.25">
      <c r="A846" t="s">
        <v>848</v>
      </c>
      <c r="B846">
        <v>0.89020001888275146</v>
      </c>
      <c r="C846">
        <v>0.89090001583099365</v>
      </c>
      <c r="E846" t="s">
        <v>8432</v>
      </c>
      <c r="F846">
        <v>0.88400000333786011</v>
      </c>
      <c r="G846">
        <v>0.88470000028610229</v>
      </c>
      <c r="I846" t="s">
        <v>848</v>
      </c>
      <c r="J846">
        <v>0.89090001583099365</v>
      </c>
      <c r="L846" t="s">
        <v>1847</v>
      </c>
      <c r="M846">
        <v>0.89160001277923584</v>
      </c>
      <c r="N846">
        <v>0.89230000972747803</v>
      </c>
    </row>
    <row r="847" spans="1:14" x14ac:dyDescent="0.25">
      <c r="A847" t="s">
        <v>849</v>
      </c>
      <c r="B847">
        <v>0.89029997587203979</v>
      </c>
      <c r="C847">
        <v>0.89099997282028198</v>
      </c>
      <c r="E847" t="s">
        <v>8442</v>
      </c>
      <c r="F847">
        <v>0.88349997997283936</v>
      </c>
      <c r="G847">
        <v>0.88419997692108154</v>
      </c>
      <c r="I847" t="s">
        <v>849</v>
      </c>
      <c r="J847">
        <v>0.89099997282028198</v>
      </c>
      <c r="L847" t="s">
        <v>1848</v>
      </c>
      <c r="M847">
        <v>0.89149999618530273</v>
      </c>
      <c r="N847">
        <v>0.89219999313354492</v>
      </c>
    </row>
    <row r="848" spans="1:14" x14ac:dyDescent="0.25">
      <c r="A848" t="s">
        <v>850</v>
      </c>
      <c r="B848">
        <v>0.8903999924659729</v>
      </c>
      <c r="C848">
        <v>0.89109998941421509</v>
      </c>
      <c r="E848" t="s">
        <v>8452</v>
      </c>
      <c r="F848">
        <v>0.88349997997283936</v>
      </c>
      <c r="G848">
        <v>0.88419997692108154</v>
      </c>
      <c r="I848" t="s">
        <v>850</v>
      </c>
      <c r="J848">
        <v>0.89109998941421509</v>
      </c>
      <c r="L848" t="s">
        <v>1849</v>
      </c>
      <c r="M848">
        <v>0.89139997959136963</v>
      </c>
      <c r="N848">
        <v>0.89209997653961182</v>
      </c>
    </row>
    <row r="849" spans="1:14" x14ac:dyDescent="0.25">
      <c r="A849" t="s">
        <v>851</v>
      </c>
      <c r="B849">
        <v>0.89029997587203979</v>
      </c>
      <c r="C849">
        <v>0.89099997282028198</v>
      </c>
      <c r="E849" t="s">
        <v>8462</v>
      </c>
      <c r="F849">
        <v>0.88370001316070557</v>
      </c>
      <c r="G849">
        <v>0.88440001010894775</v>
      </c>
      <c r="I849" t="s">
        <v>851</v>
      </c>
      <c r="J849">
        <v>0.89099997282028198</v>
      </c>
      <c r="L849" t="s">
        <v>1850</v>
      </c>
      <c r="M849">
        <v>0.89149999618530273</v>
      </c>
      <c r="N849">
        <v>0.89219999313354492</v>
      </c>
    </row>
    <row r="850" spans="1:14" x14ac:dyDescent="0.25">
      <c r="A850" t="s">
        <v>852</v>
      </c>
      <c r="B850">
        <v>0.8903999924659729</v>
      </c>
      <c r="C850">
        <v>0.89109998941421509</v>
      </c>
      <c r="E850" t="s">
        <v>8472</v>
      </c>
      <c r="F850">
        <v>0.88400000333786011</v>
      </c>
      <c r="G850">
        <v>0.88470000028610229</v>
      </c>
      <c r="I850" t="s">
        <v>852</v>
      </c>
      <c r="J850">
        <v>0.89109998941421509</v>
      </c>
      <c r="L850" t="s">
        <v>1851</v>
      </c>
      <c r="M850">
        <v>0.89139997959136963</v>
      </c>
      <c r="N850">
        <v>0.89209997653961182</v>
      </c>
    </row>
    <row r="851" spans="1:14" x14ac:dyDescent="0.25">
      <c r="A851" t="s">
        <v>853</v>
      </c>
      <c r="B851">
        <v>0.89029997587203979</v>
      </c>
      <c r="C851">
        <v>0.89099997282028198</v>
      </c>
      <c r="E851" t="s">
        <v>8482</v>
      </c>
      <c r="F851">
        <v>0.88349997997283936</v>
      </c>
      <c r="G851">
        <v>0.88419997692108154</v>
      </c>
      <c r="I851" t="s">
        <v>853</v>
      </c>
      <c r="J851">
        <v>0.89099997282028198</v>
      </c>
      <c r="L851" t="s">
        <v>1852</v>
      </c>
      <c r="M851">
        <v>0.8913000226020813</v>
      </c>
      <c r="N851">
        <v>0.89200001955032349</v>
      </c>
    </row>
    <row r="852" spans="1:14" x14ac:dyDescent="0.25">
      <c r="A852" t="s">
        <v>854</v>
      </c>
      <c r="B852">
        <v>0.89020001888275146</v>
      </c>
      <c r="C852">
        <v>0.89090001583099365</v>
      </c>
      <c r="E852" t="s">
        <v>8492</v>
      </c>
      <c r="F852">
        <v>0.88349997997283936</v>
      </c>
      <c r="G852">
        <v>0.88419997692108154</v>
      </c>
      <c r="I852" t="s">
        <v>854</v>
      </c>
      <c r="J852">
        <v>0.89090001583099365</v>
      </c>
      <c r="L852" t="s">
        <v>1853</v>
      </c>
      <c r="M852">
        <v>0.89120000600814819</v>
      </c>
      <c r="N852">
        <v>0.89190000295639038</v>
      </c>
    </row>
    <row r="853" spans="1:14" x14ac:dyDescent="0.25">
      <c r="A853" t="s">
        <v>855</v>
      </c>
      <c r="B853">
        <v>0.89010000228881836</v>
      </c>
      <c r="C853">
        <v>0.89079999923706055</v>
      </c>
      <c r="E853" t="s">
        <v>8502</v>
      </c>
      <c r="F853">
        <v>0.88370001316070557</v>
      </c>
      <c r="G853">
        <v>0.88440001010894775</v>
      </c>
      <c r="I853" t="s">
        <v>855</v>
      </c>
      <c r="J853">
        <v>0.89079999923706055</v>
      </c>
      <c r="L853" t="s">
        <v>1854</v>
      </c>
      <c r="M853">
        <v>0.8913000226020813</v>
      </c>
      <c r="N853">
        <v>0.89200001955032349</v>
      </c>
    </row>
    <row r="854" spans="1:14" x14ac:dyDescent="0.25">
      <c r="A854" t="s">
        <v>856</v>
      </c>
      <c r="B854">
        <v>0.88999998569488525</v>
      </c>
      <c r="C854">
        <v>0.89069998264312744</v>
      </c>
      <c r="E854" t="s">
        <v>8512</v>
      </c>
      <c r="F854">
        <v>0.88410001993179321</v>
      </c>
      <c r="G854">
        <v>0.8848000168800354</v>
      </c>
      <c r="I854" t="s">
        <v>856</v>
      </c>
      <c r="J854">
        <v>0.89069998264312744</v>
      </c>
      <c r="L854" t="s">
        <v>1855</v>
      </c>
      <c r="M854">
        <v>0.89120000600814819</v>
      </c>
      <c r="N854">
        <v>0.89190000295639038</v>
      </c>
    </row>
    <row r="855" spans="1:14" x14ac:dyDescent="0.25">
      <c r="A855" t="s">
        <v>857</v>
      </c>
      <c r="B855">
        <v>0.89010000228881836</v>
      </c>
      <c r="C855">
        <v>0.89079999923706055</v>
      </c>
      <c r="E855" t="s">
        <v>8522</v>
      </c>
      <c r="F855">
        <v>0.88370001316070557</v>
      </c>
      <c r="G855">
        <v>0.88440001010894775</v>
      </c>
      <c r="I855" t="s">
        <v>857</v>
      </c>
      <c r="J855">
        <v>0.89079999923706055</v>
      </c>
      <c r="L855" t="s">
        <v>1856</v>
      </c>
      <c r="M855">
        <v>0.8913000226020813</v>
      </c>
      <c r="N855">
        <v>0.89200001955032349</v>
      </c>
    </row>
    <row r="856" spans="1:14" x14ac:dyDescent="0.25">
      <c r="A856" t="s">
        <v>858</v>
      </c>
      <c r="B856">
        <v>0.88999998569488525</v>
      </c>
      <c r="C856">
        <v>0.89069998264312744</v>
      </c>
      <c r="E856" t="s">
        <v>8532</v>
      </c>
      <c r="F856">
        <v>0.88380002975463867</v>
      </c>
      <c r="G856">
        <v>0.88450002670288086</v>
      </c>
      <c r="I856" t="s">
        <v>858</v>
      </c>
      <c r="J856">
        <v>0.89069998264312744</v>
      </c>
      <c r="L856" t="s">
        <v>1857</v>
      </c>
      <c r="M856">
        <v>0.89139997959136963</v>
      </c>
      <c r="N856">
        <v>0.89209997653961182</v>
      </c>
    </row>
    <row r="857" spans="1:14" x14ac:dyDescent="0.25">
      <c r="A857" t="s">
        <v>859</v>
      </c>
      <c r="B857">
        <v>0.89010000228881836</v>
      </c>
      <c r="C857">
        <v>0.89079999923706055</v>
      </c>
      <c r="E857" t="s">
        <v>8542</v>
      </c>
      <c r="F857">
        <v>0.88380002975463867</v>
      </c>
      <c r="G857">
        <v>0.88450002670288086</v>
      </c>
      <c r="I857" t="s">
        <v>859</v>
      </c>
      <c r="J857">
        <v>0.89079999923706055</v>
      </c>
      <c r="L857" t="s">
        <v>1858</v>
      </c>
      <c r="M857">
        <v>0.8913000226020813</v>
      </c>
      <c r="N857">
        <v>0.89200001955032349</v>
      </c>
    </row>
    <row r="858" spans="1:14" x14ac:dyDescent="0.25">
      <c r="A858" t="s">
        <v>860</v>
      </c>
      <c r="B858">
        <v>0.89020001888275146</v>
      </c>
      <c r="C858">
        <v>0.89090001583099365</v>
      </c>
      <c r="E858" t="s">
        <v>8552</v>
      </c>
      <c r="F858">
        <v>0.88380002975463867</v>
      </c>
      <c r="G858">
        <v>0.88450002670288086</v>
      </c>
      <c r="I858" t="s">
        <v>860</v>
      </c>
      <c r="J858">
        <v>0.89090001583099365</v>
      </c>
      <c r="L858" t="s">
        <v>1859</v>
      </c>
      <c r="M858">
        <v>0.89120000600814819</v>
      </c>
      <c r="N858">
        <v>0.89190000295639038</v>
      </c>
    </row>
    <row r="859" spans="1:14" x14ac:dyDescent="0.25">
      <c r="A859" t="s">
        <v>861</v>
      </c>
      <c r="B859">
        <v>0.89010000228881836</v>
      </c>
      <c r="C859">
        <v>0.89079999923706055</v>
      </c>
      <c r="E859" t="s">
        <v>8562</v>
      </c>
      <c r="F859">
        <v>0.88400000333786011</v>
      </c>
      <c r="G859">
        <v>0.88470000028610229</v>
      </c>
      <c r="I859" t="s">
        <v>861</v>
      </c>
      <c r="J859">
        <v>0.89079999923706055</v>
      </c>
      <c r="L859" t="s">
        <v>1860</v>
      </c>
      <c r="M859">
        <v>0.89109998941421509</v>
      </c>
      <c r="N859">
        <v>0.89179998636245728</v>
      </c>
    </row>
    <row r="860" spans="1:14" x14ac:dyDescent="0.25">
      <c r="A860" t="s">
        <v>862</v>
      </c>
      <c r="B860">
        <v>0.89020001888275146</v>
      </c>
      <c r="C860">
        <v>0.89090001583099365</v>
      </c>
      <c r="E860" t="s">
        <v>8572</v>
      </c>
      <c r="F860">
        <v>0.88400000333786011</v>
      </c>
      <c r="G860">
        <v>0.88470000028610229</v>
      </c>
      <c r="I860" t="s">
        <v>862</v>
      </c>
      <c r="J860">
        <v>0.89090001583099365</v>
      </c>
      <c r="L860" t="s">
        <v>1861</v>
      </c>
      <c r="M860">
        <v>0.89120000600814819</v>
      </c>
      <c r="N860">
        <v>0.89190000295639038</v>
      </c>
    </row>
    <row r="861" spans="1:14" x14ac:dyDescent="0.25">
      <c r="A861" t="s">
        <v>863</v>
      </c>
      <c r="B861">
        <v>0.89010000228881836</v>
      </c>
      <c r="C861">
        <v>0.89079999923706055</v>
      </c>
      <c r="E861" t="s">
        <v>8582</v>
      </c>
      <c r="F861">
        <v>0.88419997692108154</v>
      </c>
      <c r="G861">
        <v>0.88489997386932373</v>
      </c>
      <c r="I861" t="s">
        <v>863</v>
      </c>
      <c r="J861">
        <v>0.89079999923706055</v>
      </c>
      <c r="L861" t="s">
        <v>1862</v>
      </c>
      <c r="M861">
        <v>0.8913000226020813</v>
      </c>
      <c r="N861">
        <v>0.89200001955032349</v>
      </c>
    </row>
    <row r="862" spans="1:14" x14ac:dyDescent="0.25">
      <c r="A862" t="s">
        <v>864</v>
      </c>
      <c r="B862">
        <v>0.89020001888275146</v>
      </c>
      <c r="C862">
        <v>0.89090001583099365</v>
      </c>
      <c r="E862" t="s">
        <v>8592</v>
      </c>
      <c r="F862">
        <v>0.88400000333786011</v>
      </c>
      <c r="G862">
        <v>0.88470000028610229</v>
      </c>
      <c r="I862" t="s">
        <v>864</v>
      </c>
      <c r="J862">
        <v>0.89090001583099365</v>
      </c>
      <c r="L862" t="s">
        <v>1863</v>
      </c>
      <c r="M862">
        <v>0.89120000600814819</v>
      </c>
      <c r="N862">
        <v>0.89190000295639038</v>
      </c>
    </row>
    <row r="863" spans="1:14" x14ac:dyDescent="0.25">
      <c r="A863" t="s">
        <v>865</v>
      </c>
      <c r="B863">
        <v>0.89010000228881836</v>
      </c>
      <c r="C863">
        <v>0.89079999923706055</v>
      </c>
      <c r="E863" t="s">
        <v>8602</v>
      </c>
      <c r="F863">
        <v>0.88400000333786011</v>
      </c>
      <c r="G863">
        <v>0.88470000028610229</v>
      </c>
      <c r="I863" t="s">
        <v>865</v>
      </c>
      <c r="J863">
        <v>0.89079999923706055</v>
      </c>
      <c r="L863" t="s">
        <v>1864</v>
      </c>
      <c r="M863">
        <v>0.89109998941421509</v>
      </c>
      <c r="N863">
        <v>0.89179998636245728</v>
      </c>
    </row>
    <row r="864" spans="1:14" x14ac:dyDescent="0.25">
      <c r="A864" t="s">
        <v>866</v>
      </c>
      <c r="B864">
        <v>0.88999998569488525</v>
      </c>
      <c r="C864">
        <v>0.89069998264312744</v>
      </c>
      <c r="E864" t="s">
        <v>8612</v>
      </c>
      <c r="F864">
        <v>0.88429999351501465</v>
      </c>
      <c r="G864">
        <v>0.88499999046325684</v>
      </c>
      <c r="I864" t="s">
        <v>866</v>
      </c>
      <c r="J864">
        <v>0.89069998264312744</v>
      </c>
      <c r="L864" t="s">
        <v>1865</v>
      </c>
      <c r="M864">
        <v>0.89120000600814819</v>
      </c>
      <c r="N864">
        <v>0.89190000295639038</v>
      </c>
    </row>
    <row r="865" spans="1:14" x14ac:dyDescent="0.25">
      <c r="A865" t="s">
        <v>867</v>
      </c>
      <c r="B865">
        <v>0.88990002870559692</v>
      </c>
      <c r="C865">
        <v>0.89060002565383911</v>
      </c>
      <c r="E865" t="s">
        <v>8622</v>
      </c>
      <c r="F865">
        <v>0.88450002670288086</v>
      </c>
      <c r="G865">
        <v>0.88520002365112305</v>
      </c>
      <c r="I865" t="s">
        <v>867</v>
      </c>
      <c r="J865">
        <v>0.89060002565383911</v>
      </c>
      <c r="L865" t="s">
        <v>1866</v>
      </c>
      <c r="M865">
        <v>0.89109998941421509</v>
      </c>
      <c r="N865">
        <v>0.89179998636245728</v>
      </c>
    </row>
    <row r="866" spans="1:14" x14ac:dyDescent="0.25">
      <c r="A866" t="s">
        <v>868</v>
      </c>
      <c r="B866">
        <v>0.88980001211166382</v>
      </c>
      <c r="C866">
        <v>0.89050000905990601</v>
      </c>
      <c r="E866" t="s">
        <v>8632</v>
      </c>
      <c r="F866">
        <v>0.88450002670288086</v>
      </c>
      <c r="G866">
        <v>0.88520002365112305</v>
      </c>
      <c r="I866" t="s">
        <v>868</v>
      </c>
      <c r="J866">
        <v>0.89050000905990601</v>
      </c>
      <c r="L866" t="s">
        <v>1867</v>
      </c>
      <c r="M866">
        <v>0.89120000600814819</v>
      </c>
      <c r="N866">
        <v>0.89190000295639038</v>
      </c>
    </row>
    <row r="867" spans="1:14" x14ac:dyDescent="0.25">
      <c r="A867" t="s">
        <v>869</v>
      </c>
      <c r="B867">
        <v>0.88990002870559692</v>
      </c>
      <c r="C867">
        <v>0.89060002565383911</v>
      </c>
      <c r="E867" t="s">
        <v>8642</v>
      </c>
      <c r="F867">
        <v>0.88470000028610229</v>
      </c>
      <c r="G867">
        <v>0.88539999723434448</v>
      </c>
      <c r="I867" t="s">
        <v>869</v>
      </c>
      <c r="J867">
        <v>0.89060002565383911</v>
      </c>
      <c r="L867" t="s">
        <v>1868</v>
      </c>
      <c r="M867">
        <v>0.8913000226020813</v>
      </c>
      <c r="N867">
        <v>0.89200001955032349</v>
      </c>
    </row>
    <row r="868" spans="1:14" x14ac:dyDescent="0.25">
      <c r="A868" t="s">
        <v>870</v>
      </c>
      <c r="B868">
        <v>0.88980001211166382</v>
      </c>
      <c r="C868">
        <v>0.89050000905990601</v>
      </c>
      <c r="E868" t="s">
        <v>8652</v>
      </c>
      <c r="F868">
        <v>0.88459998369216919</v>
      </c>
      <c r="G868">
        <v>0.88529998064041138</v>
      </c>
      <c r="I868" t="s">
        <v>870</v>
      </c>
      <c r="J868">
        <v>0.89050000905990601</v>
      </c>
      <c r="L868" t="s">
        <v>1869</v>
      </c>
      <c r="M868">
        <v>0.89120000600814819</v>
      </c>
      <c r="N868">
        <v>0.89190000295639038</v>
      </c>
    </row>
    <row r="869" spans="1:14" x14ac:dyDescent="0.25">
      <c r="A869" t="s">
        <v>871</v>
      </c>
      <c r="B869">
        <v>0.88990002870559692</v>
      </c>
      <c r="C869">
        <v>0.89060002565383911</v>
      </c>
      <c r="E869" t="s">
        <v>8662</v>
      </c>
      <c r="F869">
        <v>0.88450002670288086</v>
      </c>
      <c r="G869">
        <v>0.88520002365112305</v>
      </c>
      <c r="I869" t="s">
        <v>871</v>
      </c>
      <c r="J869">
        <v>0.89060002565383911</v>
      </c>
      <c r="L869" t="s">
        <v>1870</v>
      </c>
      <c r="M869">
        <v>0.8913000226020813</v>
      </c>
      <c r="N869">
        <v>0.89200001955032349</v>
      </c>
    </row>
    <row r="870" spans="1:14" x14ac:dyDescent="0.25">
      <c r="A870" t="s">
        <v>872</v>
      </c>
      <c r="B870">
        <v>0.88980001211166382</v>
      </c>
      <c r="C870">
        <v>0.89050000905990601</v>
      </c>
      <c r="E870" t="s">
        <v>8672</v>
      </c>
      <c r="F870">
        <v>0.88470000028610229</v>
      </c>
      <c r="G870">
        <v>0.88539999723434448</v>
      </c>
      <c r="I870" t="s">
        <v>872</v>
      </c>
      <c r="J870">
        <v>0.89050000905990601</v>
      </c>
      <c r="L870" t="s">
        <v>1871</v>
      </c>
      <c r="M870">
        <v>0.89139997959136963</v>
      </c>
      <c r="N870">
        <v>0.89209997653961182</v>
      </c>
    </row>
    <row r="871" spans="1:14" x14ac:dyDescent="0.25">
      <c r="A871" t="s">
        <v>873</v>
      </c>
      <c r="B871">
        <v>0.88969999551773071</v>
      </c>
      <c r="C871">
        <v>0.8903999924659729</v>
      </c>
      <c r="E871" t="s">
        <v>8682</v>
      </c>
      <c r="F871">
        <v>0.88489997386932373</v>
      </c>
      <c r="G871">
        <v>0.88559997081756592</v>
      </c>
      <c r="I871" t="s">
        <v>873</v>
      </c>
      <c r="J871">
        <v>0.8903999924659729</v>
      </c>
      <c r="L871" t="s">
        <v>1872</v>
      </c>
      <c r="M871">
        <v>0.8913000226020813</v>
      </c>
      <c r="N871">
        <v>0.89200001955032349</v>
      </c>
    </row>
    <row r="872" spans="1:14" x14ac:dyDescent="0.25">
      <c r="A872" t="s">
        <v>874</v>
      </c>
      <c r="B872">
        <v>0.88980001211166382</v>
      </c>
      <c r="C872">
        <v>0.89050000905990601</v>
      </c>
      <c r="E872" t="s">
        <v>8692</v>
      </c>
      <c r="F872">
        <v>0.8848000168800354</v>
      </c>
      <c r="G872">
        <v>0.88550001382827759</v>
      </c>
      <c r="I872" t="s">
        <v>874</v>
      </c>
      <c r="J872">
        <v>0.89050000905990601</v>
      </c>
      <c r="L872" t="s">
        <v>1873</v>
      </c>
      <c r="M872">
        <v>0.89120000600814819</v>
      </c>
      <c r="N872">
        <v>0.89190000295639038</v>
      </c>
    </row>
    <row r="873" spans="1:14" x14ac:dyDescent="0.25">
      <c r="A873" t="s">
        <v>875</v>
      </c>
      <c r="B873">
        <v>0.88990002870559692</v>
      </c>
      <c r="C873">
        <v>0.89060002565383911</v>
      </c>
      <c r="E873" t="s">
        <v>8702</v>
      </c>
      <c r="F873">
        <v>0.88459998369216919</v>
      </c>
      <c r="G873">
        <v>0.88529998064041138</v>
      </c>
      <c r="I873" t="s">
        <v>875</v>
      </c>
      <c r="J873">
        <v>0.89060002565383911</v>
      </c>
      <c r="L873" t="s">
        <v>1874</v>
      </c>
      <c r="M873">
        <v>0.8913000226020813</v>
      </c>
      <c r="N873">
        <v>0.89200001955032349</v>
      </c>
    </row>
    <row r="874" spans="1:14" x14ac:dyDescent="0.25">
      <c r="A874" t="s">
        <v>876</v>
      </c>
      <c r="B874">
        <v>0.89010000228881836</v>
      </c>
      <c r="C874">
        <v>0.89079999923706055</v>
      </c>
      <c r="E874" t="s">
        <v>8712</v>
      </c>
      <c r="F874">
        <v>0.88489997386932373</v>
      </c>
      <c r="G874">
        <v>0.88559997081756592</v>
      </c>
      <c r="I874" t="s">
        <v>876</v>
      </c>
      <c r="J874">
        <v>0.89079999923706055</v>
      </c>
      <c r="L874" t="s">
        <v>1875</v>
      </c>
      <c r="M874">
        <v>0.89139997959136963</v>
      </c>
      <c r="N874">
        <v>0.89209997653961182</v>
      </c>
    </row>
    <row r="875" spans="1:14" x14ac:dyDescent="0.25">
      <c r="A875" t="s">
        <v>877</v>
      </c>
      <c r="B875">
        <v>0.89020001888275146</v>
      </c>
      <c r="C875">
        <v>0.89090001583099365</v>
      </c>
      <c r="E875" t="s">
        <v>8722</v>
      </c>
      <c r="F875">
        <v>0.88489997386932373</v>
      </c>
      <c r="G875">
        <v>0.88559997081756592</v>
      </c>
      <c r="I875" t="s">
        <v>877</v>
      </c>
      <c r="J875">
        <v>0.89090001583099365</v>
      </c>
      <c r="L875" t="s">
        <v>1876</v>
      </c>
      <c r="M875">
        <v>0.8913000226020813</v>
      </c>
      <c r="N875">
        <v>0.89200001955032349</v>
      </c>
    </row>
    <row r="876" spans="1:14" x14ac:dyDescent="0.25">
      <c r="A876" t="s">
        <v>878</v>
      </c>
      <c r="B876">
        <v>0.89010000228881836</v>
      </c>
      <c r="C876">
        <v>0.89079999923706055</v>
      </c>
      <c r="E876" t="s">
        <v>8732</v>
      </c>
      <c r="F876">
        <v>0.8848000168800354</v>
      </c>
      <c r="G876">
        <v>0.88550001382827759</v>
      </c>
      <c r="I876" t="s">
        <v>878</v>
      </c>
      <c r="J876">
        <v>0.89079999923706055</v>
      </c>
      <c r="L876" t="s">
        <v>1877</v>
      </c>
      <c r="M876">
        <v>0.89139997959136963</v>
      </c>
      <c r="N876">
        <v>0.89209997653961182</v>
      </c>
    </row>
    <row r="877" spans="1:14" x14ac:dyDescent="0.25">
      <c r="A877" t="s">
        <v>879</v>
      </c>
      <c r="B877">
        <v>0.89020001888275146</v>
      </c>
      <c r="C877">
        <v>0.89090001583099365</v>
      </c>
      <c r="E877" t="s">
        <v>8742</v>
      </c>
      <c r="F877">
        <v>0.88489997386932373</v>
      </c>
      <c r="G877">
        <v>0.88559997081756592</v>
      </c>
      <c r="I877" t="s">
        <v>879</v>
      </c>
      <c r="J877">
        <v>0.89090001583099365</v>
      </c>
      <c r="L877" t="s">
        <v>1878</v>
      </c>
      <c r="M877">
        <v>0.8913000226020813</v>
      </c>
      <c r="N877">
        <v>0.89200001955032349</v>
      </c>
    </row>
    <row r="878" spans="1:14" x14ac:dyDescent="0.25">
      <c r="A878" t="s">
        <v>880</v>
      </c>
      <c r="B878">
        <v>0.89029997587203979</v>
      </c>
      <c r="C878">
        <v>0.89099997282028198</v>
      </c>
      <c r="E878" t="s">
        <v>8752</v>
      </c>
      <c r="F878">
        <v>0.88510000705718994</v>
      </c>
      <c r="G878">
        <v>0.88580000400543213</v>
      </c>
      <c r="I878" t="s">
        <v>880</v>
      </c>
      <c r="J878">
        <v>0.89099997282028198</v>
      </c>
      <c r="L878" t="s">
        <v>1879</v>
      </c>
      <c r="M878">
        <v>0.89120000600814819</v>
      </c>
      <c r="N878">
        <v>0.89190000295639038</v>
      </c>
    </row>
    <row r="879" spans="1:14" x14ac:dyDescent="0.25">
      <c r="A879" t="s">
        <v>881</v>
      </c>
      <c r="B879">
        <v>0.8903999924659729</v>
      </c>
      <c r="C879">
        <v>0.89109998941421509</v>
      </c>
      <c r="E879" t="s">
        <v>8762</v>
      </c>
      <c r="F879">
        <v>0.88510000705718994</v>
      </c>
      <c r="G879">
        <v>0.88580000400543213</v>
      </c>
      <c r="I879" t="s">
        <v>881</v>
      </c>
      <c r="J879">
        <v>0.89109998941421509</v>
      </c>
      <c r="L879" t="s">
        <v>1880</v>
      </c>
      <c r="M879">
        <v>0.8913000226020813</v>
      </c>
      <c r="N879">
        <v>0.89200001955032349</v>
      </c>
    </row>
    <row r="880" spans="1:14" x14ac:dyDescent="0.25">
      <c r="A880" t="s">
        <v>882</v>
      </c>
      <c r="B880">
        <v>0.89029997587203979</v>
      </c>
      <c r="C880">
        <v>0.89099997282028198</v>
      </c>
      <c r="E880" t="s">
        <v>8772</v>
      </c>
      <c r="F880">
        <v>0.88489997386932373</v>
      </c>
      <c r="G880">
        <v>0.88559997081756592</v>
      </c>
      <c r="I880" t="s">
        <v>882</v>
      </c>
      <c r="J880">
        <v>0.89099997282028198</v>
      </c>
      <c r="L880" t="s">
        <v>1881</v>
      </c>
      <c r="M880">
        <v>0.89120000600814819</v>
      </c>
      <c r="N880">
        <v>0.89190000295639038</v>
      </c>
    </row>
    <row r="881" spans="1:14" x14ac:dyDescent="0.25">
      <c r="A881" t="s">
        <v>883</v>
      </c>
      <c r="B881">
        <v>0.89020001888275146</v>
      </c>
      <c r="C881">
        <v>0.89090001583099365</v>
      </c>
      <c r="E881" t="s">
        <v>8782</v>
      </c>
      <c r="F881">
        <v>0.88489997386932373</v>
      </c>
      <c r="G881">
        <v>0.88559997081756592</v>
      </c>
      <c r="I881" t="s">
        <v>883</v>
      </c>
      <c r="J881">
        <v>0.89090001583099365</v>
      </c>
      <c r="L881" t="s">
        <v>1882</v>
      </c>
      <c r="M881">
        <v>0.89109998941421509</v>
      </c>
      <c r="N881">
        <v>0.89179998636245728</v>
      </c>
    </row>
    <row r="882" spans="1:14" x14ac:dyDescent="0.25">
      <c r="A882" t="s">
        <v>884</v>
      </c>
      <c r="B882">
        <v>0.89010000228881836</v>
      </c>
      <c r="C882">
        <v>0.89079999923706055</v>
      </c>
      <c r="E882" t="s">
        <v>8792</v>
      </c>
      <c r="F882">
        <v>0.88489997386932373</v>
      </c>
      <c r="G882">
        <v>0.88559997081756592</v>
      </c>
      <c r="I882" t="s">
        <v>884</v>
      </c>
      <c r="J882">
        <v>0.89079999923706055</v>
      </c>
      <c r="L882" t="s">
        <v>1883</v>
      </c>
      <c r="M882">
        <v>0.89120000600814819</v>
      </c>
      <c r="N882">
        <v>0.89190000295639038</v>
      </c>
    </row>
    <row r="883" spans="1:14" x14ac:dyDescent="0.25">
      <c r="A883" t="s">
        <v>885</v>
      </c>
      <c r="B883">
        <v>0.89020001888275146</v>
      </c>
      <c r="C883">
        <v>0.89090001583099365</v>
      </c>
      <c r="E883" t="s">
        <v>8802</v>
      </c>
      <c r="F883">
        <v>0.8848000168800354</v>
      </c>
      <c r="G883">
        <v>0.88550001382827759</v>
      </c>
      <c r="I883" t="s">
        <v>885</v>
      </c>
      <c r="J883">
        <v>0.89090001583099365</v>
      </c>
      <c r="L883" t="s">
        <v>1884</v>
      </c>
      <c r="M883">
        <v>0.89109998941421509</v>
      </c>
      <c r="N883">
        <v>0.89179998636245728</v>
      </c>
    </row>
    <row r="884" spans="1:14" x14ac:dyDescent="0.25">
      <c r="A884" t="s">
        <v>886</v>
      </c>
      <c r="B884">
        <v>0.89029997587203979</v>
      </c>
      <c r="C884">
        <v>0.89099997282028198</v>
      </c>
      <c r="E884" t="s">
        <v>8812</v>
      </c>
      <c r="F884">
        <v>0.88499999046325684</v>
      </c>
      <c r="G884">
        <v>0.88569998741149902</v>
      </c>
      <c r="I884" t="s">
        <v>886</v>
      </c>
      <c r="J884">
        <v>0.89099997282028198</v>
      </c>
      <c r="L884" t="s">
        <v>1885</v>
      </c>
      <c r="M884">
        <v>0.89099997282028198</v>
      </c>
      <c r="N884">
        <v>0.89170002937316895</v>
      </c>
    </row>
    <row r="885" spans="1:14" x14ac:dyDescent="0.25">
      <c r="A885" t="s">
        <v>887</v>
      </c>
      <c r="B885">
        <v>0.8903999924659729</v>
      </c>
      <c r="C885">
        <v>0.89109998941421509</v>
      </c>
      <c r="E885" t="s">
        <v>8822</v>
      </c>
      <c r="F885">
        <v>0.88499999046325684</v>
      </c>
      <c r="G885">
        <v>0.88569998741149902</v>
      </c>
      <c r="I885" t="s">
        <v>887</v>
      </c>
      <c r="J885">
        <v>0.89109998941421509</v>
      </c>
      <c r="L885" t="s">
        <v>1886</v>
      </c>
      <c r="M885">
        <v>0.89090001583099365</v>
      </c>
      <c r="N885">
        <v>0.89160001277923584</v>
      </c>
    </row>
    <row r="886" spans="1:14" x14ac:dyDescent="0.25">
      <c r="A886" t="s">
        <v>888</v>
      </c>
      <c r="B886">
        <v>0.89029997587203979</v>
      </c>
      <c r="C886">
        <v>0.89099997282028198</v>
      </c>
      <c r="E886" t="s">
        <v>8832</v>
      </c>
      <c r="F886">
        <v>0.88510000705718994</v>
      </c>
      <c r="G886">
        <v>0.88580000400543213</v>
      </c>
      <c r="I886" t="s">
        <v>888</v>
      </c>
      <c r="J886">
        <v>0.89099997282028198</v>
      </c>
      <c r="L886" t="s">
        <v>1887</v>
      </c>
      <c r="M886">
        <v>0.89079999923706055</v>
      </c>
      <c r="N886">
        <v>0.89149999618530273</v>
      </c>
    </row>
    <row r="887" spans="1:14" x14ac:dyDescent="0.25">
      <c r="A887" t="s">
        <v>889</v>
      </c>
      <c r="B887">
        <v>0.8903999924659729</v>
      </c>
      <c r="C887">
        <v>0.89109998941421509</v>
      </c>
      <c r="E887" t="s">
        <v>8842</v>
      </c>
      <c r="F887">
        <v>0.88539999723434448</v>
      </c>
      <c r="G887">
        <v>0.88609999418258667</v>
      </c>
      <c r="I887" t="s">
        <v>889</v>
      </c>
      <c r="J887">
        <v>0.89109998941421509</v>
      </c>
      <c r="L887" t="s">
        <v>1888</v>
      </c>
      <c r="M887">
        <v>0.89090001583099365</v>
      </c>
      <c r="N887">
        <v>0.89160001277923584</v>
      </c>
    </row>
    <row r="888" spans="1:14" x14ac:dyDescent="0.25">
      <c r="A888" t="s">
        <v>890</v>
      </c>
      <c r="B888">
        <v>0.89029997587203979</v>
      </c>
      <c r="C888">
        <v>0.89099997282028198</v>
      </c>
      <c r="E888" t="s">
        <v>8852</v>
      </c>
      <c r="F888">
        <v>0.88580000400543213</v>
      </c>
      <c r="G888">
        <v>0.88650000095367432</v>
      </c>
      <c r="I888" t="s">
        <v>890</v>
      </c>
      <c r="J888">
        <v>0.89099997282028198</v>
      </c>
      <c r="L888" t="s">
        <v>1889</v>
      </c>
      <c r="M888">
        <v>0.89099997282028198</v>
      </c>
      <c r="N888">
        <v>0.89170002937316895</v>
      </c>
    </row>
    <row r="889" spans="1:14" x14ac:dyDescent="0.25">
      <c r="A889" t="s">
        <v>891</v>
      </c>
      <c r="B889">
        <v>0.8903999924659729</v>
      </c>
      <c r="C889">
        <v>0.89109998941421509</v>
      </c>
      <c r="E889" t="s">
        <v>8862</v>
      </c>
      <c r="F889">
        <v>0.88559997081756592</v>
      </c>
      <c r="G889">
        <v>0.88630002737045288</v>
      </c>
      <c r="I889" t="s">
        <v>891</v>
      </c>
      <c r="J889">
        <v>0.89109998941421509</v>
      </c>
      <c r="L889" t="s">
        <v>1890</v>
      </c>
      <c r="M889">
        <v>0.89090001583099365</v>
      </c>
      <c r="N889">
        <v>0.89160001277923584</v>
      </c>
    </row>
    <row r="890" spans="1:14" x14ac:dyDescent="0.25">
      <c r="A890" t="s">
        <v>892</v>
      </c>
      <c r="B890">
        <v>0.89029997587203979</v>
      </c>
      <c r="C890">
        <v>0.89099997282028198</v>
      </c>
      <c r="E890" t="s">
        <v>8872</v>
      </c>
      <c r="F890">
        <v>0.88539999723434448</v>
      </c>
      <c r="G890">
        <v>0.88609999418258667</v>
      </c>
      <c r="I890" t="s">
        <v>892</v>
      </c>
      <c r="J890">
        <v>0.89099997282028198</v>
      </c>
      <c r="L890" t="s">
        <v>1891</v>
      </c>
      <c r="M890">
        <v>0.89099997282028198</v>
      </c>
      <c r="N890">
        <v>0.89170002937316895</v>
      </c>
    </row>
    <row r="891" spans="1:14" x14ac:dyDescent="0.25">
      <c r="A891" t="s">
        <v>893</v>
      </c>
      <c r="B891">
        <v>0.89020001888275146</v>
      </c>
      <c r="C891">
        <v>0.89090001583099365</v>
      </c>
      <c r="E891" t="s">
        <v>8882</v>
      </c>
      <c r="F891">
        <v>0.88559997081756592</v>
      </c>
      <c r="G891">
        <v>0.88630002737045288</v>
      </c>
      <c r="I891" t="s">
        <v>893</v>
      </c>
      <c r="J891">
        <v>0.89090001583099365</v>
      </c>
      <c r="L891" t="s">
        <v>1892</v>
      </c>
      <c r="M891">
        <v>0.89109998941421509</v>
      </c>
      <c r="N891">
        <v>0.89179998636245728</v>
      </c>
    </row>
    <row r="892" spans="1:14" x14ac:dyDescent="0.25">
      <c r="A892" t="s">
        <v>894</v>
      </c>
      <c r="B892">
        <v>0.88999998569488525</v>
      </c>
      <c r="C892">
        <v>0.89069998264312744</v>
      </c>
      <c r="E892" t="s">
        <v>8892</v>
      </c>
      <c r="F892">
        <v>0.88580000400543213</v>
      </c>
      <c r="G892">
        <v>0.88650000095367432</v>
      </c>
      <c r="I892" t="s">
        <v>894</v>
      </c>
      <c r="J892">
        <v>0.89069998264312744</v>
      </c>
      <c r="L892" t="s">
        <v>1893</v>
      </c>
      <c r="M892">
        <v>0.89120000600814819</v>
      </c>
      <c r="N892">
        <v>0.89190000295639038</v>
      </c>
    </row>
    <row r="893" spans="1:14" x14ac:dyDescent="0.25">
      <c r="A893" t="s">
        <v>895</v>
      </c>
      <c r="B893">
        <v>0.89010000228881836</v>
      </c>
      <c r="C893">
        <v>0.89079999923706055</v>
      </c>
      <c r="E893" t="s">
        <v>8902</v>
      </c>
      <c r="F893">
        <v>0.88559997081756592</v>
      </c>
      <c r="G893">
        <v>0.88630002737045288</v>
      </c>
      <c r="I893" t="s">
        <v>895</v>
      </c>
      <c r="J893">
        <v>0.89079999923706055</v>
      </c>
      <c r="L893" t="s">
        <v>1894</v>
      </c>
      <c r="M893">
        <v>0.89109998941421509</v>
      </c>
      <c r="N893">
        <v>0.89179998636245728</v>
      </c>
    </row>
    <row r="894" spans="1:14" x14ac:dyDescent="0.25">
      <c r="A894" t="s">
        <v>896</v>
      </c>
      <c r="B894">
        <v>0.88990002870559692</v>
      </c>
      <c r="C894">
        <v>0.89060002565383911</v>
      </c>
      <c r="E894" t="s">
        <v>8912</v>
      </c>
      <c r="F894">
        <v>0.88539999723434448</v>
      </c>
      <c r="G894">
        <v>0.88609999418258667</v>
      </c>
      <c r="I894" t="s">
        <v>896</v>
      </c>
      <c r="J894">
        <v>0.89060002565383911</v>
      </c>
      <c r="L894" t="s">
        <v>1895</v>
      </c>
      <c r="M894">
        <v>0.89099997282028198</v>
      </c>
      <c r="N894">
        <v>0.89170002937316895</v>
      </c>
    </row>
    <row r="895" spans="1:14" x14ac:dyDescent="0.25">
      <c r="A895" t="s">
        <v>897</v>
      </c>
      <c r="B895">
        <v>0.88980001211166382</v>
      </c>
      <c r="C895">
        <v>0.89050000905990601</v>
      </c>
      <c r="E895" t="s">
        <v>8922</v>
      </c>
      <c r="F895">
        <v>0.88520002365112305</v>
      </c>
      <c r="G895">
        <v>0.88590002059936523</v>
      </c>
      <c r="I895" t="s">
        <v>897</v>
      </c>
      <c r="J895">
        <v>0.89050000905990601</v>
      </c>
      <c r="L895" t="s">
        <v>1896</v>
      </c>
      <c r="M895">
        <v>0.89109998941421509</v>
      </c>
      <c r="N895">
        <v>0.89179998636245728</v>
      </c>
    </row>
    <row r="896" spans="1:14" x14ac:dyDescent="0.25">
      <c r="A896" t="s">
        <v>898</v>
      </c>
      <c r="B896">
        <v>0.88990002870559692</v>
      </c>
      <c r="C896">
        <v>0.89060002565383911</v>
      </c>
      <c r="E896" t="s">
        <v>8932</v>
      </c>
      <c r="F896">
        <v>0.88550001382827759</v>
      </c>
      <c r="G896">
        <v>0.88620001077651978</v>
      </c>
      <c r="I896" t="s">
        <v>898</v>
      </c>
      <c r="J896">
        <v>0.89060002565383911</v>
      </c>
      <c r="L896" t="s">
        <v>1897</v>
      </c>
      <c r="M896">
        <v>0.89099997282028198</v>
      </c>
      <c r="N896">
        <v>0.89170002937316895</v>
      </c>
    </row>
    <row r="897" spans="1:14" x14ac:dyDescent="0.25">
      <c r="A897" t="s">
        <v>899</v>
      </c>
      <c r="B897">
        <v>0.88980001211166382</v>
      </c>
      <c r="C897">
        <v>0.89050000905990601</v>
      </c>
      <c r="E897" t="s">
        <v>8942</v>
      </c>
      <c r="F897">
        <v>0.88569998741149902</v>
      </c>
      <c r="G897">
        <v>0.88639998435974121</v>
      </c>
      <c r="I897" t="s">
        <v>899</v>
      </c>
      <c r="J897">
        <v>0.89050000905990601</v>
      </c>
      <c r="L897" t="s">
        <v>1898</v>
      </c>
      <c r="M897">
        <v>0.89109998941421509</v>
      </c>
      <c r="N897">
        <v>0.89179998636245728</v>
      </c>
    </row>
    <row r="898" spans="1:14" x14ac:dyDescent="0.25">
      <c r="A898" t="s">
        <v>900</v>
      </c>
      <c r="B898">
        <v>0.88969999551773071</v>
      </c>
      <c r="C898">
        <v>0.8903999924659729</v>
      </c>
      <c r="E898" t="s">
        <v>8952</v>
      </c>
      <c r="F898">
        <v>0.88590002059936523</v>
      </c>
      <c r="G898">
        <v>0.88660001754760742</v>
      </c>
      <c r="I898" t="s">
        <v>900</v>
      </c>
      <c r="J898">
        <v>0.8903999924659729</v>
      </c>
      <c r="L898" t="s">
        <v>1899</v>
      </c>
      <c r="M898">
        <v>0.89099997282028198</v>
      </c>
      <c r="N898">
        <v>0.89170002937316895</v>
      </c>
    </row>
    <row r="899" spans="1:14" x14ac:dyDescent="0.25">
      <c r="A899" t="s">
        <v>901</v>
      </c>
      <c r="B899">
        <v>0.88980001211166382</v>
      </c>
      <c r="C899">
        <v>0.89050000905990601</v>
      </c>
      <c r="E899" t="s">
        <v>8962</v>
      </c>
      <c r="F899">
        <v>0.88569998741149902</v>
      </c>
      <c r="G899">
        <v>0.88639998435974121</v>
      </c>
      <c r="I899" t="s">
        <v>901</v>
      </c>
      <c r="J899">
        <v>0.89050000905990601</v>
      </c>
      <c r="L899" t="s">
        <v>1900</v>
      </c>
      <c r="M899">
        <v>0.89090001583099365</v>
      </c>
      <c r="N899">
        <v>0.89160001277923584</v>
      </c>
    </row>
    <row r="900" spans="1:14" x14ac:dyDescent="0.25">
      <c r="A900" t="s">
        <v>902</v>
      </c>
      <c r="B900">
        <v>0.88990002870559692</v>
      </c>
      <c r="C900">
        <v>0.89060002565383911</v>
      </c>
      <c r="E900" t="s">
        <v>8972</v>
      </c>
      <c r="F900">
        <v>0.88599997758865356</v>
      </c>
      <c r="G900">
        <v>0.88669997453689575</v>
      </c>
      <c r="I900" t="s">
        <v>902</v>
      </c>
      <c r="J900">
        <v>0.89060002565383911</v>
      </c>
      <c r="L900" t="s">
        <v>1901</v>
      </c>
      <c r="M900">
        <v>0.89099997282028198</v>
      </c>
      <c r="N900">
        <v>0.89170002937316895</v>
      </c>
    </row>
    <row r="901" spans="1:14" x14ac:dyDescent="0.25">
      <c r="A901" t="s">
        <v>903</v>
      </c>
      <c r="B901">
        <v>0.88999998569488525</v>
      </c>
      <c r="C901">
        <v>0.89069998264312744</v>
      </c>
      <c r="E901" t="s">
        <v>8982</v>
      </c>
      <c r="F901">
        <v>0.88599997758865356</v>
      </c>
      <c r="G901">
        <v>0.88669997453689575</v>
      </c>
      <c r="I901" t="s">
        <v>903</v>
      </c>
      <c r="J901">
        <v>0.89069998264312744</v>
      </c>
      <c r="L901" t="s">
        <v>1902</v>
      </c>
      <c r="M901">
        <v>0.89090001583099365</v>
      </c>
      <c r="N901">
        <v>0.89160001277923584</v>
      </c>
    </row>
    <row r="902" spans="1:14" x14ac:dyDescent="0.25">
      <c r="A902" t="s">
        <v>904</v>
      </c>
      <c r="B902">
        <v>0.89010000228881836</v>
      </c>
      <c r="C902">
        <v>0.89079999923706055</v>
      </c>
      <c r="E902" t="s">
        <v>8992</v>
      </c>
      <c r="F902">
        <v>0.88620001077651978</v>
      </c>
      <c r="G902">
        <v>0.88690000772476196</v>
      </c>
      <c r="I902" t="s">
        <v>904</v>
      </c>
      <c r="J902">
        <v>0.89079999923706055</v>
      </c>
      <c r="L902" t="s">
        <v>1903</v>
      </c>
      <c r="M902">
        <v>0.89099997282028198</v>
      </c>
      <c r="N902">
        <v>0.89170002937316895</v>
      </c>
    </row>
    <row r="903" spans="1:14" x14ac:dyDescent="0.25">
      <c r="A903" t="s">
        <v>905</v>
      </c>
      <c r="B903">
        <v>0.89020001888275146</v>
      </c>
      <c r="C903">
        <v>0.89090001583099365</v>
      </c>
      <c r="E903" t="s">
        <v>9002</v>
      </c>
      <c r="F903">
        <v>0.88590002059936523</v>
      </c>
      <c r="G903">
        <v>0.88660001754760742</v>
      </c>
      <c r="I903" t="s">
        <v>905</v>
      </c>
      <c r="J903">
        <v>0.89090001583099365</v>
      </c>
      <c r="L903" t="s">
        <v>1904</v>
      </c>
      <c r="M903">
        <v>0.89090001583099365</v>
      </c>
      <c r="N903">
        <v>0.89160001277923584</v>
      </c>
    </row>
    <row r="904" spans="1:14" x14ac:dyDescent="0.25">
      <c r="A904" t="s">
        <v>906</v>
      </c>
      <c r="B904">
        <v>0.89029997587203979</v>
      </c>
      <c r="C904">
        <v>0.89099997282028198</v>
      </c>
      <c r="E904" t="s">
        <v>9012</v>
      </c>
      <c r="F904">
        <v>0.88609999418258667</v>
      </c>
      <c r="G904">
        <v>0.88679999113082886</v>
      </c>
      <c r="I904" t="s">
        <v>906</v>
      </c>
      <c r="J904">
        <v>0.89099997282028198</v>
      </c>
      <c r="L904" t="s">
        <v>1905</v>
      </c>
      <c r="M904">
        <v>0.89099997282028198</v>
      </c>
      <c r="N904">
        <v>0.89170002937316895</v>
      </c>
    </row>
    <row r="905" spans="1:14" x14ac:dyDescent="0.25">
      <c r="A905" t="s">
        <v>907</v>
      </c>
      <c r="B905">
        <v>0.89050000905990601</v>
      </c>
      <c r="C905">
        <v>0.89120000600814819</v>
      </c>
      <c r="E905" t="s">
        <v>9022</v>
      </c>
      <c r="F905">
        <v>0.88660001754760742</v>
      </c>
      <c r="G905">
        <v>0.88730001449584961</v>
      </c>
      <c r="I905" t="s">
        <v>907</v>
      </c>
      <c r="J905">
        <v>0.89120000600814819</v>
      </c>
      <c r="L905" t="s">
        <v>1906</v>
      </c>
      <c r="M905">
        <v>0.89090001583099365</v>
      </c>
      <c r="N905">
        <v>0.89160001277923584</v>
      </c>
    </row>
    <row r="906" spans="1:14" x14ac:dyDescent="0.25">
      <c r="A906" t="s">
        <v>908</v>
      </c>
      <c r="B906">
        <v>0.89060002565383911</v>
      </c>
      <c r="C906">
        <v>0.8913000226020813</v>
      </c>
      <c r="E906" t="s">
        <v>9032</v>
      </c>
      <c r="F906">
        <v>0.88700002431869507</v>
      </c>
      <c r="G906">
        <v>0.88770002126693726</v>
      </c>
      <c r="I906" t="s">
        <v>908</v>
      </c>
      <c r="J906">
        <v>0.8913000226020813</v>
      </c>
      <c r="L906" t="s">
        <v>1907</v>
      </c>
      <c r="M906">
        <v>0.89099997282028198</v>
      </c>
      <c r="N906">
        <v>0.89170002937316895</v>
      </c>
    </row>
    <row r="907" spans="1:14" x14ac:dyDescent="0.25">
      <c r="A907" t="s">
        <v>909</v>
      </c>
      <c r="B907">
        <v>0.89050000905990601</v>
      </c>
      <c r="C907">
        <v>0.89120000600814819</v>
      </c>
      <c r="E907" t="s">
        <v>9042</v>
      </c>
      <c r="F907">
        <v>0.88730001449584961</v>
      </c>
      <c r="G907">
        <v>0.8880000114440918</v>
      </c>
      <c r="I907" t="s">
        <v>909</v>
      </c>
      <c r="J907">
        <v>0.89120000600814819</v>
      </c>
      <c r="L907" t="s">
        <v>1908</v>
      </c>
      <c r="M907">
        <v>0.89090001583099365</v>
      </c>
      <c r="N907">
        <v>0.89160001277923584</v>
      </c>
    </row>
    <row r="908" spans="1:14" x14ac:dyDescent="0.25">
      <c r="A908" t="s">
        <v>910</v>
      </c>
      <c r="B908">
        <v>0.89060002565383911</v>
      </c>
      <c r="C908">
        <v>0.8913000226020813</v>
      </c>
      <c r="E908" t="s">
        <v>9052</v>
      </c>
      <c r="F908">
        <v>0.88760000467300415</v>
      </c>
      <c r="G908">
        <v>0.88830000162124634</v>
      </c>
      <c r="I908" t="s">
        <v>910</v>
      </c>
      <c r="J908">
        <v>0.8913000226020813</v>
      </c>
      <c r="L908" t="s">
        <v>1909</v>
      </c>
      <c r="M908">
        <v>0.89099997282028198</v>
      </c>
      <c r="N908">
        <v>0.89170002937316895</v>
      </c>
    </row>
    <row r="909" spans="1:14" x14ac:dyDescent="0.25">
      <c r="A909" t="s">
        <v>911</v>
      </c>
      <c r="B909">
        <v>0.89050000905990601</v>
      </c>
      <c r="C909">
        <v>0.89120000600814819</v>
      </c>
      <c r="E909" t="s">
        <v>9062</v>
      </c>
      <c r="F909">
        <v>0.88739997148513794</v>
      </c>
      <c r="G909">
        <v>0.8881000280380249</v>
      </c>
      <c r="I909" t="s">
        <v>911</v>
      </c>
      <c r="J909">
        <v>0.89120000600814819</v>
      </c>
      <c r="L909" t="s">
        <v>1910</v>
      </c>
      <c r="M909">
        <v>0.89090001583099365</v>
      </c>
      <c r="N909">
        <v>0.89160001277923584</v>
      </c>
    </row>
    <row r="910" spans="1:14" x14ac:dyDescent="0.25">
      <c r="A910" t="s">
        <v>912</v>
      </c>
      <c r="B910">
        <v>0.89060002565383911</v>
      </c>
      <c r="C910">
        <v>0.8913000226020813</v>
      </c>
      <c r="E910" t="s">
        <v>9072</v>
      </c>
      <c r="F910">
        <v>0.88739997148513794</v>
      </c>
      <c r="G910">
        <v>0.8881000280380249</v>
      </c>
      <c r="I910" t="s">
        <v>912</v>
      </c>
      <c r="J910">
        <v>0.8913000226020813</v>
      </c>
      <c r="L910" t="s">
        <v>1911</v>
      </c>
      <c r="M910">
        <v>0.89079999923706055</v>
      </c>
      <c r="N910">
        <v>0.89149999618530273</v>
      </c>
    </row>
    <row r="911" spans="1:14" x14ac:dyDescent="0.25">
      <c r="A911" t="s">
        <v>913</v>
      </c>
      <c r="B911">
        <v>0.89069998264312744</v>
      </c>
      <c r="C911">
        <v>0.89139997959136963</v>
      </c>
      <c r="E911" t="s">
        <v>9082</v>
      </c>
      <c r="F911">
        <v>0.88760000467300415</v>
      </c>
      <c r="G911">
        <v>0.88830000162124634</v>
      </c>
      <c r="I911" t="s">
        <v>913</v>
      </c>
      <c r="J911">
        <v>0.89139997959136963</v>
      </c>
      <c r="L911" t="s">
        <v>1912</v>
      </c>
      <c r="M911">
        <v>0.89090001583099365</v>
      </c>
      <c r="N911">
        <v>0.89160001277923584</v>
      </c>
    </row>
    <row r="912" spans="1:14" x14ac:dyDescent="0.25">
      <c r="A912" t="s">
        <v>914</v>
      </c>
      <c r="B912">
        <v>0.89079999923706055</v>
      </c>
      <c r="C912">
        <v>0.89149999618530273</v>
      </c>
      <c r="E912" t="s">
        <v>9092</v>
      </c>
      <c r="F912">
        <v>0.8871999979019165</v>
      </c>
      <c r="G912">
        <v>0.88789999485015869</v>
      </c>
      <c r="I912" t="s">
        <v>914</v>
      </c>
      <c r="J912">
        <v>0.89149999618530273</v>
      </c>
      <c r="L912" t="s">
        <v>1913</v>
      </c>
      <c r="M912">
        <v>0.89099997282028198</v>
      </c>
      <c r="N912">
        <v>0.89170002937316895</v>
      </c>
    </row>
    <row r="913" spans="1:14" x14ac:dyDescent="0.25">
      <c r="A913" t="s">
        <v>915</v>
      </c>
      <c r="B913">
        <v>0.89069998264312744</v>
      </c>
      <c r="C913">
        <v>0.89139997959136963</v>
      </c>
      <c r="E913" t="s">
        <v>9102</v>
      </c>
      <c r="F913">
        <v>0.8871999979019165</v>
      </c>
      <c r="G913">
        <v>0.88789999485015869</v>
      </c>
      <c r="I913" t="s">
        <v>915</v>
      </c>
      <c r="J913">
        <v>0.89139997959136963</v>
      </c>
      <c r="L913" t="s">
        <v>1914</v>
      </c>
      <c r="M913">
        <v>0.89090001583099365</v>
      </c>
      <c r="N913">
        <v>0.89160001277923584</v>
      </c>
    </row>
    <row r="914" spans="1:14" x14ac:dyDescent="0.25">
      <c r="A914" t="s">
        <v>916</v>
      </c>
      <c r="B914">
        <v>0.89079999923706055</v>
      </c>
      <c r="C914">
        <v>0.89149999618530273</v>
      </c>
      <c r="E914" t="s">
        <v>9112</v>
      </c>
      <c r="F914">
        <v>0.88679999113082886</v>
      </c>
      <c r="G914">
        <v>0.88749998807907104</v>
      </c>
      <c r="I914" t="s">
        <v>916</v>
      </c>
      <c r="J914">
        <v>0.89149999618530273</v>
      </c>
      <c r="L914" t="s">
        <v>1915</v>
      </c>
      <c r="M914">
        <v>0.89099997282028198</v>
      </c>
      <c r="N914">
        <v>0.89170002937316895</v>
      </c>
    </row>
    <row r="915" spans="1:14" x14ac:dyDescent="0.25">
      <c r="A915" t="s">
        <v>917</v>
      </c>
      <c r="B915">
        <v>0.89090001583099365</v>
      </c>
      <c r="C915">
        <v>0.89160001277923584</v>
      </c>
      <c r="E915" t="s">
        <v>9122</v>
      </c>
      <c r="F915">
        <v>0.88679999113082886</v>
      </c>
      <c r="G915">
        <v>0.88749998807907104</v>
      </c>
      <c r="I915" t="s">
        <v>917</v>
      </c>
      <c r="J915">
        <v>0.89160001277923584</v>
      </c>
      <c r="L915" t="s">
        <v>1916</v>
      </c>
      <c r="M915">
        <v>0.89090001583099365</v>
      </c>
      <c r="N915">
        <v>0.89160001277923584</v>
      </c>
    </row>
    <row r="916" spans="1:14" x14ac:dyDescent="0.25">
      <c r="A916" t="s">
        <v>918</v>
      </c>
      <c r="B916">
        <v>0.89079999923706055</v>
      </c>
      <c r="C916">
        <v>0.89149999618530273</v>
      </c>
      <c r="E916" t="s">
        <v>9132</v>
      </c>
      <c r="F916">
        <v>0.88669997453689575</v>
      </c>
      <c r="G916">
        <v>0.88739997148513794</v>
      </c>
      <c r="I916" t="s">
        <v>918</v>
      </c>
      <c r="J916">
        <v>0.89149999618530273</v>
      </c>
      <c r="L916" t="s">
        <v>1917</v>
      </c>
      <c r="M916">
        <v>0.89099997282028198</v>
      </c>
      <c r="N916">
        <v>0.89170002937316895</v>
      </c>
    </row>
    <row r="917" spans="1:14" x14ac:dyDescent="0.25">
      <c r="A917" t="s">
        <v>919</v>
      </c>
      <c r="B917">
        <v>0.89069998264312744</v>
      </c>
      <c r="C917">
        <v>0.89139997959136963</v>
      </c>
      <c r="E917" t="s">
        <v>9142</v>
      </c>
      <c r="F917">
        <v>0.88630002737045288</v>
      </c>
      <c r="G917">
        <v>0.88700002431869507</v>
      </c>
      <c r="I917" t="s">
        <v>919</v>
      </c>
      <c r="J917">
        <v>0.89139997959136963</v>
      </c>
      <c r="L917" t="s">
        <v>1918</v>
      </c>
      <c r="M917">
        <v>0.89090001583099365</v>
      </c>
      <c r="N917">
        <v>0.89160001277923584</v>
      </c>
    </row>
    <row r="918" spans="1:14" x14ac:dyDescent="0.25">
      <c r="A918" t="s">
        <v>920</v>
      </c>
      <c r="B918">
        <v>0.89079999923706055</v>
      </c>
      <c r="C918">
        <v>0.89149999618530273</v>
      </c>
      <c r="E918" t="s">
        <v>9152</v>
      </c>
      <c r="F918">
        <v>0.88650000095367432</v>
      </c>
      <c r="G918">
        <v>0.8871999979019165</v>
      </c>
      <c r="I918" t="s">
        <v>920</v>
      </c>
      <c r="J918">
        <v>0.89149999618530273</v>
      </c>
      <c r="L918" t="s">
        <v>1919</v>
      </c>
      <c r="M918">
        <v>0.89099997282028198</v>
      </c>
      <c r="N918">
        <v>0.89170002937316895</v>
      </c>
    </row>
    <row r="919" spans="1:14" x14ac:dyDescent="0.25">
      <c r="A919" t="s">
        <v>921</v>
      </c>
      <c r="B919">
        <v>0.89090001583099365</v>
      </c>
      <c r="C919">
        <v>0.89160001277923584</v>
      </c>
      <c r="E919" t="s">
        <v>9162</v>
      </c>
      <c r="F919">
        <v>0.88630002737045288</v>
      </c>
      <c r="G919">
        <v>0.88700002431869507</v>
      </c>
      <c r="I919" t="s">
        <v>921</v>
      </c>
      <c r="J919">
        <v>0.89160001277923584</v>
      </c>
      <c r="L919" t="s">
        <v>1920</v>
      </c>
      <c r="M919">
        <v>0.89090001583099365</v>
      </c>
      <c r="N919">
        <v>0.89160001277923584</v>
      </c>
    </row>
    <row r="920" spans="1:14" x14ac:dyDescent="0.25">
      <c r="A920" t="s">
        <v>922</v>
      </c>
      <c r="B920">
        <v>0.89099997282028198</v>
      </c>
      <c r="C920">
        <v>0.89170002937316895</v>
      </c>
      <c r="E920" t="s">
        <v>9172</v>
      </c>
      <c r="F920">
        <v>0.88620001077651978</v>
      </c>
      <c r="G920">
        <v>0.88690000772476196</v>
      </c>
      <c r="I920" t="s">
        <v>922</v>
      </c>
      <c r="J920">
        <v>0.89170002937316895</v>
      </c>
      <c r="L920" t="s">
        <v>1921</v>
      </c>
      <c r="M920">
        <v>0.89079999923706055</v>
      </c>
      <c r="N920">
        <v>0.89149999618530273</v>
      </c>
    </row>
    <row r="921" spans="1:14" x14ac:dyDescent="0.25">
      <c r="A921" t="s">
        <v>923</v>
      </c>
      <c r="B921">
        <v>0.89090001583099365</v>
      </c>
      <c r="C921">
        <v>0.89160001277923584</v>
      </c>
      <c r="E921" t="s">
        <v>9182</v>
      </c>
      <c r="F921">
        <v>0.88669997453689575</v>
      </c>
      <c r="G921">
        <v>0.88739997148513794</v>
      </c>
      <c r="I921" t="s">
        <v>923</v>
      </c>
      <c r="J921">
        <v>0.89160001277923584</v>
      </c>
      <c r="L921" t="s">
        <v>1922</v>
      </c>
      <c r="M921">
        <v>0.89090001583099365</v>
      </c>
      <c r="N921">
        <v>0.89160001277923584</v>
      </c>
    </row>
    <row r="922" spans="1:14" x14ac:dyDescent="0.25">
      <c r="A922" t="s">
        <v>924</v>
      </c>
      <c r="B922">
        <v>0.89099997282028198</v>
      </c>
      <c r="C922">
        <v>0.89170002937316895</v>
      </c>
      <c r="E922" t="s">
        <v>9192</v>
      </c>
      <c r="F922">
        <v>0.88690000772476196</v>
      </c>
      <c r="G922">
        <v>0.88760000467300415</v>
      </c>
      <c r="I922" t="s">
        <v>924</v>
      </c>
      <c r="J922">
        <v>0.89170002937316895</v>
      </c>
      <c r="L922" t="s">
        <v>1923</v>
      </c>
      <c r="M922">
        <v>0.89079999923706055</v>
      </c>
      <c r="N922">
        <v>0.89149999618530273</v>
      </c>
    </row>
    <row r="923" spans="1:14" x14ac:dyDescent="0.25">
      <c r="A923" t="s">
        <v>925</v>
      </c>
      <c r="B923">
        <v>0.89090001583099365</v>
      </c>
      <c r="C923">
        <v>0.89160001277923584</v>
      </c>
      <c r="E923" t="s">
        <v>9202</v>
      </c>
      <c r="F923">
        <v>0.8870999813079834</v>
      </c>
      <c r="G923">
        <v>0.88779997825622559</v>
      </c>
      <c r="I923" t="s">
        <v>925</v>
      </c>
      <c r="J923">
        <v>0.89160001277923584</v>
      </c>
      <c r="L923" t="s">
        <v>1924</v>
      </c>
      <c r="M923">
        <v>0.89090001583099365</v>
      </c>
      <c r="N923">
        <v>0.89160001277923584</v>
      </c>
    </row>
    <row r="924" spans="1:14" x14ac:dyDescent="0.25">
      <c r="A924" t="s">
        <v>926</v>
      </c>
      <c r="B924">
        <v>0.89099997282028198</v>
      </c>
      <c r="C924">
        <v>0.89170002937316895</v>
      </c>
      <c r="E924" t="s">
        <v>9212</v>
      </c>
      <c r="F924">
        <v>0.88730001449584961</v>
      </c>
      <c r="G924">
        <v>0.8880000114440918</v>
      </c>
      <c r="I924" t="s">
        <v>926</v>
      </c>
      <c r="J924">
        <v>0.89170002937316895</v>
      </c>
      <c r="L924" t="s">
        <v>1925</v>
      </c>
      <c r="M924">
        <v>0.89099997282028198</v>
      </c>
      <c r="N924">
        <v>0.89170002937316895</v>
      </c>
    </row>
    <row r="925" spans="1:14" x14ac:dyDescent="0.25">
      <c r="A925" t="s">
        <v>927</v>
      </c>
      <c r="B925">
        <v>0.89109998941421509</v>
      </c>
      <c r="C925">
        <v>0.89179998636245728</v>
      </c>
      <c r="E925" t="s">
        <v>9222</v>
      </c>
      <c r="F925">
        <v>0.88660001754760742</v>
      </c>
      <c r="G925">
        <v>0.88730001449584961</v>
      </c>
      <c r="I925" t="s">
        <v>927</v>
      </c>
      <c r="J925">
        <v>0.89179998636245728</v>
      </c>
      <c r="L925" t="s">
        <v>1926</v>
      </c>
      <c r="M925">
        <v>0.89090001583099365</v>
      </c>
      <c r="N925">
        <v>0.89160001277923584</v>
      </c>
    </row>
    <row r="926" spans="1:14" x14ac:dyDescent="0.25">
      <c r="A926" t="s">
        <v>928</v>
      </c>
      <c r="B926">
        <v>0.89120000600814819</v>
      </c>
      <c r="C926">
        <v>0.89190000295639038</v>
      </c>
      <c r="E926" t="s">
        <v>9232</v>
      </c>
      <c r="F926">
        <v>0.88679999113082886</v>
      </c>
      <c r="G926">
        <v>0.88749998807907104</v>
      </c>
      <c r="I926" t="s">
        <v>928</v>
      </c>
      <c r="J926">
        <v>0.89190000295639038</v>
      </c>
      <c r="L926" t="s">
        <v>1927</v>
      </c>
      <c r="M926">
        <v>0.89099997282028198</v>
      </c>
      <c r="N926">
        <v>0.89170002937316895</v>
      </c>
    </row>
    <row r="927" spans="1:14" x14ac:dyDescent="0.25">
      <c r="A927" t="s">
        <v>929</v>
      </c>
      <c r="B927">
        <v>0.89109998941421509</v>
      </c>
      <c r="C927">
        <v>0.89179998636245728</v>
      </c>
      <c r="E927" t="s">
        <v>9242</v>
      </c>
      <c r="F927">
        <v>0.88660001754760742</v>
      </c>
      <c r="G927">
        <v>0.88730001449584961</v>
      </c>
      <c r="I927" t="s">
        <v>929</v>
      </c>
      <c r="J927">
        <v>0.89179998636245728</v>
      </c>
      <c r="L927" t="s">
        <v>1928</v>
      </c>
      <c r="M927">
        <v>0.89109998941421509</v>
      </c>
      <c r="N927">
        <v>0.89179998636245728</v>
      </c>
    </row>
    <row r="928" spans="1:14" x14ac:dyDescent="0.25">
      <c r="A928" t="s">
        <v>930</v>
      </c>
      <c r="B928">
        <v>0.89120000600814819</v>
      </c>
      <c r="C928">
        <v>0.89190000295639038</v>
      </c>
      <c r="E928" t="s">
        <v>9252</v>
      </c>
      <c r="F928">
        <v>0.88620001077651978</v>
      </c>
      <c r="G928">
        <v>0.88690000772476196</v>
      </c>
      <c r="I928" t="s">
        <v>930</v>
      </c>
      <c r="J928">
        <v>0.89190000295639038</v>
      </c>
      <c r="L928" t="s">
        <v>1929</v>
      </c>
      <c r="M928">
        <v>0.89120000600814819</v>
      </c>
      <c r="N928">
        <v>0.89190000295639038</v>
      </c>
    </row>
    <row r="929" spans="1:14" x14ac:dyDescent="0.25">
      <c r="A929" t="s">
        <v>931</v>
      </c>
      <c r="B929">
        <v>0.8913000226020813</v>
      </c>
      <c r="C929">
        <v>0.89200001955032349</v>
      </c>
      <c r="E929" t="s">
        <v>9262</v>
      </c>
      <c r="F929">
        <v>0.88539999723434448</v>
      </c>
      <c r="G929">
        <v>0.88609999418258667</v>
      </c>
      <c r="I929" t="s">
        <v>931</v>
      </c>
      <c r="J929">
        <v>0.89200001955032349</v>
      </c>
      <c r="L929" t="s">
        <v>1930</v>
      </c>
      <c r="M929">
        <v>0.89109998941421509</v>
      </c>
      <c r="N929">
        <v>0.89179998636245728</v>
      </c>
    </row>
    <row r="930" spans="1:14" x14ac:dyDescent="0.25">
      <c r="A930" t="s">
        <v>932</v>
      </c>
      <c r="B930">
        <v>0.89120000600814819</v>
      </c>
      <c r="C930">
        <v>0.89190000295639038</v>
      </c>
      <c r="E930" t="s">
        <v>9272</v>
      </c>
      <c r="F930">
        <v>0.88520002365112305</v>
      </c>
      <c r="G930">
        <v>0.88590002059936523</v>
      </c>
      <c r="I930" t="s">
        <v>932</v>
      </c>
      <c r="J930">
        <v>0.89190000295639038</v>
      </c>
      <c r="L930" t="s">
        <v>1931</v>
      </c>
      <c r="M930">
        <v>0.89120000600814819</v>
      </c>
      <c r="N930">
        <v>0.89190000295639038</v>
      </c>
    </row>
    <row r="931" spans="1:14" x14ac:dyDescent="0.25">
      <c r="A931" t="s">
        <v>933</v>
      </c>
      <c r="B931">
        <v>0.8913000226020813</v>
      </c>
      <c r="C931">
        <v>0.89200001955032349</v>
      </c>
      <c r="E931" t="s">
        <v>9282</v>
      </c>
      <c r="F931">
        <v>0.8848000168800354</v>
      </c>
      <c r="G931">
        <v>0.88550001382827759</v>
      </c>
      <c r="I931" t="s">
        <v>933</v>
      </c>
      <c r="J931">
        <v>0.89200001955032349</v>
      </c>
      <c r="L931" t="s">
        <v>1932</v>
      </c>
      <c r="M931">
        <v>0.89109998941421509</v>
      </c>
      <c r="N931">
        <v>0.89179998636245728</v>
      </c>
    </row>
    <row r="932" spans="1:14" x14ac:dyDescent="0.25">
      <c r="A932" t="s">
        <v>934</v>
      </c>
      <c r="B932">
        <v>0.89170002937316895</v>
      </c>
      <c r="C932">
        <v>0.89240002632141113</v>
      </c>
      <c r="E932" t="s">
        <v>9292</v>
      </c>
      <c r="F932">
        <v>0.88419997692108154</v>
      </c>
      <c r="G932">
        <v>0.88489997386932373</v>
      </c>
      <c r="I932" t="s">
        <v>934</v>
      </c>
      <c r="J932">
        <v>0.89240002632141113</v>
      </c>
      <c r="L932" t="s">
        <v>1933</v>
      </c>
      <c r="M932">
        <v>0.89120000600814819</v>
      </c>
      <c r="N932">
        <v>0.89190000295639038</v>
      </c>
    </row>
    <row r="933" spans="1:14" x14ac:dyDescent="0.25">
      <c r="A933" t="s">
        <v>935</v>
      </c>
      <c r="B933">
        <v>0.89160001277923584</v>
      </c>
      <c r="C933">
        <v>0.89230000972747803</v>
      </c>
      <c r="E933" t="s">
        <v>9302</v>
      </c>
      <c r="F933">
        <v>0.88410001993179321</v>
      </c>
      <c r="G933">
        <v>0.8848000168800354</v>
      </c>
      <c r="I933" t="s">
        <v>935</v>
      </c>
      <c r="J933">
        <v>0.89230000972747803</v>
      </c>
      <c r="L933" t="s">
        <v>1934</v>
      </c>
      <c r="M933">
        <v>0.89109998941421509</v>
      </c>
      <c r="N933">
        <v>0.89179998636245728</v>
      </c>
    </row>
    <row r="934" spans="1:14" x14ac:dyDescent="0.25">
      <c r="A934" t="s">
        <v>936</v>
      </c>
      <c r="B934">
        <v>0.89170002937316895</v>
      </c>
      <c r="C934">
        <v>0.89240002632141113</v>
      </c>
      <c r="E934" t="s">
        <v>9312</v>
      </c>
      <c r="F934">
        <v>0.88359999656677246</v>
      </c>
      <c r="G934">
        <v>0.88429999351501465</v>
      </c>
      <c r="I934" t="s">
        <v>936</v>
      </c>
      <c r="J934">
        <v>0.89240002632141113</v>
      </c>
      <c r="L934" t="s">
        <v>1935</v>
      </c>
      <c r="M934">
        <v>0.89120000600814819</v>
      </c>
      <c r="N934">
        <v>0.89190000295639038</v>
      </c>
    </row>
    <row r="935" spans="1:14" x14ac:dyDescent="0.25">
      <c r="A935" t="s">
        <v>937</v>
      </c>
      <c r="B935">
        <v>0.89160001277923584</v>
      </c>
      <c r="C935">
        <v>0.89230000972747803</v>
      </c>
      <c r="E935" t="s">
        <v>9322</v>
      </c>
      <c r="F935">
        <v>0.88309997320175171</v>
      </c>
      <c r="G935">
        <v>0.88380002975463867</v>
      </c>
      <c r="I935" t="s">
        <v>937</v>
      </c>
      <c r="J935">
        <v>0.89230000972747803</v>
      </c>
      <c r="L935" t="s">
        <v>1936</v>
      </c>
      <c r="M935">
        <v>0.8913000226020813</v>
      </c>
      <c r="N935">
        <v>0.89200001955032349</v>
      </c>
    </row>
    <row r="936" spans="1:14" x14ac:dyDescent="0.25">
      <c r="A936" t="s">
        <v>938</v>
      </c>
      <c r="B936">
        <v>0.89170002937316895</v>
      </c>
      <c r="C936">
        <v>0.89240002632141113</v>
      </c>
      <c r="E936" t="s">
        <v>9332</v>
      </c>
      <c r="F936">
        <v>0.88270002603530884</v>
      </c>
      <c r="G936">
        <v>0.88340002298355103</v>
      </c>
      <c r="I936" t="s">
        <v>938</v>
      </c>
      <c r="J936">
        <v>0.89240002632141113</v>
      </c>
      <c r="L936" t="s">
        <v>1937</v>
      </c>
      <c r="M936">
        <v>0.89120000600814819</v>
      </c>
      <c r="N936">
        <v>0.89190000295639038</v>
      </c>
    </row>
    <row r="937" spans="1:14" x14ac:dyDescent="0.25">
      <c r="A937" t="s">
        <v>939</v>
      </c>
      <c r="B937">
        <v>0.89160001277923584</v>
      </c>
      <c r="C937">
        <v>0.89230000972747803</v>
      </c>
      <c r="E937" t="s">
        <v>9342</v>
      </c>
      <c r="F937">
        <v>0.88289999961853027</v>
      </c>
      <c r="G937">
        <v>0.88359999656677246</v>
      </c>
      <c r="I937" t="s">
        <v>939</v>
      </c>
      <c r="J937">
        <v>0.89230000972747803</v>
      </c>
      <c r="L937" t="s">
        <v>1938</v>
      </c>
      <c r="M937">
        <v>0.8913000226020813</v>
      </c>
      <c r="N937">
        <v>0.89200001955032349</v>
      </c>
    </row>
    <row r="938" spans="1:14" x14ac:dyDescent="0.25">
      <c r="A938" t="s">
        <v>940</v>
      </c>
      <c r="B938">
        <v>0.89149999618530273</v>
      </c>
      <c r="C938">
        <v>0.89219999313354492</v>
      </c>
      <c r="E938" t="s">
        <v>9352</v>
      </c>
      <c r="F938">
        <v>0.88239997625350952</v>
      </c>
      <c r="G938">
        <v>0.88309997320175171</v>
      </c>
      <c r="I938" t="s">
        <v>940</v>
      </c>
      <c r="J938">
        <v>0.89219999313354492</v>
      </c>
      <c r="L938" t="s">
        <v>1939</v>
      </c>
      <c r="M938">
        <v>0.89139997959136963</v>
      </c>
      <c r="N938">
        <v>0.89209997653961182</v>
      </c>
    </row>
    <row r="939" spans="1:14" x14ac:dyDescent="0.25">
      <c r="A939" t="s">
        <v>941</v>
      </c>
      <c r="B939">
        <v>0.89160001277923584</v>
      </c>
      <c r="C939">
        <v>0.89230000972747803</v>
      </c>
      <c r="E939" t="s">
        <v>9362</v>
      </c>
      <c r="F939">
        <v>0.88220000267028809</v>
      </c>
      <c r="G939">
        <v>0.88289999961853027</v>
      </c>
      <c r="I939" t="s">
        <v>941</v>
      </c>
      <c r="J939">
        <v>0.89230000972747803</v>
      </c>
      <c r="L939" t="s">
        <v>1940</v>
      </c>
      <c r="M939">
        <v>0.89149999618530273</v>
      </c>
      <c r="N939">
        <v>0.89219999313354492</v>
      </c>
    </row>
    <row r="940" spans="1:14" x14ac:dyDescent="0.25">
      <c r="A940" t="s">
        <v>942</v>
      </c>
      <c r="B940">
        <v>0.89149999618530273</v>
      </c>
      <c r="C940">
        <v>0.89219999313354492</v>
      </c>
      <c r="E940" t="s">
        <v>9372</v>
      </c>
      <c r="F940">
        <v>0.88200002908706665</v>
      </c>
      <c r="G940">
        <v>0.88270002603530884</v>
      </c>
      <c r="I940" t="s">
        <v>942</v>
      </c>
      <c r="J940">
        <v>0.89219999313354492</v>
      </c>
      <c r="L940" t="s">
        <v>1941</v>
      </c>
      <c r="M940">
        <v>0.89160001277923584</v>
      </c>
      <c r="N940">
        <v>0.89230000972747803</v>
      </c>
    </row>
    <row r="941" spans="1:14" x14ac:dyDescent="0.25">
      <c r="A941" t="s">
        <v>943</v>
      </c>
      <c r="B941">
        <v>0.89160001277923584</v>
      </c>
      <c r="C941">
        <v>0.89230000972747803</v>
      </c>
      <c r="E941" t="s">
        <v>9382</v>
      </c>
      <c r="F941">
        <v>0.88220000267028809</v>
      </c>
      <c r="G941">
        <v>0.88289999961853027</v>
      </c>
      <c r="I941" t="s">
        <v>943</v>
      </c>
      <c r="J941">
        <v>0.89230000972747803</v>
      </c>
      <c r="L941" t="s">
        <v>1942</v>
      </c>
      <c r="M941">
        <v>0.89170002937316895</v>
      </c>
      <c r="N941">
        <v>0.89240002632141113</v>
      </c>
    </row>
    <row r="942" spans="1:14" x14ac:dyDescent="0.25">
      <c r="A942" t="s">
        <v>944</v>
      </c>
      <c r="B942">
        <v>0.89149999618530273</v>
      </c>
      <c r="C942">
        <v>0.89219999313354492</v>
      </c>
      <c r="E942" t="s">
        <v>9392</v>
      </c>
      <c r="F942">
        <v>0.8815000057220459</v>
      </c>
      <c r="G942">
        <v>0.88220000267028809</v>
      </c>
      <c r="I942" t="s">
        <v>944</v>
      </c>
      <c r="J942">
        <v>0.89219999313354492</v>
      </c>
      <c r="L942" t="s">
        <v>1943</v>
      </c>
      <c r="M942">
        <v>0.89160001277923584</v>
      </c>
      <c r="N942">
        <v>0.89230000972747803</v>
      </c>
    </row>
    <row r="943" spans="1:14" x14ac:dyDescent="0.25">
      <c r="A943" t="s">
        <v>945</v>
      </c>
      <c r="B943">
        <v>0.89160001277923584</v>
      </c>
      <c r="C943">
        <v>0.89230000972747803</v>
      </c>
      <c r="E943" t="s">
        <v>9402</v>
      </c>
      <c r="F943">
        <v>0.881600022315979</v>
      </c>
      <c r="G943">
        <v>0.88230001926422119</v>
      </c>
      <c r="I943" t="s">
        <v>945</v>
      </c>
      <c r="J943">
        <v>0.89230000972747803</v>
      </c>
      <c r="L943" t="s">
        <v>1944</v>
      </c>
      <c r="M943">
        <v>0.89149999618530273</v>
      </c>
      <c r="N943">
        <v>0.89219999313354492</v>
      </c>
    </row>
    <row r="944" spans="1:14" x14ac:dyDescent="0.25">
      <c r="A944" t="s">
        <v>946</v>
      </c>
      <c r="B944">
        <v>0.89149999618530273</v>
      </c>
      <c r="C944">
        <v>0.89219999313354492</v>
      </c>
      <c r="E944" t="s">
        <v>9412</v>
      </c>
      <c r="F944">
        <v>0.88179999589920044</v>
      </c>
      <c r="G944">
        <v>0.88249999284744263</v>
      </c>
      <c r="I944" t="s">
        <v>946</v>
      </c>
      <c r="J944">
        <v>0.89219999313354492</v>
      </c>
      <c r="L944" t="s">
        <v>1945</v>
      </c>
      <c r="M944">
        <v>0.89160001277923584</v>
      </c>
      <c r="N944">
        <v>0.89230000972747803</v>
      </c>
    </row>
    <row r="945" spans="1:14" x14ac:dyDescent="0.25">
      <c r="A945" t="s">
        <v>947</v>
      </c>
      <c r="B945">
        <v>0.89139997959136963</v>
      </c>
      <c r="C945">
        <v>0.89209997653961182</v>
      </c>
      <c r="E945" t="s">
        <v>9422</v>
      </c>
      <c r="F945">
        <v>0.88169997930526733</v>
      </c>
      <c r="G945">
        <v>0.88239997625350952</v>
      </c>
      <c r="I945" t="s">
        <v>947</v>
      </c>
      <c r="J945">
        <v>0.89209997653961182</v>
      </c>
      <c r="L945" t="s">
        <v>1946</v>
      </c>
      <c r="M945">
        <v>0.89170002937316895</v>
      </c>
      <c r="N945">
        <v>0.89240002632141113</v>
      </c>
    </row>
    <row r="946" spans="1:14" x14ac:dyDescent="0.25">
      <c r="A946" t="s">
        <v>948</v>
      </c>
      <c r="B946">
        <v>0.8913000226020813</v>
      </c>
      <c r="C946">
        <v>0.89200001955032349</v>
      </c>
      <c r="E946" t="s">
        <v>9432</v>
      </c>
      <c r="F946">
        <v>0.88249999284744263</v>
      </c>
      <c r="G946">
        <v>0.88319998979568481</v>
      </c>
      <c r="I946" t="s">
        <v>948</v>
      </c>
      <c r="J946">
        <v>0.89200001955032349</v>
      </c>
      <c r="L946" t="s">
        <v>1947</v>
      </c>
      <c r="M946">
        <v>0.89160001277923584</v>
      </c>
      <c r="N946">
        <v>0.89230000972747803</v>
      </c>
    </row>
    <row r="947" spans="1:14" x14ac:dyDescent="0.25">
      <c r="A947" t="s">
        <v>949</v>
      </c>
      <c r="B947">
        <v>0.89139997959136963</v>
      </c>
      <c r="C947">
        <v>0.89209997653961182</v>
      </c>
      <c r="E947" t="s">
        <v>9442</v>
      </c>
      <c r="F947">
        <v>0.88169997930526733</v>
      </c>
      <c r="G947">
        <v>0.88239997625350952</v>
      </c>
      <c r="I947" t="s">
        <v>949</v>
      </c>
      <c r="J947">
        <v>0.89209997653961182</v>
      </c>
      <c r="L947" t="s">
        <v>1948</v>
      </c>
      <c r="M947">
        <v>0.89170002937316895</v>
      </c>
      <c r="N947">
        <v>0.89240002632141113</v>
      </c>
    </row>
    <row r="948" spans="1:14" x14ac:dyDescent="0.25">
      <c r="A948" t="s">
        <v>950</v>
      </c>
      <c r="B948">
        <v>0.8913000226020813</v>
      </c>
      <c r="C948">
        <v>0.89200001955032349</v>
      </c>
      <c r="E948" t="s">
        <v>9452</v>
      </c>
      <c r="F948">
        <v>0.881600022315979</v>
      </c>
      <c r="G948">
        <v>0.88230001926422119</v>
      </c>
      <c r="I948" t="s">
        <v>950</v>
      </c>
      <c r="J948">
        <v>0.89200001955032349</v>
      </c>
      <c r="L948" t="s">
        <v>1949</v>
      </c>
      <c r="M948">
        <v>0.89160001277923584</v>
      </c>
      <c r="N948">
        <v>0.89230000972747803</v>
      </c>
    </row>
    <row r="949" spans="1:14" x14ac:dyDescent="0.25">
      <c r="A949" t="s">
        <v>951</v>
      </c>
      <c r="B949">
        <v>0.89120000600814819</v>
      </c>
      <c r="C949">
        <v>0.89190000295639038</v>
      </c>
      <c r="E949" t="s">
        <v>9462</v>
      </c>
      <c r="F949">
        <v>0.88129997253417969</v>
      </c>
      <c r="G949">
        <v>0.88200002908706665</v>
      </c>
      <c r="I949" t="s">
        <v>951</v>
      </c>
      <c r="J949">
        <v>0.89190000295639038</v>
      </c>
      <c r="L949" t="s">
        <v>1950</v>
      </c>
      <c r="M949">
        <v>0.89170002937316895</v>
      </c>
      <c r="N949">
        <v>0.89240002632141113</v>
      </c>
    </row>
    <row r="950" spans="1:14" x14ac:dyDescent="0.25">
      <c r="A950" t="s">
        <v>952</v>
      </c>
      <c r="B950">
        <v>0.89139997959136963</v>
      </c>
      <c r="C950">
        <v>0.89209997653961182</v>
      </c>
      <c r="E950" t="s">
        <v>9472</v>
      </c>
      <c r="F950">
        <v>0.88069999217987061</v>
      </c>
      <c r="G950">
        <v>0.88139998912811279</v>
      </c>
      <c r="I950" t="s">
        <v>952</v>
      </c>
      <c r="J950">
        <v>0.89209997653961182</v>
      </c>
      <c r="L950" t="s">
        <v>1951</v>
      </c>
      <c r="M950">
        <v>0.89160001277923584</v>
      </c>
      <c r="N950">
        <v>0.89230000972747803</v>
      </c>
    </row>
    <row r="951" spans="1:14" x14ac:dyDescent="0.25">
      <c r="A951" t="s">
        <v>953</v>
      </c>
      <c r="B951">
        <v>0.8913000226020813</v>
      </c>
      <c r="C951">
        <v>0.89200001955032349</v>
      </c>
      <c r="E951" t="s">
        <v>9482</v>
      </c>
      <c r="F951">
        <v>0.88090002536773682</v>
      </c>
      <c r="G951">
        <v>0.881600022315979</v>
      </c>
      <c r="I951" t="s">
        <v>953</v>
      </c>
      <c r="J951">
        <v>0.89200001955032349</v>
      </c>
      <c r="L951" t="s">
        <v>1952</v>
      </c>
      <c r="M951">
        <v>0.89170002937316895</v>
      </c>
      <c r="N951">
        <v>0.89240002632141113</v>
      </c>
    </row>
    <row r="952" spans="1:14" x14ac:dyDescent="0.25">
      <c r="A952" t="s">
        <v>954</v>
      </c>
      <c r="B952">
        <v>0.89139997959136963</v>
      </c>
      <c r="C952">
        <v>0.89209997653961182</v>
      </c>
      <c r="E952" t="s">
        <v>9492</v>
      </c>
      <c r="F952">
        <v>0.88090002536773682</v>
      </c>
      <c r="G952">
        <v>0.881600022315979</v>
      </c>
      <c r="I952" t="s">
        <v>954</v>
      </c>
      <c r="J952">
        <v>0.89209997653961182</v>
      </c>
      <c r="L952" t="s">
        <v>1953</v>
      </c>
      <c r="M952">
        <v>0.89160001277923584</v>
      </c>
      <c r="N952">
        <v>0.89230000972747803</v>
      </c>
    </row>
    <row r="953" spans="1:14" x14ac:dyDescent="0.25">
      <c r="A953" t="s">
        <v>955</v>
      </c>
      <c r="B953">
        <v>0.8913000226020813</v>
      </c>
      <c r="C953">
        <v>0.89200001955032349</v>
      </c>
      <c r="E953" t="s">
        <v>9502</v>
      </c>
      <c r="F953">
        <v>0.88080000877380371</v>
      </c>
      <c r="G953">
        <v>0.8815000057220459</v>
      </c>
      <c r="I953" t="s">
        <v>955</v>
      </c>
      <c r="J953">
        <v>0.89200001955032349</v>
      </c>
      <c r="L953" t="s">
        <v>1954</v>
      </c>
      <c r="M953">
        <v>0.89170002937316895</v>
      </c>
      <c r="N953">
        <v>0.89240002632141113</v>
      </c>
    </row>
    <row r="954" spans="1:14" x14ac:dyDescent="0.25">
      <c r="A954" t="s">
        <v>956</v>
      </c>
      <c r="B954">
        <v>0.89120000600814819</v>
      </c>
      <c r="C954">
        <v>0.89190000295639038</v>
      </c>
      <c r="E954" t="s">
        <v>9512</v>
      </c>
      <c r="F954">
        <v>0.88080000877380371</v>
      </c>
      <c r="G954">
        <v>0.8815000057220459</v>
      </c>
      <c r="I954" t="s">
        <v>956</v>
      </c>
      <c r="J954">
        <v>0.89190000295639038</v>
      </c>
      <c r="L954" t="s">
        <v>1955</v>
      </c>
      <c r="M954">
        <v>0.89179998636245728</v>
      </c>
      <c r="N954">
        <v>0.89249998331069946</v>
      </c>
    </row>
    <row r="955" spans="1:14" x14ac:dyDescent="0.25">
      <c r="A955" t="s">
        <v>957</v>
      </c>
      <c r="B955">
        <v>0.8913000226020813</v>
      </c>
      <c r="C955">
        <v>0.89200001955032349</v>
      </c>
      <c r="E955" t="s">
        <v>9522</v>
      </c>
      <c r="F955">
        <v>0.88040000200271606</v>
      </c>
      <c r="G955">
        <v>0.88109999895095825</v>
      </c>
      <c r="I955" t="s">
        <v>957</v>
      </c>
      <c r="J955">
        <v>0.89200001955032349</v>
      </c>
      <c r="L955" t="s">
        <v>1956</v>
      </c>
      <c r="M955">
        <v>0.89170002937316895</v>
      </c>
      <c r="N955">
        <v>0.89240002632141113</v>
      </c>
    </row>
    <row r="956" spans="1:14" x14ac:dyDescent="0.25">
      <c r="A956" t="s">
        <v>958</v>
      </c>
      <c r="B956">
        <v>0.89120000600814819</v>
      </c>
      <c r="C956">
        <v>0.89190000295639038</v>
      </c>
      <c r="E956" t="s">
        <v>9532</v>
      </c>
      <c r="F956">
        <v>0.88069999217987061</v>
      </c>
      <c r="G956">
        <v>0.88139998912811279</v>
      </c>
      <c r="I956" t="s">
        <v>958</v>
      </c>
      <c r="J956">
        <v>0.89190000295639038</v>
      </c>
      <c r="L956" t="s">
        <v>1957</v>
      </c>
      <c r="M956">
        <v>0.89179998636245728</v>
      </c>
      <c r="N956">
        <v>0.89249998331069946</v>
      </c>
    </row>
    <row r="957" spans="1:14" x14ac:dyDescent="0.25">
      <c r="A957" t="s">
        <v>959</v>
      </c>
      <c r="B957">
        <v>0.8913000226020813</v>
      </c>
      <c r="C957">
        <v>0.89200001955032349</v>
      </c>
      <c r="E957" t="s">
        <v>9542</v>
      </c>
      <c r="F957">
        <v>0.88109999895095825</v>
      </c>
      <c r="G957">
        <v>0.88179999589920044</v>
      </c>
      <c r="I957" t="s">
        <v>959</v>
      </c>
      <c r="J957">
        <v>0.89200001955032349</v>
      </c>
      <c r="L957" t="s">
        <v>1958</v>
      </c>
      <c r="M957">
        <v>0.89190000295639038</v>
      </c>
      <c r="N957">
        <v>0.89259999990463257</v>
      </c>
    </row>
    <row r="958" spans="1:14" x14ac:dyDescent="0.25">
      <c r="A958" t="s">
        <v>960</v>
      </c>
      <c r="B958">
        <v>0.89120000600814819</v>
      </c>
      <c r="C958">
        <v>0.89190000295639038</v>
      </c>
      <c r="E958" t="s">
        <v>9552</v>
      </c>
      <c r="F958">
        <v>0.8815000057220459</v>
      </c>
      <c r="G958">
        <v>0.88220000267028809</v>
      </c>
      <c r="I958" t="s">
        <v>960</v>
      </c>
      <c r="J958">
        <v>0.89190000295639038</v>
      </c>
      <c r="L958" t="s">
        <v>1959</v>
      </c>
      <c r="M958">
        <v>0.89179998636245728</v>
      </c>
      <c r="N958">
        <v>0.89249998331069946</v>
      </c>
    </row>
    <row r="959" spans="1:14" x14ac:dyDescent="0.25">
      <c r="A959" t="s">
        <v>961</v>
      </c>
      <c r="B959">
        <v>0.89109998941421509</v>
      </c>
      <c r="C959">
        <v>0.89179998636245728</v>
      </c>
      <c r="E959" t="s">
        <v>9562</v>
      </c>
      <c r="F959">
        <v>0.88220000267028809</v>
      </c>
      <c r="G959">
        <v>0.88289999961853027</v>
      </c>
      <c r="I959" t="s">
        <v>961</v>
      </c>
      <c r="J959">
        <v>0.89179998636245728</v>
      </c>
      <c r="L959" t="s">
        <v>1960</v>
      </c>
      <c r="M959">
        <v>0.89170002937316895</v>
      </c>
      <c r="N959">
        <v>0.89240002632141113</v>
      </c>
    </row>
    <row r="960" spans="1:14" x14ac:dyDescent="0.25">
      <c r="A960" t="s">
        <v>962</v>
      </c>
      <c r="B960">
        <v>0.89120000600814819</v>
      </c>
      <c r="C960">
        <v>0.89190000295639038</v>
      </c>
      <c r="E960" t="s">
        <v>9572</v>
      </c>
      <c r="F960">
        <v>0.88190001249313354</v>
      </c>
      <c r="G960">
        <v>0.88260000944137573</v>
      </c>
      <c r="I960" t="s">
        <v>962</v>
      </c>
      <c r="J960">
        <v>0.89190000295639038</v>
      </c>
      <c r="L960" t="s">
        <v>1961</v>
      </c>
      <c r="M960">
        <v>0.89160001277923584</v>
      </c>
      <c r="N960">
        <v>0.89230000972747803</v>
      </c>
    </row>
    <row r="961" spans="1:14" x14ac:dyDescent="0.25">
      <c r="A961" t="s">
        <v>963</v>
      </c>
      <c r="B961">
        <v>0.8913000226020813</v>
      </c>
      <c r="C961">
        <v>0.89200001955032349</v>
      </c>
      <c r="E961" t="s">
        <v>9582</v>
      </c>
      <c r="F961">
        <v>0.88209998607635498</v>
      </c>
      <c r="G961">
        <v>0.88279998302459717</v>
      </c>
      <c r="I961" t="s">
        <v>963</v>
      </c>
      <c r="J961">
        <v>0.89200001955032349</v>
      </c>
      <c r="L961" t="s">
        <v>1962</v>
      </c>
      <c r="M961">
        <v>0.89149999618530273</v>
      </c>
      <c r="N961">
        <v>0.89219999313354492</v>
      </c>
    </row>
    <row r="962" spans="1:14" x14ac:dyDescent="0.25">
      <c r="A962" t="s">
        <v>964</v>
      </c>
      <c r="B962">
        <v>0.89120000600814819</v>
      </c>
      <c r="C962">
        <v>0.89190000295639038</v>
      </c>
      <c r="E962" t="s">
        <v>9592</v>
      </c>
      <c r="F962">
        <v>0.88279998302459717</v>
      </c>
      <c r="G962">
        <v>0.88349997997283936</v>
      </c>
      <c r="I962" t="s">
        <v>964</v>
      </c>
      <c r="J962">
        <v>0.89190000295639038</v>
      </c>
      <c r="L962" t="s">
        <v>1963</v>
      </c>
      <c r="M962">
        <v>0.89160001277923584</v>
      </c>
      <c r="N962">
        <v>0.89230000972747803</v>
      </c>
    </row>
    <row r="963" spans="1:14" x14ac:dyDescent="0.25">
      <c r="A963" t="s">
        <v>965</v>
      </c>
      <c r="B963">
        <v>0.89109998941421509</v>
      </c>
      <c r="C963">
        <v>0.89179998636245728</v>
      </c>
      <c r="E963" t="s">
        <v>9602</v>
      </c>
      <c r="F963">
        <v>0.88300001621246338</v>
      </c>
      <c r="G963">
        <v>0.88370001316070557</v>
      </c>
      <c r="I963" t="s">
        <v>965</v>
      </c>
      <c r="J963">
        <v>0.89179998636245728</v>
      </c>
      <c r="L963" t="s">
        <v>1964</v>
      </c>
      <c r="M963">
        <v>0.89149999618530273</v>
      </c>
      <c r="N963">
        <v>0.89219999313354492</v>
      </c>
    </row>
    <row r="964" spans="1:14" x14ac:dyDescent="0.25">
      <c r="A964" t="s">
        <v>966</v>
      </c>
      <c r="B964">
        <v>0.89099997282028198</v>
      </c>
      <c r="C964">
        <v>0.89170002937316895</v>
      </c>
      <c r="E964" t="s">
        <v>9612</v>
      </c>
      <c r="F964">
        <v>0.88300001621246338</v>
      </c>
      <c r="G964">
        <v>0.88370001316070557</v>
      </c>
      <c r="I964" t="s">
        <v>966</v>
      </c>
      <c r="J964">
        <v>0.89170002937316895</v>
      </c>
      <c r="L964" t="s">
        <v>1965</v>
      </c>
      <c r="M964">
        <v>0.89160001277923584</v>
      </c>
      <c r="N964">
        <v>0.89230000972747803</v>
      </c>
    </row>
    <row r="965" spans="1:14" x14ac:dyDescent="0.25">
      <c r="A965" t="s">
        <v>967</v>
      </c>
      <c r="B965">
        <v>0.89109998941421509</v>
      </c>
      <c r="C965">
        <v>0.89179998636245728</v>
      </c>
      <c r="E965" t="s">
        <v>9622</v>
      </c>
      <c r="F965">
        <v>0.88319998979568481</v>
      </c>
      <c r="G965">
        <v>0.883899986743927</v>
      </c>
      <c r="I965" t="s">
        <v>967</v>
      </c>
      <c r="J965">
        <v>0.89179998636245728</v>
      </c>
      <c r="L965" t="s">
        <v>1966</v>
      </c>
      <c r="M965">
        <v>0.89149999618530273</v>
      </c>
      <c r="N965">
        <v>0.89219999313354492</v>
      </c>
    </row>
    <row r="966" spans="1:14" x14ac:dyDescent="0.25">
      <c r="A966" t="s">
        <v>968</v>
      </c>
      <c r="B966">
        <v>0.89120000600814819</v>
      </c>
      <c r="C966">
        <v>0.89190000295639038</v>
      </c>
      <c r="E966" t="s">
        <v>9632</v>
      </c>
      <c r="F966">
        <v>0.88309997320175171</v>
      </c>
      <c r="G966">
        <v>0.88380002975463867</v>
      </c>
      <c r="I966" t="s">
        <v>968</v>
      </c>
      <c r="J966">
        <v>0.89190000295639038</v>
      </c>
      <c r="L966" t="s">
        <v>1967</v>
      </c>
      <c r="M966">
        <v>0.89139997959136963</v>
      </c>
      <c r="N966">
        <v>0.89209997653961182</v>
      </c>
    </row>
    <row r="967" spans="1:14" x14ac:dyDescent="0.25">
      <c r="A967" t="s">
        <v>969</v>
      </c>
      <c r="B967">
        <v>0.89109998941421509</v>
      </c>
      <c r="C967">
        <v>0.89179998636245728</v>
      </c>
      <c r="E967" t="s">
        <v>9642</v>
      </c>
      <c r="F967">
        <v>0.88370001316070557</v>
      </c>
      <c r="G967">
        <v>0.88440001010894775</v>
      </c>
      <c r="I967" t="s">
        <v>969</v>
      </c>
      <c r="J967">
        <v>0.89179998636245728</v>
      </c>
      <c r="L967" t="s">
        <v>1968</v>
      </c>
      <c r="M967">
        <v>0.8913000226020813</v>
      </c>
      <c r="N967">
        <v>0.89200001955032349</v>
      </c>
    </row>
    <row r="968" spans="1:14" x14ac:dyDescent="0.25">
      <c r="A968" t="s">
        <v>970</v>
      </c>
      <c r="B968">
        <v>0.89120000600814819</v>
      </c>
      <c r="C968">
        <v>0.89190000295639038</v>
      </c>
      <c r="E968" t="s">
        <v>9652</v>
      </c>
      <c r="F968">
        <v>0.88349997997283936</v>
      </c>
      <c r="G968">
        <v>0.88419997692108154</v>
      </c>
      <c r="I968" t="s">
        <v>970</v>
      </c>
      <c r="J968">
        <v>0.89190000295639038</v>
      </c>
      <c r="L968" t="s">
        <v>1969</v>
      </c>
      <c r="M968">
        <v>0.89139997959136963</v>
      </c>
      <c r="N968">
        <v>0.89209997653961182</v>
      </c>
    </row>
    <row r="969" spans="1:14" x14ac:dyDescent="0.25">
      <c r="A969" t="s">
        <v>971</v>
      </c>
      <c r="B969">
        <v>0.89109998941421509</v>
      </c>
      <c r="C969">
        <v>0.89179998636245728</v>
      </c>
      <c r="E969" t="s">
        <v>9662</v>
      </c>
      <c r="F969">
        <v>0.88330000638961792</v>
      </c>
      <c r="G969">
        <v>0.88400000333786011</v>
      </c>
      <c r="I969" t="s">
        <v>971</v>
      </c>
      <c r="J969">
        <v>0.89179998636245728</v>
      </c>
      <c r="L969" t="s">
        <v>1970</v>
      </c>
      <c r="M969">
        <v>0.89149999618530273</v>
      </c>
      <c r="N969">
        <v>0.89219999313354492</v>
      </c>
    </row>
    <row r="970" spans="1:14" x14ac:dyDescent="0.25">
      <c r="A970" t="s">
        <v>972</v>
      </c>
      <c r="B970">
        <v>0.89120000600814819</v>
      </c>
      <c r="C970">
        <v>0.89190000295639038</v>
      </c>
      <c r="E970" t="s">
        <v>9672</v>
      </c>
      <c r="F970">
        <v>0.88309997320175171</v>
      </c>
      <c r="G970">
        <v>0.88380002975463867</v>
      </c>
      <c r="I970" t="s">
        <v>972</v>
      </c>
      <c r="J970">
        <v>0.89190000295639038</v>
      </c>
      <c r="L970" t="s">
        <v>1971</v>
      </c>
      <c r="M970">
        <v>0.89160001277923584</v>
      </c>
      <c r="N970">
        <v>0.89230000972747803</v>
      </c>
    </row>
    <row r="971" spans="1:14" x14ac:dyDescent="0.25">
      <c r="A971" t="s">
        <v>973</v>
      </c>
      <c r="B971">
        <v>0.89109998941421509</v>
      </c>
      <c r="C971">
        <v>0.89179998636245728</v>
      </c>
      <c r="E971" t="s">
        <v>9682</v>
      </c>
      <c r="F971">
        <v>0.88330000638961792</v>
      </c>
      <c r="G971">
        <v>0.88400000333786011</v>
      </c>
      <c r="I971" t="s">
        <v>973</v>
      </c>
      <c r="J971">
        <v>0.89179998636245728</v>
      </c>
      <c r="L971" t="s">
        <v>1972</v>
      </c>
      <c r="M971">
        <v>0.89170002937316895</v>
      </c>
      <c r="N971">
        <v>0.89240002632141113</v>
      </c>
    </row>
    <row r="972" spans="1:14" x14ac:dyDescent="0.25">
      <c r="A972" t="s">
        <v>974</v>
      </c>
      <c r="B972">
        <v>0.89120000600814819</v>
      </c>
      <c r="C972">
        <v>0.89190000295639038</v>
      </c>
      <c r="E972" t="s">
        <v>9692</v>
      </c>
      <c r="F972">
        <v>0.88419997692108154</v>
      </c>
      <c r="G972">
        <v>0.88489997386932373</v>
      </c>
      <c r="I972" t="s">
        <v>974</v>
      </c>
      <c r="J972">
        <v>0.89190000295639038</v>
      </c>
      <c r="L972" t="s">
        <v>1973</v>
      </c>
      <c r="M972">
        <v>0.89179998636245728</v>
      </c>
      <c r="N972">
        <v>0.89249998331069946</v>
      </c>
    </row>
    <row r="973" spans="1:14" x14ac:dyDescent="0.25">
      <c r="A973" t="s">
        <v>975</v>
      </c>
      <c r="B973">
        <v>0.8913000226020813</v>
      </c>
      <c r="C973">
        <v>0.89200001955032349</v>
      </c>
      <c r="E973" t="s">
        <v>9702</v>
      </c>
      <c r="F973">
        <v>0.88400000333786011</v>
      </c>
      <c r="G973">
        <v>0.88470000028610229</v>
      </c>
      <c r="I973" t="s">
        <v>975</v>
      </c>
      <c r="J973">
        <v>0.89200001955032349</v>
      </c>
      <c r="L973" t="s">
        <v>1974</v>
      </c>
      <c r="M973">
        <v>0.89170002937316895</v>
      </c>
      <c r="N973">
        <v>0.89240002632141113</v>
      </c>
    </row>
    <row r="974" spans="1:14" x14ac:dyDescent="0.25">
      <c r="A974" t="s">
        <v>976</v>
      </c>
      <c r="B974">
        <v>0.89120000600814819</v>
      </c>
      <c r="C974">
        <v>0.89190000295639038</v>
      </c>
      <c r="E974" t="s">
        <v>9712</v>
      </c>
      <c r="F974">
        <v>0.88380002975463867</v>
      </c>
      <c r="G974">
        <v>0.88450002670288086</v>
      </c>
      <c r="I974" t="s">
        <v>976</v>
      </c>
      <c r="J974">
        <v>0.89190000295639038</v>
      </c>
      <c r="L974" t="s">
        <v>1975</v>
      </c>
      <c r="M974">
        <v>0.89179998636245728</v>
      </c>
      <c r="N974">
        <v>0.89249998331069946</v>
      </c>
    </row>
    <row r="975" spans="1:14" x14ac:dyDescent="0.25">
      <c r="A975" t="s">
        <v>977</v>
      </c>
      <c r="B975">
        <v>0.89109998941421509</v>
      </c>
      <c r="C975">
        <v>0.89179998636245728</v>
      </c>
      <c r="E975" t="s">
        <v>9722</v>
      </c>
      <c r="F975">
        <v>0.88359999656677246</v>
      </c>
      <c r="G975">
        <v>0.88429999351501465</v>
      </c>
      <c r="I975" t="s">
        <v>977</v>
      </c>
      <c r="J975">
        <v>0.89179998636245728</v>
      </c>
      <c r="L975" t="s">
        <v>1976</v>
      </c>
      <c r="M975">
        <v>0.89170002937316895</v>
      </c>
      <c r="N975">
        <v>0.89240002632141113</v>
      </c>
    </row>
    <row r="976" spans="1:14" x14ac:dyDescent="0.25">
      <c r="A976" t="s">
        <v>978</v>
      </c>
      <c r="B976">
        <v>0.89120000600814819</v>
      </c>
      <c r="C976">
        <v>0.89190000295639038</v>
      </c>
      <c r="E976" t="s">
        <v>9732</v>
      </c>
      <c r="F976">
        <v>0.88349997997283936</v>
      </c>
      <c r="G976">
        <v>0.88419997692108154</v>
      </c>
      <c r="I976" t="s">
        <v>978</v>
      </c>
      <c r="J976">
        <v>0.89190000295639038</v>
      </c>
      <c r="L976" t="s">
        <v>1977</v>
      </c>
      <c r="M976">
        <v>0.89179998636245728</v>
      </c>
      <c r="N976">
        <v>0.89249998331069946</v>
      </c>
    </row>
    <row r="977" spans="1:14" x14ac:dyDescent="0.25">
      <c r="A977" t="s">
        <v>979</v>
      </c>
      <c r="B977">
        <v>0.8913000226020813</v>
      </c>
      <c r="C977">
        <v>0.89200001955032349</v>
      </c>
      <c r="E977" t="s">
        <v>9742</v>
      </c>
      <c r="F977">
        <v>0.88349997997283936</v>
      </c>
      <c r="G977">
        <v>0.88419997692108154</v>
      </c>
      <c r="I977" t="s">
        <v>979</v>
      </c>
      <c r="J977">
        <v>0.89200001955032349</v>
      </c>
      <c r="L977" t="s">
        <v>1978</v>
      </c>
      <c r="M977">
        <v>0.89170002937316895</v>
      </c>
      <c r="N977">
        <v>0.89240002632141113</v>
      </c>
    </row>
    <row r="978" spans="1:14" x14ac:dyDescent="0.25">
      <c r="A978" t="s">
        <v>980</v>
      </c>
      <c r="B978">
        <v>0.89120000600814819</v>
      </c>
      <c r="C978">
        <v>0.89190000295639038</v>
      </c>
      <c r="E978" t="s">
        <v>9752</v>
      </c>
      <c r="F978">
        <v>0.88330000638961792</v>
      </c>
      <c r="G978">
        <v>0.88400000333786011</v>
      </c>
      <c r="I978" t="s">
        <v>980</v>
      </c>
      <c r="J978">
        <v>0.89190000295639038</v>
      </c>
      <c r="L978" t="s">
        <v>1979</v>
      </c>
      <c r="M978">
        <v>0.89179998636245728</v>
      </c>
      <c r="N978">
        <v>0.89249998331069946</v>
      </c>
    </row>
    <row r="979" spans="1:14" x14ac:dyDescent="0.25">
      <c r="A979" t="s">
        <v>981</v>
      </c>
      <c r="B979">
        <v>0.8913000226020813</v>
      </c>
      <c r="C979">
        <v>0.89200001955032349</v>
      </c>
      <c r="E979" t="s">
        <v>9762</v>
      </c>
      <c r="F979">
        <v>0.88309997320175171</v>
      </c>
      <c r="G979">
        <v>0.88380002975463867</v>
      </c>
      <c r="I979" t="s">
        <v>981</v>
      </c>
      <c r="J979">
        <v>0.89200001955032349</v>
      </c>
      <c r="L979" t="s">
        <v>1980</v>
      </c>
      <c r="M979">
        <v>0.89190000295639038</v>
      </c>
      <c r="N979">
        <v>0.89259999990463257</v>
      </c>
    </row>
    <row r="980" spans="1:14" x14ac:dyDescent="0.25">
      <c r="A980" t="s">
        <v>982</v>
      </c>
      <c r="B980">
        <v>0.89120000600814819</v>
      </c>
      <c r="C980">
        <v>0.89190000295639038</v>
      </c>
      <c r="E980" t="s">
        <v>9772</v>
      </c>
      <c r="F980">
        <v>0.88340002298355103</v>
      </c>
      <c r="G980">
        <v>0.88410001993179321</v>
      </c>
      <c r="I980" t="s">
        <v>982</v>
      </c>
      <c r="J980">
        <v>0.89190000295639038</v>
      </c>
      <c r="L980" t="s">
        <v>1981</v>
      </c>
      <c r="M980">
        <v>0.89200001955032349</v>
      </c>
      <c r="N980">
        <v>0.89270001649856567</v>
      </c>
    </row>
    <row r="981" spans="1:14" x14ac:dyDescent="0.25">
      <c r="A981" t="s">
        <v>983</v>
      </c>
      <c r="B981">
        <v>0.8913000226020813</v>
      </c>
      <c r="C981">
        <v>0.89200001955032349</v>
      </c>
      <c r="E981" t="s">
        <v>9782</v>
      </c>
      <c r="F981">
        <v>0.88410001993179321</v>
      </c>
      <c r="G981">
        <v>0.8848000168800354</v>
      </c>
      <c r="I981" t="s">
        <v>983</v>
      </c>
      <c r="J981">
        <v>0.89200001955032349</v>
      </c>
      <c r="L981" t="s">
        <v>1982</v>
      </c>
      <c r="M981">
        <v>0.89209997653961182</v>
      </c>
      <c r="N981">
        <v>0.892799973487854</v>
      </c>
    </row>
    <row r="982" spans="1:14" x14ac:dyDescent="0.25">
      <c r="A982" t="s">
        <v>984</v>
      </c>
      <c r="B982">
        <v>0.89120000600814819</v>
      </c>
      <c r="C982">
        <v>0.89190000295639038</v>
      </c>
      <c r="E982" t="s">
        <v>9792</v>
      </c>
      <c r="F982">
        <v>0.88450002670288086</v>
      </c>
      <c r="G982">
        <v>0.88520002365112305</v>
      </c>
      <c r="I982" t="s">
        <v>984</v>
      </c>
      <c r="J982">
        <v>0.89190000295639038</v>
      </c>
      <c r="L982" t="s">
        <v>1983</v>
      </c>
      <c r="M982">
        <v>0.89200001955032349</v>
      </c>
      <c r="N982">
        <v>0.89270001649856567</v>
      </c>
    </row>
    <row r="983" spans="1:14" x14ac:dyDescent="0.25">
      <c r="A983" t="s">
        <v>985</v>
      </c>
      <c r="B983">
        <v>0.8913000226020813</v>
      </c>
      <c r="C983">
        <v>0.89200001955032349</v>
      </c>
      <c r="E983" t="s">
        <v>9802</v>
      </c>
      <c r="F983">
        <v>0.88440001010894775</v>
      </c>
      <c r="G983">
        <v>0.88510000705718994</v>
      </c>
      <c r="I983" t="s">
        <v>985</v>
      </c>
      <c r="J983">
        <v>0.89200001955032349</v>
      </c>
      <c r="L983" t="s">
        <v>1984</v>
      </c>
      <c r="M983">
        <v>0.89209997653961182</v>
      </c>
      <c r="N983">
        <v>0.892799973487854</v>
      </c>
    </row>
    <row r="984" spans="1:14" x14ac:dyDescent="0.25">
      <c r="A984" t="s">
        <v>986</v>
      </c>
      <c r="B984">
        <v>0.89120000600814819</v>
      </c>
      <c r="C984">
        <v>0.89190000295639038</v>
      </c>
      <c r="E984" t="s">
        <v>9812</v>
      </c>
      <c r="F984">
        <v>0.88400000333786011</v>
      </c>
      <c r="G984">
        <v>0.88470000028610229</v>
      </c>
      <c r="I984" t="s">
        <v>986</v>
      </c>
      <c r="J984">
        <v>0.89190000295639038</v>
      </c>
      <c r="L984" t="s">
        <v>1985</v>
      </c>
      <c r="M984">
        <v>0.89200001955032349</v>
      </c>
      <c r="N984">
        <v>0.89270001649856567</v>
      </c>
    </row>
    <row r="985" spans="1:14" x14ac:dyDescent="0.25">
      <c r="A985" t="s">
        <v>987</v>
      </c>
      <c r="B985">
        <v>0.8913000226020813</v>
      </c>
      <c r="C985">
        <v>0.89200001955032349</v>
      </c>
      <c r="E985" t="s">
        <v>9822</v>
      </c>
      <c r="F985">
        <v>0.88359999656677246</v>
      </c>
      <c r="G985">
        <v>0.88429999351501465</v>
      </c>
      <c r="I985" t="s">
        <v>987</v>
      </c>
      <c r="J985">
        <v>0.89200001955032349</v>
      </c>
      <c r="L985" t="s">
        <v>1986</v>
      </c>
      <c r="M985">
        <v>0.89209997653961182</v>
      </c>
      <c r="N985">
        <v>0.892799973487854</v>
      </c>
    </row>
    <row r="986" spans="1:14" x14ac:dyDescent="0.25">
      <c r="A986" t="s">
        <v>988</v>
      </c>
      <c r="B986">
        <v>0.89109998941421509</v>
      </c>
      <c r="C986">
        <v>0.89179998636245728</v>
      </c>
      <c r="E986" t="s">
        <v>9832</v>
      </c>
      <c r="F986">
        <v>0.88340002298355103</v>
      </c>
      <c r="G986">
        <v>0.88410001993179321</v>
      </c>
      <c r="I986" t="s">
        <v>988</v>
      </c>
      <c r="J986">
        <v>0.89179998636245728</v>
      </c>
      <c r="L986" t="s">
        <v>1987</v>
      </c>
      <c r="M986">
        <v>0.89219999313354492</v>
      </c>
      <c r="N986">
        <v>0.89289999008178711</v>
      </c>
    </row>
    <row r="987" spans="1:14" x14ac:dyDescent="0.25">
      <c r="A987" t="s">
        <v>989</v>
      </c>
      <c r="B987">
        <v>0.8913000226020813</v>
      </c>
      <c r="C987">
        <v>0.89200001955032349</v>
      </c>
      <c r="E987" t="s">
        <v>9842</v>
      </c>
      <c r="F987">
        <v>0.88359999656677246</v>
      </c>
      <c r="G987">
        <v>0.88429999351501465</v>
      </c>
      <c r="I987" t="s">
        <v>989</v>
      </c>
      <c r="J987">
        <v>0.89200001955032349</v>
      </c>
      <c r="L987" t="s">
        <v>1988</v>
      </c>
      <c r="M987">
        <v>0.89209997653961182</v>
      </c>
      <c r="N987">
        <v>0.892799973487854</v>
      </c>
    </row>
    <row r="988" spans="1:14" x14ac:dyDescent="0.25">
      <c r="A988" t="s">
        <v>990</v>
      </c>
      <c r="B988">
        <v>0.89120000600814819</v>
      </c>
      <c r="C988">
        <v>0.89190000295639038</v>
      </c>
      <c r="E988" t="s">
        <v>9852</v>
      </c>
      <c r="F988">
        <v>0.88309997320175171</v>
      </c>
      <c r="G988">
        <v>0.88380002975463867</v>
      </c>
      <c r="I988" t="s">
        <v>990</v>
      </c>
      <c r="J988">
        <v>0.89190000295639038</v>
      </c>
      <c r="L988" t="s">
        <v>1989</v>
      </c>
      <c r="M988">
        <v>0.89219999313354492</v>
      </c>
      <c r="N988">
        <v>0.89289999008178711</v>
      </c>
    </row>
    <row r="989" spans="1:14" x14ac:dyDescent="0.25">
      <c r="A989" t="s">
        <v>991</v>
      </c>
      <c r="B989">
        <v>0.89109998941421509</v>
      </c>
      <c r="C989">
        <v>0.89179998636245728</v>
      </c>
      <c r="E989" t="s">
        <v>9862</v>
      </c>
      <c r="F989">
        <v>0.88309997320175171</v>
      </c>
      <c r="G989">
        <v>0.88380002975463867</v>
      </c>
      <c r="I989" t="s">
        <v>991</v>
      </c>
      <c r="J989">
        <v>0.89179998636245728</v>
      </c>
      <c r="L989" t="s">
        <v>1990</v>
      </c>
      <c r="M989">
        <v>0.89230000972747803</v>
      </c>
      <c r="N989">
        <v>0.89300000667572021</v>
      </c>
    </row>
    <row r="990" spans="1:14" x14ac:dyDescent="0.25">
      <c r="A990" t="s">
        <v>992</v>
      </c>
      <c r="B990">
        <v>0.89120000600814819</v>
      </c>
      <c r="C990">
        <v>0.89190000295639038</v>
      </c>
      <c r="E990" t="s">
        <v>9872</v>
      </c>
      <c r="F990">
        <v>0.88309997320175171</v>
      </c>
      <c r="G990">
        <v>0.88380002975463867</v>
      </c>
      <c r="I990" t="s">
        <v>992</v>
      </c>
      <c r="J990">
        <v>0.89190000295639038</v>
      </c>
      <c r="L990" t="s">
        <v>1991</v>
      </c>
      <c r="M990">
        <v>0.89219999313354492</v>
      </c>
      <c r="N990">
        <v>0.89289999008178711</v>
      </c>
    </row>
    <row r="991" spans="1:14" x14ac:dyDescent="0.25">
      <c r="A991" t="s">
        <v>993</v>
      </c>
      <c r="B991">
        <v>0.8913000226020813</v>
      </c>
      <c r="C991">
        <v>0.89200001955032349</v>
      </c>
      <c r="E991" t="s">
        <v>9882</v>
      </c>
      <c r="F991">
        <v>0.88209998607635498</v>
      </c>
      <c r="G991">
        <v>0.88279998302459717</v>
      </c>
      <c r="I991" t="s">
        <v>993</v>
      </c>
      <c r="J991">
        <v>0.89200001955032349</v>
      </c>
      <c r="L991" t="s">
        <v>1992</v>
      </c>
      <c r="M991">
        <v>0.89230000972747803</v>
      </c>
      <c r="N991">
        <v>0.89300000667572021</v>
      </c>
    </row>
    <row r="992" spans="1:14" x14ac:dyDescent="0.25">
      <c r="A992" t="s">
        <v>994</v>
      </c>
      <c r="B992">
        <v>0.89120000600814819</v>
      </c>
      <c r="C992">
        <v>0.89190000295639038</v>
      </c>
      <c r="E992" t="s">
        <v>9892</v>
      </c>
      <c r="F992">
        <v>0.88209998607635498</v>
      </c>
      <c r="G992">
        <v>0.88279998302459717</v>
      </c>
      <c r="I992" t="s">
        <v>994</v>
      </c>
      <c r="J992">
        <v>0.89190000295639038</v>
      </c>
      <c r="L992" t="s">
        <v>1993</v>
      </c>
      <c r="M992">
        <v>0.89240002632141113</v>
      </c>
      <c r="N992">
        <v>0.89310002326965332</v>
      </c>
    </row>
    <row r="993" spans="1:14" x14ac:dyDescent="0.25">
      <c r="A993" t="s">
        <v>995</v>
      </c>
      <c r="B993">
        <v>0.8913000226020813</v>
      </c>
      <c r="C993">
        <v>0.89200001955032349</v>
      </c>
      <c r="E993" t="s">
        <v>9902</v>
      </c>
      <c r="F993">
        <v>0.88200002908706665</v>
      </c>
      <c r="G993">
        <v>0.88270002603530884</v>
      </c>
      <c r="I993" t="s">
        <v>995</v>
      </c>
      <c r="J993">
        <v>0.89200001955032349</v>
      </c>
      <c r="L993" t="s">
        <v>1994</v>
      </c>
      <c r="M993">
        <v>0.89249998331069946</v>
      </c>
      <c r="N993">
        <v>0.89319998025894165</v>
      </c>
    </row>
    <row r="994" spans="1:14" x14ac:dyDescent="0.25">
      <c r="A994" t="s">
        <v>996</v>
      </c>
      <c r="B994">
        <v>0.89099997282028198</v>
      </c>
      <c r="C994">
        <v>0.89170002937316895</v>
      </c>
      <c r="E994" t="s">
        <v>9912</v>
      </c>
      <c r="F994">
        <v>0.88169997930526733</v>
      </c>
      <c r="G994">
        <v>0.88239997625350952</v>
      </c>
      <c r="I994" t="s">
        <v>996</v>
      </c>
      <c r="J994">
        <v>0.89170002937316895</v>
      </c>
      <c r="L994" t="s">
        <v>1995</v>
      </c>
      <c r="M994">
        <v>0.89259999990463257</v>
      </c>
      <c r="N994">
        <v>0.89329999685287476</v>
      </c>
    </row>
    <row r="995" spans="1:14" x14ac:dyDescent="0.25">
      <c r="A995" t="s">
        <v>997</v>
      </c>
      <c r="B995">
        <v>0.89090001583099365</v>
      </c>
      <c r="C995">
        <v>0.89160001277923584</v>
      </c>
      <c r="E995" t="s">
        <v>9922</v>
      </c>
      <c r="F995">
        <v>0.88169997930526733</v>
      </c>
      <c r="G995">
        <v>0.88239997625350952</v>
      </c>
      <c r="I995" t="s">
        <v>997</v>
      </c>
      <c r="J995">
        <v>0.89160001277923584</v>
      </c>
      <c r="L995" t="s">
        <v>1996</v>
      </c>
      <c r="M995">
        <v>0.89249998331069946</v>
      </c>
      <c r="N995">
        <v>0.89319998025894165</v>
      </c>
    </row>
    <row r="996" spans="1:14" x14ac:dyDescent="0.25">
      <c r="A996" t="s">
        <v>998</v>
      </c>
      <c r="B996">
        <v>0.89079999923706055</v>
      </c>
      <c r="C996">
        <v>0.89149999618530273</v>
      </c>
      <c r="E996" t="s">
        <v>9932</v>
      </c>
      <c r="F996">
        <v>0.88120001554489136</v>
      </c>
      <c r="G996">
        <v>0.88190001249313354</v>
      </c>
      <c r="I996" t="s">
        <v>998</v>
      </c>
      <c r="J996">
        <v>0.89149999618530273</v>
      </c>
      <c r="L996" t="s">
        <v>1997</v>
      </c>
      <c r="M996">
        <v>0.89259999990463257</v>
      </c>
      <c r="N996">
        <v>0.89329999685287476</v>
      </c>
    </row>
    <row r="997" spans="1:14" x14ac:dyDescent="0.25">
      <c r="A997" t="s">
        <v>999</v>
      </c>
      <c r="B997">
        <v>0.89069998264312744</v>
      </c>
      <c r="C997">
        <v>0.89139997959136963</v>
      </c>
      <c r="E997" t="s">
        <v>9942</v>
      </c>
      <c r="F997">
        <v>0.88080000877380371</v>
      </c>
      <c r="G997">
        <v>0.8815000057220459</v>
      </c>
      <c r="I997" t="s">
        <v>999</v>
      </c>
      <c r="J997">
        <v>0.89139997959136963</v>
      </c>
      <c r="L997" t="s">
        <v>1998</v>
      </c>
      <c r="M997">
        <v>0.89249998331069946</v>
      </c>
      <c r="N997">
        <v>0.89319998025894165</v>
      </c>
    </row>
    <row r="998" spans="1:14" x14ac:dyDescent="0.25">
      <c r="A998" t="s">
        <v>1000</v>
      </c>
      <c r="B998">
        <v>0.89090001583099365</v>
      </c>
      <c r="C998">
        <v>0.89160001277923584</v>
      </c>
      <c r="E998" t="s">
        <v>9952</v>
      </c>
      <c r="F998">
        <v>0.88010001182556152</v>
      </c>
      <c r="G998">
        <v>0.88080000877380371</v>
      </c>
      <c r="I998" t="s">
        <v>1000</v>
      </c>
      <c r="J998">
        <v>0.89160001277923584</v>
      </c>
      <c r="L998" t="s">
        <v>1999</v>
      </c>
      <c r="M998">
        <v>0.89259999990463257</v>
      </c>
      <c r="N998">
        <v>0.89329999685287476</v>
      </c>
    </row>
    <row r="999" spans="1:14" x14ac:dyDescent="0.25">
      <c r="A999" t="s">
        <v>1001</v>
      </c>
      <c r="B999">
        <v>0.89099997282028198</v>
      </c>
      <c r="C999">
        <v>0.89170002937316895</v>
      </c>
      <c r="E999" t="s">
        <v>9962</v>
      </c>
      <c r="F999">
        <v>0.88020002841949463</v>
      </c>
      <c r="G999">
        <v>0.88090002536773682</v>
      </c>
      <c r="I999" t="s">
        <v>1001</v>
      </c>
      <c r="J999">
        <v>0.89170002937316895</v>
      </c>
      <c r="L999" t="s">
        <v>2000</v>
      </c>
      <c r="M999">
        <v>0.89270001649856567</v>
      </c>
      <c r="N999">
        <v>0.89340001344680786</v>
      </c>
    </row>
    <row r="1000" spans="1:14" x14ac:dyDescent="0.25">
      <c r="A1000" t="s">
        <v>1002</v>
      </c>
      <c r="B1000">
        <v>0.89090001583099365</v>
      </c>
      <c r="C1000">
        <v>0.89160001277923584</v>
      </c>
      <c r="E1000" t="s">
        <v>9972</v>
      </c>
      <c r="F1000">
        <v>0.87970000505447388</v>
      </c>
      <c r="G1000">
        <v>0.88040000200271606</v>
      </c>
      <c r="I1000" t="s">
        <v>1002</v>
      </c>
      <c r="J1000">
        <v>0.89160001277923584</v>
      </c>
      <c r="L1000" t="s">
        <v>2001</v>
      </c>
      <c r="M1000">
        <v>0.89259999990463257</v>
      </c>
      <c r="N1000">
        <v>0.89329999685287476</v>
      </c>
    </row>
    <row r="1001" spans="1:14" x14ac:dyDescent="0.25">
      <c r="A1001" t="s">
        <v>1003</v>
      </c>
      <c r="B1001">
        <v>0.89079999923706055</v>
      </c>
      <c r="C1001">
        <v>0.89149999618530273</v>
      </c>
      <c r="E1001" t="s">
        <v>9982</v>
      </c>
      <c r="F1001">
        <v>0.87779998779296875</v>
      </c>
      <c r="G1001">
        <v>0.87849998474121094</v>
      </c>
      <c r="I1001" t="s">
        <v>1003</v>
      </c>
      <c r="J1001">
        <v>0.89149999618530273</v>
      </c>
      <c r="L1001" t="s">
        <v>2002</v>
      </c>
      <c r="M1001">
        <v>0.89249998331069946</v>
      </c>
      <c r="N1001">
        <v>0.89319998025894165</v>
      </c>
    </row>
    <row r="1002" spans="1:14" x14ac:dyDescent="0.25">
      <c r="A1002" t="s">
        <v>1004</v>
      </c>
      <c r="B1002">
        <v>0.89069998264312744</v>
      </c>
      <c r="C1002">
        <v>0.89139997959136963</v>
      </c>
      <c r="E1002" t="s">
        <v>9992</v>
      </c>
      <c r="F1002">
        <v>0.87889999151229858</v>
      </c>
      <c r="G1002">
        <v>0.87959998846054077</v>
      </c>
      <c r="I1002" t="s">
        <v>1004</v>
      </c>
      <c r="J1002">
        <v>0.89139997959136963</v>
      </c>
      <c r="L1002" t="s">
        <v>2003</v>
      </c>
      <c r="M1002">
        <v>0.89259999990463257</v>
      </c>
      <c r="N1002">
        <v>0.89329999685287476</v>
      </c>
    </row>
    <row r="1003" spans="1:14" x14ac:dyDescent="0.25">
      <c r="A1003" t="s">
        <v>1005</v>
      </c>
      <c r="B1003">
        <v>0.89079999923706055</v>
      </c>
      <c r="C1003">
        <v>0.89149999618530273</v>
      </c>
      <c r="E1003" t="s">
        <v>10002</v>
      </c>
      <c r="F1003">
        <v>0.87929999828338623</v>
      </c>
      <c r="G1003">
        <v>0.87999999523162842</v>
      </c>
      <c r="I1003" t="s">
        <v>1005</v>
      </c>
      <c r="J1003">
        <v>0.89149999618530273</v>
      </c>
      <c r="L1003" t="s">
        <v>2004</v>
      </c>
      <c r="M1003">
        <v>0.89270001649856567</v>
      </c>
      <c r="N1003">
        <v>0.89340001344680786</v>
      </c>
    </row>
    <row r="1004" spans="1:14" x14ac:dyDescent="0.25">
      <c r="A1004" t="s">
        <v>1006</v>
      </c>
      <c r="B1004">
        <v>0.89069998264312744</v>
      </c>
      <c r="C1004">
        <v>0.89139997959136963</v>
      </c>
      <c r="E1004" t="s">
        <v>10012</v>
      </c>
      <c r="F1004">
        <v>0.87940001487731934</v>
      </c>
      <c r="G1004">
        <v>0.88010001182556152</v>
      </c>
      <c r="I1004" t="s">
        <v>1006</v>
      </c>
      <c r="J1004">
        <v>0.89139997959136963</v>
      </c>
      <c r="L1004" t="s">
        <v>2005</v>
      </c>
      <c r="M1004">
        <v>0.892799973487854</v>
      </c>
      <c r="N1004">
        <v>0.89349997043609619</v>
      </c>
    </row>
    <row r="1005" spans="1:14" x14ac:dyDescent="0.25">
      <c r="A1005" t="s">
        <v>1007</v>
      </c>
      <c r="B1005">
        <v>0.89079999923706055</v>
      </c>
      <c r="C1005">
        <v>0.89149999618530273</v>
      </c>
      <c r="E1005" t="s">
        <v>10022</v>
      </c>
      <c r="F1005">
        <v>0.87980002164840698</v>
      </c>
      <c r="G1005">
        <v>0.88050001859664917</v>
      </c>
      <c r="I1005" t="s">
        <v>1007</v>
      </c>
      <c r="J1005">
        <v>0.89149999618530273</v>
      </c>
      <c r="L1005" t="s">
        <v>2006</v>
      </c>
      <c r="M1005">
        <v>0.89270001649856567</v>
      </c>
      <c r="N1005">
        <v>0.89340001344680786</v>
      </c>
    </row>
    <row r="1006" spans="1:14" x14ac:dyDescent="0.25">
      <c r="A1006" t="s">
        <v>1008</v>
      </c>
      <c r="B1006">
        <v>0.89069998264312744</v>
      </c>
      <c r="C1006">
        <v>0.89139997959136963</v>
      </c>
      <c r="E1006" t="s">
        <v>10032</v>
      </c>
      <c r="F1006">
        <v>0.87980002164840698</v>
      </c>
      <c r="G1006">
        <v>0.88050001859664917</v>
      </c>
      <c r="I1006" t="s">
        <v>1008</v>
      </c>
      <c r="J1006">
        <v>0.89139997959136963</v>
      </c>
      <c r="L1006" t="s">
        <v>2007</v>
      </c>
      <c r="M1006">
        <v>0.892799973487854</v>
      </c>
      <c r="N1006">
        <v>0.89349997043609619</v>
      </c>
    </row>
    <row r="1007" spans="1:14" x14ac:dyDescent="0.25">
      <c r="A1007" t="s">
        <v>1009</v>
      </c>
      <c r="B1007">
        <v>0.89090001583099365</v>
      </c>
      <c r="C1007">
        <v>0.89160001277923584</v>
      </c>
      <c r="E1007" t="s">
        <v>10042</v>
      </c>
      <c r="F1007">
        <v>0.87999999523162842</v>
      </c>
      <c r="G1007">
        <v>0.88069999217987061</v>
      </c>
      <c r="I1007" t="s">
        <v>1009</v>
      </c>
      <c r="J1007">
        <v>0.89160001277923584</v>
      </c>
      <c r="L1007" t="s">
        <v>2008</v>
      </c>
      <c r="M1007">
        <v>0.89270001649856567</v>
      </c>
      <c r="N1007">
        <v>0.89340001344680786</v>
      </c>
    </row>
    <row r="1008" spans="1:14" x14ac:dyDescent="0.25">
      <c r="A1008" t="s">
        <v>1010</v>
      </c>
      <c r="B1008">
        <v>0.89079999923706055</v>
      </c>
      <c r="C1008">
        <v>0.89149999618530273</v>
      </c>
      <c r="E1008" t="s">
        <v>10052</v>
      </c>
      <c r="F1008">
        <v>0.87999999523162842</v>
      </c>
      <c r="G1008">
        <v>0.88069999217987061</v>
      </c>
      <c r="I1008" t="s">
        <v>1010</v>
      </c>
      <c r="J1008">
        <v>0.89149999618530273</v>
      </c>
      <c r="L1008" t="s">
        <v>2009</v>
      </c>
      <c r="M1008">
        <v>0.89259999990463257</v>
      </c>
      <c r="N1008">
        <v>0.89329999685287476</v>
      </c>
    </row>
    <row r="1009" spans="1:14" x14ac:dyDescent="0.25">
      <c r="A1009" t="s">
        <v>1011</v>
      </c>
      <c r="B1009">
        <v>0.89090001583099365</v>
      </c>
      <c r="C1009">
        <v>0.89160001277923584</v>
      </c>
      <c r="E1009" t="s">
        <v>10062</v>
      </c>
      <c r="F1009">
        <v>0.87999999523162842</v>
      </c>
      <c r="G1009">
        <v>0.88069999217987061</v>
      </c>
      <c r="I1009" t="s">
        <v>1011</v>
      </c>
      <c r="J1009">
        <v>0.89160001277923584</v>
      </c>
      <c r="L1009" t="s">
        <v>2010</v>
      </c>
      <c r="M1009">
        <v>0.89270001649856567</v>
      </c>
      <c r="N1009">
        <v>0.89340001344680786</v>
      </c>
    </row>
    <row r="1010" spans="1:14" x14ac:dyDescent="0.25">
      <c r="A1010" t="s">
        <v>1012</v>
      </c>
      <c r="B1010">
        <v>0.89079999923706055</v>
      </c>
      <c r="C1010">
        <v>0.89149999618530273</v>
      </c>
      <c r="E1010" t="s">
        <v>10072</v>
      </c>
      <c r="F1010">
        <v>0.87970000505447388</v>
      </c>
      <c r="G1010">
        <v>0.88040000200271606</v>
      </c>
      <c r="I1010" t="s">
        <v>1012</v>
      </c>
      <c r="J1010">
        <v>0.89149999618530273</v>
      </c>
      <c r="L1010" t="s">
        <v>2011</v>
      </c>
      <c r="M1010">
        <v>0.89259999990463257</v>
      </c>
      <c r="N1010">
        <v>0.89329999685287476</v>
      </c>
    </row>
    <row r="1011" spans="1:14" x14ac:dyDescent="0.25">
      <c r="A1011" t="s">
        <v>1013</v>
      </c>
      <c r="B1011">
        <v>0.89090001583099365</v>
      </c>
      <c r="C1011">
        <v>0.89160001277923584</v>
      </c>
      <c r="E1011" t="s">
        <v>10082</v>
      </c>
      <c r="F1011">
        <v>0.88010001182556152</v>
      </c>
      <c r="G1011">
        <v>0.88080000877380371</v>
      </c>
      <c r="I1011" t="s">
        <v>1013</v>
      </c>
      <c r="J1011">
        <v>0.89160001277923584</v>
      </c>
      <c r="L1011" t="s">
        <v>2012</v>
      </c>
      <c r="M1011">
        <v>0.892799973487854</v>
      </c>
      <c r="N1011">
        <v>0.89349997043609619</v>
      </c>
    </row>
    <row r="1012" spans="1:14" x14ac:dyDescent="0.25">
      <c r="A1012" t="s">
        <v>1014</v>
      </c>
      <c r="B1012">
        <v>0.89079999923706055</v>
      </c>
      <c r="C1012">
        <v>0.89149999618530273</v>
      </c>
      <c r="E1012" t="s">
        <v>10092</v>
      </c>
      <c r="F1012">
        <v>0.87980002164840698</v>
      </c>
      <c r="G1012">
        <v>0.88050001859664917</v>
      </c>
      <c r="I1012" t="s">
        <v>1014</v>
      </c>
      <c r="J1012">
        <v>0.89149999618530273</v>
      </c>
      <c r="L1012" t="s">
        <v>2013</v>
      </c>
      <c r="M1012">
        <v>0.89289999008178711</v>
      </c>
      <c r="N1012">
        <v>0.8935999870300293</v>
      </c>
    </row>
    <row r="1013" spans="1:14" x14ac:dyDescent="0.25">
      <c r="A1013" t="s">
        <v>1015</v>
      </c>
      <c r="B1013">
        <v>0.89069998264312744</v>
      </c>
      <c r="C1013">
        <v>0.89139997959136963</v>
      </c>
      <c r="E1013" t="s">
        <v>10102</v>
      </c>
      <c r="F1013">
        <v>0.87970000505447388</v>
      </c>
      <c r="G1013">
        <v>0.88040000200271606</v>
      </c>
      <c r="I1013" t="s">
        <v>1015</v>
      </c>
      <c r="J1013">
        <v>0.89139997959136963</v>
      </c>
      <c r="L1013" t="s">
        <v>2014</v>
      </c>
      <c r="M1013">
        <v>0.89310002326965332</v>
      </c>
      <c r="N1013">
        <v>0.89380002021789551</v>
      </c>
    </row>
    <row r="1014" spans="1:14" x14ac:dyDescent="0.25">
      <c r="A1014" t="s">
        <v>1016</v>
      </c>
      <c r="B1014">
        <v>0.89060002565383911</v>
      </c>
      <c r="C1014">
        <v>0.8913000226020813</v>
      </c>
      <c r="E1014" t="s">
        <v>10112</v>
      </c>
      <c r="F1014">
        <v>0.87929999828338623</v>
      </c>
      <c r="G1014">
        <v>0.87999999523162842</v>
      </c>
      <c r="I1014" t="s">
        <v>1016</v>
      </c>
      <c r="J1014">
        <v>0.8913000226020813</v>
      </c>
      <c r="L1014" t="s">
        <v>2015</v>
      </c>
      <c r="M1014">
        <v>0.89319998025894165</v>
      </c>
      <c r="N1014">
        <v>0.89389997720718384</v>
      </c>
    </row>
    <row r="1015" spans="1:14" x14ac:dyDescent="0.25">
      <c r="A1015" t="s">
        <v>1017</v>
      </c>
      <c r="B1015">
        <v>0.89069998264312744</v>
      </c>
      <c r="C1015">
        <v>0.89139997959136963</v>
      </c>
      <c r="E1015" t="s">
        <v>10122</v>
      </c>
      <c r="F1015">
        <v>0.87959998846054077</v>
      </c>
      <c r="G1015">
        <v>0.88029998540878296</v>
      </c>
      <c r="I1015" t="s">
        <v>1017</v>
      </c>
      <c r="J1015">
        <v>0.89139997959136963</v>
      </c>
      <c r="L1015" t="s">
        <v>2016</v>
      </c>
      <c r="M1015">
        <v>0.89340001344680786</v>
      </c>
      <c r="N1015">
        <v>0.89410001039505005</v>
      </c>
    </row>
    <row r="1016" spans="1:14" x14ac:dyDescent="0.25">
      <c r="A1016" t="s">
        <v>1018</v>
      </c>
      <c r="B1016">
        <v>0.89079999923706055</v>
      </c>
      <c r="C1016">
        <v>0.89149999618530273</v>
      </c>
      <c r="E1016" t="s">
        <v>10132</v>
      </c>
      <c r="F1016">
        <v>0.87980002164840698</v>
      </c>
      <c r="G1016">
        <v>0.88050001859664917</v>
      </c>
      <c r="I1016" t="s">
        <v>1018</v>
      </c>
      <c r="J1016">
        <v>0.89149999618530273</v>
      </c>
      <c r="L1016" t="s">
        <v>2017</v>
      </c>
      <c r="M1016">
        <v>0.89349997043609619</v>
      </c>
      <c r="N1016">
        <v>0.89420002698898315</v>
      </c>
    </row>
    <row r="1017" spans="1:14" x14ac:dyDescent="0.25">
      <c r="A1017" t="s">
        <v>1019</v>
      </c>
      <c r="B1017">
        <v>0.89090001583099365</v>
      </c>
      <c r="C1017">
        <v>0.89160001277923584</v>
      </c>
      <c r="E1017" t="s">
        <v>10142</v>
      </c>
      <c r="F1017">
        <v>0.87980002164840698</v>
      </c>
      <c r="G1017">
        <v>0.88050001859664917</v>
      </c>
      <c r="I1017" t="s">
        <v>1019</v>
      </c>
      <c r="J1017">
        <v>0.89160001277923584</v>
      </c>
      <c r="L1017" t="s">
        <v>2018</v>
      </c>
      <c r="M1017">
        <v>0.89340001344680786</v>
      </c>
      <c r="N1017">
        <v>0.89410001039505005</v>
      </c>
    </row>
    <row r="1018" spans="1:14" x14ac:dyDescent="0.25">
      <c r="A1018" t="s">
        <v>1020</v>
      </c>
      <c r="B1018">
        <v>0.89099997282028198</v>
      </c>
      <c r="C1018">
        <v>0.89170002937316895</v>
      </c>
      <c r="E1018" t="s">
        <v>10152</v>
      </c>
      <c r="F1018">
        <v>0.87980002164840698</v>
      </c>
      <c r="G1018">
        <v>0.88050001859664917</v>
      </c>
      <c r="I1018" t="s">
        <v>1020</v>
      </c>
      <c r="J1018">
        <v>0.89170002937316895</v>
      </c>
      <c r="L1018" t="s">
        <v>2019</v>
      </c>
      <c r="M1018">
        <v>0.89349997043609619</v>
      </c>
      <c r="N1018">
        <v>0.89420002698898315</v>
      </c>
    </row>
    <row r="1019" spans="1:14" x14ac:dyDescent="0.25">
      <c r="A1019" t="s">
        <v>1021</v>
      </c>
      <c r="B1019">
        <v>0.89109998941421509</v>
      </c>
      <c r="C1019">
        <v>0.89179998636245728</v>
      </c>
      <c r="E1019" t="s">
        <v>10162</v>
      </c>
      <c r="F1019">
        <v>0.87959998846054077</v>
      </c>
      <c r="G1019">
        <v>0.88029998540878296</v>
      </c>
      <c r="I1019" t="s">
        <v>1021</v>
      </c>
      <c r="J1019">
        <v>0.89179998636245728</v>
      </c>
      <c r="L1019" t="s">
        <v>2020</v>
      </c>
      <c r="M1019">
        <v>0.89340001344680786</v>
      </c>
      <c r="N1019">
        <v>0.89410001039505005</v>
      </c>
    </row>
    <row r="1020" spans="1:14" x14ac:dyDescent="0.25">
      <c r="A1020" t="s">
        <v>1022</v>
      </c>
      <c r="B1020">
        <v>0.89120000600814819</v>
      </c>
      <c r="C1020">
        <v>0.89190000295639038</v>
      </c>
      <c r="E1020" t="s">
        <v>10172</v>
      </c>
      <c r="F1020">
        <v>0.87940001487731934</v>
      </c>
      <c r="G1020">
        <v>0.88010001182556152</v>
      </c>
      <c r="I1020" t="s">
        <v>1022</v>
      </c>
      <c r="J1020">
        <v>0.89190000295639038</v>
      </c>
      <c r="L1020" t="s">
        <v>2021</v>
      </c>
      <c r="M1020">
        <v>0.89329999685287476</v>
      </c>
      <c r="N1020">
        <v>0.89399999380111694</v>
      </c>
    </row>
    <row r="1021" spans="1:14" x14ac:dyDescent="0.25">
      <c r="A1021" t="s">
        <v>1023</v>
      </c>
      <c r="B1021">
        <v>0.8913000226020813</v>
      </c>
      <c r="C1021">
        <v>0.89200001955032349</v>
      </c>
      <c r="E1021" t="s">
        <v>10182</v>
      </c>
      <c r="F1021">
        <v>0.87999999523162842</v>
      </c>
      <c r="G1021">
        <v>0.88069999217987061</v>
      </c>
      <c r="I1021" t="s">
        <v>1023</v>
      </c>
      <c r="J1021">
        <v>0.89200001955032349</v>
      </c>
      <c r="L1021" t="s">
        <v>2022</v>
      </c>
      <c r="M1021">
        <v>0.89340001344680786</v>
      </c>
      <c r="N1021">
        <v>0.89410001039505005</v>
      </c>
    </row>
    <row r="1022" spans="1:14" x14ac:dyDescent="0.25">
      <c r="A1022" t="s">
        <v>1024</v>
      </c>
      <c r="B1022">
        <v>0.89120000600814819</v>
      </c>
      <c r="C1022">
        <v>0.89190000295639038</v>
      </c>
      <c r="E1022" t="s">
        <v>10192</v>
      </c>
      <c r="F1022">
        <v>0.88029998540878296</v>
      </c>
      <c r="G1022">
        <v>0.88099998235702515</v>
      </c>
      <c r="I1022" t="s">
        <v>1024</v>
      </c>
      <c r="J1022">
        <v>0.89190000295639038</v>
      </c>
      <c r="L1022" t="s">
        <v>2023</v>
      </c>
      <c r="M1022">
        <v>0.89329999685287476</v>
      </c>
      <c r="N1022">
        <v>0.89399999380111694</v>
      </c>
    </row>
    <row r="1023" spans="1:14" x14ac:dyDescent="0.25">
      <c r="A1023" t="s">
        <v>1025</v>
      </c>
      <c r="B1023">
        <v>0.8913000226020813</v>
      </c>
      <c r="C1023">
        <v>0.89200001955032349</v>
      </c>
      <c r="E1023" t="s">
        <v>10202</v>
      </c>
      <c r="F1023">
        <v>0.88029998540878296</v>
      </c>
      <c r="G1023">
        <v>0.88099998235702515</v>
      </c>
      <c r="I1023" t="s">
        <v>1025</v>
      </c>
      <c r="J1023">
        <v>0.89200001955032349</v>
      </c>
      <c r="L1023" t="s">
        <v>2024</v>
      </c>
      <c r="M1023">
        <v>0.89340001344680786</v>
      </c>
      <c r="N1023">
        <v>0.89410001039505005</v>
      </c>
    </row>
    <row r="1024" spans="1:14" x14ac:dyDescent="0.25">
      <c r="A1024" t="s">
        <v>1026</v>
      </c>
      <c r="B1024">
        <v>0.89120000600814819</v>
      </c>
      <c r="C1024">
        <v>0.89190000295639038</v>
      </c>
      <c r="E1024" t="s">
        <v>10212</v>
      </c>
      <c r="F1024">
        <v>0.88020002841949463</v>
      </c>
      <c r="G1024">
        <v>0.88090002536773682</v>
      </c>
      <c r="I1024" t="s">
        <v>1026</v>
      </c>
      <c r="J1024">
        <v>0.89190000295639038</v>
      </c>
      <c r="L1024" t="s">
        <v>2025</v>
      </c>
      <c r="M1024">
        <v>0.89349997043609619</v>
      </c>
      <c r="N1024">
        <v>0.89420002698898315</v>
      </c>
    </row>
    <row r="1025" spans="1:14" x14ac:dyDescent="0.25">
      <c r="A1025" t="s">
        <v>1027</v>
      </c>
      <c r="B1025">
        <v>0.89109998941421509</v>
      </c>
      <c r="C1025">
        <v>0.89179998636245728</v>
      </c>
      <c r="E1025" t="s">
        <v>10222</v>
      </c>
      <c r="F1025">
        <v>0.88020002841949463</v>
      </c>
      <c r="G1025">
        <v>0.88090002536773682</v>
      </c>
      <c r="I1025" t="s">
        <v>1027</v>
      </c>
      <c r="J1025">
        <v>0.89179998636245728</v>
      </c>
      <c r="L1025" t="s">
        <v>2026</v>
      </c>
      <c r="M1025">
        <v>0.8935999870300293</v>
      </c>
      <c r="N1025">
        <v>0.89429998397827148</v>
      </c>
    </row>
    <row r="1026" spans="1:14" x14ac:dyDescent="0.25">
      <c r="A1026" t="s">
        <v>1028</v>
      </c>
      <c r="B1026">
        <v>0.89099997282028198</v>
      </c>
      <c r="C1026">
        <v>0.89170002937316895</v>
      </c>
      <c r="E1026" t="s">
        <v>10232</v>
      </c>
      <c r="F1026">
        <v>0.88029998540878296</v>
      </c>
      <c r="G1026">
        <v>0.88099998235702515</v>
      </c>
      <c r="I1026" t="s">
        <v>1028</v>
      </c>
      <c r="J1026">
        <v>0.89170002937316895</v>
      </c>
      <c r="L1026" t="s">
        <v>2027</v>
      </c>
      <c r="M1026">
        <v>0.89349997043609619</v>
      </c>
      <c r="N1026">
        <v>0.89420002698898315</v>
      </c>
    </row>
    <row r="1027" spans="1:14" x14ac:dyDescent="0.25">
      <c r="A1027" t="s">
        <v>1029</v>
      </c>
      <c r="B1027">
        <v>0.89109998941421509</v>
      </c>
      <c r="C1027">
        <v>0.89179998636245728</v>
      </c>
      <c r="E1027" t="s">
        <v>10242</v>
      </c>
      <c r="F1027">
        <v>0.88010001182556152</v>
      </c>
      <c r="G1027">
        <v>0.88080000877380371</v>
      </c>
      <c r="I1027" t="s">
        <v>1029</v>
      </c>
      <c r="J1027">
        <v>0.89179998636245728</v>
      </c>
      <c r="L1027" t="s">
        <v>2028</v>
      </c>
      <c r="M1027">
        <v>0.89340001344680786</v>
      </c>
      <c r="N1027">
        <v>0.89410001039505005</v>
      </c>
    </row>
    <row r="1028" spans="1:14" x14ac:dyDescent="0.25">
      <c r="A1028" t="s">
        <v>1030</v>
      </c>
      <c r="B1028">
        <v>0.89120000600814819</v>
      </c>
      <c r="C1028">
        <v>0.89190000295639038</v>
      </c>
      <c r="E1028" t="s">
        <v>10252</v>
      </c>
      <c r="F1028">
        <v>0.87970000505447388</v>
      </c>
      <c r="G1028">
        <v>0.88040000200271606</v>
      </c>
      <c r="I1028" t="s">
        <v>1030</v>
      </c>
      <c r="J1028">
        <v>0.89190000295639038</v>
      </c>
      <c r="L1028" t="s">
        <v>2029</v>
      </c>
      <c r="M1028">
        <v>0.89329999685287476</v>
      </c>
      <c r="N1028">
        <v>0.89399999380111694</v>
      </c>
    </row>
    <row r="1029" spans="1:14" x14ac:dyDescent="0.25">
      <c r="A1029" t="s">
        <v>1031</v>
      </c>
      <c r="B1029">
        <v>0.89109998941421509</v>
      </c>
      <c r="C1029">
        <v>0.89179998636245728</v>
      </c>
      <c r="E1029" t="s">
        <v>10262</v>
      </c>
      <c r="F1029">
        <v>0.87980002164840698</v>
      </c>
      <c r="G1029">
        <v>0.88050001859664917</v>
      </c>
      <c r="I1029" t="s">
        <v>1031</v>
      </c>
      <c r="J1029">
        <v>0.89179998636245728</v>
      </c>
      <c r="L1029" t="s">
        <v>2030</v>
      </c>
      <c r="M1029">
        <v>0.89319998025894165</v>
      </c>
      <c r="N1029">
        <v>0.89389997720718384</v>
      </c>
    </row>
    <row r="1030" spans="1:14" x14ac:dyDescent="0.25">
      <c r="A1030" t="s">
        <v>1032</v>
      </c>
      <c r="B1030">
        <v>0.89099997282028198</v>
      </c>
      <c r="C1030">
        <v>0.89170002937316895</v>
      </c>
      <c r="E1030" t="s">
        <v>10272</v>
      </c>
      <c r="F1030">
        <v>0.87980002164840698</v>
      </c>
      <c r="G1030">
        <v>0.88050001859664917</v>
      </c>
      <c r="I1030" t="s">
        <v>1032</v>
      </c>
      <c r="J1030">
        <v>0.89170002937316895</v>
      </c>
      <c r="L1030" t="s">
        <v>2031</v>
      </c>
      <c r="M1030">
        <v>0.89329999685287476</v>
      </c>
      <c r="N1030">
        <v>0.89399999380111694</v>
      </c>
    </row>
    <row r="1031" spans="1:14" x14ac:dyDescent="0.25">
      <c r="A1031" t="s">
        <v>1033</v>
      </c>
      <c r="B1031">
        <v>0.89109998941421509</v>
      </c>
      <c r="C1031">
        <v>0.89179998636245728</v>
      </c>
      <c r="E1031" t="s">
        <v>10282</v>
      </c>
      <c r="F1031">
        <v>0.87989997863769531</v>
      </c>
      <c r="G1031">
        <v>0.8805999755859375</v>
      </c>
      <c r="I1031" t="s">
        <v>1033</v>
      </c>
      <c r="J1031">
        <v>0.89179998636245728</v>
      </c>
      <c r="L1031" t="s">
        <v>2032</v>
      </c>
      <c r="M1031">
        <v>0.89340001344680786</v>
      </c>
      <c r="N1031">
        <v>0.89410001039505005</v>
      </c>
    </row>
    <row r="1032" spans="1:14" x14ac:dyDescent="0.25">
      <c r="A1032" t="s">
        <v>1034</v>
      </c>
      <c r="B1032">
        <v>0.89120000600814819</v>
      </c>
      <c r="C1032">
        <v>0.89190000295639038</v>
      </c>
      <c r="E1032" t="s">
        <v>10292</v>
      </c>
      <c r="F1032">
        <v>0.88050001859664917</v>
      </c>
      <c r="G1032">
        <v>0.88120001554489136</v>
      </c>
      <c r="I1032" t="s">
        <v>1034</v>
      </c>
      <c r="J1032">
        <v>0.89190000295639038</v>
      </c>
      <c r="L1032" t="s">
        <v>2033</v>
      </c>
      <c r="M1032">
        <v>0.89329999685287476</v>
      </c>
      <c r="N1032">
        <v>0.89399999380111694</v>
      </c>
    </row>
    <row r="1033" spans="1:14" x14ac:dyDescent="0.25">
      <c r="A1033" t="s">
        <v>1035</v>
      </c>
      <c r="B1033">
        <v>0.8913000226020813</v>
      </c>
      <c r="C1033">
        <v>0.89200001955032349</v>
      </c>
      <c r="E1033" t="s">
        <v>10302</v>
      </c>
      <c r="F1033">
        <v>0.88090002536773682</v>
      </c>
      <c r="G1033">
        <v>0.881600022315979</v>
      </c>
      <c r="I1033" t="s">
        <v>1035</v>
      </c>
      <c r="J1033">
        <v>0.89200001955032349</v>
      </c>
      <c r="L1033" t="s">
        <v>2034</v>
      </c>
      <c r="M1033">
        <v>0.89319998025894165</v>
      </c>
      <c r="N1033">
        <v>0.89389997720718384</v>
      </c>
    </row>
    <row r="1034" spans="1:14" x14ac:dyDescent="0.25">
      <c r="A1034" t="s">
        <v>1036</v>
      </c>
      <c r="B1034">
        <v>0.89139997959136963</v>
      </c>
      <c r="C1034">
        <v>0.89209997653961182</v>
      </c>
      <c r="E1034" t="s">
        <v>10312</v>
      </c>
      <c r="F1034">
        <v>0.88120001554489136</v>
      </c>
      <c r="G1034">
        <v>0.88190001249313354</v>
      </c>
      <c r="I1034" t="s">
        <v>1036</v>
      </c>
      <c r="J1034">
        <v>0.89209997653961182</v>
      </c>
      <c r="L1034" t="s">
        <v>2035</v>
      </c>
      <c r="M1034">
        <v>0.89310002326965332</v>
      </c>
      <c r="N1034">
        <v>0.89380002021789551</v>
      </c>
    </row>
    <row r="1035" spans="1:14" x14ac:dyDescent="0.25">
      <c r="A1035" t="s">
        <v>1037</v>
      </c>
      <c r="B1035">
        <v>0.8913000226020813</v>
      </c>
      <c r="C1035">
        <v>0.89200001955032349</v>
      </c>
      <c r="E1035" t="s">
        <v>10322</v>
      </c>
      <c r="F1035">
        <v>0.88120001554489136</v>
      </c>
      <c r="G1035">
        <v>0.88190001249313354</v>
      </c>
      <c r="I1035" t="s">
        <v>1037</v>
      </c>
      <c r="J1035">
        <v>0.89200001955032349</v>
      </c>
      <c r="L1035" t="s">
        <v>2036</v>
      </c>
      <c r="M1035">
        <v>0.89300000667572021</v>
      </c>
      <c r="N1035">
        <v>0.8937000036239624</v>
      </c>
    </row>
    <row r="1036" spans="1:14" x14ac:dyDescent="0.25">
      <c r="A1036" t="s">
        <v>1038</v>
      </c>
      <c r="B1036">
        <v>0.89139997959136963</v>
      </c>
      <c r="C1036">
        <v>0.89209997653961182</v>
      </c>
      <c r="E1036" t="s">
        <v>10332</v>
      </c>
      <c r="F1036">
        <v>0.88080000877380371</v>
      </c>
      <c r="G1036">
        <v>0.8815000057220459</v>
      </c>
      <c r="I1036" t="s">
        <v>1038</v>
      </c>
      <c r="J1036">
        <v>0.89209997653961182</v>
      </c>
      <c r="L1036" t="s">
        <v>2037</v>
      </c>
      <c r="M1036">
        <v>0.89289999008178711</v>
      </c>
      <c r="N1036">
        <v>0.8935999870300293</v>
      </c>
    </row>
    <row r="1037" spans="1:14" x14ac:dyDescent="0.25">
      <c r="A1037" t="s">
        <v>1039</v>
      </c>
      <c r="B1037">
        <v>0.89149999618530273</v>
      </c>
      <c r="C1037">
        <v>0.89219999313354492</v>
      </c>
      <c r="E1037" t="s">
        <v>10342</v>
      </c>
      <c r="F1037">
        <v>0.88050001859664917</v>
      </c>
      <c r="G1037">
        <v>0.88120001554489136</v>
      </c>
      <c r="I1037" t="s">
        <v>1039</v>
      </c>
      <c r="J1037">
        <v>0.89219999313354492</v>
      </c>
      <c r="L1037" t="s">
        <v>2038</v>
      </c>
      <c r="M1037">
        <v>0.89300000667572021</v>
      </c>
      <c r="N1037">
        <v>0.8937000036239624</v>
      </c>
    </row>
    <row r="1038" spans="1:14" x14ac:dyDescent="0.25">
      <c r="A1038" t="s">
        <v>1040</v>
      </c>
      <c r="B1038">
        <v>0.8913000226020813</v>
      </c>
      <c r="C1038">
        <v>0.89200001955032349</v>
      </c>
      <c r="E1038" t="s">
        <v>10352</v>
      </c>
      <c r="F1038">
        <v>0.88090002536773682</v>
      </c>
      <c r="G1038">
        <v>0.881600022315979</v>
      </c>
      <c r="I1038" t="s">
        <v>1040</v>
      </c>
      <c r="J1038">
        <v>0.89200001955032349</v>
      </c>
      <c r="L1038" t="s">
        <v>2039</v>
      </c>
      <c r="M1038">
        <v>0.89289999008178711</v>
      </c>
      <c r="N1038">
        <v>0.8935999870300293</v>
      </c>
    </row>
    <row r="1039" spans="1:14" x14ac:dyDescent="0.25">
      <c r="A1039" t="s">
        <v>1041</v>
      </c>
      <c r="B1039">
        <v>0.89120000600814819</v>
      </c>
      <c r="C1039">
        <v>0.89190000295639038</v>
      </c>
      <c r="E1039" t="s">
        <v>10362</v>
      </c>
      <c r="F1039">
        <v>0.88109999895095825</v>
      </c>
      <c r="G1039">
        <v>0.88179999589920044</v>
      </c>
      <c r="I1039" t="s">
        <v>1041</v>
      </c>
      <c r="J1039">
        <v>0.89190000295639038</v>
      </c>
      <c r="L1039" t="s">
        <v>2040</v>
      </c>
      <c r="M1039">
        <v>0.892799973487854</v>
      </c>
      <c r="N1039">
        <v>0.89349997043609619</v>
      </c>
    </row>
    <row r="1040" spans="1:14" x14ac:dyDescent="0.25">
      <c r="A1040" t="s">
        <v>1042</v>
      </c>
      <c r="B1040">
        <v>0.89109998941421509</v>
      </c>
      <c r="C1040">
        <v>0.89179998636245728</v>
      </c>
      <c r="E1040" t="s">
        <v>10372</v>
      </c>
      <c r="F1040">
        <v>0.88129997253417969</v>
      </c>
      <c r="G1040">
        <v>0.88200002908706665</v>
      </c>
      <c r="I1040" t="s">
        <v>1042</v>
      </c>
      <c r="J1040">
        <v>0.89179998636245728</v>
      </c>
      <c r="L1040" t="s">
        <v>2041</v>
      </c>
      <c r="M1040">
        <v>0.89289999008178711</v>
      </c>
      <c r="N1040">
        <v>0.8935999870300293</v>
      </c>
    </row>
    <row r="1041" spans="1:14" x14ac:dyDescent="0.25">
      <c r="A1041" t="s">
        <v>1043</v>
      </c>
      <c r="B1041">
        <v>0.89099997282028198</v>
      </c>
      <c r="C1041">
        <v>0.89170002937316895</v>
      </c>
      <c r="E1041" t="s">
        <v>10382</v>
      </c>
      <c r="F1041">
        <v>0.88109999895095825</v>
      </c>
      <c r="G1041">
        <v>0.88179999589920044</v>
      </c>
      <c r="I1041" t="s">
        <v>1043</v>
      </c>
      <c r="J1041">
        <v>0.89170002937316895</v>
      </c>
      <c r="L1041" t="s">
        <v>2042</v>
      </c>
      <c r="M1041">
        <v>0.89300000667572021</v>
      </c>
      <c r="N1041">
        <v>0.8937000036239624</v>
      </c>
    </row>
    <row r="1042" spans="1:14" x14ac:dyDescent="0.25">
      <c r="A1042" t="s">
        <v>1044</v>
      </c>
      <c r="B1042">
        <v>0.89090001583099365</v>
      </c>
      <c r="C1042">
        <v>0.89160001277923584</v>
      </c>
      <c r="E1042" t="s">
        <v>10392</v>
      </c>
      <c r="F1042">
        <v>0.88069999217987061</v>
      </c>
      <c r="G1042">
        <v>0.88139998912811279</v>
      </c>
      <c r="I1042" t="s">
        <v>1044</v>
      </c>
      <c r="J1042">
        <v>0.89160001277923584</v>
      </c>
      <c r="L1042" t="s">
        <v>2043</v>
      </c>
      <c r="M1042">
        <v>0.89289999008178711</v>
      </c>
      <c r="N1042">
        <v>0.8935999870300293</v>
      </c>
    </row>
    <row r="1043" spans="1:14" x14ac:dyDescent="0.25">
      <c r="A1043" t="s">
        <v>1045</v>
      </c>
      <c r="B1043">
        <v>0.89099997282028198</v>
      </c>
      <c r="C1043">
        <v>0.89170002937316895</v>
      </c>
      <c r="E1043" t="s">
        <v>10402</v>
      </c>
      <c r="F1043">
        <v>0.88090002536773682</v>
      </c>
      <c r="G1043">
        <v>0.881600022315979</v>
      </c>
      <c r="I1043" t="s">
        <v>1045</v>
      </c>
      <c r="J1043">
        <v>0.89170002937316895</v>
      </c>
      <c r="L1043" t="s">
        <v>2044</v>
      </c>
      <c r="M1043">
        <v>0.892799973487854</v>
      </c>
      <c r="N1043">
        <v>0.89349997043609619</v>
      </c>
    </row>
    <row r="1044" spans="1:14" x14ac:dyDescent="0.25">
      <c r="A1044" t="s">
        <v>1046</v>
      </c>
      <c r="B1044">
        <v>0.89090001583099365</v>
      </c>
      <c r="C1044">
        <v>0.89160001277923584</v>
      </c>
      <c r="E1044" t="s">
        <v>10412</v>
      </c>
      <c r="F1044">
        <v>0.88099998235702515</v>
      </c>
      <c r="G1044">
        <v>0.88169997930526733</v>
      </c>
      <c r="I1044" t="s">
        <v>1046</v>
      </c>
      <c r="J1044">
        <v>0.89160001277923584</v>
      </c>
      <c r="L1044" t="s">
        <v>2045</v>
      </c>
      <c r="M1044">
        <v>0.89289999008178711</v>
      </c>
      <c r="N1044">
        <v>0.8935999870300293</v>
      </c>
    </row>
    <row r="1045" spans="1:14" x14ac:dyDescent="0.25">
      <c r="A1045" t="s">
        <v>1047</v>
      </c>
      <c r="B1045">
        <v>0.89099997282028198</v>
      </c>
      <c r="C1045">
        <v>0.89170002937316895</v>
      </c>
      <c r="E1045" t="s">
        <v>10422</v>
      </c>
      <c r="F1045">
        <v>0.88099998235702515</v>
      </c>
      <c r="G1045">
        <v>0.88169997930526733</v>
      </c>
      <c r="I1045" t="s">
        <v>1047</v>
      </c>
      <c r="J1045">
        <v>0.89170002937316895</v>
      </c>
      <c r="L1045" t="s">
        <v>2046</v>
      </c>
      <c r="M1045">
        <v>0.892799973487854</v>
      </c>
      <c r="N1045">
        <v>0.89349997043609619</v>
      </c>
    </row>
    <row r="1046" spans="1:14" x14ac:dyDescent="0.25">
      <c r="A1046" t="s">
        <v>1048</v>
      </c>
      <c r="B1046">
        <v>0.89109998941421509</v>
      </c>
      <c r="C1046">
        <v>0.89179998636245728</v>
      </c>
      <c r="E1046" t="s">
        <v>10432</v>
      </c>
      <c r="F1046">
        <v>0.88120001554489136</v>
      </c>
      <c r="G1046">
        <v>0.88179999589920044</v>
      </c>
      <c r="I1046" t="s">
        <v>1048</v>
      </c>
      <c r="J1046">
        <v>0.89179998636245728</v>
      </c>
      <c r="L1046" t="s">
        <v>2047</v>
      </c>
      <c r="M1046">
        <v>0.89289999008178711</v>
      </c>
      <c r="N1046">
        <v>0.8935999870300293</v>
      </c>
    </row>
    <row r="1047" spans="1:14" x14ac:dyDescent="0.25">
      <c r="A1047" t="s">
        <v>1049</v>
      </c>
      <c r="B1047">
        <v>0.89099997282028198</v>
      </c>
      <c r="C1047">
        <v>0.89170002937316895</v>
      </c>
      <c r="E1047" t="s">
        <v>10442</v>
      </c>
      <c r="F1047">
        <v>0.88120001554489136</v>
      </c>
      <c r="G1047">
        <v>0.88190001249313354</v>
      </c>
      <c r="I1047" t="s">
        <v>1049</v>
      </c>
      <c r="J1047">
        <v>0.89170002937316895</v>
      </c>
      <c r="L1047" t="s">
        <v>2048</v>
      </c>
      <c r="M1047">
        <v>0.892799973487854</v>
      </c>
      <c r="N1047">
        <v>0.89349997043609619</v>
      </c>
    </row>
    <row r="1048" spans="1:14" x14ac:dyDescent="0.25">
      <c r="A1048" t="s">
        <v>1050</v>
      </c>
      <c r="B1048">
        <v>0.89109998941421509</v>
      </c>
      <c r="C1048">
        <v>0.89179998636245728</v>
      </c>
      <c r="E1048" t="s">
        <v>10452</v>
      </c>
      <c r="F1048">
        <v>0.881600022315979</v>
      </c>
      <c r="G1048">
        <v>0.88230001926422119</v>
      </c>
      <c r="I1048" t="s">
        <v>1050</v>
      </c>
      <c r="J1048">
        <v>0.89179998636245728</v>
      </c>
      <c r="L1048" t="s">
        <v>2049</v>
      </c>
      <c r="M1048">
        <v>0.89270001649856567</v>
      </c>
      <c r="N1048">
        <v>0.89340001344680786</v>
      </c>
    </row>
    <row r="1049" spans="1:14" x14ac:dyDescent="0.25">
      <c r="A1049" t="s">
        <v>1051</v>
      </c>
      <c r="B1049">
        <v>0.89099997282028198</v>
      </c>
      <c r="C1049">
        <v>0.89170002937316895</v>
      </c>
      <c r="E1049" t="s">
        <v>10462</v>
      </c>
      <c r="F1049">
        <v>0.881600022315979</v>
      </c>
      <c r="G1049">
        <v>0.88230001926422119</v>
      </c>
      <c r="I1049" t="s">
        <v>1051</v>
      </c>
      <c r="J1049">
        <v>0.89170002937316895</v>
      </c>
      <c r="L1049" t="s">
        <v>2050</v>
      </c>
      <c r="M1049">
        <v>0.89259999990463257</v>
      </c>
      <c r="N1049">
        <v>0.89329999685287476</v>
      </c>
    </row>
    <row r="1050" spans="1:14" x14ac:dyDescent="0.25">
      <c r="A1050" t="s">
        <v>1052</v>
      </c>
      <c r="B1050">
        <v>0.89109998941421509</v>
      </c>
      <c r="C1050">
        <v>0.89179998636245728</v>
      </c>
      <c r="E1050" t="s">
        <v>10472</v>
      </c>
      <c r="F1050">
        <v>0.88099998235702515</v>
      </c>
      <c r="G1050">
        <v>0.88169997930526733</v>
      </c>
      <c r="I1050" t="s">
        <v>1052</v>
      </c>
      <c r="J1050">
        <v>0.89179998636245728</v>
      </c>
      <c r="L1050" t="s">
        <v>2051</v>
      </c>
      <c r="M1050">
        <v>0.89270001649856567</v>
      </c>
      <c r="N1050">
        <v>0.89340001344680786</v>
      </c>
    </row>
    <row r="1051" spans="1:14" x14ac:dyDescent="0.25">
      <c r="A1051" t="s">
        <v>1053</v>
      </c>
      <c r="B1051">
        <v>0.89120000600814819</v>
      </c>
      <c r="C1051">
        <v>0.89190000295639038</v>
      </c>
      <c r="E1051" t="s">
        <v>10482</v>
      </c>
      <c r="F1051">
        <v>0.88090002536773682</v>
      </c>
      <c r="G1051">
        <v>0.881600022315979</v>
      </c>
      <c r="I1051" t="s">
        <v>1053</v>
      </c>
      <c r="J1051">
        <v>0.89190000295639038</v>
      </c>
      <c r="L1051" t="s">
        <v>2052</v>
      </c>
      <c r="M1051">
        <v>0.892799973487854</v>
      </c>
      <c r="N1051">
        <v>0.89349997043609619</v>
      </c>
    </row>
    <row r="1052" spans="1:14" x14ac:dyDescent="0.25">
      <c r="A1052" t="s">
        <v>1054</v>
      </c>
      <c r="B1052">
        <v>0.89109998941421509</v>
      </c>
      <c r="C1052">
        <v>0.89179998636245728</v>
      </c>
      <c r="E1052" t="s">
        <v>10492</v>
      </c>
      <c r="F1052">
        <v>0.88050001859664917</v>
      </c>
      <c r="G1052">
        <v>0.88120001554489136</v>
      </c>
      <c r="I1052" t="s">
        <v>1054</v>
      </c>
      <c r="J1052">
        <v>0.89179998636245728</v>
      </c>
      <c r="L1052" t="s">
        <v>2053</v>
      </c>
      <c r="M1052">
        <v>0.89270001649856567</v>
      </c>
      <c r="N1052">
        <v>0.89340001344680786</v>
      </c>
    </row>
    <row r="1053" spans="1:14" x14ac:dyDescent="0.25">
      <c r="A1053" t="s">
        <v>1055</v>
      </c>
      <c r="B1053">
        <v>0.89099997282028198</v>
      </c>
      <c r="C1053">
        <v>0.89170002937316895</v>
      </c>
      <c r="E1053" t="s">
        <v>10502</v>
      </c>
      <c r="F1053">
        <v>0.88050001859664917</v>
      </c>
      <c r="G1053">
        <v>0.88120001554489136</v>
      </c>
      <c r="I1053" t="s">
        <v>1055</v>
      </c>
      <c r="J1053">
        <v>0.89170002937316895</v>
      </c>
      <c r="L1053" t="s">
        <v>2054</v>
      </c>
      <c r="M1053">
        <v>0.89249998331069946</v>
      </c>
      <c r="N1053">
        <v>0.89319998025894165</v>
      </c>
    </row>
    <row r="1054" spans="1:14" x14ac:dyDescent="0.25">
      <c r="A1054" t="s">
        <v>1056</v>
      </c>
      <c r="B1054">
        <v>0.89109998941421509</v>
      </c>
      <c r="C1054">
        <v>0.89179998636245728</v>
      </c>
      <c r="E1054" t="s">
        <v>10512</v>
      </c>
      <c r="F1054">
        <v>0.8805999755859375</v>
      </c>
      <c r="G1054">
        <v>0.88129997253417969</v>
      </c>
      <c r="I1054" t="s">
        <v>1056</v>
      </c>
      <c r="J1054">
        <v>0.89179998636245728</v>
      </c>
      <c r="L1054" t="s">
        <v>2055</v>
      </c>
      <c r="M1054">
        <v>0.89240002632141113</v>
      </c>
      <c r="N1054">
        <v>0.89310002326965332</v>
      </c>
    </row>
    <row r="1055" spans="1:14" x14ac:dyDescent="0.25">
      <c r="A1055" t="s">
        <v>1057</v>
      </c>
      <c r="B1055">
        <v>0.89099997282028198</v>
      </c>
      <c r="C1055">
        <v>0.89170002937316895</v>
      </c>
      <c r="E1055" t="s">
        <v>10522</v>
      </c>
      <c r="F1055">
        <v>0.8805999755859375</v>
      </c>
      <c r="G1055">
        <v>0.88129997253417969</v>
      </c>
      <c r="I1055" t="s">
        <v>1057</v>
      </c>
      <c r="J1055">
        <v>0.89170002937316895</v>
      </c>
      <c r="L1055" t="s">
        <v>2056</v>
      </c>
      <c r="M1055">
        <v>0.89230000972747803</v>
      </c>
      <c r="N1055">
        <v>0.89300000667572021</v>
      </c>
    </row>
    <row r="1056" spans="1:14" x14ac:dyDescent="0.25">
      <c r="A1056" t="s">
        <v>1058</v>
      </c>
      <c r="B1056">
        <v>0.89090001583099365</v>
      </c>
      <c r="C1056">
        <v>0.89160001277923584</v>
      </c>
      <c r="E1056" t="s">
        <v>10532</v>
      </c>
      <c r="F1056">
        <v>0.88099998235702515</v>
      </c>
      <c r="G1056">
        <v>0.88169997930526733</v>
      </c>
      <c r="I1056" t="s">
        <v>1058</v>
      </c>
      <c r="J1056">
        <v>0.89160001277923584</v>
      </c>
      <c r="L1056" t="s">
        <v>2057</v>
      </c>
      <c r="M1056">
        <v>0.89240002632141113</v>
      </c>
      <c r="N1056">
        <v>0.89310002326965332</v>
      </c>
    </row>
    <row r="1057" spans="1:14" x14ac:dyDescent="0.25">
      <c r="A1057" t="s">
        <v>1059</v>
      </c>
      <c r="B1057">
        <v>0.89099997282028198</v>
      </c>
      <c r="C1057">
        <v>0.89170002937316895</v>
      </c>
      <c r="E1057" t="s">
        <v>10542</v>
      </c>
      <c r="F1057">
        <v>0.88069999217987061</v>
      </c>
      <c r="G1057">
        <v>0.88139998912811279</v>
      </c>
      <c r="I1057" t="s">
        <v>1059</v>
      </c>
      <c r="J1057">
        <v>0.89170002937316895</v>
      </c>
      <c r="L1057" t="s">
        <v>2058</v>
      </c>
      <c r="M1057">
        <v>0.89249998331069946</v>
      </c>
      <c r="N1057">
        <v>0.89319998025894165</v>
      </c>
    </row>
    <row r="1058" spans="1:14" x14ac:dyDescent="0.25">
      <c r="A1058" t="s">
        <v>1060</v>
      </c>
      <c r="B1058">
        <v>0.89090001583099365</v>
      </c>
      <c r="C1058">
        <v>0.89160001277923584</v>
      </c>
      <c r="E1058" t="s">
        <v>10552</v>
      </c>
      <c r="F1058">
        <v>0.88090002536773682</v>
      </c>
      <c r="G1058">
        <v>0.881600022315979</v>
      </c>
      <c r="I1058" t="s">
        <v>1060</v>
      </c>
      <c r="J1058">
        <v>0.89160001277923584</v>
      </c>
      <c r="L1058" t="s">
        <v>2059</v>
      </c>
      <c r="M1058">
        <v>0.89240002632141113</v>
      </c>
      <c r="N1058">
        <v>0.89310002326965332</v>
      </c>
    </row>
    <row r="1059" spans="1:14" x14ac:dyDescent="0.25">
      <c r="A1059" t="s">
        <v>1061</v>
      </c>
      <c r="B1059">
        <v>0.89079999923706055</v>
      </c>
      <c r="C1059">
        <v>0.89149999618530273</v>
      </c>
      <c r="E1059" t="s">
        <v>10562</v>
      </c>
      <c r="F1059">
        <v>0.88069999217987061</v>
      </c>
      <c r="G1059">
        <v>0.88139998912811279</v>
      </c>
      <c r="I1059" t="s">
        <v>1061</v>
      </c>
      <c r="J1059">
        <v>0.89149999618530273</v>
      </c>
      <c r="L1059" t="s">
        <v>2060</v>
      </c>
      <c r="M1059">
        <v>0.89249998331069946</v>
      </c>
      <c r="N1059">
        <v>0.89319998025894165</v>
      </c>
    </row>
    <row r="1060" spans="1:14" x14ac:dyDescent="0.25">
      <c r="A1060" t="s">
        <v>1062</v>
      </c>
      <c r="B1060">
        <v>0.89069998264312744</v>
      </c>
      <c r="C1060">
        <v>0.89139997959136963</v>
      </c>
      <c r="E1060" t="s">
        <v>10572</v>
      </c>
      <c r="F1060">
        <v>0.88050001859664917</v>
      </c>
      <c r="G1060">
        <v>0.88120001554489136</v>
      </c>
      <c r="I1060" t="s">
        <v>1062</v>
      </c>
      <c r="J1060">
        <v>0.89139997959136963</v>
      </c>
      <c r="L1060" t="s">
        <v>2061</v>
      </c>
      <c r="M1060">
        <v>0.89259999990463257</v>
      </c>
      <c r="N1060">
        <v>0.89329999685287476</v>
      </c>
    </row>
    <row r="1061" spans="1:14" x14ac:dyDescent="0.25">
      <c r="A1061" t="s">
        <v>1063</v>
      </c>
      <c r="B1061">
        <v>0.89060002565383911</v>
      </c>
      <c r="C1061">
        <v>0.8913000226020813</v>
      </c>
      <c r="E1061" t="s">
        <v>10582</v>
      </c>
      <c r="F1061">
        <v>0.88029998540878296</v>
      </c>
      <c r="G1061">
        <v>0.88099998235702515</v>
      </c>
      <c r="I1061" t="s">
        <v>1063</v>
      </c>
      <c r="J1061">
        <v>0.8913000226020813</v>
      </c>
      <c r="L1061" t="s">
        <v>2062</v>
      </c>
      <c r="M1061">
        <v>0.89249998331069946</v>
      </c>
      <c r="N1061">
        <v>0.89319998025894165</v>
      </c>
    </row>
    <row r="1062" spans="1:14" x14ac:dyDescent="0.25">
      <c r="A1062" t="s">
        <v>1064</v>
      </c>
      <c r="B1062">
        <v>0.89069998264312744</v>
      </c>
      <c r="C1062">
        <v>0.89139997959136963</v>
      </c>
      <c r="E1062" t="s">
        <v>10592</v>
      </c>
      <c r="F1062">
        <v>0.88010001182556152</v>
      </c>
      <c r="G1062">
        <v>0.88080000877380371</v>
      </c>
      <c r="I1062" t="s">
        <v>1064</v>
      </c>
      <c r="J1062">
        <v>0.89139997959136963</v>
      </c>
      <c r="L1062" t="s">
        <v>2063</v>
      </c>
      <c r="M1062">
        <v>0.89240002632141113</v>
      </c>
      <c r="N1062">
        <v>0.89310002326965332</v>
      </c>
    </row>
    <row r="1063" spans="1:14" x14ac:dyDescent="0.25">
      <c r="A1063" t="s">
        <v>1065</v>
      </c>
      <c r="B1063">
        <v>0.89060002565383911</v>
      </c>
      <c r="C1063">
        <v>0.8913000226020813</v>
      </c>
      <c r="E1063" t="s">
        <v>10602</v>
      </c>
      <c r="F1063">
        <v>0.88010001182556152</v>
      </c>
      <c r="G1063">
        <v>0.88080000877380371</v>
      </c>
      <c r="I1063" t="s">
        <v>1065</v>
      </c>
      <c r="J1063">
        <v>0.8913000226020813</v>
      </c>
      <c r="L1063" t="s">
        <v>2064</v>
      </c>
      <c r="M1063">
        <v>0.89249998331069946</v>
      </c>
      <c r="N1063">
        <v>0.89319998025894165</v>
      </c>
    </row>
    <row r="1064" spans="1:14" x14ac:dyDescent="0.25">
      <c r="A1064" t="s">
        <v>1066</v>
      </c>
      <c r="B1064">
        <v>0.89050000905990601</v>
      </c>
      <c r="C1064">
        <v>0.89120000600814819</v>
      </c>
      <c r="E1064" t="s">
        <v>10612</v>
      </c>
      <c r="F1064">
        <v>0.88010001182556152</v>
      </c>
      <c r="G1064">
        <v>0.88080000877380371</v>
      </c>
      <c r="I1064" t="s">
        <v>1066</v>
      </c>
      <c r="J1064">
        <v>0.89120000600814819</v>
      </c>
      <c r="L1064" t="s">
        <v>2065</v>
      </c>
      <c r="M1064">
        <v>0.89259999990463257</v>
      </c>
      <c r="N1064">
        <v>0.89329999685287476</v>
      </c>
    </row>
    <row r="1065" spans="1:14" x14ac:dyDescent="0.25">
      <c r="A1065" t="s">
        <v>1067</v>
      </c>
      <c r="B1065">
        <v>0.89060002565383911</v>
      </c>
      <c r="C1065">
        <v>0.8913000226020813</v>
      </c>
      <c r="E1065" t="s">
        <v>10622</v>
      </c>
      <c r="F1065">
        <v>0.88010001182556152</v>
      </c>
      <c r="G1065">
        <v>0.88080000877380371</v>
      </c>
      <c r="I1065" t="s">
        <v>1067</v>
      </c>
      <c r="J1065">
        <v>0.8913000226020813</v>
      </c>
      <c r="L1065" t="s">
        <v>2066</v>
      </c>
      <c r="M1065">
        <v>0.89270001649856567</v>
      </c>
      <c r="N1065">
        <v>0.89340001344680786</v>
      </c>
    </row>
    <row r="1066" spans="1:14" x14ac:dyDescent="0.25">
      <c r="A1066" t="s">
        <v>1068</v>
      </c>
      <c r="B1066">
        <v>0.89050000905990601</v>
      </c>
      <c r="C1066">
        <v>0.89120000600814819</v>
      </c>
      <c r="E1066" t="s">
        <v>10632</v>
      </c>
      <c r="F1066">
        <v>0.88040000200271606</v>
      </c>
      <c r="G1066">
        <v>0.88109999895095825</v>
      </c>
      <c r="I1066" t="s">
        <v>1068</v>
      </c>
      <c r="J1066">
        <v>0.89120000600814819</v>
      </c>
      <c r="L1066" t="s">
        <v>2067</v>
      </c>
      <c r="M1066">
        <v>0.89259999990463257</v>
      </c>
      <c r="N1066">
        <v>0.89329999685287476</v>
      </c>
    </row>
    <row r="1067" spans="1:14" x14ac:dyDescent="0.25">
      <c r="A1067" t="s">
        <v>1069</v>
      </c>
      <c r="B1067">
        <v>0.89060002565383911</v>
      </c>
      <c r="C1067">
        <v>0.8913000226020813</v>
      </c>
      <c r="E1067" t="s">
        <v>10642</v>
      </c>
      <c r="F1067">
        <v>0.8805999755859375</v>
      </c>
      <c r="G1067">
        <v>0.88129997253417969</v>
      </c>
      <c r="I1067" t="s">
        <v>1069</v>
      </c>
      <c r="J1067">
        <v>0.8913000226020813</v>
      </c>
      <c r="L1067" t="s">
        <v>2068</v>
      </c>
      <c r="M1067">
        <v>0.89249998331069946</v>
      </c>
      <c r="N1067">
        <v>0.89319998025894165</v>
      </c>
    </row>
    <row r="1068" spans="1:14" x14ac:dyDescent="0.25">
      <c r="A1068" t="s">
        <v>1070</v>
      </c>
      <c r="B1068">
        <v>0.89050000905990601</v>
      </c>
      <c r="C1068">
        <v>0.89120000600814819</v>
      </c>
      <c r="E1068" t="s">
        <v>10652</v>
      </c>
      <c r="F1068">
        <v>0.88090002536773682</v>
      </c>
      <c r="G1068">
        <v>0.881600022315979</v>
      </c>
      <c r="I1068" t="s">
        <v>1070</v>
      </c>
      <c r="J1068">
        <v>0.89120000600814819</v>
      </c>
      <c r="L1068" t="s">
        <v>2069</v>
      </c>
      <c r="M1068">
        <v>0.89259999990463257</v>
      </c>
      <c r="N1068">
        <v>0.89329999685287476</v>
      </c>
    </row>
    <row r="1069" spans="1:14" x14ac:dyDescent="0.25">
      <c r="A1069" t="s">
        <v>1071</v>
      </c>
      <c r="B1069">
        <v>0.8903999924659729</v>
      </c>
      <c r="C1069">
        <v>0.89109998941421509</v>
      </c>
      <c r="E1069" t="s">
        <v>10662</v>
      </c>
      <c r="F1069">
        <v>0.88139998912811279</v>
      </c>
      <c r="G1069">
        <v>0.88209998607635498</v>
      </c>
      <c r="I1069" t="s">
        <v>1071</v>
      </c>
      <c r="J1069">
        <v>0.89109998941421509</v>
      </c>
      <c r="L1069" t="s">
        <v>2070</v>
      </c>
      <c r="M1069">
        <v>0.89270001649856567</v>
      </c>
      <c r="N1069">
        <v>0.89340001344680786</v>
      </c>
    </row>
    <row r="1070" spans="1:14" x14ac:dyDescent="0.25">
      <c r="A1070" t="s">
        <v>1072</v>
      </c>
      <c r="B1070">
        <v>0.89050000905990601</v>
      </c>
      <c r="C1070">
        <v>0.89120000600814819</v>
      </c>
      <c r="E1070" t="s">
        <v>10672</v>
      </c>
      <c r="F1070">
        <v>0.88080000877380371</v>
      </c>
      <c r="G1070">
        <v>0.8815000057220459</v>
      </c>
      <c r="I1070" t="s">
        <v>1072</v>
      </c>
      <c r="J1070">
        <v>0.89120000600814819</v>
      </c>
      <c r="L1070" t="s">
        <v>2071</v>
      </c>
      <c r="M1070">
        <v>0.89259999990463257</v>
      </c>
      <c r="N1070">
        <v>0.89329999685287476</v>
      </c>
    </row>
    <row r="1071" spans="1:14" x14ac:dyDescent="0.25">
      <c r="A1071" t="s">
        <v>1073</v>
      </c>
      <c r="B1071">
        <v>0.8903999924659729</v>
      </c>
      <c r="C1071">
        <v>0.89109998941421509</v>
      </c>
      <c r="E1071" t="s">
        <v>10682</v>
      </c>
      <c r="F1071">
        <v>0.88109999895095825</v>
      </c>
      <c r="G1071">
        <v>0.88179999589920044</v>
      </c>
      <c r="I1071" t="s">
        <v>1073</v>
      </c>
      <c r="J1071">
        <v>0.89109998941421509</v>
      </c>
      <c r="L1071" t="s">
        <v>2072</v>
      </c>
      <c r="M1071">
        <v>0.89249998331069946</v>
      </c>
      <c r="N1071">
        <v>0.89319998025894165</v>
      </c>
    </row>
    <row r="1072" spans="1:14" x14ac:dyDescent="0.25">
      <c r="A1072" t="s">
        <v>1074</v>
      </c>
      <c r="B1072">
        <v>0.89050000905990601</v>
      </c>
      <c r="C1072">
        <v>0.89120000600814819</v>
      </c>
      <c r="E1072" t="s">
        <v>10692</v>
      </c>
      <c r="F1072">
        <v>0.88090002536773682</v>
      </c>
      <c r="G1072">
        <v>0.881600022315979</v>
      </c>
      <c r="I1072" t="s">
        <v>1074</v>
      </c>
      <c r="J1072">
        <v>0.89120000600814819</v>
      </c>
      <c r="L1072" t="s">
        <v>2073</v>
      </c>
      <c r="M1072">
        <v>0.89240002632141113</v>
      </c>
      <c r="N1072">
        <v>0.89310002326965332</v>
      </c>
    </row>
    <row r="1073" spans="1:14" x14ac:dyDescent="0.25">
      <c r="A1073" t="s">
        <v>1075</v>
      </c>
      <c r="B1073">
        <v>0.89060002565383911</v>
      </c>
      <c r="C1073">
        <v>0.8913000226020813</v>
      </c>
      <c r="E1073" t="s">
        <v>10702</v>
      </c>
      <c r="F1073">
        <v>0.88069999217987061</v>
      </c>
      <c r="G1073">
        <v>0.88139998912811279</v>
      </c>
      <c r="I1073" t="s">
        <v>1075</v>
      </c>
      <c r="J1073">
        <v>0.8913000226020813</v>
      </c>
      <c r="L1073" t="s">
        <v>2074</v>
      </c>
      <c r="M1073">
        <v>0.89230000972747803</v>
      </c>
      <c r="N1073">
        <v>0.89300000667572021</v>
      </c>
    </row>
    <row r="1074" spans="1:14" x14ac:dyDescent="0.25">
      <c r="A1074" t="s">
        <v>1076</v>
      </c>
      <c r="B1074">
        <v>0.89050000905990601</v>
      </c>
      <c r="C1074">
        <v>0.89120000600814819</v>
      </c>
      <c r="E1074" t="s">
        <v>10712</v>
      </c>
      <c r="F1074">
        <v>0.88080000877380371</v>
      </c>
      <c r="G1074">
        <v>0.8815000057220459</v>
      </c>
      <c r="I1074" t="s">
        <v>1076</v>
      </c>
      <c r="J1074">
        <v>0.89120000600814819</v>
      </c>
      <c r="L1074" t="s">
        <v>2075</v>
      </c>
      <c r="M1074">
        <v>0.89219999313354492</v>
      </c>
      <c r="N1074">
        <v>0.89289999008178711</v>
      </c>
    </row>
    <row r="1075" spans="1:14" x14ac:dyDescent="0.25">
      <c r="A1075" t="s">
        <v>1077</v>
      </c>
      <c r="B1075">
        <v>0.89069998264312744</v>
      </c>
      <c r="C1075">
        <v>0.89139997959136963</v>
      </c>
      <c r="E1075" t="s">
        <v>10722</v>
      </c>
      <c r="F1075">
        <v>0.88080000877380371</v>
      </c>
      <c r="G1075">
        <v>0.8815000057220459</v>
      </c>
      <c r="I1075" t="s">
        <v>1077</v>
      </c>
      <c r="J1075">
        <v>0.89139997959136963</v>
      </c>
      <c r="L1075" t="s">
        <v>2076</v>
      </c>
      <c r="M1075">
        <v>0.89209997653961182</v>
      </c>
      <c r="N1075">
        <v>0.892799973487854</v>
      </c>
    </row>
    <row r="1076" spans="1:14" x14ac:dyDescent="0.25">
      <c r="A1076" t="s">
        <v>1078</v>
      </c>
      <c r="B1076">
        <v>0.89079999923706055</v>
      </c>
      <c r="C1076">
        <v>0.89149999618530273</v>
      </c>
      <c r="E1076" t="s">
        <v>10732</v>
      </c>
      <c r="F1076">
        <v>0.8805999755859375</v>
      </c>
      <c r="G1076">
        <v>0.88129997253417969</v>
      </c>
      <c r="I1076" t="s">
        <v>1078</v>
      </c>
      <c r="J1076">
        <v>0.89149999618530273</v>
      </c>
      <c r="L1076" t="s">
        <v>2077</v>
      </c>
      <c r="M1076">
        <v>0.89219999313354492</v>
      </c>
      <c r="N1076">
        <v>0.89289999008178711</v>
      </c>
    </row>
    <row r="1077" spans="1:14" x14ac:dyDescent="0.25">
      <c r="A1077" t="s">
        <v>1079</v>
      </c>
      <c r="B1077">
        <v>0.89090001583099365</v>
      </c>
      <c r="C1077">
        <v>0.89160001277923584</v>
      </c>
      <c r="E1077" t="s">
        <v>10742</v>
      </c>
      <c r="F1077">
        <v>0.8805999755859375</v>
      </c>
      <c r="G1077">
        <v>0.88129997253417969</v>
      </c>
      <c r="I1077" t="s">
        <v>1079</v>
      </c>
      <c r="J1077">
        <v>0.89160001277923584</v>
      </c>
      <c r="L1077" t="s">
        <v>2078</v>
      </c>
      <c r="M1077">
        <v>0.89209997653961182</v>
      </c>
      <c r="N1077">
        <v>0.892799973487854</v>
      </c>
    </row>
    <row r="1078" spans="1:14" x14ac:dyDescent="0.25">
      <c r="A1078" t="s">
        <v>1080</v>
      </c>
      <c r="B1078">
        <v>0.89099997282028198</v>
      </c>
      <c r="C1078">
        <v>0.89170002937316895</v>
      </c>
      <c r="E1078" t="s">
        <v>10752</v>
      </c>
      <c r="F1078">
        <v>0.88050001859664917</v>
      </c>
      <c r="G1078">
        <v>0.88120001554489136</v>
      </c>
      <c r="I1078" t="s">
        <v>1080</v>
      </c>
      <c r="J1078">
        <v>0.89170002937316895</v>
      </c>
      <c r="L1078" t="s">
        <v>2079</v>
      </c>
      <c r="M1078">
        <v>0.89200001955032349</v>
      </c>
      <c r="N1078">
        <v>0.89270001649856567</v>
      </c>
    </row>
    <row r="1079" spans="1:14" x14ac:dyDescent="0.25">
      <c r="A1079" t="s">
        <v>1081</v>
      </c>
      <c r="B1079">
        <v>0.89090001583099365</v>
      </c>
      <c r="C1079">
        <v>0.89160001277923584</v>
      </c>
      <c r="E1079" t="s">
        <v>10762</v>
      </c>
      <c r="F1079">
        <v>0.88069999217987061</v>
      </c>
      <c r="G1079">
        <v>0.88139998912811279</v>
      </c>
      <c r="I1079" t="s">
        <v>1081</v>
      </c>
      <c r="J1079">
        <v>0.89160001277923584</v>
      </c>
      <c r="L1079" t="s">
        <v>2080</v>
      </c>
      <c r="M1079">
        <v>0.89209997653961182</v>
      </c>
      <c r="N1079">
        <v>0.892799973487854</v>
      </c>
    </row>
    <row r="1080" spans="1:14" x14ac:dyDescent="0.25">
      <c r="A1080" t="s">
        <v>1082</v>
      </c>
      <c r="B1080">
        <v>0.89079999923706055</v>
      </c>
      <c r="C1080">
        <v>0.89149999618530273</v>
      </c>
      <c r="E1080" t="s">
        <v>10772</v>
      </c>
      <c r="F1080">
        <v>0.88050001859664917</v>
      </c>
      <c r="G1080">
        <v>0.88120001554489136</v>
      </c>
      <c r="I1080" t="s">
        <v>1082</v>
      </c>
      <c r="J1080">
        <v>0.89149999618530273</v>
      </c>
      <c r="L1080" t="s">
        <v>2081</v>
      </c>
      <c r="M1080">
        <v>0.89200001955032349</v>
      </c>
      <c r="N1080">
        <v>0.89270001649856567</v>
      </c>
    </row>
    <row r="1081" spans="1:14" x14ac:dyDescent="0.25">
      <c r="A1081" t="s">
        <v>1083</v>
      </c>
      <c r="B1081">
        <v>0.89090001583099365</v>
      </c>
      <c r="C1081">
        <v>0.89160001277923584</v>
      </c>
      <c r="E1081" t="s">
        <v>10782</v>
      </c>
      <c r="F1081">
        <v>0.88040000200271606</v>
      </c>
      <c r="G1081">
        <v>0.88109999895095825</v>
      </c>
      <c r="I1081" t="s">
        <v>1083</v>
      </c>
      <c r="J1081">
        <v>0.89160001277923584</v>
      </c>
      <c r="L1081" t="s">
        <v>2082</v>
      </c>
      <c r="M1081">
        <v>0.89209997653961182</v>
      </c>
      <c r="N1081">
        <v>0.892799973487854</v>
      </c>
    </row>
    <row r="1082" spans="1:14" x14ac:dyDescent="0.25">
      <c r="A1082" t="s">
        <v>1084</v>
      </c>
      <c r="B1082">
        <v>0.89099997282028198</v>
      </c>
      <c r="C1082">
        <v>0.89170002937316895</v>
      </c>
      <c r="E1082" t="s">
        <v>10792</v>
      </c>
      <c r="F1082">
        <v>0.88020002841949463</v>
      </c>
      <c r="G1082">
        <v>0.88090002536773682</v>
      </c>
      <c r="I1082" t="s">
        <v>1084</v>
      </c>
      <c r="J1082">
        <v>0.89170002937316895</v>
      </c>
      <c r="L1082" t="s">
        <v>2083</v>
      </c>
      <c r="M1082">
        <v>0.89200001955032349</v>
      </c>
      <c r="N1082">
        <v>0.89270001649856567</v>
      </c>
    </row>
    <row r="1083" spans="1:14" x14ac:dyDescent="0.25">
      <c r="A1083" t="s">
        <v>1085</v>
      </c>
      <c r="B1083">
        <v>0.8913000226020813</v>
      </c>
      <c r="C1083">
        <v>0.89200001955032349</v>
      </c>
      <c r="E1083" t="s">
        <v>10802</v>
      </c>
      <c r="F1083">
        <v>0.88020002841949463</v>
      </c>
      <c r="G1083">
        <v>0.88090002536773682</v>
      </c>
      <c r="I1083" t="s">
        <v>1085</v>
      </c>
      <c r="J1083">
        <v>0.89200001955032349</v>
      </c>
      <c r="L1083" t="s">
        <v>2084</v>
      </c>
      <c r="M1083">
        <v>0.89209997653961182</v>
      </c>
      <c r="N1083">
        <v>0.892799973487854</v>
      </c>
    </row>
    <row r="1084" spans="1:14" x14ac:dyDescent="0.25">
      <c r="A1084" t="s">
        <v>1086</v>
      </c>
      <c r="B1084">
        <v>0.89139997959136963</v>
      </c>
      <c r="C1084">
        <v>0.89209997653961182</v>
      </c>
      <c r="E1084" t="s">
        <v>10812</v>
      </c>
      <c r="F1084">
        <v>0.87999999523162842</v>
      </c>
      <c r="G1084">
        <v>0.88069999217987061</v>
      </c>
      <c r="I1084" t="s">
        <v>1086</v>
      </c>
      <c r="J1084">
        <v>0.89209997653961182</v>
      </c>
      <c r="L1084" t="s">
        <v>2085</v>
      </c>
      <c r="M1084">
        <v>0.89219999313354492</v>
      </c>
      <c r="N1084">
        <v>0.89289999008178711</v>
      </c>
    </row>
    <row r="1085" spans="1:14" x14ac:dyDescent="0.25">
      <c r="A1085" t="s">
        <v>1087</v>
      </c>
      <c r="B1085">
        <v>0.89120000600814819</v>
      </c>
      <c r="C1085">
        <v>0.89190000295639038</v>
      </c>
      <c r="E1085" t="s">
        <v>10822</v>
      </c>
      <c r="F1085">
        <v>0.87959998846054077</v>
      </c>
      <c r="G1085">
        <v>0.88029998540878296</v>
      </c>
      <c r="I1085" t="s">
        <v>1087</v>
      </c>
      <c r="J1085">
        <v>0.89190000295639038</v>
      </c>
      <c r="L1085" t="s">
        <v>2086</v>
      </c>
      <c r="M1085">
        <v>0.89230000972747803</v>
      </c>
      <c r="N1085">
        <v>0.89300000667572021</v>
      </c>
    </row>
    <row r="1086" spans="1:14" x14ac:dyDescent="0.25">
      <c r="A1086" t="s">
        <v>1088</v>
      </c>
      <c r="B1086">
        <v>0.8913000226020813</v>
      </c>
      <c r="C1086">
        <v>0.89200001955032349</v>
      </c>
      <c r="E1086" t="s">
        <v>10832</v>
      </c>
      <c r="F1086">
        <v>0.87940001487731934</v>
      </c>
      <c r="G1086">
        <v>0.88010001182556152</v>
      </c>
      <c r="I1086" t="s">
        <v>1088</v>
      </c>
      <c r="J1086">
        <v>0.89200001955032349</v>
      </c>
      <c r="L1086" t="s">
        <v>2087</v>
      </c>
      <c r="M1086">
        <v>0.89219999313354492</v>
      </c>
      <c r="N1086">
        <v>0.89289999008178711</v>
      </c>
    </row>
    <row r="1087" spans="1:14" x14ac:dyDescent="0.25">
      <c r="A1087" t="s">
        <v>1089</v>
      </c>
      <c r="B1087">
        <v>0.89120000600814819</v>
      </c>
      <c r="C1087">
        <v>0.89190000295639038</v>
      </c>
      <c r="E1087" t="s">
        <v>10842</v>
      </c>
      <c r="F1087">
        <v>0.87989997863769531</v>
      </c>
      <c r="G1087">
        <v>0.8805999755859375</v>
      </c>
      <c r="I1087" t="s">
        <v>1089</v>
      </c>
      <c r="J1087">
        <v>0.89190000295639038</v>
      </c>
      <c r="L1087" t="s">
        <v>2088</v>
      </c>
      <c r="M1087">
        <v>0.89230000972747803</v>
      </c>
      <c r="N1087">
        <v>0.89300000667572021</v>
      </c>
    </row>
    <row r="1088" spans="1:14" x14ac:dyDescent="0.25">
      <c r="A1088" t="s">
        <v>1090</v>
      </c>
      <c r="B1088">
        <v>0.8913000226020813</v>
      </c>
      <c r="C1088">
        <v>0.89200001955032349</v>
      </c>
      <c r="E1088" t="s">
        <v>10852</v>
      </c>
      <c r="F1088">
        <v>0.88010001182556152</v>
      </c>
      <c r="G1088">
        <v>0.88080000877380371</v>
      </c>
      <c r="I1088" t="s">
        <v>1090</v>
      </c>
      <c r="J1088">
        <v>0.89200001955032349</v>
      </c>
      <c r="L1088" t="s">
        <v>2089</v>
      </c>
      <c r="M1088">
        <v>0.89219999313354492</v>
      </c>
      <c r="N1088">
        <v>0.89289999008178711</v>
      </c>
    </row>
    <row r="1089" spans="1:14" x14ac:dyDescent="0.25">
      <c r="A1089" t="s">
        <v>1091</v>
      </c>
      <c r="B1089">
        <v>0.89120000600814819</v>
      </c>
      <c r="C1089">
        <v>0.89190000295639038</v>
      </c>
      <c r="E1089" t="s">
        <v>10862</v>
      </c>
      <c r="F1089">
        <v>0.88010001182556152</v>
      </c>
      <c r="G1089">
        <v>0.88080000877380371</v>
      </c>
      <c r="I1089" t="s">
        <v>1091</v>
      </c>
      <c r="J1089">
        <v>0.89190000295639038</v>
      </c>
      <c r="L1089" t="s">
        <v>2090</v>
      </c>
      <c r="M1089">
        <v>0.89209997653961182</v>
      </c>
      <c r="N1089">
        <v>0.892799973487854</v>
      </c>
    </row>
    <row r="1090" spans="1:14" x14ac:dyDescent="0.25">
      <c r="A1090" t="s">
        <v>1092</v>
      </c>
      <c r="B1090">
        <v>0.89109998941421509</v>
      </c>
      <c r="C1090">
        <v>0.89179998636245728</v>
      </c>
      <c r="E1090" t="s">
        <v>10872</v>
      </c>
      <c r="F1090">
        <v>0.87980002164840698</v>
      </c>
      <c r="G1090">
        <v>0.88050001859664917</v>
      </c>
      <c r="I1090" t="s">
        <v>1092</v>
      </c>
      <c r="J1090">
        <v>0.89179998636245728</v>
      </c>
      <c r="L1090" t="s">
        <v>2091</v>
      </c>
      <c r="M1090">
        <v>0.89200001955032349</v>
      </c>
      <c r="N1090">
        <v>0.89270001649856567</v>
      </c>
    </row>
    <row r="1091" spans="1:14" x14ac:dyDescent="0.25">
      <c r="A1091" t="s">
        <v>1093</v>
      </c>
      <c r="B1091">
        <v>0.89120000600814819</v>
      </c>
      <c r="C1091">
        <v>0.89190000295639038</v>
      </c>
      <c r="E1091" t="s">
        <v>10882</v>
      </c>
      <c r="F1091">
        <v>0.87980002164840698</v>
      </c>
      <c r="G1091">
        <v>0.88050001859664917</v>
      </c>
      <c r="I1091" t="s">
        <v>1093</v>
      </c>
      <c r="J1091">
        <v>0.89190000295639038</v>
      </c>
      <c r="L1091" t="s">
        <v>2092</v>
      </c>
      <c r="M1091">
        <v>0.89209997653961182</v>
      </c>
      <c r="N1091">
        <v>0.892799973487854</v>
      </c>
    </row>
    <row r="1092" spans="1:14" x14ac:dyDescent="0.25">
      <c r="A1092" t="s">
        <v>1094</v>
      </c>
      <c r="B1092">
        <v>0.8913000226020813</v>
      </c>
      <c r="C1092">
        <v>0.89200001955032349</v>
      </c>
      <c r="E1092" t="s">
        <v>10892</v>
      </c>
      <c r="F1092">
        <v>0.87999999523162842</v>
      </c>
      <c r="G1092">
        <v>0.88069999217987061</v>
      </c>
      <c r="I1092" t="s">
        <v>1094</v>
      </c>
      <c r="J1092">
        <v>0.89200001955032349</v>
      </c>
      <c r="L1092" t="s">
        <v>2093</v>
      </c>
      <c r="M1092">
        <v>0.89200001955032349</v>
      </c>
      <c r="N1092">
        <v>0.89270001649856567</v>
      </c>
    </row>
    <row r="1093" spans="1:14" x14ac:dyDescent="0.25">
      <c r="A1093" t="s">
        <v>1095</v>
      </c>
      <c r="B1093">
        <v>0.89120000600814819</v>
      </c>
      <c r="C1093">
        <v>0.89190000295639038</v>
      </c>
      <c r="E1093" t="s">
        <v>10902</v>
      </c>
      <c r="F1093">
        <v>0.87980002164840698</v>
      </c>
      <c r="G1093">
        <v>0.88050001859664917</v>
      </c>
      <c r="I1093" t="s">
        <v>1095</v>
      </c>
      <c r="J1093">
        <v>0.89190000295639038</v>
      </c>
      <c r="L1093" t="s">
        <v>2094</v>
      </c>
      <c r="M1093">
        <v>0.89190000295639038</v>
      </c>
      <c r="N1093">
        <v>0.89259999990463257</v>
      </c>
    </row>
    <row r="1094" spans="1:14" x14ac:dyDescent="0.25">
      <c r="A1094" t="s">
        <v>1096</v>
      </c>
      <c r="B1094">
        <v>0.8913000226020813</v>
      </c>
      <c r="C1094">
        <v>0.89200001955032349</v>
      </c>
      <c r="E1094" t="s">
        <v>10912</v>
      </c>
      <c r="F1094">
        <v>0.87999999523162842</v>
      </c>
      <c r="G1094">
        <v>0.88069999217987061</v>
      </c>
      <c r="I1094" t="s">
        <v>1096</v>
      </c>
      <c r="J1094">
        <v>0.89200001955032349</v>
      </c>
      <c r="L1094" t="s">
        <v>2095</v>
      </c>
      <c r="M1094">
        <v>0.89200001955032349</v>
      </c>
      <c r="N1094">
        <v>0.89270001649856567</v>
      </c>
    </row>
    <row r="1095" spans="1:14" x14ac:dyDescent="0.25">
      <c r="A1095" t="s">
        <v>1097</v>
      </c>
      <c r="B1095">
        <v>0.89120000600814819</v>
      </c>
      <c r="C1095">
        <v>0.89190000295639038</v>
      </c>
      <c r="E1095" t="s">
        <v>10922</v>
      </c>
      <c r="F1095">
        <v>0.8805999755859375</v>
      </c>
      <c r="G1095">
        <v>0.88129997253417969</v>
      </c>
      <c r="I1095" t="s">
        <v>1097</v>
      </c>
      <c r="J1095">
        <v>0.89190000295639038</v>
      </c>
      <c r="L1095" t="s">
        <v>2096</v>
      </c>
      <c r="M1095">
        <v>0.89209997653961182</v>
      </c>
      <c r="N1095">
        <v>0.892799973487854</v>
      </c>
    </row>
    <row r="1096" spans="1:14" x14ac:dyDescent="0.25">
      <c r="A1096" t="s">
        <v>1098</v>
      </c>
      <c r="B1096">
        <v>0.89109998941421509</v>
      </c>
      <c r="C1096">
        <v>0.89179998636245728</v>
      </c>
      <c r="E1096" t="s">
        <v>10932</v>
      </c>
      <c r="F1096">
        <v>0.8805999755859375</v>
      </c>
      <c r="G1096">
        <v>0.88129997253417969</v>
      </c>
      <c r="I1096" t="s">
        <v>1098</v>
      </c>
      <c r="J1096">
        <v>0.89179998636245728</v>
      </c>
      <c r="L1096" t="s">
        <v>2097</v>
      </c>
      <c r="M1096">
        <v>0.89200001955032349</v>
      </c>
      <c r="N1096">
        <v>0.89270001649856567</v>
      </c>
    </row>
    <row r="1097" spans="1:14" x14ac:dyDescent="0.25">
      <c r="A1097" t="s">
        <v>1099</v>
      </c>
      <c r="B1097">
        <v>0.89120000600814819</v>
      </c>
      <c r="C1097">
        <v>0.89190000295639038</v>
      </c>
      <c r="E1097" t="s">
        <v>10942</v>
      </c>
      <c r="F1097">
        <v>0.88040000200271606</v>
      </c>
      <c r="G1097">
        <v>0.88109999895095825</v>
      </c>
      <c r="I1097" t="s">
        <v>1099</v>
      </c>
      <c r="J1097">
        <v>0.89190000295639038</v>
      </c>
      <c r="L1097" t="s">
        <v>2098</v>
      </c>
      <c r="M1097">
        <v>0.89190000295639038</v>
      </c>
      <c r="N1097">
        <v>0.89259999990463257</v>
      </c>
    </row>
    <row r="1098" spans="1:14" x14ac:dyDescent="0.25">
      <c r="A1098" t="s">
        <v>1100</v>
      </c>
      <c r="B1098">
        <v>0.89109998941421509</v>
      </c>
      <c r="C1098">
        <v>0.89179998636245728</v>
      </c>
      <c r="E1098" t="s">
        <v>10952</v>
      </c>
      <c r="F1098">
        <v>0.8805999755859375</v>
      </c>
      <c r="G1098">
        <v>0.88129997253417969</v>
      </c>
      <c r="I1098" t="s">
        <v>1100</v>
      </c>
      <c r="J1098">
        <v>0.89179998636245728</v>
      </c>
      <c r="L1098" t="s">
        <v>2099</v>
      </c>
      <c r="M1098">
        <v>0.89200001955032349</v>
      </c>
      <c r="N1098">
        <v>0.89270001649856567</v>
      </c>
    </row>
    <row r="1099" spans="1:14" x14ac:dyDescent="0.25">
      <c r="A1099" t="s">
        <v>1101</v>
      </c>
      <c r="B1099">
        <v>0.89099997282028198</v>
      </c>
      <c r="C1099">
        <v>0.89170002937316895</v>
      </c>
      <c r="E1099" t="s">
        <v>10962</v>
      </c>
      <c r="F1099">
        <v>0.88040000200271606</v>
      </c>
      <c r="G1099">
        <v>0.88109999895095825</v>
      </c>
      <c r="I1099" t="s">
        <v>1101</v>
      </c>
      <c r="J1099">
        <v>0.89170002937316895</v>
      </c>
      <c r="L1099" t="s">
        <v>2100</v>
      </c>
      <c r="M1099">
        <v>0.89209997653961182</v>
      </c>
      <c r="N1099">
        <v>0.892799973487854</v>
      </c>
    </row>
    <row r="1100" spans="1:14" x14ac:dyDescent="0.25">
      <c r="A1100" t="s">
        <v>1102</v>
      </c>
      <c r="B1100">
        <v>0.89109998941421509</v>
      </c>
      <c r="C1100">
        <v>0.89179998636245728</v>
      </c>
      <c r="E1100" t="s">
        <v>10972</v>
      </c>
      <c r="F1100">
        <v>0.88040000200271606</v>
      </c>
      <c r="G1100">
        <v>0.88109999895095825</v>
      </c>
      <c r="I1100" t="s">
        <v>1102</v>
      </c>
      <c r="J1100">
        <v>0.89179998636245728</v>
      </c>
      <c r="L1100" t="s">
        <v>2101</v>
      </c>
      <c r="M1100">
        <v>0.89200001955032349</v>
      </c>
      <c r="N1100">
        <v>0.89270001649856567</v>
      </c>
    </row>
    <row r="1101" spans="1:14" x14ac:dyDescent="0.25">
      <c r="A1101" t="s">
        <v>1103</v>
      </c>
      <c r="B1101">
        <v>0.89120000600814819</v>
      </c>
      <c r="C1101">
        <v>0.89190000295639038</v>
      </c>
      <c r="E1101" t="s">
        <v>10982</v>
      </c>
      <c r="F1101">
        <v>0.87980002164840698</v>
      </c>
      <c r="G1101">
        <v>0.88050001859664917</v>
      </c>
      <c r="I1101" t="s">
        <v>1103</v>
      </c>
      <c r="J1101">
        <v>0.89190000295639038</v>
      </c>
      <c r="L1101" t="s">
        <v>2102</v>
      </c>
      <c r="M1101">
        <v>0.89190000295639038</v>
      </c>
      <c r="N1101">
        <v>0.89259999990463257</v>
      </c>
    </row>
    <row r="1102" spans="1:14" x14ac:dyDescent="0.25">
      <c r="A1102" t="s">
        <v>1104</v>
      </c>
      <c r="B1102">
        <v>0.89109998941421509</v>
      </c>
      <c r="C1102">
        <v>0.89179998636245728</v>
      </c>
      <c r="E1102" t="s">
        <v>10992</v>
      </c>
      <c r="F1102">
        <v>0.88020002841949463</v>
      </c>
      <c r="G1102">
        <v>0.88090002536773682</v>
      </c>
      <c r="I1102" t="s">
        <v>1104</v>
      </c>
      <c r="J1102">
        <v>0.89179998636245728</v>
      </c>
      <c r="L1102" t="s">
        <v>2103</v>
      </c>
      <c r="M1102">
        <v>0.89179998636245728</v>
      </c>
      <c r="N1102">
        <v>0.89249998331069946</v>
      </c>
    </row>
    <row r="1103" spans="1:14" x14ac:dyDescent="0.25">
      <c r="A1103" t="s">
        <v>1105</v>
      </c>
      <c r="B1103">
        <v>0.89120000600814819</v>
      </c>
      <c r="C1103">
        <v>0.89190000295639038</v>
      </c>
      <c r="E1103" t="s">
        <v>11002</v>
      </c>
      <c r="F1103">
        <v>0.88010001182556152</v>
      </c>
      <c r="G1103">
        <v>0.88080000877380371</v>
      </c>
      <c r="I1103" t="s">
        <v>1105</v>
      </c>
      <c r="J1103">
        <v>0.89190000295639038</v>
      </c>
      <c r="L1103" t="s">
        <v>2104</v>
      </c>
      <c r="M1103">
        <v>0.89170002937316895</v>
      </c>
      <c r="N1103">
        <v>0.89240002632141113</v>
      </c>
    </row>
    <row r="1104" spans="1:14" x14ac:dyDescent="0.25">
      <c r="A1104" t="s">
        <v>1106</v>
      </c>
      <c r="B1104">
        <v>0.8913000226020813</v>
      </c>
      <c r="C1104">
        <v>0.89200001955032349</v>
      </c>
      <c r="E1104" t="s">
        <v>11012</v>
      </c>
      <c r="F1104">
        <v>0.88040000200271606</v>
      </c>
      <c r="G1104">
        <v>0.88109999895095825</v>
      </c>
      <c r="I1104" t="s">
        <v>1106</v>
      </c>
      <c r="J1104">
        <v>0.89200001955032349</v>
      </c>
      <c r="L1104" t="s">
        <v>2105</v>
      </c>
      <c r="M1104">
        <v>0.89179998636245728</v>
      </c>
      <c r="N1104">
        <v>0.89249998331069946</v>
      </c>
    </row>
    <row r="1105" spans="1:14" x14ac:dyDescent="0.25">
      <c r="A1105" t="s">
        <v>1107</v>
      </c>
      <c r="B1105">
        <v>0.89120000600814819</v>
      </c>
      <c r="C1105">
        <v>0.89190000295639038</v>
      </c>
      <c r="E1105" t="s">
        <v>11022</v>
      </c>
      <c r="F1105">
        <v>0.88020002841949463</v>
      </c>
      <c r="G1105">
        <v>0.88090002536773682</v>
      </c>
      <c r="I1105" t="s">
        <v>1107</v>
      </c>
      <c r="J1105">
        <v>0.89190000295639038</v>
      </c>
      <c r="L1105" t="s">
        <v>2106</v>
      </c>
      <c r="M1105">
        <v>0.89190000295639038</v>
      </c>
      <c r="N1105">
        <v>0.89259999990463257</v>
      </c>
    </row>
    <row r="1106" spans="1:14" x14ac:dyDescent="0.25">
      <c r="A1106" t="s">
        <v>1108</v>
      </c>
      <c r="B1106">
        <v>0.89109998941421509</v>
      </c>
      <c r="C1106">
        <v>0.89179998636245728</v>
      </c>
      <c r="E1106" t="s">
        <v>11032</v>
      </c>
      <c r="F1106">
        <v>0.87999999523162842</v>
      </c>
      <c r="G1106">
        <v>0.88069999217987061</v>
      </c>
      <c r="I1106" t="s">
        <v>1108</v>
      </c>
      <c r="J1106">
        <v>0.89179998636245728</v>
      </c>
      <c r="L1106" t="s">
        <v>2107</v>
      </c>
      <c r="M1106">
        <v>0.89179998636245728</v>
      </c>
      <c r="N1106">
        <v>0.89249998331069946</v>
      </c>
    </row>
    <row r="1107" spans="1:14" x14ac:dyDescent="0.25">
      <c r="A1107" t="s">
        <v>1109</v>
      </c>
      <c r="B1107">
        <v>0.89120000600814819</v>
      </c>
      <c r="C1107">
        <v>0.89190000295639038</v>
      </c>
      <c r="E1107" t="s">
        <v>11042</v>
      </c>
      <c r="F1107">
        <v>0.87999999523162842</v>
      </c>
      <c r="G1107">
        <v>0.88069999217987061</v>
      </c>
      <c r="I1107" t="s">
        <v>1109</v>
      </c>
      <c r="J1107">
        <v>0.89190000295639038</v>
      </c>
      <c r="L1107" t="s">
        <v>2108</v>
      </c>
      <c r="M1107">
        <v>0.89190000295639038</v>
      </c>
      <c r="N1107">
        <v>0.89259999990463257</v>
      </c>
    </row>
    <row r="1108" spans="1:14" x14ac:dyDescent="0.25">
      <c r="A1108" t="s">
        <v>1110</v>
      </c>
      <c r="B1108">
        <v>0.89109998941421509</v>
      </c>
      <c r="C1108">
        <v>0.89179998636245728</v>
      </c>
      <c r="E1108" t="s">
        <v>11052</v>
      </c>
      <c r="F1108">
        <v>0.87999999523162842</v>
      </c>
      <c r="G1108">
        <v>0.88069999217987061</v>
      </c>
      <c r="I1108" t="s">
        <v>1110</v>
      </c>
      <c r="J1108">
        <v>0.89179998636245728</v>
      </c>
      <c r="L1108" t="s">
        <v>2109</v>
      </c>
      <c r="M1108">
        <v>0.89200001955032349</v>
      </c>
      <c r="N1108">
        <v>0.89270001649856567</v>
      </c>
    </row>
    <row r="1109" spans="1:14" x14ac:dyDescent="0.25">
      <c r="A1109" t="s">
        <v>1111</v>
      </c>
      <c r="B1109">
        <v>0.89120000600814819</v>
      </c>
      <c r="C1109">
        <v>0.89190000295639038</v>
      </c>
      <c r="E1109" t="s">
        <v>11062</v>
      </c>
      <c r="F1109">
        <v>0.88040000200271606</v>
      </c>
      <c r="G1109">
        <v>0.88109999895095825</v>
      </c>
      <c r="I1109" t="s">
        <v>1111</v>
      </c>
      <c r="J1109">
        <v>0.89190000295639038</v>
      </c>
      <c r="L1109" t="s">
        <v>2110</v>
      </c>
      <c r="M1109">
        <v>0.89209997653961182</v>
      </c>
      <c r="N1109">
        <v>0.892799973487854</v>
      </c>
    </row>
    <row r="1110" spans="1:14" x14ac:dyDescent="0.25">
      <c r="A1110" t="s">
        <v>1112</v>
      </c>
      <c r="B1110">
        <v>0.89109998941421509</v>
      </c>
      <c r="C1110">
        <v>0.89179998636245728</v>
      </c>
      <c r="E1110" t="s">
        <v>11072</v>
      </c>
      <c r="F1110">
        <v>0.88040000200271606</v>
      </c>
      <c r="G1110">
        <v>0.88109999895095825</v>
      </c>
      <c r="I1110" t="s">
        <v>1112</v>
      </c>
      <c r="J1110">
        <v>0.89179998636245728</v>
      </c>
      <c r="L1110" t="s">
        <v>2111</v>
      </c>
      <c r="M1110">
        <v>0.89200001955032349</v>
      </c>
      <c r="N1110">
        <v>0.89270001649856567</v>
      </c>
    </row>
    <row r="1111" spans="1:14" x14ac:dyDescent="0.25">
      <c r="A1111" t="s">
        <v>1113</v>
      </c>
      <c r="B1111">
        <v>0.89099997282028198</v>
      </c>
      <c r="C1111">
        <v>0.89170002937316895</v>
      </c>
      <c r="E1111" t="s">
        <v>11082</v>
      </c>
      <c r="F1111">
        <v>0.88020002841949463</v>
      </c>
      <c r="G1111">
        <v>0.88090002536773682</v>
      </c>
      <c r="I1111" t="s">
        <v>1113</v>
      </c>
      <c r="J1111">
        <v>0.89170002937316895</v>
      </c>
      <c r="L1111" t="s">
        <v>2112</v>
      </c>
      <c r="M1111">
        <v>0.89209997653961182</v>
      </c>
      <c r="N1111">
        <v>0.892799973487854</v>
      </c>
    </row>
    <row r="1112" spans="1:14" x14ac:dyDescent="0.25">
      <c r="A1112" t="s">
        <v>1114</v>
      </c>
      <c r="B1112">
        <v>0.89090001583099365</v>
      </c>
      <c r="C1112">
        <v>0.89160001277923584</v>
      </c>
      <c r="E1112" t="s">
        <v>11092</v>
      </c>
      <c r="F1112">
        <v>0.88050001859664917</v>
      </c>
      <c r="G1112">
        <v>0.88120001554489136</v>
      </c>
      <c r="I1112" t="s">
        <v>1114</v>
      </c>
      <c r="J1112">
        <v>0.89160001277923584</v>
      </c>
      <c r="L1112" t="s">
        <v>2113</v>
      </c>
      <c r="M1112">
        <v>0.89200001955032349</v>
      </c>
      <c r="N1112">
        <v>0.89270001649856567</v>
      </c>
    </row>
    <row r="1113" spans="1:14" x14ac:dyDescent="0.25">
      <c r="A1113" t="s">
        <v>1115</v>
      </c>
      <c r="B1113">
        <v>0.89099997282028198</v>
      </c>
      <c r="C1113">
        <v>0.89170002937316895</v>
      </c>
      <c r="E1113" t="s">
        <v>11102</v>
      </c>
      <c r="F1113">
        <v>0.88029998540878296</v>
      </c>
      <c r="G1113">
        <v>0.88099998235702515</v>
      </c>
      <c r="I1113" t="s">
        <v>1115</v>
      </c>
      <c r="J1113">
        <v>0.89170002937316895</v>
      </c>
      <c r="L1113" t="s">
        <v>2114</v>
      </c>
      <c r="M1113">
        <v>0.89209997653961182</v>
      </c>
      <c r="N1113">
        <v>0.892799973487854</v>
      </c>
    </row>
    <row r="1114" spans="1:14" x14ac:dyDescent="0.25">
      <c r="A1114" t="s">
        <v>1116</v>
      </c>
      <c r="B1114">
        <v>0.89090001583099365</v>
      </c>
      <c r="C1114">
        <v>0.89160001277923584</v>
      </c>
      <c r="E1114" t="s">
        <v>11112</v>
      </c>
      <c r="F1114">
        <v>0.88080000877380371</v>
      </c>
      <c r="G1114">
        <v>0.8815000057220459</v>
      </c>
      <c r="I1114" t="s">
        <v>1116</v>
      </c>
      <c r="J1114">
        <v>0.89160001277923584</v>
      </c>
      <c r="L1114" t="s">
        <v>2115</v>
      </c>
      <c r="M1114">
        <v>0.89200001955032349</v>
      </c>
      <c r="N1114">
        <v>0.89270001649856567</v>
      </c>
    </row>
    <row r="1115" spans="1:14" x14ac:dyDescent="0.25">
      <c r="A1115" t="s">
        <v>1117</v>
      </c>
      <c r="B1115">
        <v>0.89079999923706055</v>
      </c>
      <c r="C1115">
        <v>0.89149999618530273</v>
      </c>
      <c r="E1115" t="s">
        <v>11122</v>
      </c>
      <c r="F1115">
        <v>0.88080000877380371</v>
      </c>
      <c r="G1115">
        <v>0.8815000057220459</v>
      </c>
      <c r="I1115" t="s">
        <v>1117</v>
      </c>
      <c r="J1115">
        <v>0.89149999618530273</v>
      </c>
      <c r="L1115" t="s">
        <v>2116</v>
      </c>
      <c r="M1115">
        <v>0.89190000295639038</v>
      </c>
      <c r="N1115">
        <v>0.89259999990463257</v>
      </c>
    </row>
    <row r="1116" spans="1:14" x14ac:dyDescent="0.25">
      <c r="A1116" t="s">
        <v>1118</v>
      </c>
      <c r="B1116">
        <v>0.89090001583099365</v>
      </c>
      <c r="C1116">
        <v>0.89160001277923584</v>
      </c>
      <c r="E1116" t="s">
        <v>11132</v>
      </c>
      <c r="F1116">
        <v>0.88099998235702515</v>
      </c>
      <c r="G1116">
        <v>0.88169997930526733</v>
      </c>
      <c r="I1116" t="s">
        <v>1118</v>
      </c>
      <c r="J1116">
        <v>0.89160001277923584</v>
      </c>
      <c r="L1116" t="s">
        <v>2117</v>
      </c>
      <c r="M1116">
        <v>0.89179998636245728</v>
      </c>
      <c r="N1116">
        <v>0.89249998331069946</v>
      </c>
    </row>
    <row r="1117" spans="1:14" x14ac:dyDescent="0.25">
      <c r="A1117" t="s">
        <v>1119</v>
      </c>
      <c r="B1117">
        <v>0.89099997282028198</v>
      </c>
      <c r="C1117">
        <v>0.89170002937316895</v>
      </c>
      <c r="E1117" t="s">
        <v>11142</v>
      </c>
      <c r="F1117">
        <v>0.88099998235702515</v>
      </c>
      <c r="G1117">
        <v>0.88169997930526733</v>
      </c>
      <c r="I1117" t="s">
        <v>1119</v>
      </c>
      <c r="J1117">
        <v>0.89170002937316895</v>
      </c>
      <c r="L1117" t="s">
        <v>2118</v>
      </c>
      <c r="M1117">
        <v>0.89190000295639038</v>
      </c>
      <c r="N1117">
        <v>0.89259999990463257</v>
      </c>
    </row>
    <row r="1118" spans="1:14" x14ac:dyDescent="0.25">
      <c r="A1118" t="s">
        <v>1120</v>
      </c>
      <c r="B1118">
        <v>0.89090001583099365</v>
      </c>
      <c r="C1118">
        <v>0.89160001277923584</v>
      </c>
      <c r="E1118" t="s">
        <v>11152</v>
      </c>
      <c r="F1118">
        <v>0.88120001554489136</v>
      </c>
      <c r="G1118">
        <v>0.88190001249313354</v>
      </c>
      <c r="I1118" t="s">
        <v>1120</v>
      </c>
      <c r="J1118">
        <v>0.89160001277923584</v>
      </c>
      <c r="L1118" t="s">
        <v>2119</v>
      </c>
      <c r="M1118">
        <v>0.89179998636245728</v>
      </c>
      <c r="N1118">
        <v>0.89249998331069946</v>
      </c>
    </row>
    <row r="1119" spans="1:14" x14ac:dyDescent="0.25">
      <c r="A1119" t="s">
        <v>1121</v>
      </c>
      <c r="B1119">
        <v>0.89079999923706055</v>
      </c>
      <c r="C1119">
        <v>0.89149999618530273</v>
      </c>
      <c r="E1119" t="s">
        <v>11162</v>
      </c>
      <c r="F1119">
        <v>0.88139998912811279</v>
      </c>
      <c r="G1119">
        <v>0.88209998607635498</v>
      </c>
      <c r="I1119" t="s">
        <v>1121</v>
      </c>
      <c r="J1119">
        <v>0.89149999618530273</v>
      </c>
      <c r="L1119" t="s">
        <v>2120</v>
      </c>
      <c r="M1119">
        <v>0.89170002937316895</v>
      </c>
      <c r="N1119">
        <v>0.89240002632141113</v>
      </c>
    </row>
    <row r="1120" spans="1:14" x14ac:dyDescent="0.25">
      <c r="A1120" t="s">
        <v>1122</v>
      </c>
      <c r="B1120">
        <v>0.89069998264312744</v>
      </c>
      <c r="C1120">
        <v>0.89139997959136963</v>
      </c>
      <c r="E1120" t="s">
        <v>11172</v>
      </c>
      <c r="F1120">
        <v>0.88169997930526733</v>
      </c>
      <c r="G1120">
        <v>0.88239997625350952</v>
      </c>
      <c r="I1120" t="s">
        <v>1122</v>
      </c>
      <c r="J1120">
        <v>0.89139997959136963</v>
      </c>
      <c r="L1120" t="s">
        <v>2121</v>
      </c>
      <c r="M1120">
        <v>0.89160001277923584</v>
      </c>
      <c r="N1120">
        <v>0.89230000972747803</v>
      </c>
    </row>
    <row r="1121" spans="1:14" x14ac:dyDescent="0.25">
      <c r="A1121" t="s">
        <v>1123</v>
      </c>
      <c r="B1121">
        <v>0.89060002565383911</v>
      </c>
      <c r="C1121">
        <v>0.8913000226020813</v>
      </c>
      <c r="E1121" t="s">
        <v>11182</v>
      </c>
      <c r="F1121">
        <v>0.88179999589920044</v>
      </c>
      <c r="G1121">
        <v>0.88249999284744263</v>
      </c>
      <c r="I1121" t="s">
        <v>1123</v>
      </c>
      <c r="J1121">
        <v>0.8913000226020813</v>
      </c>
      <c r="L1121" t="s">
        <v>2122</v>
      </c>
      <c r="M1121">
        <v>0.89149999618530273</v>
      </c>
      <c r="N1121">
        <v>0.89219999313354492</v>
      </c>
    </row>
    <row r="1122" spans="1:14" x14ac:dyDescent="0.25">
      <c r="A1122" t="s">
        <v>1124</v>
      </c>
      <c r="B1122">
        <v>0.89069998264312744</v>
      </c>
      <c r="C1122">
        <v>0.89139997959136963</v>
      </c>
      <c r="E1122" t="s">
        <v>11192</v>
      </c>
      <c r="F1122">
        <v>0.88209998607635498</v>
      </c>
      <c r="G1122">
        <v>0.88279998302459717</v>
      </c>
      <c r="I1122" t="s">
        <v>1124</v>
      </c>
      <c r="J1122">
        <v>0.89139997959136963</v>
      </c>
      <c r="L1122" t="s">
        <v>2123</v>
      </c>
      <c r="M1122">
        <v>0.8913000226020813</v>
      </c>
      <c r="N1122">
        <v>0.89200001955032349</v>
      </c>
    </row>
    <row r="1123" spans="1:14" x14ac:dyDescent="0.25">
      <c r="A1123" t="s">
        <v>1125</v>
      </c>
      <c r="B1123">
        <v>0.89060002565383911</v>
      </c>
      <c r="C1123">
        <v>0.8913000226020813</v>
      </c>
      <c r="E1123" t="s">
        <v>11202</v>
      </c>
      <c r="F1123">
        <v>0.88220000267028809</v>
      </c>
      <c r="G1123">
        <v>0.88289999961853027</v>
      </c>
      <c r="I1123" t="s">
        <v>1125</v>
      </c>
      <c r="J1123">
        <v>0.8913000226020813</v>
      </c>
      <c r="L1123" t="s">
        <v>2124</v>
      </c>
      <c r="M1123">
        <v>0.89139997959136963</v>
      </c>
      <c r="N1123">
        <v>0.89209997653961182</v>
      </c>
    </row>
    <row r="1124" spans="1:14" x14ac:dyDescent="0.25">
      <c r="A1124" t="s">
        <v>1126</v>
      </c>
      <c r="B1124">
        <v>0.89069998264312744</v>
      </c>
      <c r="C1124">
        <v>0.89139997959136963</v>
      </c>
      <c r="E1124" t="s">
        <v>11212</v>
      </c>
      <c r="F1124">
        <v>0.88179999589920044</v>
      </c>
      <c r="G1124">
        <v>0.88249999284744263</v>
      </c>
      <c r="I1124" t="s">
        <v>1126</v>
      </c>
      <c r="J1124">
        <v>0.89139997959136963</v>
      </c>
      <c r="L1124" t="s">
        <v>2125</v>
      </c>
      <c r="M1124">
        <v>0.8913000226020813</v>
      </c>
      <c r="N1124">
        <v>0.89200001955032349</v>
      </c>
    </row>
    <row r="1125" spans="1:14" x14ac:dyDescent="0.25">
      <c r="A1125" t="s">
        <v>1127</v>
      </c>
      <c r="B1125">
        <v>0.89079999923706055</v>
      </c>
      <c r="C1125">
        <v>0.89149999618530273</v>
      </c>
      <c r="E1125" t="s">
        <v>11222</v>
      </c>
      <c r="F1125">
        <v>0.88190001249313354</v>
      </c>
      <c r="G1125">
        <v>0.88260000944137573</v>
      </c>
      <c r="I1125" t="s">
        <v>1127</v>
      </c>
      <c r="J1125">
        <v>0.89149999618530273</v>
      </c>
      <c r="L1125" t="s">
        <v>2126</v>
      </c>
      <c r="M1125">
        <v>0.89109998941421509</v>
      </c>
      <c r="N1125">
        <v>0.89179998636245728</v>
      </c>
    </row>
    <row r="1126" spans="1:14" x14ac:dyDescent="0.25">
      <c r="A1126" t="s">
        <v>1128</v>
      </c>
      <c r="B1126">
        <v>0.89069998264312744</v>
      </c>
      <c r="C1126">
        <v>0.89139997959136963</v>
      </c>
      <c r="E1126" t="s">
        <v>11232</v>
      </c>
      <c r="F1126">
        <v>0.88179999589920044</v>
      </c>
      <c r="G1126">
        <v>0.88249999284744263</v>
      </c>
      <c r="I1126" t="s">
        <v>1128</v>
      </c>
      <c r="J1126">
        <v>0.89139997959136963</v>
      </c>
      <c r="L1126" t="s">
        <v>2127</v>
      </c>
      <c r="M1126">
        <v>0.89099997282028198</v>
      </c>
      <c r="N1126">
        <v>0.89170002937316895</v>
      </c>
    </row>
    <row r="1127" spans="1:14" x14ac:dyDescent="0.25">
      <c r="A1127" t="s">
        <v>1129</v>
      </c>
      <c r="B1127">
        <v>0.89060002565383911</v>
      </c>
      <c r="C1127">
        <v>0.8913000226020813</v>
      </c>
      <c r="E1127" t="s">
        <v>11242</v>
      </c>
      <c r="F1127">
        <v>0.88209998607635498</v>
      </c>
      <c r="G1127">
        <v>0.88279998302459717</v>
      </c>
      <c r="I1127" t="s">
        <v>1129</v>
      </c>
      <c r="J1127">
        <v>0.8913000226020813</v>
      </c>
      <c r="L1127" t="s">
        <v>2128</v>
      </c>
      <c r="M1127">
        <v>0.89109998941421509</v>
      </c>
      <c r="N1127">
        <v>0.89179998636245728</v>
      </c>
    </row>
    <row r="1128" spans="1:14" x14ac:dyDescent="0.25">
      <c r="A1128" t="s">
        <v>1130</v>
      </c>
      <c r="B1128">
        <v>0.89050000905990601</v>
      </c>
      <c r="C1128">
        <v>0.89120000600814819</v>
      </c>
      <c r="E1128" t="s">
        <v>11252</v>
      </c>
      <c r="F1128">
        <v>0.88230001926422119</v>
      </c>
      <c r="G1128">
        <v>0.88300001621246338</v>
      </c>
      <c r="I1128" t="s">
        <v>1130</v>
      </c>
      <c r="J1128">
        <v>0.89120000600814819</v>
      </c>
      <c r="L1128" t="s">
        <v>2129</v>
      </c>
      <c r="M1128">
        <v>0.89099997282028198</v>
      </c>
      <c r="N1128">
        <v>0.89170002937316895</v>
      </c>
    </row>
    <row r="1129" spans="1:14" x14ac:dyDescent="0.25">
      <c r="A1129" t="s">
        <v>1131</v>
      </c>
      <c r="B1129">
        <v>0.8903999924659729</v>
      </c>
      <c r="C1129">
        <v>0.89109998941421509</v>
      </c>
      <c r="E1129" t="s">
        <v>11262</v>
      </c>
      <c r="F1129">
        <v>0.88209998607635498</v>
      </c>
      <c r="G1129">
        <v>0.88279998302459717</v>
      </c>
      <c r="I1129" t="s">
        <v>1131</v>
      </c>
      <c r="J1129">
        <v>0.89109998941421509</v>
      </c>
      <c r="L1129" t="s">
        <v>2130</v>
      </c>
      <c r="M1129">
        <v>0.89109998941421509</v>
      </c>
      <c r="N1129">
        <v>0.89179998636245728</v>
      </c>
    </row>
    <row r="1130" spans="1:14" x14ac:dyDescent="0.25">
      <c r="A1130" t="s">
        <v>1132</v>
      </c>
      <c r="B1130">
        <v>0.89029997587203979</v>
      </c>
      <c r="C1130">
        <v>0.89099997282028198</v>
      </c>
      <c r="E1130" t="s">
        <v>11272</v>
      </c>
      <c r="F1130">
        <v>0.88230001926422119</v>
      </c>
      <c r="G1130">
        <v>0.88300001621246338</v>
      </c>
      <c r="I1130" t="s">
        <v>1132</v>
      </c>
      <c r="J1130">
        <v>0.89099997282028198</v>
      </c>
      <c r="L1130" t="s">
        <v>2131</v>
      </c>
      <c r="M1130">
        <v>0.89099997282028198</v>
      </c>
      <c r="N1130">
        <v>0.89170002937316895</v>
      </c>
    </row>
    <row r="1131" spans="1:14" x14ac:dyDescent="0.25">
      <c r="A1131" t="s">
        <v>1133</v>
      </c>
      <c r="B1131">
        <v>0.8903999924659729</v>
      </c>
      <c r="C1131">
        <v>0.89109998941421509</v>
      </c>
      <c r="E1131" t="s">
        <v>11282</v>
      </c>
      <c r="F1131">
        <v>0.88249999284744263</v>
      </c>
      <c r="G1131">
        <v>0.88319998979568481</v>
      </c>
      <c r="I1131" t="s">
        <v>1133</v>
      </c>
      <c r="J1131">
        <v>0.89109998941421509</v>
      </c>
      <c r="L1131" t="s">
        <v>2132</v>
      </c>
      <c r="M1131">
        <v>0.89090001583099365</v>
      </c>
      <c r="N1131">
        <v>0.89160001277923584</v>
      </c>
    </row>
    <row r="1132" spans="1:14" x14ac:dyDescent="0.25">
      <c r="A1132" t="s">
        <v>1134</v>
      </c>
      <c r="B1132">
        <v>0.89029997587203979</v>
      </c>
      <c r="C1132">
        <v>0.89099997282028198</v>
      </c>
      <c r="E1132" t="s">
        <v>11292</v>
      </c>
      <c r="F1132">
        <v>0.88239997625350952</v>
      </c>
      <c r="G1132">
        <v>0.88309997320175171</v>
      </c>
      <c r="I1132" t="s">
        <v>1134</v>
      </c>
      <c r="J1132">
        <v>0.89099997282028198</v>
      </c>
      <c r="L1132" t="s">
        <v>2133</v>
      </c>
      <c r="M1132">
        <v>0.89079999923706055</v>
      </c>
      <c r="N1132">
        <v>0.89149999618530273</v>
      </c>
    </row>
    <row r="1133" spans="1:14" x14ac:dyDescent="0.25">
      <c r="A1133" t="s">
        <v>1135</v>
      </c>
      <c r="B1133">
        <v>0.8903999924659729</v>
      </c>
      <c r="C1133">
        <v>0.89109998941421509</v>
      </c>
      <c r="E1133" t="s">
        <v>11302</v>
      </c>
      <c r="F1133">
        <v>0.88260000944137573</v>
      </c>
      <c r="G1133">
        <v>0.88330000638961792</v>
      </c>
      <c r="I1133" t="s">
        <v>1135</v>
      </c>
      <c r="J1133">
        <v>0.89109998941421509</v>
      </c>
      <c r="L1133" t="s">
        <v>2134</v>
      </c>
      <c r="M1133">
        <v>0.89069998264312744</v>
      </c>
      <c r="N1133">
        <v>0.89139997959136963</v>
      </c>
    </row>
    <row r="1134" spans="1:14" x14ac:dyDescent="0.25">
      <c r="A1134" t="s">
        <v>1136</v>
      </c>
      <c r="B1134">
        <v>0.89029997587203979</v>
      </c>
      <c r="C1134">
        <v>0.89099997282028198</v>
      </c>
      <c r="E1134" t="s">
        <v>11312</v>
      </c>
      <c r="F1134">
        <v>0.88289999961853027</v>
      </c>
      <c r="G1134">
        <v>0.88359999656677246</v>
      </c>
      <c r="I1134" t="s">
        <v>1136</v>
      </c>
      <c r="J1134">
        <v>0.89099997282028198</v>
      </c>
      <c r="L1134" t="s">
        <v>2135</v>
      </c>
      <c r="M1134">
        <v>0.89079999923706055</v>
      </c>
      <c r="N1134">
        <v>0.89149999618530273</v>
      </c>
    </row>
    <row r="1135" spans="1:14" x14ac:dyDescent="0.25">
      <c r="A1135" t="s">
        <v>1137</v>
      </c>
      <c r="B1135">
        <v>0.89020001888275146</v>
      </c>
      <c r="C1135">
        <v>0.89090001583099365</v>
      </c>
      <c r="E1135" t="s">
        <v>11322</v>
      </c>
      <c r="F1135">
        <v>0.88260000944137573</v>
      </c>
      <c r="G1135">
        <v>0.88330000638961792</v>
      </c>
      <c r="I1135" t="s">
        <v>1137</v>
      </c>
      <c r="J1135">
        <v>0.89090001583099365</v>
      </c>
      <c r="L1135" t="s">
        <v>2136</v>
      </c>
      <c r="M1135">
        <v>0.89090001583099365</v>
      </c>
      <c r="N1135">
        <v>0.89160001277923584</v>
      </c>
    </row>
    <row r="1136" spans="1:14" x14ac:dyDescent="0.25">
      <c r="A1136" t="s">
        <v>1138</v>
      </c>
      <c r="B1136">
        <v>0.89010000228881836</v>
      </c>
      <c r="C1136">
        <v>0.89079999923706055</v>
      </c>
      <c r="E1136" t="s">
        <v>11332</v>
      </c>
      <c r="F1136">
        <v>0.88190001249313354</v>
      </c>
      <c r="G1136">
        <v>0.88260000944137573</v>
      </c>
      <c r="I1136" t="s">
        <v>1138</v>
      </c>
      <c r="J1136">
        <v>0.89079999923706055</v>
      </c>
      <c r="L1136" t="s">
        <v>2137</v>
      </c>
      <c r="M1136">
        <v>0.89099997282028198</v>
      </c>
      <c r="N1136">
        <v>0.89170002937316895</v>
      </c>
    </row>
    <row r="1137" spans="1:14" x14ac:dyDescent="0.25">
      <c r="A1137" t="s">
        <v>1139</v>
      </c>
      <c r="B1137">
        <v>0.89020001888275146</v>
      </c>
      <c r="C1137">
        <v>0.89090001583099365</v>
      </c>
      <c r="E1137" t="s">
        <v>11342</v>
      </c>
      <c r="F1137">
        <v>0.8815000057220459</v>
      </c>
      <c r="G1137">
        <v>0.88220000267028809</v>
      </c>
      <c r="I1137" t="s">
        <v>1139</v>
      </c>
      <c r="J1137">
        <v>0.89090001583099365</v>
      </c>
      <c r="L1137" t="s">
        <v>2138</v>
      </c>
      <c r="M1137">
        <v>0.89109998941421509</v>
      </c>
      <c r="N1137">
        <v>0.89179998636245728</v>
      </c>
    </row>
    <row r="1138" spans="1:14" x14ac:dyDescent="0.25">
      <c r="A1138" t="s">
        <v>1140</v>
      </c>
      <c r="B1138">
        <v>0.89010000228881836</v>
      </c>
      <c r="C1138">
        <v>0.89079999923706055</v>
      </c>
      <c r="E1138" t="s">
        <v>11352</v>
      </c>
      <c r="F1138">
        <v>0.8815000057220459</v>
      </c>
      <c r="G1138">
        <v>0.88220000267028809</v>
      </c>
      <c r="I1138" t="s">
        <v>1140</v>
      </c>
      <c r="J1138">
        <v>0.89079999923706055</v>
      </c>
      <c r="L1138" t="s">
        <v>2139</v>
      </c>
      <c r="M1138">
        <v>0.89120000600814819</v>
      </c>
      <c r="N1138">
        <v>0.89190000295639038</v>
      </c>
    </row>
    <row r="1139" spans="1:14" x14ac:dyDescent="0.25">
      <c r="A1139" t="s">
        <v>1141</v>
      </c>
      <c r="B1139">
        <v>0.88999998569488525</v>
      </c>
      <c r="C1139">
        <v>0.89069998264312744</v>
      </c>
      <c r="E1139" t="s">
        <v>11362</v>
      </c>
      <c r="F1139">
        <v>0.88139998912811279</v>
      </c>
      <c r="G1139">
        <v>0.88209998607635498</v>
      </c>
      <c r="I1139" t="s">
        <v>1141</v>
      </c>
      <c r="J1139">
        <v>0.89069998264312744</v>
      </c>
      <c r="L1139" t="s">
        <v>2140</v>
      </c>
      <c r="M1139">
        <v>0.89109998941421509</v>
      </c>
      <c r="N1139">
        <v>0.89179998636245728</v>
      </c>
    </row>
    <row r="1140" spans="1:14" x14ac:dyDescent="0.25">
      <c r="A1140" t="s">
        <v>1142</v>
      </c>
      <c r="B1140">
        <v>0.88990002870559692</v>
      </c>
      <c r="C1140">
        <v>0.89060002565383911</v>
      </c>
      <c r="E1140" t="s">
        <v>11372</v>
      </c>
      <c r="F1140">
        <v>0.88099998235702515</v>
      </c>
      <c r="G1140">
        <v>0.88169997930526733</v>
      </c>
      <c r="I1140" t="s">
        <v>1142</v>
      </c>
      <c r="J1140">
        <v>0.89060002565383911</v>
      </c>
      <c r="L1140" t="s">
        <v>2141</v>
      </c>
      <c r="M1140">
        <v>0.89120000600814819</v>
      </c>
      <c r="N1140">
        <v>0.89190000295639038</v>
      </c>
    </row>
    <row r="1141" spans="1:14" x14ac:dyDescent="0.25">
      <c r="A1141" t="s">
        <v>1143</v>
      </c>
      <c r="B1141">
        <v>0.88980001211166382</v>
      </c>
      <c r="C1141">
        <v>0.89050000905990601</v>
      </c>
      <c r="E1141" t="s">
        <v>11382</v>
      </c>
      <c r="F1141">
        <v>0.88099998235702515</v>
      </c>
      <c r="G1141">
        <v>0.88169997930526733</v>
      </c>
      <c r="I1141" t="s">
        <v>1143</v>
      </c>
      <c r="J1141">
        <v>0.89050000905990601</v>
      </c>
      <c r="L1141" t="s">
        <v>2142</v>
      </c>
      <c r="M1141">
        <v>0.89109998941421509</v>
      </c>
      <c r="N1141">
        <v>0.89179998636245728</v>
      </c>
    </row>
    <row r="1142" spans="1:14" x14ac:dyDescent="0.25">
      <c r="A1142" t="s">
        <v>1144</v>
      </c>
      <c r="B1142">
        <v>0.88969999551773071</v>
      </c>
      <c r="C1142">
        <v>0.8903999924659729</v>
      </c>
      <c r="E1142" t="s">
        <v>11392</v>
      </c>
      <c r="F1142">
        <v>0.88080000877380371</v>
      </c>
      <c r="G1142">
        <v>0.8815000057220459</v>
      </c>
      <c r="I1142" t="s">
        <v>1144</v>
      </c>
      <c r="J1142">
        <v>0.8903999924659729</v>
      </c>
      <c r="L1142" t="s">
        <v>2143</v>
      </c>
      <c r="M1142">
        <v>0.89120000600814819</v>
      </c>
      <c r="N1142">
        <v>0.89190000295639038</v>
      </c>
    </row>
    <row r="1143" spans="1:14" x14ac:dyDescent="0.25">
      <c r="A1143" t="s">
        <v>1145</v>
      </c>
      <c r="B1143">
        <v>0.88980001211166382</v>
      </c>
      <c r="C1143">
        <v>0.89050000905990601</v>
      </c>
      <c r="E1143" t="s">
        <v>11402</v>
      </c>
      <c r="F1143">
        <v>0.88099998235702515</v>
      </c>
      <c r="G1143">
        <v>0.88169997930526733</v>
      </c>
      <c r="I1143" t="s">
        <v>1145</v>
      </c>
      <c r="J1143">
        <v>0.89050000905990601</v>
      </c>
      <c r="L1143" t="s">
        <v>2144</v>
      </c>
      <c r="M1143">
        <v>0.89109998941421509</v>
      </c>
      <c r="N1143">
        <v>0.89179998636245728</v>
      </c>
    </row>
    <row r="1144" spans="1:14" x14ac:dyDescent="0.25">
      <c r="A1144" t="s">
        <v>1146</v>
      </c>
      <c r="B1144">
        <v>0.88969999551773071</v>
      </c>
      <c r="C1144">
        <v>0.8903999924659729</v>
      </c>
      <c r="E1144" t="s">
        <v>11412</v>
      </c>
      <c r="F1144">
        <v>0.8805999755859375</v>
      </c>
      <c r="G1144">
        <v>0.88129997253417969</v>
      </c>
      <c r="I1144" t="s">
        <v>1146</v>
      </c>
      <c r="J1144">
        <v>0.8903999924659729</v>
      </c>
      <c r="L1144" t="s">
        <v>2145</v>
      </c>
      <c r="M1144">
        <v>0.89120000600814819</v>
      </c>
      <c r="N1144">
        <v>0.89190000295639038</v>
      </c>
    </row>
    <row r="1145" spans="1:14" x14ac:dyDescent="0.25">
      <c r="A1145" t="s">
        <v>1147</v>
      </c>
      <c r="B1145">
        <v>0.88980001211166382</v>
      </c>
      <c r="C1145">
        <v>0.89050000905990601</v>
      </c>
      <c r="E1145" t="s">
        <v>11422</v>
      </c>
      <c r="F1145">
        <v>0.88080000877380371</v>
      </c>
      <c r="G1145">
        <v>0.8815000057220459</v>
      </c>
      <c r="I1145" t="s">
        <v>1147</v>
      </c>
      <c r="J1145">
        <v>0.89050000905990601</v>
      </c>
      <c r="L1145" t="s">
        <v>2146</v>
      </c>
      <c r="M1145">
        <v>0.8913000226020813</v>
      </c>
      <c r="N1145">
        <v>0.89200001955032349</v>
      </c>
    </row>
    <row r="1146" spans="1:14" x14ac:dyDescent="0.25">
      <c r="A1146" t="s">
        <v>1148</v>
      </c>
      <c r="B1146">
        <v>0.88990002870559692</v>
      </c>
      <c r="C1146">
        <v>0.89060002565383911</v>
      </c>
      <c r="E1146" t="s">
        <v>11432</v>
      </c>
      <c r="F1146">
        <v>0.88129997253417969</v>
      </c>
      <c r="G1146">
        <v>0.88200002908706665</v>
      </c>
      <c r="I1146" t="s">
        <v>1148</v>
      </c>
      <c r="J1146">
        <v>0.89060002565383911</v>
      </c>
      <c r="L1146" t="s">
        <v>2147</v>
      </c>
      <c r="M1146">
        <v>0.89120000600814819</v>
      </c>
      <c r="N1146">
        <v>0.89190000295639038</v>
      </c>
    </row>
    <row r="1147" spans="1:14" x14ac:dyDescent="0.25">
      <c r="A1147" t="s">
        <v>1149</v>
      </c>
      <c r="B1147">
        <v>0.88980001211166382</v>
      </c>
      <c r="C1147">
        <v>0.89050000905990601</v>
      </c>
      <c r="E1147" t="s">
        <v>11442</v>
      </c>
      <c r="F1147">
        <v>0.88190001249313354</v>
      </c>
      <c r="G1147">
        <v>0.88260000944137573</v>
      </c>
      <c r="I1147" t="s">
        <v>1149</v>
      </c>
      <c r="J1147">
        <v>0.89050000905990601</v>
      </c>
      <c r="L1147" t="s">
        <v>2148</v>
      </c>
      <c r="M1147">
        <v>0.89139997959136963</v>
      </c>
      <c r="N1147">
        <v>0.89209997653961182</v>
      </c>
    </row>
    <row r="1148" spans="1:14" x14ac:dyDescent="0.25">
      <c r="A1148" t="s">
        <v>1150</v>
      </c>
      <c r="B1148">
        <v>0.88999998569488525</v>
      </c>
      <c r="C1148">
        <v>0.89069998264312744</v>
      </c>
      <c r="E1148" t="s">
        <v>11452</v>
      </c>
      <c r="F1148">
        <v>0.88200002908706665</v>
      </c>
      <c r="G1148">
        <v>0.88270002603530884</v>
      </c>
      <c r="I1148" t="s">
        <v>1150</v>
      </c>
      <c r="J1148">
        <v>0.89069998264312744</v>
      </c>
      <c r="L1148" t="s">
        <v>2149</v>
      </c>
      <c r="M1148">
        <v>0.8913000226020813</v>
      </c>
      <c r="N1148">
        <v>0.89200001955032349</v>
      </c>
    </row>
    <row r="1149" spans="1:14" x14ac:dyDescent="0.25">
      <c r="A1149" t="s">
        <v>1151</v>
      </c>
      <c r="B1149">
        <v>0.88990002870559692</v>
      </c>
      <c r="C1149">
        <v>0.89060002565383911</v>
      </c>
      <c r="E1149" t="s">
        <v>11462</v>
      </c>
      <c r="F1149">
        <v>0.88239997625350952</v>
      </c>
      <c r="G1149">
        <v>0.88309997320175171</v>
      </c>
      <c r="I1149" t="s">
        <v>1151</v>
      </c>
      <c r="J1149">
        <v>0.89060002565383911</v>
      </c>
      <c r="L1149" t="s">
        <v>2150</v>
      </c>
      <c r="M1149">
        <v>0.89120000600814819</v>
      </c>
      <c r="N1149">
        <v>0.89190000295639038</v>
      </c>
    </row>
    <row r="1150" spans="1:14" x14ac:dyDescent="0.25">
      <c r="A1150" t="s">
        <v>1152</v>
      </c>
      <c r="B1150">
        <v>0.88999998569488525</v>
      </c>
      <c r="C1150">
        <v>0.89069998264312744</v>
      </c>
      <c r="E1150" t="s">
        <v>11472</v>
      </c>
      <c r="F1150">
        <v>0.88209998607635498</v>
      </c>
      <c r="G1150">
        <v>0.88279998302459717</v>
      </c>
      <c r="I1150" t="s">
        <v>1152</v>
      </c>
      <c r="J1150">
        <v>0.89069998264312744</v>
      </c>
      <c r="L1150" t="s">
        <v>2151</v>
      </c>
      <c r="M1150">
        <v>0.8913000226020813</v>
      </c>
      <c r="N1150">
        <v>0.89200001955032349</v>
      </c>
    </row>
    <row r="1151" spans="1:14" x14ac:dyDescent="0.25">
      <c r="A1151" t="s">
        <v>1153</v>
      </c>
      <c r="B1151">
        <v>0.89010000228881836</v>
      </c>
      <c r="C1151">
        <v>0.89079999923706055</v>
      </c>
      <c r="E1151" t="s">
        <v>11482</v>
      </c>
      <c r="F1151">
        <v>0.88239997625350952</v>
      </c>
      <c r="G1151">
        <v>0.88309997320175171</v>
      </c>
      <c r="I1151" t="s">
        <v>1153</v>
      </c>
      <c r="J1151">
        <v>0.89079999923706055</v>
      </c>
      <c r="L1151" t="s">
        <v>2152</v>
      </c>
      <c r="M1151">
        <v>0.89139997959136963</v>
      </c>
      <c r="N1151">
        <v>0.89209997653961182</v>
      </c>
    </row>
    <row r="1152" spans="1:14" x14ac:dyDescent="0.25">
      <c r="A1152" t="s">
        <v>1154</v>
      </c>
      <c r="B1152">
        <v>0.88999998569488525</v>
      </c>
      <c r="C1152">
        <v>0.89069998264312744</v>
      </c>
      <c r="E1152" t="s">
        <v>11492</v>
      </c>
      <c r="F1152">
        <v>0.88260000944137573</v>
      </c>
      <c r="G1152">
        <v>0.88330000638961792</v>
      </c>
      <c r="I1152" t="s">
        <v>1154</v>
      </c>
      <c r="J1152">
        <v>0.89069998264312744</v>
      </c>
      <c r="L1152" t="s">
        <v>2153</v>
      </c>
      <c r="M1152">
        <v>0.89149999618530273</v>
      </c>
      <c r="N1152">
        <v>0.89219999313354492</v>
      </c>
    </row>
    <row r="1153" spans="1:14" x14ac:dyDescent="0.25">
      <c r="A1153" t="s">
        <v>1155</v>
      </c>
      <c r="B1153">
        <v>0.88990002870559692</v>
      </c>
      <c r="C1153">
        <v>0.89060002565383911</v>
      </c>
      <c r="E1153" t="s">
        <v>11502</v>
      </c>
      <c r="F1153">
        <v>0.88260000944137573</v>
      </c>
      <c r="G1153">
        <v>0.88330000638961792</v>
      </c>
      <c r="I1153" t="s">
        <v>1155</v>
      </c>
      <c r="J1153">
        <v>0.89060002565383911</v>
      </c>
      <c r="L1153" t="s">
        <v>2154</v>
      </c>
      <c r="M1153">
        <v>0.8913000226020813</v>
      </c>
      <c r="N1153">
        <v>0.89200001955032349</v>
      </c>
    </row>
    <row r="1154" spans="1:14" x14ac:dyDescent="0.25">
      <c r="A1154" t="s">
        <v>1156</v>
      </c>
      <c r="B1154">
        <v>0.88980001211166382</v>
      </c>
      <c r="C1154">
        <v>0.89050000905990601</v>
      </c>
      <c r="E1154" t="s">
        <v>11512</v>
      </c>
      <c r="F1154">
        <v>0.88279998302459717</v>
      </c>
      <c r="G1154">
        <v>0.88349997997283936</v>
      </c>
      <c r="I1154" t="s">
        <v>1156</v>
      </c>
      <c r="J1154">
        <v>0.89050000905990601</v>
      </c>
      <c r="L1154" t="s">
        <v>2155</v>
      </c>
      <c r="M1154">
        <v>0.89120000600814819</v>
      </c>
      <c r="N1154">
        <v>0.89190000295639038</v>
      </c>
    </row>
    <row r="1155" spans="1:14" x14ac:dyDescent="0.25">
      <c r="A1155" t="s">
        <v>1157</v>
      </c>
      <c r="B1155">
        <v>0.88969999551773071</v>
      </c>
      <c r="C1155">
        <v>0.8903999924659729</v>
      </c>
      <c r="E1155" t="s">
        <v>11522</v>
      </c>
      <c r="F1155">
        <v>0.88239997625350952</v>
      </c>
      <c r="G1155">
        <v>0.88309997320175171</v>
      </c>
      <c r="I1155" t="s">
        <v>1157</v>
      </c>
      <c r="J1155">
        <v>0.8903999924659729</v>
      </c>
      <c r="L1155" t="s">
        <v>2156</v>
      </c>
      <c r="M1155">
        <v>0.8913000226020813</v>
      </c>
      <c r="N1155">
        <v>0.89200001955032349</v>
      </c>
    </row>
    <row r="1156" spans="1:14" x14ac:dyDescent="0.25">
      <c r="A1156" t="s">
        <v>1158</v>
      </c>
      <c r="B1156">
        <v>0.88959997892379761</v>
      </c>
      <c r="C1156">
        <v>0.89029997587203979</v>
      </c>
      <c r="E1156" t="s">
        <v>11532</v>
      </c>
      <c r="F1156">
        <v>0.88239997625350952</v>
      </c>
      <c r="G1156">
        <v>0.88309997320175171</v>
      </c>
      <c r="I1156" t="s">
        <v>1158</v>
      </c>
      <c r="J1156">
        <v>0.89029997587203979</v>
      </c>
      <c r="L1156" t="s">
        <v>2157</v>
      </c>
      <c r="M1156">
        <v>0.89120000600814819</v>
      </c>
      <c r="N1156">
        <v>0.89190000295639038</v>
      </c>
    </row>
    <row r="1157" spans="1:14" x14ac:dyDescent="0.25">
      <c r="A1157" t="s">
        <v>1159</v>
      </c>
      <c r="B1157">
        <v>0.88950002193450928</v>
      </c>
      <c r="C1157">
        <v>0.89020001888275146</v>
      </c>
      <c r="E1157" t="s">
        <v>11542</v>
      </c>
      <c r="F1157">
        <v>0.88239997625350952</v>
      </c>
      <c r="G1157">
        <v>0.88309997320175171</v>
      </c>
      <c r="I1157" t="s">
        <v>1159</v>
      </c>
      <c r="J1157">
        <v>0.89020001888275146</v>
      </c>
      <c r="L1157" t="s">
        <v>2158</v>
      </c>
      <c r="M1157">
        <v>0.8913000226020813</v>
      </c>
      <c r="N1157">
        <v>0.89200001955032349</v>
      </c>
    </row>
    <row r="1158" spans="1:14" x14ac:dyDescent="0.25">
      <c r="A1158" t="s">
        <v>1160</v>
      </c>
      <c r="B1158">
        <v>0.88959997892379761</v>
      </c>
      <c r="C1158">
        <v>0.89029997587203979</v>
      </c>
      <c r="E1158" t="s">
        <v>11552</v>
      </c>
      <c r="F1158">
        <v>0.88260000944137573</v>
      </c>
      <c r="G1158">
        <v>0.88330000638961792</v>
      </c>
      <c r="I1158" t="s">
        <v>1160</v>
      </c>
      <c r="J1158">
        <v>0.89029997587203979</v>
      </c>
      <c r="L1158" t="s">
        <v>2159</v>
      </c>
      <c r="M1158">
        <v>0.89120000600814819</v>
      </c>
      <c r="N1158">
        <v>0.89190000295639038</v>
      </c>
    </row>
    <row r="1159" spans="1:14" x14ac:dyDescent="0.25">
      <c r="A1159" t="s">
        <v>1161</v>
      </c>
      <c r="B1159">
        <v>0.88950002193450928</v>
      </c>
      <c r="C1159">
        <v>0.89020001888275146</v>
      </c>
      <c r="E1159" t="s">
        <v>11562</v>
      </c>
      <c r="F1159">
        <v>0.88249999284744263</v>
      </c>
      <c r="G1159">
        <v>0.88319998979568481</v>
      </c>
      <c r="I1159" t="s">
        <v>1161</v>
      </c>
      <c r="J1159">
        <v>0.89020001888275146</v>
      </c>
      <c r="L1159" t="s">
        <v>2160</v>
      </c>
      <c r="M1159">
        <v>0.8913000226020813</v>
      </c>
      <c r="N1159">
        <v>0.89200001955032349</v>
      </c>
    </row>
    <row r="1160" spans="1:14" x14ac:dyDescent="0.25">
      <c r="A1160" t="s">
        <v>1162</v>
      </c>
      <c r="B1160">
        <v>0.88929998874664307</v>
      </c>
      <c r="C1160">
        <v>0.88999998569488525</v>
      </c>
      <c r="E1160" t="s">
        <v>11572</v>
      </c>
      <c r="F1160">
        <v>0.88270002603530884</v>
      </c>
      <c r="G1160">
        <v>0.88340002298355103</v>
      </c>
      <c r="I1160" t="s">
        <v>1162</v>
      </c>
      <c r="J1160">
        <v>0.88999998569488525</v>
      </c>
      <c r="L1160" t="s">
        <v>2161</v>
      </c>
      <c r="M1160">
        <v>0.89120000600814819</v>
      </c>
      <c r="N1160">
        <v>0.89190000295639038</v>
      </c>
    </row>
    <row r="1161" spans="1:14" x14ac:dyDescent="0.25">
      <c r="A1161" t="s">
        <v>1163</v>
      </c>
      <c r="B1161">
        <v>0.88940000534057617</v>
      </c>
      <c r="C1161">
        <v>0.89010000228881836</v>
      </c>
      <c r="E1161" t="s">
        <v>11582</v>
      </c>
      <c r="F1161">
        <v>0.88270002603530884</v>
      </c>
      <c r="G1161">
        <v>0.88340002298355103</v>
      </c>
      <c r="I1161" t="s">
        <v>1163</v>
      </c>
      <c r="J1161">
        <v>0.89010000228881836</v>
      </c>
      <c r="L1161" t="s">
        <v>2162</v>
      </c>
      <c r="M1161">
        <v>0.89109998941421509</v>
      </c>
      <c r="N1161">
        <v>0.89179998636245728</v>
      </c>
    </row>
    <row r="1162" spans="1:14" x14ac:dyDescent="0.25">
      <c r="A1162" t="s">
        <v>1164</v>
      </c>
      <c r="B1162">
        <v>0.88950002193450928</v>
      </c>
      <c r="C1162">
        <v>0.89020001888275146</v>
      </c>
      <c r="E1162" t="s">
        <v>11592</v>
      </c>
      <c r="F1162">
        <v>0.88260000944137573</v>
      </c>
      <c r="G1162">
        <v>0.88330000638961792</v>
      </c>
      <c r="I1162" t="s">
        <v>1164</v>
      </c>
      <c r="J1162">
        <v>0.89020001888275146</v>
      </c>
      <c r="L1162" t="s">
        <v>2163</v>
      </c>
      <c r="M1162">
        <v>0.89120000600814819</v>
      </c>
      <c r="N1162">
        <v>0.89190000295639038</v>
      </c>
    </row>
    <row r="1163" spans="1:14" x14ac:dyDescent="0.25">
      <c r="A1163" t="s">
        <v>1165</v>
      </c>
      <c r="B1163">
        <v>0.88940000534057617</v>
      </c>
      <c r="C1163">
        <v>0.89010000228881836</v>
      </c>
      <c r="E1163" t="s">
        <v>11602</v>
      </c>
      <c r="F1163">
        <v>0.88300001621246338</v>
      </c>
      <c r="G1163">
        <v>0.88370001316070557</v>
      </c>
      <c r="I1163" t="s">
        <v>1165</v>
      </c>
      <c r="J1163">
        <v>0.89010000228881836</v>
      </c>
      <c r="L1163" t="s">
        <v>2164</v>
      </c>
      <c r="M1163">
        <v>0.8913000226020813</v>
      </c>
      <c r="N1163">
        <v>0.89200001955032349</v>
      </c>
    </row>
    <row r="1164" spans="1:14" x14ac:dyDescent="0.25">
      <c r="A1164" t="s">
        <v>1166</v>
      </c>
      <c r="B1164">
        <v>0.88950002193450928</v>
      </c>
      <c r="C1164">
        <v>0.89020001888275146</v>
      </c>
      <c r="E1164" t="s">
        <v>11612</v>
      </c>
      <c r="F1164">
        <v>0.88349997997283936</v>
      </c>
      <c r="G1164">
        <v>0.88419997692108154</v>
      </c>
      <c r="I1164" t="s">
        <v>1166</v>
      </c>
      <c r="J1164">
        <v>0.89020001888275146</v>
      </c>
      <c r="L1164" t="s">
        <v>2165</v>
      </c>
      <c r="M1164">
        <v>0.89120000600814819</v>
      </c>
      <c r="N1164">
        <v>0.89190000295639038</v>
      </c>
    </row>
    <row r="1165" spans="1:14" x14ac:dyDescent="0.25">
      <c r="A1165" t="s">
        <v>1167</v>
      </c>
      <c r="B1165">
        <v>0.88940000534057617</v>
      </c>
      <c r="C1165">
        <v>0.89010000228881836</v>
      </c>
      <c r="E1165" t="s">
        <v>11622</v>
      </c>
      <c r="F1165">
        <v>0.88319998979568481</v>
      </c>
      <c r="G1165">
        <v>0.883899986743927</v>
      </c>
      <c r="I1165" t="s">
        <v>1167</v>
      </c>
      <c r="J1165">
        <v>0.89010000228881836</v>
      </c>
      <c r="L1165" t="s">
        <v>2166</v>
      </c>
      <c r="M1165">
        <v>0.8913000226020813</v>
      </c>
      <c r="N1165">
        <v>0.89200001955032349</v>
      </c>
    </row>
    <row r="1166" spans="1:14" x14ac:dyDescent="0.25">
      <c r="A1166" t="s">
        <v>1168</v>
      </c>
      <c r="B1166">
        <v>0.88950002193450928</v>
      </c>
      <c r="C1166">
        <v>0.89020001888275146</v>
      </c>
      <c r="E1166" t="s">
        <v>11632</v>
      </c>
      <c r="F1166">
        <v>0.88330000638961792</v>
      </c>
      <c r="G1166">
        <v>0.88400000333786011</v>
      </c>
      <c r="I1166" t="s">
        <v>1168</v>
      </c>
      <c r="J1166">
        <v>0.89020001888275146</v>
      </c>
      <c r="L1166" t="s">
        <v>2167</v>
      </c>
      <c r="M1166">
        <v>0.89139997959136963</v>
      </c>
      <c r="N1166">
        <v>0.89209997653961182</v>
      </c>
    </row>
    <row r="1167" spans="1:14" x14ac:dyDescent="0.25">
      <c r="A1167" t="s">
        <v>1169</v>
      </c>
      <c r="B1167">
        <v>0.88940000534057617</v>
      </c>
      <c r="C1167">
        <v>0.89010000228881836</v>
      </c>
      <c r="E1167" t="s">
        <v>11642</v>
      </c>
      <c r="F1167">
        <v>0.88349997997283936</v>
      </c>
      <c r="G1167">
        <v>0.88419997692108154</v>
      </c>
      <c r="I1167" t="s">
        <v>1169</v>
      </c>
      <c r="J1167">
        <v>0.89010000228881836</v>
      </c>
      <c r="L1167" t="s">
        <v>2168</v>
      </c>
      <c r="M1167">
        <v>0.8913000226020813</v>
      </c>
      <c r="N1167">
        <v>0.89200001955032349</v>
      </c>
    </row>
    <row r="1168" spans="1:14" x14ac:dyDescent="0.25">
      <c r="A1168" t="s">
        <v>1170</v>
      </c>
      <c r="B1168">
        <v>0.88950002193450928</v>
      </c>
      <c r="C1168">
        <v>0.89020001888275146</v>
      </c>
      <c r="E1168" t="s">
        <v>11652</v>
      </c>
      <c r="F1168">
        <v>0.88319998979568481</v>
      </c>
      <c r="G1168">
        <v>0.883899986743927</v>
      </c>
      <c r="I1168" t="s">
        <v>1170</v>
      </c>
      <c r="J1168">
        <v>0.89020001888275146</v>
      </c>
      <c r="L1168" t="s">
        <v>2169</v>
      </c>
      <c r="M1168">
        <v>0.89120000600814819</v>
      </c>
      <c r="N1168">
        <v>0.89190000295639038</v>
      </c>
    </row>
    <row r="1169" spans="1:14" x14ac:dyDescent="0.25">
      <c r="A1169" t="s">
        <v>1171</v>
      </c>
      <c r="B1169">
        <v>0.88969999551773071</v>
      </c>
      <c r="C1169">
        <v>0.8903999924659729</v>
      </c>
      <c r="E1169" t="s">
        <v>11662</v>
      </c>
      <c r="F1169">
        <v>0.88359999656677246</v>
      </c>
      <c r="G1169">
        <v>0.88429999351501465</v>
      </c>
      <c r="I1169" t="s">
        <v>1171</v>
      </c>
      <c r="J1169">
        <v>0.8903999924659729</v>
      </c>
      <c r="L1169" t="s">
        <v>2170</v>
      </c>
      <c r="M1169">
        <v>0.89109998941421509</v>
      </c>
      <c r="N1169">
        <v>0.89179998636245728</v>
      </c>
    </row>
    <row r="1170" spans="1:14" x14ac:dyDescent="0.25">
      <c r="A1170" t="s">
        <v>1172</v>
      </c>
      <c r="B1170">
        <v>0.88980001211166382</v>
      </c>
      <c r="C1170">
        <v>0.89050000905990601</v>
      </c>
      <c r="E1170" t="s">
        <v>11672</v>
      </c>
      <c r="F1170">
        <v>0.88380002975463867</v>
      </c>
      <c r="G1170">
        <v>0.88450002670288086</v>
      </c>
      <c r="I1170" t="s">
        <v>1172</v>
      </c>
      <c r="J1170">
        <v>0.89050000905990601</v>
      </c>
      <c r="L1170" t="s">
        <v>2171</v>
      </c>
      <c r="M1170">
        <v>0.89120000600814819</v>
      </c>
      <c r="N1170">
        <v>0.89190000295639038</v>
      </c>
    </row>
    <row r="1171" spans="1:14" x14ac:dyDescent="0.25">
      <c r="A1171" t="s">
        <v>1173</v>
      </c>
      <c r="B1171">
        <v>0.88990002870559692</v>
      </c>
      <c r="C1171">
        <v>0.89060002565383911</v>
      </c>
      <c r="E1171" t="s">
        <v>11682</v>
      </c>
      <c r="F1171">
        <v>0.88319998979568481</v>
      </c>
      <c r="G1171">
        <v>0.883899986743927</v>
      </c>
      <c r="I1171" t="s">
        <v>1173</v>
      </c>
      <c r="J1171">
        <v>0.89060002565383911</v>
      </c>
      <c r="L1171" t="s">
        <v>2172</v>
      </c>
      <c r="M1171">
        <v>0.89109998941421509</v>
      </c>
      <c r="N1171">
        <v>0.89179998636245728</v>
      </c>
    </row>
    <row r="1172" spans="1:14" x14ac:dyDescent="0.25">
      <c r="A1172" t="s">
        <v>1174</v>
      </c>
      <c r="B1172">
        <v>0.88999998569488525</v>
      </c>
      <c r="C1172">
        <v>0.89069998264312744</v>
      </c>
      <c r="E1172" t="s">
        <v>11692</v>
      </c>
      <c r="F1172">
        <v>0.88370001316070557</v>
      </c>
      <c r="G1172">
        <v>0.88440001010894775</v>
      </c>
      <c r="I1172" t="s">
        <v>1174</v>
      </c>
      <c r="J1172">
        <v>0.89069998264312744</v>
      </c>
      <c r="L1172" t="s">
        <v>2173</v>
      </c>
      <c r="M1172">
        <v>0.89120000600814819</v>
      </c>
      <c r="N1172">
        <v>0.89190000295639038</v>
      </c>
    </row>
    <row r="1173" spans="1:14" x14ac:dyDescent="0.25">
      <c r="A1173" t="s">
        <v>1175</v>
      </c>
      <c r="B1173">
        <v>0.88990002870559692</v>
      </c>
      <c r="C1173">
        <v>0.89060002565383911</v>
      </c>
      <c r="E1173" t="s">
        <v>11702</v>
      </c>
      <c r="F1173">
        <v>0.88359999656677246</v>
      </c>
      <c r="G1173">
        <v>0.88429999351501465</v>
      </c>
      <c r="I1173" t="s">
        <v>1175</v>
      </c>
      <c r="J1173">
        <v>0.89060002565383911</v>
      </c>
      <c r="L1173" t="s">
        <v>2174</v>
      </c>
      <c r="M1173">
        <v>0.89109998941421509</v>
      </c>
      <c r="N1173">
        <v>0.89179998636245728</v>
      </c>
    </row>
    <row r="1174" spans="1:14" x14ac:dyDescent="0.25">
      <c r="A1174" t="s">
        <v>1176</v>
      </c>
      <c r="B1174">
        <v>0.88999998569488525</v>
      </c>
      <c r="C1174">
        <v>0.89069998264312744</v>
      </c>
      <c r="E1174" t="s">
        <v>11712</v>
      </c>
      <c r="F1174">
        <v>0.88419997692108154</v>
      </c>
      <c r="G1174">
        <v>0.88489997386932373</v>
      </c>
      <c r="I1174" t="s">
        <v>1176</v>
      </c>
      <c r="J1174">
        <v>0.89069998264312744</v>
      </c>
      <c r="L1174" t="s">
        <v>2175</v>
      </c>
      <c r="M1174">
        <v>0.89120000600814819</v>
      </c>
      <c r="N1174">
        <v>0.89190000295639038</v>
      </c>
    </row>
    <row r="1175" spans="1:14" x14ac:dyDescent="0.25">
      <c r="A1175" t="s">
        <v>1177</v>
      </c>
      <c r="B1175">
        <v>0.89020001888275146</v>
      </c>
      <c r="C1175">
        <v>0.89090001583099365</v>
      </c>
      <c r="E1175" t="s">
        <v>11722</v>
      </c>
      <c r="F1175">
        <v>0.88410001993179321</v>
      </c>
      <c r="G1175">
        <v>0.8848000168800354</v>
      </c>
      <c r="I1175" t="s">
        <v>1177</v>
      </c>
      <c r="J1175">
        <v>0.89090001583099365</v>
      </c>
      <c r="L1175" t="s">
        <v>2176</v>
      </c>
      <c r="M1175">
        <v>0.89099997282028198</v>
      </c>
      <c r="N1175">
        <v>0.89170002937316895</v>
      </c>
    </row>
    <row r="1176" spans="1:14" x14ac:dyDescent="0.25">
      <c r="A1176" t="s">
        <v>1178</v>
      </c>
      <c r="B1176">
        <v>0.89010000228881836</v>
      </c>
      <c r="C1176">
        <v>0.89079999923706055</v>
      </c>
      <c r="E1176" t="s">
        <v>11732</v>
      </c>
      <c r="F1176">
        <v>0.88380002975463867</v>
      </c>
      <c r="G1176">
        <v>0.88450002670288086</v>
      </c>
      <c r="I1176" t="s">
        <v>1178</v>
      </c>
      <c r="J1176">
        <v>0.89079999923706055</v>
      </c>
      <c r="L1176" t="s">
        <v>2177</v>
      </c>
      <c r="M1176">
        <v>0.89109998941421509</v>
      </c>
      <c r="N1176">
        <v>0.89179998636245728</v>
      </c>
    </row>
    <row r="1177" spans="1:14" x14ac:dyDescent="0.25">
      <c r="A1177" t="s">
        <v>1179</v>
      </c>
      <c r="B1177">
        <v>0.89020001888275146</v>
      </c>
      <c r="C1177">
        <v>0.89090001583099365</v>
      </c>
      <c r="E1177" t="s">
        <v>11742</v>
      </c>
      <c r="F1177">
        <v>0.88380002975463867</v>
      </c>
      <c r="G1177">
        <v>0.88450002670288086</v>
      </c>
      <c r="I1177" t="s">
        <v>1179</v>
      </c>
      <c r="J1177">
        <v>0.89090001583099365</v>
      </c>
      <c r="L1177" t="s">
        <v>2178</v>
      </c>
      <c r="M1177">
        <v>0.89099997282028198</v>
      </c>
      <c r="N1177">
        <v>0.89170002937316895</v>
      </c>
    </row>
    <row r="1178" spans="1:14" x14ac:dyDescent="0.25">
      <c r="A1178" t="s">
        <v>1180</v>
      </c>
      <c r="B1178">
        <v>0.8903999924659729</v>
      </c>
      <c r="C1178">
        <v>0.89109998941421509</v>
      </c>
      <c r="E1178" t="s">
        <v>11752</v>
      </c>
      <c r="F1178">
        <v>0.88410001993179321</v>
      </c>
      <c r="G1178">
        <v>0.8848000168800354</v>
      </c>
      <c r="I1178" t="s">
        <v>1180</v>
      </c>
      <c r="J1178">
        <v>0.89109998941421509</v>
      </c>
      <c r="L1178" t="s">
        <v>2179</v>
      </c>
      <c r="M1178">
        <v>0.89090001583099365</v>
      </c>
      <c r="N1178">
        <v>0.89160001277923584</v>
      </c>
    </row>
    <row r="1179" spans="1:14" x14ac:dyDescent="0.25">
      <c r="A1179" t="s">
        <v>1181</v>
      </c>
      <c r="B1179">
        <v>0.89029997587203979</v>
      </c>
      <c r="C1179">
        <v>0.89099997282028198</v>
      </c>
      <c r="E1179" t="s">
        <v>11762</v>
      </c>
      <c r="F1179">
        <v>0.88330000638961792</v>
      </c>
      <c r="G1179">
        <v>0.88400000333786011</v>
      </c>
      <c r="I1179" t="s">
        <v>1181</v>
      </c>
      <c r="J1179">
        <v>0.89099997282028198</v>
      </c>
      <c r="L1179" t="s">
        <v>2180</v>
      </c>
      <c r="M1179">
        <v>0.89099997282028198</v>
      </c>
      <c r="N1179">
        <v>0.89170002937316895</v>
      </c>
    </row>
    <row r="1180" spans="1:14" x14ac:dyDescent="0.25">
      <c r="A1180" t="s">
        <v>1182</v>
      </c>
      <c r="B1180">
        <v>0.8903999924659729</v>
      </c>
      <c r="C1180">
        <v>0.89109998941421509</v>
      </c>
      <c r="E1180" t="s">
        <v>11772</v>
      </c>
      <c r="F1180">
        <v>0.88330000638961792</v>
      </c>
      <c r="G1180">
        <v>0.88400000333786011</v>
      </c>
      <c r="I1180" t="s">
        <v>1182</v>
      </c>
      <c r="J1180">
        <v>0.89109998941421509</v>
      </c>
      <c r="L1180" t="s">
        <v>2181</v>
      </c>
      <c r="M1180">
        <v>0.89109998941421509</v>
      </c>
      <c r="N1180">
        <v>0.89179998636245728</v>
      </c>
    </row>
    <row r="1181" spans="1:14" x14ac:dyDescent="0.25">
      <c r="A1181" t="s">
        <v>1183</v>
      </c>
      <c r="B1181">
        <v>0.89050000905990601</v>
      </c>
      <c r="C1181">
        <v>0.89120000600814819</v>
      </c>
      <c r="E1181" t="s">
        <v>11782</v>
      </c>
      <c r="F1181">
        <v>0.88349997997283936</v>
      </c>
      <c r="G1181">
        <v>0.88419997692108154</v>
      </c>
      <c r="I1181" t="s">
        <v>1183</v>
      </c>
      <c r="J1181">
        <v>0.89120000600814819</v>
      </c>
      <c r="L1181" t="s">
        <v>2182</v>
      </c>
      <c r="M1181">
        <v>0.89120000600814819</v>
      </c>
      <c r="N1181">
        <v>0.89190000295639038</v>
      </c>
    </row>
    <row r="1182" spans="1:14" x14ac:dyDescent="0.25">
      <c r="A1182" t="s">
        <v>1184</v>
      </c>
      <c r="B1182">
        <v>0.8903999924659729</v>
      </c>
      <c r="C1182">
        <v>0.89109998941421509</v>
      </c>
      <c r="E1182" t="s">
        <v>11792</v>
      </c>
      <c r="F1182">
        <v>0.88300001621246338</v>
      </c>
      <c r="G1182">
        <v>0.88370001316070557</v>
      </c>
      <c r="I1182" t="s">
        <v>1184</v>
      </c>
      <c r="J1182">
        <v>0.89109998941421509</v>
      </c>
      <c r="L1182" t="s">
        <v>2183</v>
      </c>
      <c r="M1182">
        <v>0.89109998941421509</v>
      </c>
      <c r="N1182">
        <v>0.89179998636245728</v>
      </c>
    </row>
    <row r="1183" spans="1:14" x14ac:dyDescent="0.25">
      <c r="A1183" t="s">
        <v>1185</v>
      </c>
      <c r="B1183">
        <v>0.89050000905990601</v>
      </c>
      <c r="C1183">
        <v>0.89120000600814819</v>
      </c>
      <c r="E1183" t="s">
        <v>11802</v>
      </c>
      <c r="F1183">
        <v>0.88300001621246338</v>
      </c>
      <c r="G1183">
        <v>0.88370001316070557</v>
      </c>
      <c r="I1183" t="s">
        <v>1185</v>
      </c>
      <c r="J1183">
        <v>0.89120000600814819</v>
      </c>
      <c r="L1183" t="s">
        <v>2184</v>
      </c>
      <c r="M1183">
        <v>0.89099997282028198</v>
      </c>
      <c r="N1183">
        <v>0.89170002937316895</v>
      </c>
    </row>
    <row r="1184" spans="1:14" x14ac:dyDescent="0.25">
      <c r="A1184" t="s">
        <v>1186</v>
      </c>
      <c r="B1184">
        <v>0.8903999924659729</v>
      </c>
      <c r="C1184">
        <v>0.89109998941421509</v>
      </c>
      <c r="E1184" t="s">
        <v>11812</v>
      </c>
      <c r="F1184">
        <v>0.88309997320175171</v>
      </c>
      <c r="G1184">
        <v>0.88380002975463867</v>
      </c>
      <c r="I1184" t="s">
        <v>1186</v>
      </c>
      <c r="J1184">
        <v>0.89109998941421509</v>
      </c>
      <c r="L1184" t="s">
        <v>2185</v>
      </c>
      <c r="M1184">
        <v>0.89109998941421509</v>
      </c>
      <c r="N1184">
        <v>0.89179998636245728</v>
      </c>
    </row>
    <row r="1185" spans="1:14" x14ac:dyDescent="0.25">
      <c r="A1185" t="s">
        <v>1187</v>
      </c>
      <c r="B1185">
        <v>0.89029997587203979</v>
      </c>
      <c r="C1185">
        <v>0.89099997282028198</v>
      </c>
      <c r="E1185" t="s">
        <v>11822</v>
      </c>
      <c r="F1185">
        <v>0.88309997320175171</v>
      </c>
      <c r="G1185">
        <v>0.88380002975463867</v>
      </c>
      <c r="I1185" t="s">
        <v>1187</v>
      </c>
      <c r="J1185">
        <v>0.89099997282028198</v>
      </c>
      <c r="L1185" t="s">
        <v>2186</v>
      </c>
      <c r="M1185">
        <v>0.89090001583099365</v>
      </c>
      <c r="N1185">
        <v>0.89160001277923584</v>
      </c>
    </row>
    <row r="1186" spans="1:14" x14ac:dyDescent="0.25">
      <c r="A1186" t="s">
        <v>1188</v>
      </c>
      <c r="B1186">
        <v>0.89010000228881836</v>
      </c>
      <c r="C1186">
        <v>0.89079999923706055</v>
      </c>
      <c r="E1186" t="s">
        <v>11832</v>
      </c>
      <c r="F1186">
        <v>0.88300001621246338</v>
      </c>
      <c r="G1186">
        <v>0.88370001316070557</v>
      </c>
      <c r="I1186" t="s">
        <v>1188</v>
      </c>
      <c r="J1186">
        <v>0.89079999923706055</v>
      </c>
      <c r="L1186" t="s">
        <v>2187</v>
      </c>
      <c r="M1186">
        <v>0.89099997282028198</v>
      </c>
      <c r="N1186">
        <v>0.89170002937316895</v>
      </c>
    </row>
    <row r="1187" spans="1:14" x14ac:dyDescent="0.25">
      <c r="A1187" t="s">
        <v>1189</v>
      </c>
      <c r="B1187">
        <v>0.89020001888275146</v>
      </c>
      <c r="C1187">
        <v>0.89090001583099365</v>
      </c>
      <c r="E1187" t="s">
        <v>11842</v>
      </c>
      <c r="F1187">
        <v>0.88270002603530884</v>
      </c>
      <c r="G1187">
        <v>0.88340002298355103</v>
      </c>
      <c r="I1187" t="s">
        <v>1189</v>
      </c>
      <c r="J1187">
        <v>0.89090001583099365</v>
      </c>
      <c r="L1187" t="s">
        <v>2188</v>
      </c>
      <c r="M1187">
        <v>0.89109998941421509</v>
      </c>
      <c r="N1187">
        <v>0.89179998636245728</v>
      </c>
    </row>
    <row r="1188" spans="1:14" x14ac:dyDescent="0.25">
      <c r="A1188" t="s">
        <v>1190</v>
      </c>
      <c r="B1188">
        <v>0.89029997587203979</v>
      </c>
      <c r="C1188">
        <v>0.89099997282028198</v>
      </c>
      <c r="E1188" t="s">
        <v>11852</v>
      </c>
      <c r="F1188">
        <v>0.88289999961853027</v>
      </c>
      <c r="G1188">
        <v>0.88359999656677246</v>
      </c>
      <c r="I1188" t="s">
        <v>1190</v>
      </c>
      <c r="J1188">
        <v>0.89099997282028198</v>
      </c>
      <c r="L1188" t="s">
        <v>2189</v>
      </c>
      <c r="M1188">
        <v>0.89120000600814819</v>
      </c>
      <c r="N1188">
        <v>0.89190000295639038</v>
      </c>
    </row>
    <row r="1189" spans="1:14" x14ac:dyDescent="0.25">
      <c r="A1189" t="s">
        <v>1191</v>
      </c>
      <c r="B1189">
        <v>0.89020001888275146</v>
      </c>
      <c r="C1189">
        <v>0.89090001583099365</v>
      </c>
      <c r="E1189" t="s">
        <v>11862</v>
      </c>
      <c r="F1189">
        <v>0.88289999961853027</v>
      </c>
      <c r="G1189">
        <v>0.88359999656677246</v>
      </c>
      <c r="I1189" t="s">
        <v>1191</v>
      </c>
      <c r="J1189">
        <v>0.89090001583099365</v>
      </c>
      <c r="L1189" t="s">
        <v>2190</v>
      </c>
      <c r="M1189">
        <v>0.89109998941421509</v>
      </c>
      <c r="N1189">
        <v>0.89179998636245728</v>
      </c>
    </row>
    <row r="1190" spans="1:14" x14ac:dyDescent="0.25">
      <c r="A1190" t="s">
        <v>1192</v>
      </c>
      <c r="B1190">
        <v>0.89029997587203979</v>
      </c>
      <c r="C1190">
        <v>0.89099997282028198</v>
      </c>
      <c r="E1190" t="s">
        <v>11872</v>
      </c>
      <c r="F1190">
        <v>0.88279998302459717</v>
      </c>
      <c r="G1190">
        <v>0.88349997997283936</v>
      </c>
      <c r="I1190" t="s">
        <v>1192</v>
      </c>
      <c r="J1190">
        <v>0.89099997282028198</v>
      </c>
      <c r="L1190" t="s">
        <v>2191</v>
      </c>
      <c r="M1190">
        <v>0.89120000600814819</v>
      </c>
      <c r="N1190">
        <v>0.89190000295639038</v>
      </c>
    </row>
    <row r="1191" spans="1:14" x14ac:dyDescent="0.25">
      <c r="A1191" t="s">
        <v>1193</v>
      </c>
      <c r="B1191">
        <v>0.89020001888275146</v>
      </c>
      <c r="C1191">
        <v>0.89090001583099365</v>
      </c>
      <c r="E1191" t="s">
        <v>11882</v>
      </c>
      <c r="F1191">
        <v>0.88260000944137573</v>
      </c>
      <c r="G1191">
        <v>0.88330000638961792</v>
      </c>
      <c r="I1191" t="s">
        <v>1193</v>
      </c>
      <c r="J1191">
        <v>0.89090001583099365</v>
      </c>
      <c r="L1191" t="s">
        <v>2192</v>
      </c>
      <c r="M1191">
        <v>0.8913000226020813</v>
      </c>
      <c r="N1191">
        <v>0.89200001955032349</v>
      </c>
    </row>
    <row r="1192" spans="1:14" x14ac:dyDescent="0.25">
      <c r="A1192" t="s">
        <v>1194</v>
      </c>
      <c r="B1192">
        <v>0.89010000228881836</v>
      </c>
      <c r="C1192">
        <v>0.89079999923706055</v>
      </c>
      <c r="E1192" t="s">
        <v>11892</v>
      </c>
      <c r="F1192">
        <v>0.88260000944137573</v>
      </c>
      <c r="G1192">
        <v>0.88330000638961792</v>
      </c>
      <c r="I1192" t="s">
        <v>1194</v>
      </c>
      <c r="J1192">
        <v>0.89079999923706055</v>
      </c>
      <c r="L1192" t="s">
        <v>2193</v>
      </c>
      <c r="M1192">
        <v>0.89139997959136963</v>
      </c>
      <c r="N1192">
        <v>0.89209997653961182</v>
      </c>
    </row>
    <row r="1193" spans="1:14" x14ac:dyDescent="0.25">
      <c r="A1193" t="s">
        <v>1195</v>
      </c>
      <c r="B1193">
        <v>0.88999998569488525</v>
      </c>
      <c r="C1193">
        <v>0.89069998264312744</v>
      </c>
      <c r="E1193" t="s">
        <v>11902</v>
      </c>
      <c r="F1193">
        <v>0.88239997625350952</v>
      </c>
      <c r="G1193">
        <v>0.88309997320175171</v>
      </c>
      <c r="I1193" t="s">
        <v>1195</v>
      </c>
      <c r="J1193">
        <v>0.89069998264312744</v>
      </c>
      <c r="L1193" t="s">
        <v>2194</v>
      </c>
      <c r="M1193">
        <v>0.8913000226020813</v>
      </c>
      <c r="N1193">
        <v>0.89200001955032349</v>
      </c>
    </row>
    <row r="1194" spans="1:14" x14ac:dyDescent="0.25">
      <c r="A1194" t="s">
        <v>1196</v>
      </c>
      <c r="B1194">
        <v>0.88990002870559692</v>
      </c>
      <c r="C1194">
        <v>0.89060002565383911</v>
      </c>
      <c r="E1194" t="s">
        <v>11912</v>
      </c>
      <c r="F1194">
        <v>0.88239997625350952</v>
      </c>
      <c r="G1194">
        <v>0.88309997320175171</v>
      </c>
      <c r="I1194" t="s">
        <v>1196</v>
      </c>
      <c r="J1194">
        <v>0.89060002565383911</v>
      </c>
      <c r="L1194" t="s">
        <v>2195</v>
      </c>
      <c r="M1194">
        <v>0.89139997959136963</v>
      </c>
      <c r="N1194">
        <v>0.89209997653961182</v>
      </c>
    </row>
    <row r="1195" spans="1:14" x14ac:dyDescent="0.25">
      <c r="A1195" t="s">
        <v>1197</v>
      </c>
      <c r="B1195">
        <v>0.88999998569488525</v>
      </c>
      <c r="C1195">
        <v>0.89069998264312744</v>
      </c>
      <c r="E1195" t="s">
        <v>11922</v>
      </c>
      <c r="F1195">
        <v>0.88139998912811279</v>
      </c>
      <c r="G1195">
        <v>0.88209998607635498</v>
      </c>
      <c r="I1195" t="s">
        <v>1197</v>
      </c>
      <c r="J1195">
        <v>0.89069998264312744</v>
      </c>
      <c r="L1195" t="s">
        <v>2196</v>
      </c>
      <c r="M1195">
        <v>0.89149999618530273</v>
      </c>
      <c r="N1195">
        <v>0.89219999313354492</v>
      </c>
    </row>
    <row r="1196" spans="1:14" x14ac:dyDescent="0.25">
      <c r="A1196" t="s">
        <v>1198</v>
      </c>
      <c r="B1196">
        <v>0.89010000228881836</v>
      </c>
      <c r="C1196">
        <v>0.89079999923706055</v>
      </c>
      <c r="E1196" t="s">
        <v>11932</v>
      </c>
      <c r="F1196">
        <v>0.88120001554489136</v>
      </c>
      <c r="G1196">
        <v>0.88190001249313354</v>
      </c>
      <c r="I1196" t="s">
        <v>1198</v>
      </c>
      <c r="J1196">
        <v>0.89079999923706055</v>
      </c>
      <c r="L1196" t="s">
        <v>2197</v>
      </c>
      <c r="M1196">
        <v>0.89160001277923584</v>
      </c>
      <c r="N1196">
        <v>0.89230000972747803</v>
      </c>
    </row>
    <row r="1197" spans="1:14" x14ac:dyDescent="0.25">
      <c r="A1197" t="s">
        <v>1199</v>
      </c>
      <c r="B1197">
        <v>0.89020001888275146</v>
      </c>
      <c r="C1197">
        <v>0.89090001583099365</v>
      </c>
      <c r="E1197" t="s">
        <v>11942</v>
      </c>
      <c r="F1197">
        <v>0.88120001554489136</v>
      </c>
      <c r="G1197">
        <v>0.88190001249313354</v>
      </c>
      <c r="I1197" t="s">
        <v>1199</v>
      </c>
      <c r="J1197">
        <v>0.89090001583099365</v>
      </c>
      <c r="L1197" t="s">
        <v>2198</v>
      </c>
      <c r="M1197">
        <v>0.89179998636245728</v>
      </c>
      <c r="N1197">
        <v>0.89249998331069946</v>
      </c>
    </row>
    <row r="1198" spans="1:14" x14ac:dyDescent="0.25">
      <c r="A1198" t="s">
        <v>1200</v>
      </c>
      <c r="B1198">
        <v>0.89010000228881836</v>
      </c>
      <c r="C1198">
        <v>0.89079999923706055</v>
      </c>
      <c r="E1198" t="s">
        <v>11952</v>
      </c>
      <c r="F1198">
        <v>0.88129997253417969</v>
      </c>
      <c r="G1198">
        <v>0.88200002908706665</v>
      </c>
      <c r="I1198" t="s">
        <v>1200</v>
      </c>
      <c r="J1198">
        <v>0.89079999923706055</v>
      </c>
      <c r="L1198" t="s">
        <v>2199</v>
      </c>
      <c r="M1198">
        <v>0.89190000295639038</v>
      </c>
      <c r="N1198">
        <v>0.89259999990463257</v>
      </c>
    </row>
    <row r="1199" spans="1:14" x14ac:dyDescent="0.25">
      <c r="A1199" t="s">
        <v>1201</v>
      </c>
      <c r="B1199">
        <v>0.89020001888275146</v>
      </c>
      <c r="C1199">
        <v>0.89090001583099365</v>
      </c>
      <c r="E1199" t="s">
        <v>11962</v>
      </c>
      <c r="F1199">
        <v>0.8815000057220459</v>
      </c>
      <c r="G1199">
        <v>0.88220000267028809</v>
      </c>
      <c r="I1199" t="s">
        <v>1201</v>
      </c>
      <c r="J1199">
        <v>0.89090001583099365</v>
      </c>
      <c r="L1199" t="s">
        <v>2200</v>
      </c>
      <c r="M1199">
        <v>0.89200001955032349</v>
      </c>
      <c r="N1199">
        <v>0.89270001649856567</v>
      </c>
    </row>
    <row r="1200" spans="1:14" x14ac:dyDescent="0.25">
      <c r="A1200" t="s">
        <v>1202</v>
      </c>
      <c r="B1200">
        <v>0.89010000228881836</v>
      </c>
      <c r="C1200">
        <v>0.89079999923706055</v>
      </c>
      <c r="E1200" t="s">
        <v>11972</v>
      </c>
      <c r="F1200">
        <v>0.8815000057220459</v>
      </c>
      <c r="G1200">
        <v>0.88220000267028809</v>
      </c>
      <c r="I1200" t="s">
        <v>1202</v>
      </c>
      <c r="J1200">
        <v>0.89079999923706055</v>
      </c>
      <c r="L1200" t="s">
        <v>2201</v>
      </c>
      <c r="M1200">
        <v>0.89190000295639038</v>
      </c>
      <c r="N1200">
        <v>0.89259999990463257</v>
      </c>
    </row>
    <row r="1201" spans="1:14" x14ac:dyDescent="0.25">
      <c r="A1201" t="s">
        <v>1203</v>
      </c>
      <c r="B1201">
        <v>0.89020001888275146</v>
      </c>
      <c r="C1201">
        <v>0.89090001583099365</v>
      </c>
      <c r="E1201" t="s">
        <v>11982</v>
      </c>
      <c r="F1201">
        <v>0.88190001249313354</v>
      </c>
      <c r="G1201">
        <v>0.88260000944137573</v>
      </c>
      <c r="I1201" t="s">
        <v>1203</v>
      </c>
      <c r="J1201">
        <v>0.89090001583099365</v>
      </c>
      <c r="L1201" t="s">
        <v>2202</v>
      </c>
      <c r="M1201">
        <v>0.89200001955032349</v>
      </c>
      <c r="N1201">
        <v>0.89270001649856567</v>
      </c>
    </row>
    <row r="1202" spans="1:14" x14ac:dyDescent="0.25">
      <c r="A1202" t="s">
        <v>1204</v>
      </c>
      <c r="B1202">
        <v>0.89029997587203979</v>
      </c>
      <c r="C1202">
        <v>0.89099997282028198</v>
      </c>
      <c r="E1202" t="s">
        <v>11992</v>
      </c>
      <c r="F1202">
        <v>0.88169997930526733</v>
      </c>
      <c r="G1202">
        <v>0.88239997625350952</v>
      </c>
      <c r="I1202" t="s">
        <v>1204</v>
      </c>
      <c r="J1202">
        <v>0.89099997282028198</v>
      </c>
      <c r="L1202" t="s">
        <v>2203</v>
      </c>
      <c r="M1202">
        <v>0.89209997653961182</v>
      </c>
      <c r="N1202">
        <v>0.892799973487854</v>
      </c>
    </row>
    <row r="1203" spans="1:14" x14ac:dyDescent="0.25">
      <c r="A1203" t="s">
        <v>1205</v>
      </c>
      <c r="B1203">
        <v>0.8903999924659729</v>
      </c>
      <c r="C1203">
        <v>0.89109998941421509</v>
      </c>
      <c r="E1203" t="s">
        <v>12002</v>
      </c>
      <c r="F1203">
        <v>0.88179999589920044</v>
      </c>
      <c r="G1203">
        <v>0.88249999284744263</v>
      </c>
      <c r="I1203" t="s">
        <v>1205</v>
      </c>
      <c r="J1203">
        <v>0.89109998941421509</v>
      </c>
      <c r="L1203" t="s">
        <v>2204</v>
      </c>
      <c r="M1203">
        <v>0.89200001955032349</v>
      </c>
      <c r="N1203">
        <v>0.89270001649856567</v>
      </c>
    </row>
    <row r="1204" spans="1:14" x14ac:dyDescent="0.25">
      <c r="A1204" t="s">
        <v>1206</v>
      </c>
      <c r="B1204">
        <v>0.89050000905990601</v>
      </c>
      <c r="C1204">
        <v>0.89120000600814819</v>
      </c>
      <c r="E1204" t="s">
        <v>12012</v>
      </c>
      <c r="F1204">
        <v>0.88200002908706665</v>
      </c>
      <c r="G1204">
        <v>0.88270002603530884</v>
      </c>
      <c r="I1204" t="s">
        <v>1206</v>
      </c>
      <c r="J1204">
        <v>0.89120000600814819</v>
      </c>
      <c r="L1204" t="s">
        <v>2205</v>
      </c>
      <c r="M1204">
        <v>0.89190000295639038</v>
      </c>
      <c r="N1204">
        <v>0.89259999990463257</v>
      </c>
    </row>
    <row r="1205" spans="1:14" x14ac:dyDescent="0.25">
      <c r="A1205" t="s">
        <v>1207</v>
      </c>
      <c r="B1205">
        <v>0.89060002565383911</v>
      </c>
      <c r="C1205">
        <v>0.8913000226020813</v>
      </c>
      <c r="E1205" t="s">
        <v>12022</v>
      </c>
      <c r="F1205">
        <v>0.88179999589920044</v>
      </c>
      <c r="G1205">
        <v>0.88249999284744263</v>
      </c>
      <c r="I1205" t="s">
        <v>1207</v>
      </c>
      <c r="J1205">
        <v>0.8913000226020813</v>
      </c>
      <c r="L1205" t="s">
        <v>2206</v>
      </c>
      <c r="M1205">
        <v>0.89200001955032349</v>
      </c>
      <c r="N1205">
        <v>0.89270001649856567</v>
      </c>
    </row>
    <row r="1206" spans="1:14" x14ac:dyDescent="0.25">
      <c r="A1206" t="s">
        <v>1208</v>
      </c>
      <c r="B1206">
        <v>0.89050000905990601</v>
      </c>
      <c r="C1206">
        <v>0.89120000600814819</v>
      </c>
      <c r="E1206" t="s">
        <v>12032</v>
      </c>
      <c r="F1206">
        <v>0.88220000267028809</v>
      </c>
      <c r="G1206">
        <v>0.88289999961853027</v>
      </c>
      <c r="I1206" t="s">
        <v>1208</v>
      </c>
      <c r="J1206">
        <v>0.89120000600814819</v>
      </c>
      <c r="L1206" t="s">
        <v>2207</v>
      </c>
      <c r="M1206">
        <v>0.89190000295639038</v>
      </c>
      <c r="N1206">
        <v>0.89259999990463257</v>
      </c>
    </row>
    <row r="1207" spans="1:14" x14ac:dyDescent="0.25">
      <c r="A1207" t="s">
        <v>1209</v>
      </c>
      <c r="B1207">
        <v>0.8903999924659729</v>
      </c>
      <c r="C1207">
        <v>0.89109998941421509</v>
      </c>
      <c r="E1207" t="s">
        <v>12042</v>
      </c>
      <c r="F1207">
        <v>0.88239997625350952</v>
      </c>
      <c r="G1207">
        <v>0.88309997320175171</v>
      </c>
      <c r="I1207" t="s">
        <v>1209</v>
      </c>
      <c r="J1207">
        <v>0.89109998941421509</v>
      </c>
      <c r="L1207" t="s">
        <v>2208</v>
      </c>
      <c r="M1207">
        <v>0.89179998636245728</v>
      </c>
      <c r="N1207">
        <v>0.89249998331069946</v>
      </c>
    </row>
    <row r="1208" spans="1:14" x14ac:dyDescent="0.25">
      <c r="A1208" t="s">
        <v>1210</v>
      </c>
      <c r="B1208">
        <v>0.89029997587203979</v>
      </c>
      <c r="C1208">
        <v>0.89099997282028198</v>
      </c>
      <c r="E1208" t="s">
        <v>12052</v>
      </c>
      <c r="F1208">
        <v>0.88220000267028809</v>
      </c>
      <c r="G1208">
        <v>0.88289999961853027</v>
      </c>
      <c r="I1208" t="s">
        <v>1210</v>
      </c>
      <c r="J1208">
        <v>0.89099997282028198</v>
      </c>
      <c r="L1208" t="s">
        <v>2209</v>
      </c>
      <c r="M1208">
        <v>0.89190000295639038</v>
      </c>
      <c r="N1208">
        <v>0.89259999990463257</v>
      </c>
    </row>
    <row r="1209" spans="1:14" x14ac:dyDescent="0.25">
      <c r="A1209" t="s">
        <v>1211</v>
      </c>
      <c r="B1209">
        <v>0.89020001888275146</v>
      </c>
      <c r="C1209">
        <v>0.89090001583099365</v>
      </c>
      <c r="E1209" t="s">
        <v>12062</v>
      </c>
      <c r="F1209">
        <v>0.88200002908706665</v>
      </c>
      <c r="G1209">
        <v>0.88270002603530884</v>
      </c>
      <c r="I1209" t="s">
        <v>1211</v>
      </c>
      <c r="J1209">
        <v>0.89090001583099365</v>
      </c>
      <c r="L1209" t="s">
        <v>2210</v>
      </c>
      <c r="M1209">
        <v>0.89179998636245728</v>
      </c>
      <c r="N1209">
        <v>0.89249998331069946</v>
      </c>
    </row>
    <row r="1210" spans="1:14" x14ac:dyDescent="0.25">
      <c r="A1210" t="s">
        <v>1212</v>
      </c>
      <c r="B1210">
        <v>0.89029997587203979</v>
      </c>
      <c r="C1210">
        <v>0.89099997282028198</v>
      </c>
      <c r="E1210" t="s">
        <v>12072</v>
      </c>
      <c r="F1210">
        <v>0.88249999284744263</v>
      </c>
      <c r="G1210">
        <v>0.88319998979568481</v>
      </c>
      <c r="I1210" t="s">
        <v>1212</v>
      </c>
      <c r="J1210">
        <v>0.89099997282028198</v>
      </c>
      <c r="L1210" t="s">
        <v>2211</v>
      </c>
      <c r="M1210">
        <v>0.89190000295639038</v>
      </c>
      <c r="N1210">
        <v>0.89259999990463257</v>
      </c>
    </row>
    <row r="1211" spans="1:14" x14ac:dyDescent="0.25">
      <c r="A1211" t="s">
        <v>1213</v>
      </c>
      <c r="B1211">
        <v>0.89020001888275146</v>
      </c>
      <c r="C1211">
        <v>0.89090001583099365</v>
      </c>
      <c r="E1211" t="s">
        <v>12082</v>
      </c>
      <c r="F1211">
        <v>0.88249999284744263</v>
      </c>
      <c r="G1211">
        <v>0.88319998979568481</v>
      </c>
      <c r="I1211" t="s">
        <v>1213</v>
      </c>
      <c r="J1211">
        <v>0.89090001583099365</v>
      </c>
      <c r="L1211" t="s">
        <v>2212</v>
      </c>
      <c r="M1211">
        <v>0.89200001955032349</v>
      </c>
      <c r="N1211">
        <v>0.89270001649856567</v>
      </c>
    </row>
    <row r="1212" spans="1:14" x14ac:dyDescent="0.25">
      <c r="A1212" t="s">
        <v>1214</v>
      </c>
      <c r="B1212">
        <v>0.89029997587203979</v>
      </c>
      <c r="C1212">
        <v>0.89099997282028198</v>
      </c>
      <c r="E1212" t="s">
        <v>12092</v>
      </c>
      <c r="F1212">
        <v>0.88270002603530884</v>
      </c>
      <c r="G1212">
        <v>0.88340002298355103</v>
      </c>
      <c r="I1212" t="s">
        <v>1214</v>
      </c>
      <c r="J1212">
        <v>0.89099997282028198</v>
      </c>
      <c r="L1212" t="s">
        <v>2213</v>
      </c>
      <c r="M1212">
        <v>0.89190000295639038</v>
      </c>
      <c r="N1212">
        <v>0.89259999990463257</v>
      </c>
    </row>
    <row r="1213" spans="1:14" x14ac:dyDescent="0.25">
      <c r="A1213" t="s">
        <v>1215</v>
      </c>
      <c r="B1213">
        <v>0.8903999924659729</v>
      </c>
      <c r="C1213">
        <v>0.89109998941421509</v>
      </c>
      <c r="E1213" t="s">
        <v>12102</v>
      </c>
      <c r="F1213">
        <v>0.88260000944137573</v>
      </c>
      <c r="G1213">
        <v>0.88330000638961792</v>
      </c>
      <c r="I1213" t="s">
        <v>1215</v>
      </c>
      <c r="J1213">
        <v>0.89109998941421509</v>
      </c>
      <c r="L1213" t="s">
        <v>2214</v>
      </c>
      <c r="M1213">
        <v>0.89200001955032349</v>
      </c>
      <c r="N1213">
        <v>0.89270001649856567</v>
      </c>
    </row>
    <row r="1214" spans="1:14" x14ac:dyDescent="0.25">
      <c r="A1214" t="s">
        <v>1216</v>
      </c>
      <c r="B1214">
        <v>0.89029997587203979</v>
      </c>
      <c r="C1214">
        <v>0.89099997282028198</v>
      </c>
      <c r="E1214" t="s">
        <v>12112</v>
      </c>
      <c r="F1214">
        <v>0.88239997625350952</v>
      </c>
      <c r="G1214">
        <v>0.88309997320175171</v>
      </c>
      <c r="I1214" t="s">
        <v>1216</v>
      </c>
      <c r="J1214">
        <v>0.89099997282028198</v>
      </c>
      <c r="L1214" t="s">
        <v>2215</v>
      </c>
      <c r="M1214">
        <v>0.89209997653961182</v>
      </c>
      <c r="N1214">
        <v>0.892799973487854</v>
      </c>
    </row>
    <row r="1215" spans="1:14" x14ac:dyDescent="0.25">
      <c r="A1215" t="s">
        <v>1217</v>
      </c>
      <c r="B1215">
        <v>0.89050000905990601</v>
      </c>
      <c r="C1215">
        <v>0.89120000600814819</v>
      </c>
      <c r="E1215" t="s">
        <v>12122</v>
      </c>
      <c r="F1215">
        <v>0.88200002908706665</v>
      </c>
      <c r="G1215">
        <v>0.88270002603530884</v>
      </c>
      <c r="I1215" t="s">
        <v>1217</v>
      </c>
      <c r="J1215">
        <v>0.89120000600814819</v>
      </c>
      <c r="L1215" t="s">
        <v>2216</v>
      </c>
      <c r="M1215">
        <v>0.89219999313354492</v>
      </c>
      <c r="N1215">
        <v>0.89289999008178711</v>
      </c>
    </row>
    <row r="1216" spans="1:14" x14ac:dyDescent="0.25">
      <c r="A1216" t="s">
        <v>1218</v>
      </c>
      <c r="B1216">
        <v>0.89060002565383911</v>
      </c>
      <c r="C1216">
        <v>0.8913000226020813</v>
      </c>
      <c r="E1216" t="s">
        <v>12132</v>
      </c>
      <c r="F1216">
        <v>0.88190001249313354</v>
      </c>
      <c r="G1216">
        <v>0.88260000944137573</v>
      </c>
      <c r="I1216" t="s">
        <v>1218</v>
      </c>
      <c r="J1216">
        <v>0.8913000226020813</v>
      </c>
      <c r="L1216" t="s">
        <v>2217</v>
      </c>
      <c r="M1216">
        <v>0.89230000972747803</v>
      </c>
      <c r="N1216">
        <v>0.89300000667572021</v>
      </c>
    </row>
    <row r="1217" spans="1:14" x14ac:dyDescent="0.25">
      <c r="A1217" t="s">
        <v>1219</v>
      </c>
      <c r="B1217">
        <v>0.89069998264312744</v>
      </c>
      <c r="C1217">
        <v>0.89139997959136963</v>
      </c>
      <c r="E1217" t="s">
        <v>12142</v>
      </c>
      <c r="F1217">
        <v>0.88179999589920044</v>
      </c>
      <c r="G1217">
        <v>0.88249999284744263</v>
      </c>
      <c r="I1217" t="s">
        <v>1219</v>
      </c>
      <c r="J1217">
        <v>0.89139997959136963</v>
      </c>
      <c r="L1217" t="s">
        <v>2218</v>
      </c>
      <c r="M1217">
        <v>0.89219999313354492</v>
      </c>
      <c r="N1217">
        <v>0.89289999008178711</v>
      </c>
    </row>
    <row r="1218" spans="1:14" x14ac:dyDescent="0.25">
      <c r="A1218" t="s">
        <v>1220</v>
      </c>
      <c r="B1218">
        <v>0.89079999923706055</v>
      </c>
      <c r="C1218">
        <v>0.89149999618530273</v>
      </c>
      <c r="E1218" t="s">
        <v>12152</v>
      </c>
      <c r="F1218">
        <v>0.88220000267028809</v>
      </c>
      <c r="G1218">
        <v>0.88289999961853027</v>
      </c>
      <c r="I1218" t="s">
        <v>1220</v>
      </c>
      <c r="J1218">
        <v>0.89149999618530273</v>
      </c>
      <c r="L1218" t="s">
        <v>2219</v>
      </c>
      <c r="M1218">
        <v>0.89209997653961182</v>
      </c>
      <c r="N1218">
        <v>0.892799973487854</v>
      </c>
    </row>
    <row r="1219" spans="1:14" x14ac:dyDescent="0.25">
      <c r="A1219" t="s">
        <v>1221</v>
      </c>
      <c r="B1219">
        <v>0.89069998264312744</v>
      </c>
      <c r="C1219">
        <v>0.89139997959136963</v>
      </c>
      <c r="E1219" t="s">
        <v>12162</v>
      </c>
      <c r="F1219">
        <v>0.88220000267028809</v>
      </c>
      <c r="G1219">
        <v>0.88289999961853027</v>
      </c>
      <c r="I1219" t="s">
        <v>1221</v>
      </c>
      <c r="J1219">
        <v>0.89139997959136963</v>
      </c>
      <c r="L1219" t="s">
        <v>2220</v>
      </c>
      <c r="M1219">
        <v>0.89219999313354492</v>
      </c>
      <c r="N1219">
        <v>0.89289999008178711</v>
      </c>
    </row>
    <row r="1220" spans="1:14" x14ac:dyDescent="0.25">
      <c r="A1220" t="s">
        <v>1222</v>
      </c>
      <c r="B1220">
        <v>0.89060002565383911</v>
      </c>
      <c r="C1220">
        <v>0.8913000226020813</v>
      </c>
      <c r="E1220" t="s">
        <v>12172</v>
      </c>
      <c r="F1220">
        <v>0.88220000267028809</v>
      </c>
      <c r="G1220">
        <v>0.88289999961853027</v>
      </c>
      <c r="I1220" t="s">
        <v>1222</v>
      </c>
      <c r="J1220">
        <v>0.8913000226020813</v>
      </c>
      <c r="L1220" t="s">
        <v>2221</v>
      </c>
      <c r="M1220">
        <v>0.89209997653961182</v>
      </c>
      <c r="N1220">
        <v>0.892799973487854</v>
      </c>
    </row>
    <row r="1221" spans="1:14" x14ac:dyDescent="0.25">
      <c r="A1221" t="s">
        <v>1223</v>
      </c>
      <c r="B1221">
        <v>0.89069998264312744</v>
      </c>
      <c r="C1221">
        <v>0.89139997959136963</v>
      </c>
      <c r="E1221" t="s">
        <v>12182</v>
      </c>
      <c r="F1221">
        <v>0.88220000267028809</v>
      </c>
      <c r="G1221">
        <v>0.88289999961853027</v>
      </c>
      <c r="I1221" t="s">
        <v>1223</v>
      </c>
      <c r="J1221">
        <v>0.89139997959136963</v>
      </c>
      <c r="L1221" t="s">
        <v>2222</v>
      </c>
      <c r="M1221">
        <v>0.89200001955032349</v>
      </c>
      <c r="N1221">
        <v>0.89270001649856567</v>
      </c>
    </row>
    <row r="1222" spans="1:14" x14ac:dyDescent="0.25">
      <c r="A1222" t="s">
        <v>1224</v>
      </c>
      <c r="B1222">
        <v>0.89079999923706055</v>
      </c>
      <c r="C1222">
        <v>0.89149999618530273</v>
      </c>
      <c r="E1222" t="s">
        <v>12192</v>
      </c>
      <c r="F1222">
        <v>0.88239997625350952</v>
      </c>
      <c r="G1222">
        <v>0.88309997320175171</v>
      </c>
      <c r="I1222" t="s">
        <v>1224</v>
      </c>
      <c r="J1222">
        <v>0.89149999618530273</v>
      </c>
      <c r="L1222" t="s">
        <v>2223</v>
      </c>
      <c r="M1222">
        <v>0.89209997653961182</v>
      </c>
      <c r="N1222">
        <v>0.892799973487854</v>
      </c>
    </row>
    <row r="1223" spans="1:14" x14ac:dyDescent="0.25">
      <c r="A1223" t="s">
        <v>1225</v>
      </c>
      <c r="B1223">
        <v>0.89069998264312744</v>
      </c>
      <c r="C1223">
        <v>0.89139997959136963</v>
      </c>
      <c r="E1223" t="s">
        <v>12202</v>
      </c>
      <c r="F1223">
        <v>0.88249999284744263</v>
      </c>
      <c r="G1223">
        <v>0.88319998979568481</v>
      </c>
      <c r="I1223" t="s">
        <v>1225</v>
      </c>
      <c r="J1223">
        <v>0.89139997959136963</v>
      </c>
      <c r="L1223" t="s">
        <v>2224</v>
      </c>
      <c r="M1223">
        <v>0.89219999313354492</v>
      </c>
      <c r="N1223">
        <v>0.89289999008178711</v>
      </c>
    </row>
    <row r="1224" spans="1:14" x14ac:dyDescent="0.25">
      <c r="A1224" t="s">
        <v>1226</v>
      </c>
      <c r="B1224">
        <v>0.89060002565383911</v>
      </c>
      <c r="C1224">
        <v>0.8913000226020813</v>
      </c>
      <c r="E1224" t="s">
        <v>12212</v>
      </c>
      <c r="F1224">
        <v>0.88270002603530884</v>
      </c>
      <c r="G1224">
        <v>0.88340002298355103</v>
      </c>
      <c r="I1224" t="s">
        <v>1226</v>
      </c>
      <c r="J1224">
        <v>0.8913000226020813</v>
      </c>
      <c r="L1224" t="s">
        <v>2225</v>
      </c>
      <c r="M1224">
        <v>0.89209997653961182</v>
      </c>
      <c r="N1224">
        <v>0.892799973487854</v>
      </c>
    </row>
    <row r="1225" spans="1:14" x14ac:dyDescent="0.25">
      <c r="A1225" t="s">
        <v>1227</v>
      </c>
      <c r="B1225">
        <v>0.89050000905990601</v>
      </c>
      <c r="C1225">
        <v>0.89120000600814819</v>
      </c>
      <c r="E1225" t="s">
        <v>12222</v>
      </c>
      <c r="F1225">
        <v>0.88249999284744263</v>
      </c>
      <c r="G1225">
        <v>0.88319998979568481</v>
      </c>
      <c r="I1225" t="s">
        <v>1227</v>
      </c>
      <c r="J1225">
        <v>0.89120000600814819</v>
      </c>
      <c r="L1225" t="s">
        <v>2226</v>
      </c>
      <c r="M1225">
        <v>0.89219999313354492</v>
      </c>
      <c r="N1225">
        <v>0.89289999008178711</v>
      </c>
    </row>
    <row r="1226" spans="1:14" x14ac:dyDescent="0.25">
      <c r="A1226" t="s">
        <v>1228</v>
      </c>
      <c r="B1226">
        <v>0.8903999924659729</v>
      </c>
      <c r="C1226">
        <v>0.89109998941421509</v>
      </c>
      <c r="E1226" t="s">
        <v>12232</v>
      </c>
      <c r="F1226">
        <v>0.88220000267028809</v>
      </c>
      <c r="G1226">
        <v>0.88289999961853027</v>
      </c>
      <c r="I1226" t="s">
        <v>1228</v>
      </c>
      <c r="J1226">
        <v>0.89109998941421509</v>
      </c>
      <c r="L1226" t="s">
        <v>2227</v>
      </c>
      <c r="M1226">
        <v>0.89230000972747803</v>
      </c>
      <c r="N1226">
        <v>0.89300000667572021</v>
      </c>
    </row>
    <row r="1227" spans="1:14" x14ac:dyDescent="0.25">
      <c r="A1227" t="s">
        <v>1229</v>
      </c>
      <c r="B1227">
        <v>0.89029997587203979</v>
      </c>
      <c r="C1227">
        <v>0.89099997282028198</v>
      </c>
      <c r="E1227" t="s">
        <v>12242</v>
      </c>
      <c r="F1227">
        <v>0.88200002908706665</v>
      </c>
      <c r="G1227">
        <v>0.88270002603530884</v>
      </c>
      <c r="I1227" t="s">
        <v>1229</v>
      </c>
      <c r="J1227">
        <v>0.89099997282028198</v>
      </c>
      <c r="L1227" t="s">
        <v>2228</v>
      </c>
      <c r="M1227">
        <v>0.89240002632141113</v>
      </c>
      <c r="N1227">
        <v>0.89310002326965332</v>
      </c>
    </row>
    <row r="1228" spans="1:14" x14ac:dyDescent="0.25">
      <c r="A1228" t="s">
        <v>1230</v>
      </c>
      <c r="B1228">
        <v>0.8903999924659729</v>
      </c>
      <c r="C1228">
        <v>0.89109998941421509</v>
      </c>
      <c r="E1228" t="s">
        <v>12252</v>
      </c>
      <c r="F1228">
        <v>0.88209998607635498</v>
      </c>
      <c r="G1228">
        <v>0.88279998302459717</v>
      </c>
      <c r="I1228" t="s">
        <v>1230</v>
      </c>
      <c r="J1228">
        <v>0.89109998941421509</v>
      </c>
      <c r="L1228" t="s">
        <v>2229</v>
      </c>
      <c r="M1228">
        <v>0.89249998331069946</v>
      </c>
      <c r="N1228">
        <v>0.89319998025894165</v>
      </c>
    </row>
    <row r="1229" spans="1:14" x14ac:dyDescent="0.25">
      <c r="A1229" t="s">
        <v>1231</v>
      </c>
      <c r="B1229">
        <v>0.89029997587203979</v>
      </c>
      <c r="C1229">
        <v>0.89099997282028198</v>
      </c>
      <c r="E1229" t="s">
        <v>12262</v>
      </c>
      <c r="F1229">
        <v>0.88209998607635498</v>
      </c>
      <c r="G1229">
        <v>0.88279998302459717</v>
      </c>
      <c r="I1229" t="s">
        <v>1231</v>
      </c>
      <c r="J1229">
        <v>0.89099997282028198</v>
      </c>
      <c r="L1229" t="s">
        <v>2230</v>
      </c>
      <c r="M1229">
        <v>0.89240002632141113</v>
      </c>
      <c r="N1229">
        <v>0.89310002326965332</v>
      </c>
    </row>
    <row r="1230" spans="1:14" x14ac:dyDescent="0.25">
      <c r="A1230" t="s">
        <v>1232</v>
      </c>
      <c r="B1230">
        <v>0.8903999924659729</v>
      </c>
      <c r="C1230">
        <v>0.89109998941421509</v>
      </c>
      <c r="E1230" t="s">
        <v>12272</v>
      </c>
      <c r="F1230">
        <v>0.88220000267028809</v>
      </c>
      <c r="G1230">
        <v>0.88289999961853027</v>
      </c>
      <c r="I1230" t="s">
        <v>1232</v>
      </c>
      <c r="J1230">
        <v>0.89109998941421509</v>
      </c>
      <c r="L1230" t="s">
        <v>2231</v>
      </c>
      <c r="M1230">
        <v>0.89259999990463257</v>
      </c>
      <c r="N1230">
        <v>0.89329999685287476</v>
      </c>
    </row>
    <row r="1231" spans="1:14" x14ac:dyDescent="0.25">
      <c r="A1231" t="s">
        <v>1233</v>
      </c>
      <c r="B1231">
        <v>0.89029997587203979</v>
      </c>
      <c r="C1231">
        <v>0.89099997282028198</v>
      </c>
      <c r="E1231" t="s">
        <v>12282</v>
      </c>
      <c r="F1231">
        <v>0.88209998607635498</v>
      </c>
      <c r="G1231">
        <v>0.88279998302459717</v>
      </c>
      <c r="I1231" t="s">
        <v>1233</v>
      </c>
      <c r="J1231">
        <v>0.89099997282028198</v>
      </c>
      <c r="L1231" t="s">
        <v>2232</v>
      </c>
      <c r="M1231">
        <v>0.89249998331069946</v>
      </c>
      <c r="N1231">
        <v>0.89319998025894165</v>
      </c>
    </row>
    <row r="1232" spans="1:14" x14ac:dyDescent="0.25">
      <c r="A1232" t="s">
        <v>1234</v>
      </c>
      <c r="B1232">
        <v>0.8903999924659729</v>
      </c>
      <c r="C1232">
        <v>0.89109998941421509</v>
      </c>
      <c r="E1232" t="s">
        <v>12292</v>
      </c>
      <c r="F1232">
        <v>0.88209998607635498</v>
      </c>
      <c r="G1232">
        <v>0.88279998302459717</v>
      </c>
      <c r="I1232" t="s">
        <v>1234</v>
      </c>
      <c r="J1232">
        <v>0.89109998941421509</v>
      </c>
      <c r="L1232" t="s">
        <v>2233</v>
      </c>
      <c r="M1232">
        <v>0.89259999990463257</v>
      </c>
      <c r="N1232">
        <v>0.89329999685287476</v>
      </c>
    </row>
    <row r="1233" spans="1:14" x14ac:dyDescent="0.25">
      <c r="A1233" t="s">
        <v>1235</v>
      </c>
      <c r="B1233">
        <v>0.89050000905990601</v>
      </c>
      <c r="C1233">
        <v>0.89120000600814819</v>
      </c>
      <c r="E1233" t="s">
        <v>12302</v>
      </c>
      <c r="F1233">
        <v>0.88230001926422119</v>
      </c>
      <c r="G1233">
        <v>0.88300001621246338</v>
      </c>
      <c r="I1233" t="s">
        <v>1235</v>
      </c>
      <c r="J1233">
        <v>0.89120000600814819</v>
      </c>
      <c r="L1233" t="s">
        <v>2234</v>
      </c>
      <c r="M1233">
        <v>0.89270001649856567</v>
      </c>
      <c r="N1233">
        <v>0.89340001344680786</v>
      </c>
    </row>
    <row r="1234" spans="1:14" x14ac:dyDescent="0.25">
      <c r="A1234" t="s">
        <v>1236</v>
      </c>
      <c r="B1234">
        <v>0.8903999924659729</v>
      </c>
      <c r="C1234">
        <v>0.89109998941421509</v>
      </c>
      <c r="E1234" t="s">
        <v>12312</v>
      </c>
      <c r="F1234">
        <v>0.88230001926422119</v>
      </c>
      <c r="G1234">
        <v>0.88300001621246338</v>
      </c>
      <c r="I1234" t="s">
        <v>1236</v>
      </c>
      <c r="J1234">
        <v>0.89109998941421509</v>
      </c>
      <c r="L1234" t="s">
        <v>2235</v>
      </c>
      <c r="M1234">
        <v>0.892799973487854</v>
      </c>
      <c r="N1234">
        <v>0.89349997043609619</v>
      </c>
    </row>
    <row r="1235" spans="1:14" x14ac:dyDescent="0.25">
      <c r="A1235" t="s">
        <v>1237</v>
      </c>
      <c r="B1235">
        <v>0.89050000905990601</v>
      </c>
      <c r="C1235">
        <v>0.89120000600814819</v>
      </c>
      <c r="E1235" t="s">
        <v>12322</v>
      </c>
      <c r="F1235">
        <v>0.88249999284744263</v>
      </c>
      <c r="G1235">
        <v>0.88319998979568481</v>
      </c>
      <c r="I1235" t="s">
        <v>1237</v>
      </c>
      <c r="J1235">
        <v>0.89120000600814819</v>
      </c>
      <c r="L1235" t="s">
        <v>2236</v>
      </c>
      <c r="M1235">
        <v>0.89289999008178711</v>
      </c>
      <c r="N1235">
        <v>0.8935999870300293</v>
      </c>
    </row>
    <row r="1236" spans="1:14" x14ac:dyDescent="0.25">
      <c r="A1236" t="s">
        <v>1238</v>
      </c>
      <c r="B1236">
        <v>0.89060002565383911</v>
      </c>
      <c r="C1236">
        <v>0.8913000226020813</v>
      </c>
      <c r="E1236" t="s">
        <v>12332</v>
      </c>
      <c r="F1236">
        <v>0.88209998607635498</v>
      </c>
      <c r="G1236">
        <v>0.88279998302459717</v>
      </c>
      <c r="I1236" t="s">
        <v>1238</v>
      </c>
      <c r="J1236">
        <v>0.8913000226020813</v>
      </c>
      <c r="L1236" t="s">
        <v>2237</v>
      </c>
      <c r="M1236">
        <v>0.89300000667572021</v>
      </c>
      <c r="N1236">
        <v>0.8937000036239624</v>
      </c>
    </row>
    <row r="1237" spans="1:14" x14ac:dyDescent="0.25">
      <c r="A1237" t="s">
        <v>1239</v>
      </c>
      <c r="B1237">
        <v>0.89050000905990601</v>
      </c>
      <c r="C1237">
        <v>0.89120000600814819</v>
      </c>
      <c r="E1237" t="s">
        <v>12342</v>
      </c>
      <c r="F1237">
        <v>0.88200002908706665</v>
      </c>
      <c r="G1237">
        <v>0.88270002603530884</v>
      </c>
      <c r="I1237" t="s">
        <v>1239</v>
      </c>
      <c r="J1237">
        <v>0.89120000600814819</v>
      </c>
      <c r="L1237" t="s">
        <v>2238</v>
      </c>
      <c r="M1237">
        <v>0.89310002326965332</v>
      </c>
      <c r="N1237">
        <v>0.89380002021789551</v>
      </c>
    </row>
    <row r="1238" spans="1:14" x14ac:dyDescent="0.25">
      <c r="A1238" t="s">
        <v>1240</v>
      </c>
      <c r="B1238">
        <v>0.89069998264312744</v>
      </c>
      <c r="C1238">
        <v>0.89139997959136963</v>
      </c>
      <c r="E1238" t="s">
        <v>12352</v>
      </c>
      <c r="F1238">
        <v>0.88179999589920044</v>
      </c>
      <c r="G1238">
        <v>0.88249999284744263</v>
      </c>
      <c r="I1238" t="s">
        <v>1240</v>
      </c>
      <c r="J1238">
        <v>0.89139997959136963</v>
      </c>
      <c r="L1238" t="s">
        <v>2239</v>
      </c>
      <c r="M1238">
        <v>0.89300000667572021</v>
      </c>
      <c r="N1238">
        <v>0.8937000036239624</v>
      </c>
    </row>
    <row r="1239" spans="1:14" x14ac:dyDescent="0.25">
      <c r="A1239" t="s">
        <v>1241</v>
      </c>
      <c r="B1239">
        <v>0.89079999923706055</v>
      </c>
      <c r="C1239">
        <v>0.89149999618530273</v>
      </c>
      <c r="E1239" t="s">
        <v>12362</v>
      </c>
      <c r="F1239">
        <v>0.88179999589920044</v>
      </c>
      <c r="G1239">
        <v>0.88249999284744263</v>
      </c>
      <c r="I1239" t="s">
        <v>1241</v>
      </c>
      <c r="J1239">
        <v>0.89149999618530273</v>
      </c>
      <c r="L1239" t="s">
        <v>2240</v>
      </c>
      <c r="M1239">
        <v>0.89289999008178711</v>
      </c>
      <c r="N1239">
        <v>0.8935999870300293</v>
      </c>
    </row>
    <row r="1240" spans="1:14" x14ac:dyDescent="0.25">
      <c r="A1240" t="s">
        <v>1242</v>
      </c>
      <c r="B1240">
        <v>0.89069998264312744</v>
      </c>
      <c r="C1240">
        <v>0.89139997959136963</v>
      </c>
      <c r="E1240" t="s">
        <v>12372</v>
      </c>
      <c r="F1240">
        <v>0.88139998912811279</v>
      </c>
      <c r="G1240">
        <v>0.88209998607635498</v>
      </c>
      <c r="I1240" t="s">
        <v>1242</v>
      </c>
      <c r="J1240">
        <v>0.89139997959136963</v>
      </c>
      <c r="L1240" t="s">
        <v>2241</v>
      </c>
      <c r="M1240">
        <v>0.892799973487854</v>
      </c>
      <c r="N1240">
        <v>0.89349997043609619</v>
      </c>
    </row>
    <row r="1241" spans="1:14" x14ac:dyDescent="0.25">
      <c r="A1241" t="s">
        <v>1243</v>
      </c>
      <c r="B1241">
        <v>0.89079999923706055</v>
      </c>
      <c r="C1241">
        <v>0.89149999618530273</v>
      </c>
      <c r="E1241" t="s">
        <v>12382</v>
      </c>
      <c r="F1241">
        <v>0.88139998912811279</v>
      </c>
      <c r="G1241">
        <v>0.88209998607635498</v>
      </c>
      <c r="I1241" t="s">
        <v>1243</v>
      </c>
      <c r="J1241">
        <v>0.89149999618530273</v>
      </c>
      <c r="L1241" t="s">
        <v>2242</v>
      </c>
      <c r="M1241">
        <v>0.89270001649856567</v>
      </c>
      <c r="N1241">
        <v>0.89340001344680786</v>
      </c>
    </row>
    <row r="1242" spans="1:14" x14ac:dyDescent="0.25">
      <c r="A1242" t="s">
        <v>1244</v>
      </c>
      <c r="B1242">
        <v>0.89069998264312744</v>
      </c>
      <c r="C1242">
        <v>0.89139997959136963</v>
      </c>
      <c r="E1242" t="s">
        <v>12392</v>
      </c>
      <c r="F1242">
        <v>0.88109999895095825</v>
      </c>
      <c r="G1242">
        <v>0.88179999589920044</v>
      </c>
      <c r="I1242" t="s">
        <v>1244</v>
      </c>
      <c r="J1242">
        <v>0.89139997959136963</v>
      </c>
      <c r="L1242" t="s">
        <v>2243</v>
      </c>
      <c r="M1242">
        <v>0.89259999990463257</v>
      </c>
      <c r="N1242">
        <v>0.89329999685287476</v>
      </c>
    </row>
    <row r="1243" spans="1:14" x14ac:dyDescent="0.25">
      <c r="A1243" t="s">
        <v>1245</v>
      </c>
      <c r="B1243">
        <v>0.89060002565383911</v>
      </c>
      <c r="C1243">
        <v>0.8913000226020813</v>
      </c>
      <c r="E1243" t="s">
        <v>12402</v>
      </c>
      <c r="F1243">
        <v>0.88099998235702515</v>
      </c>
      <c r="G1243">
        <v>0.88169997930526733</v>
      </c>
      <c r="I1243" t="s">
        <v>1245</v>
      </c>
      <c r="J1243">
        <v>0.8913000226020813</v>
      </c>
      <c r="L1243" t="s">
        <v>2244</v>
      </c>
      <c r="M1243">
        <v>0.89240002632141113</v>
      </c>
      <c r="N1243">
        <v>0.89310002326965332</v>
      </c>
    </row>
    <row r="1244" spans="1:14" x14ac:dyDescent="0.25">
      <c r="A1244" t="s">
        <v>1246</v>
      </c>
      <c r="B1244">
        <v>0.89069998264312744</v>
      </c>
      <c r="C1244">
        <v>0.89139997959136963</v>
      </c>
      <c r="E1244" t="s">
        <v>12412</v>
      </c>
      <c r="F1244">
        <v>0.88120001554489136</v>
      </c>
      <c r="G1244">
        <v>0.88190001249313354</v>
      </c>
      <c r="I1244" t="s">
        <v>1246</v>
      </c>
      <c r="J1244">
        <v>0.89139997959136963</v>
      </c>
      <c r="L1244" t="s">
        <v>2245</v>
      </c>
      <c r="M1244">
        <v>0.89249998331069946</v>
      </c>
      <c r="N1244">
        <v>0.89319998025894165</v>
      </c>
    </row>
    <row r="1245" spans="1:14" x14ac:dyDescent="0.25">
      <c r="A1245" t="s">
        <v>1247</v>
      </c>
      <c r="B1245">
        <v>0.89079999923706055</v>
      </c>
      <c r="C1245">
        <v>0.89149999618530273</v>
      </c>
      <c r="E1245" t="s">
        <v>12422</v>
      </c>
      <c r="F1245">
        <v>0.88139998912811279</v>
      </c>
      <c r="G1245">
        <v>0.88209998607635498</v>
      </c>
      <c r="I1245" t="s">
        <v>1247</v>
      </c>
      <c r="J1245">
        <v>0.89149999618530273</v>
      </c>
      <c r="L1245" t="s">
        <v>2246</v>
      </c>
      <c r="M1245">
        <v>0.89259999990463257</v>
      </c>
      <c r="N1245">
        <v>0.89329999685287476</v>
      </c>
    </row>
    <row r="1246" spans="1:14" x14ac:dyDescent="0.25">
      <c r="A1246" t="s">
        <v>1248</v>
      </c>
      <c r="B1246">
        <v>0.89069998264312744</v>
      </c>
      <c r="C1246">
        <v>0.89139997959136963</v>
      </c>
      <c r="E1246" t="s">
        <v>12432</v>
      </c>
      <c r="F1246">
        <v>0.881600022315979</v>
      </c>
      <c r="G1246">
        <v>0.88230001926422119</v>
      </c>
      <c r="I1246" t="s">
        <v>1248</v>
      </c>
      <c r="J1246">
        <v>0.89139997959136963</v>
      </c>
      <c r="L1246" t="s">
        <v>2247</v>
      </c>
      <c r="M1246">
        <v>0.89249998331069946</v>
      </c>
      <c r="N1246">
        <v>0.89319998025894165</v>
      </c>
    </row>
    <row r="1247" spans="1:14" x14ac:dyDescent="0.25">
      <c r="A1247" t="s">
        <v>1249</v>
      </c>
      <c r="B1247">
        <v>0.89079999923706055</v>
      </c>
      <c r="C1247">
        <v>0.89149999618530273</v>
      </c>
      <c r="E1247" t="s">
        <v>12442</v>
      </c>
      <c r="F1247">
        <v>0.88179999589920044</v>
      </c>
      <c r="G1247">
        <v>0.88249999284744263</v>
      </c>
      <c r="I1247" t="s">
        <v>1249</v>
      </c>
      <c r="J1247">
        <v>0.89149999618530273</v>
      </c>
      <c r="L1247" t="s">
        <v>2248</v>
      </c>
      <c r="M1247">
        <v>0.89240002632141113</v>
      </c>
      <c r="N1247">
        <v>0.89310002326965332</v>
      </c>
    </row>
    <row r="1248" spans="1:14" x14ac:dyDescent="0.25">
      <c r="A1248" t="s">
        <v>1250</v>
      </c>
      <c r="B1248">
        <v>0.89069998264312744</v>
      </c>
      <c r="C1248">
        <v>0.89139997959136963</v>
      </c>
      <c r="E1248" t="s">
        <v>12452</v>
      </c>
      <c r="F1248">
        <v>0.88139998912811279</v>
      </c>
      <c r="G1248">
        <v>0.88209998607635498</v>
      </c>
      <c r="I1248" t="s">
        <v>1250</v>
      </c>
      <c r="J1248">
        <v>0.89139997959136963</v>
      </c>
      <c r="L1248" t="s">
        <v>2249</v>
      </c>
      <c r="M1248">
        <v>0.89230000972747803</v>
      </c>
      <c r="N1248">
        <v>0.89300000667572021</v>
      </c>
    </row>
    <row r="1249" spans="1:14" x14ac:dyDescent="0.25">
      <c r="A1249" t="s">
        <v>1251</v>
      </c>
      <c r="B1249">
        <v>0.89060002565383911</v>
      </c>
      <c r="C1249">
        <v>0.8913000226020813</v>
      </c>
      <c r="E1249" t="s">
        <v>12462</v>
      </c>
      <c r="F1249">
        <v>0.881600022315979</v>
      </c>
      <c r="G1249">
        <v>0.88230001926422119</v>
      </c>
      <c r="I1249" t="s">
        <v>1251</v>
      </c>
      <c r="J1249">
        <v>0.8913000226020813</v>
      </c>
      <c r="L1249" t="s">
        <v>2250</v>
      </c>
      <c r="M1249">
        <v>0.89240002632141113</v>
      </c>
      <c r="N1249">
        <v>0.89310002326965332</v>
      </c>
    </row>
    <row r="1250" spans="1:14" x14ac:dyDescent="0.25">
      <c r="A1250" t="s">
        <v>1252</v>
      </c>
      <c r="B1250">
        <v>0.89050000905990601</v>
      </c>
      <c r="C1250">
        <v>0.89120000600814819</v>
      </c>
      <c r="E1250" t="s">
        <v>12472</v>
      </c>
      <c r="F1250">
        <v>0.881600022315979</v>
      </c>
      <c r="G1250">
        <v>0.88230001926422119</v>
      </c>
      <c r="I1250" t="s">
        <v>1252</v>
      </c>
      <c r="J1250">
        <v>0.89120000600814819</v>
      </c>
      <c r="L1250" t="s">
        <v>2251</v>
      </c>
      <c r="M1250">
        <v>0.89219999313354492</v>
      </c>
      <c r="N1250">
        <v>0.89289999008178711</v>
      </c>
    </row>
    <row r="1251" spans="1:14" x14ac:dyDescent="0.25">
      <c r="A1251" t="s">
        <v>1253</v>
      </c>
      <c r="B1251">
        <v>0.8903999924659729</v>
      </c>
      <c r="C1251">
        <v>0.89109998941421509</v>
      </c>
      <c r="E1251" t="s">
        <v>12482</v>
      </c>
      <c r="F1251">
        <v>0.881600022315979</v>
      </c>
      <c r="G1251">
        <v>0.88230001926422119</v>
      </c>
      <c r="I1251" t="s">
        <v>1253</v>
      </c>
      <c r="J1251">
        <v>0.89109998941421509</v>
      </c>
      <c r="L1251" t="s">
        <v>2252</v>
      </c>
      <c r="M1251">
        <v>0.89209997653961182</v>
      </c>
      <c r="N1251">
        <v>0.892799973487854</v>
      </c>
    </row>
    <row r="1252" spans="1:14" x14ac:dyDescent="0.25">
      <c r="A1252" t="s">
        <v>1254</v>
      </c>
      <c r="B1252">
        <v>0.89050000905990601</v>
      </c>
      <c r="C1252">
        <v>0.89120000600814819</v>
      </c>
      <c r="E1252" t="s">
        <v>12492</v>
      </c>
      <c r="F1252">
        <v>0.88139998912811279</v>
      </c>
      <c r="G1252">
        <v>0.88209998607635498</v>
      </c>
      <c r="I1252" t="s">
        <v>1254</v>
      </c>
      <c r="J1252">
        <v>0.89120000600814819</v>
      </c>
      <c r="L1252" t="s">
        <v>2253</v>
      </c>
      <c r="M1252">
        <v>0.89219999313354492</v>
      </c>
      <c r="N1252">
        <v>0.89289999008178711</v>
      </c>
    </row>
    <row r="1253" spans="1:14" x14ac:dyDescent="0.25">
      <c r="A1253" t="s">
        <v>1255</v>
      </c>
      <c r="B1253">
        <v>0.8903999924659729</v>
      </c>
      <c r="C1253">
        <v>0.89109998941421509</v>
      </c>
      <c r="E1253" t="s">
        <v>12502</v>
      </c>
      <c r="F1253">
        <v>0.88139998912811279</v>
      </c>
      <c r="G1253">
        <v>0.88209998607635498</v>
      </c>
      <c r="I1253" t="s">
        <v>1255</v>
      </c>
      <c r="J1253">
        <v>0.89109998941421509</v>
      </c>
      <c r="L1253" t="s">
        <v>2254</v>
      </c>
      <c r="M1253">
        <v>0.89230000972747803</v>
      </c>
      <c r="N1253">
        <v>0.89300000667572021</v>
      </c>
    </row>
    <row r="1254" spans="1:14" x14ac:dyDescent="0.25">
      <c r="A1254" t="s">
        <v>1256</v>
      </c>
      <c r="B1254">
        <v>0.89050000905990601</v>
      </c>
      <c r="C1254">
        <v>0.89120000600814819</v>
      </c>
      <c r="E1254" t="s">
        <v>12512</v>
      </c>
      <c r="F1254">
        <v>0.88139998912811279</v>
      </c>
      <c r="G1254">
        <v>0.88209998607635498</v>
      </c>
      <c r="I1254" t="s">
        <v>1256</v>
      </c>
      <c r="J1254">
        <v>0.89120000600814819</v>
      </c>
      <c r="L1254" t="s">
        <v>2255</v>
      </c>
      <c r="M1254">
        <v>0.89219999313354492</v>
      </c>
      <c r="N1254">
        <v>0.89289999008178711</v>
      </c>
    </row>
    <row r="1255" spans="1:14" x14ac:dyDescent="0.25">
      <c r="A1255" t="s">
        <v>1257</v>
      </c>
      <c r="B1255">
        <v>0.8903999924659729</v>
      </c>
      <c r="C1255">
        <v>0.89109998941421509</v>
      </c>
      <c r="E1255" t="s">
        <v>12522</v>
      </c>
      <c r="F1255">
        <v>0.8815000057220459</v>
      </c>
      <c r="G1255">
        <v>0.88220000267028809</v>
      </c>
      <c r="I1255" t="s">
        <v>1257</v>
      </c>
      <c r="J1255">
        <v>0.89109998941421509</v>
      </c>
      <c r="L1255" t="s">
        <v>2256</v>
      </c>
      <c r="M1255">
        <v>0.89209997653961182</v>
      </c>
      <c r="N1255">
        <v>0.892799973487854</v>
      </c>
    </row>
    <row r="1256" spans="1:14" x14ac:dyDescent="0.25">
      <c r="A1256" t="s">
        <v>1258</v>
      </c>
      <c r="B1256">
        <v>0.89029997587203979</v>
      </c>
      <c r="C1256">
        <v>0.89099997282028198</v>
      </c>
      <c r="E1256" t="s">
        <v>12532</v>
      </c>
      <c r="F1256">
        <v>0.8815000057220459</v>
      </c>
      <c r="G1256">
        <v>0.88220000267028809</v>
      </c>
      <c r="I1256" t="s">
        <v>1258</v>
      </c>
      <c r="J1256">
        <v>0.89099997282028198</v>
      </c>
      <c r="L1256" t="s">
        <v>2257</v>
      </c>
      <c r="M1256">
        <v>0.89219999313354492</v>
      </c>
      <c r="N1256">
        <v>0.89289999008178711</v>
      </c>
    </row>
    <row r="1257" spans="1:14" x14ac:dyDescent="0.25">
      <c r="A1257" t="s">
        <v>1259</v>
      </c>
      <c r="B1257">
        <v>0.8903999924659729</v>
      </c>
      <c r="C1257">
        <v>0.89109998941421509</v>
      </c>
      <c r="E1257" t="s">
        <v>12542</v>
      </c>
      <c r="F1257">
        <v>0.88139998912811279</v>
      </c>
      <c r="G1257">
        <v>0.88209998607635498</v>
      </c>
      <c r="I1257" t="s">
        <v>1259</v>
      </c>
      <c r="J1257">
        <v>0.89109998941421509</v>
      </c>
      <c r="L1257" t="s">
        <v>2258</v>
      </c>
      <c r="M1257">
        <v>0.89209997653961182</v>
      </c>
      <c r="N1257">
        <v>0.892799973487854</v>
      </c>
    </row>
    <row r="1258" spans="1:14" x14ac:dyDescent="0.25">
      <c r="A1258" t="s">
        <v>1260</v>
      </c>
      <c r="B1258">
        <v>0.89029997587203979</v>
      </c>
      <c r="C1258">
        <v>0.89099997282028198</v>
      </c>
      <c r="E1258" t="s">
        <v>12552</v>
      </c>
      <c r="F1258">
        <v>0.88139998912811279</v>
      </c>
      <c r="G1258">
        <v>0.88209998607635498</v>
      </c>
      <c r="I1258" t="s">
        <v>1260</v>
      </c>
      <c r="J1258">
        <v>0.89099997282028198</v>
      </c>
      <c r="L1258" t="s">
        <v>2259</v>
      </c>
      <c r="M1258">
        <v>0.89200001955032349</v>
      </c>
      <c r="N1258">
        <v>0.89270001649856567</v>
      </c>
    </row>
    <row r="1259" spans="1:14" x14ac:dyDescent="0.25">
      <c r="A1259" t="s">
        <v>1261</v>
      </c>
      <c r="B1259">
        <v>0.8903999924659729</v>
      </c>
      <c r="C1259">
        <v>0.89109998941421509</v>
      </c>
      <c r="E1259" t="s">
        <v>12562</v>
      </c>
      <c r="F1259">
        <v>0.881600022315979</v>
      </c>
      <c r="G1259">
        <v>0.88230001926422119</v>
      </c>
      <c r="I1259" t="s">
        <v>1261</v>
      </c>
      <c r="J1259">
        <v>0.89109998941421509</v>
      </c>
      <c r="L1259" t="s">
        <v>2260</v>
      </c>
      <c r="M1259">
        <v>0.89190000295639038</v>
      </c>
      <c r="N1259">
        <v>0.89259999990463257</v>
      </c>
    </row>
    <row r="1260" spans="1:14" x14ac:dyDescent="0.25">
      <c r="A1260" t="s">
        <v>1262</v>
      </c>
      <c r="B1260">
        <v>0.89050000905990601</v>
      </c>
      <c r="C1260">
        <v>0.89120000600814819</v>
      </c>
      <c r="E1260" t="s">
        <v>12572</v>
      </c>
      <c r="F1260">
        <v>0.881600022315979</v>
      </c>
      <c r="G1260">
        <v>0.88230001926422119</v>
      </c>
      <c r="I1260" t="s">
        <v>1262</v>
      </c>
      <c r="J1260">
        <v>0.89120000600814819</v>
      </c>
      <c r="L1260" t="s">
        <v>2261</v>
      </c>
      <c r="M1260">
        <v>0.89179998636245728</v>
      </c>
      <c r="N1260">
        <v>0.89249998331069946</v>
      </c>
    </row>
    <row r="1261" spans="1:14" x14ac:dyDescent="0.25">
      <c r="A1261" t="s">
        <v>1263</v>
      </c>
      <c r="B1261">
        <v>0.8903999924659729</v>
      </c>
      <c r="C1261">
        <v>0.89109998941421509</v>
      </c>
      <c r="E1261" t="s">
        <v>12582</v>
      </c>
      <c r="F1261">
        <v>0.88179999589920044</v>
      </c>
      <c r="G1261">
        <v>0.88249999284744263</v>
      </c>
      <c r="I1261" t="s">
        <v>1263</v>
      </c>
      <c r="J1261">
        <v>0.89109998941421509</v>
      </c>
      <c r="L1261" t="s">
        <v>2262</v>
      </c>
      <c r="M1261">
        <v>0.89190000295639038</v>
      </c>
      <c r="N1261">
        <v>0.89259999990463257</v>
      </c>
    </row>
    <row r="1262" spans="1:14" x14ac:dyDescent="0.25">
      <c r="A1262" t="s">
        <v>1264</v>
      </c>
      <c r="B1262">
        <v>0.89050000905990601</v>
      </c>
      <c r="C1262">
        <v>0.89120000600814819</v>
      </c>
      <c r="E1262" t="s">
        <v>12592</v>
      </c>
      <c r="F1262">
        <v>0.88129997253417969</v>
      </c>
      <c r="G1262">
        <v>0.88200002908706665</v>
      </c>
      <c r="I1262" t="s">
        <v>1264</v>
      </c>
      <c r="J1262">
        <v>0.89120000600814819</v>
      </c>
      <c r="L1262" t="s">
        <v>2263</v>
      </c>
      <c r="M1262">
        <v>0.89200001955032349</v>
      </c>
      <c r="N1262">
        <v>0.89270001649856567</v>
      </c>
    </row>
    <row r="1263" spans="1:14" x14ac:dyDescent="0.25">
      <c r="A1263" t="s">
        <v>1265</v>
      </c>
      <c r="B1263">
        <v>0.8903999924659729</v>
      </c>
      <c r="C1263">
        <v>0.89109998941421509</v>
      </c>
      <c r="E1263" t="s">
        <v>12602</v>
      </c>
      <c r="F1263">
        <v>0.88129997253417969</v>
      </c>
      <c r="G1263">
        <v>0.88200002908706665</v>
      </c>
      <c r="I1263" t="s">
        <v>1265</v>
      </c>
      <c r="J1263">
        <v>0.89109998941421509</v>
      </c>
      <c r="L1263" t="s">
        <v>2264</v>
      </c>
      <c r="M1263">
        <v>0.89209997653961182</v>
      </c>
      <c r="N1263">
        <v>0.892799973487854</v>
      </c>
    </row>
    <row r="1264" spans="1:14" x14ac:dyDescent="0.25">
      <c r="A1264" t="s">
        <v>1266</v>
      </c>
      <c r="B1264">
        <v>0.89050000905990601</v>
      </c>
      <c r="C1264">
        <v>0.89120000600814819</v>
      </c>
      <c r="E1264" t="s">
        <v>12612</v>
      </c>
      <c r="F1264">
        <v>0.8815000057220459</v>
      </c>
      <c r="G1264">
        <v>0.88220000267028809</v>
      </c>
      <c r="I1264" t="s">
        <v>1266</v>
      </c>
      <c r="J1264">
        <v>0.89120000600814819</v>
      </c>
      <c r="L1264" t="s">
        <v>2265</v>
      </c>
      <c r="M1264">
        <v>0.89200001955032349</v>
      </c>
      <c r="N1264">
        <v>0.89270001649856567</v>
      </c>
    </row>
    <row r="1265" spans="1:14" x14ac:dyDescent="0.25">
      <c r="A1265" t="s">
        <v>1267</v>
      </c>
      <c r="B1265">
        <v>0.8903999924659729</v>
      </c>
      <c r="C1265">
        <v>0.89109998941421509</v>
      </c>
      <c r="E1265" t="s">
        <v>12622</v>
      </c>
      <c r="F1265">
        <v>0.88129997253417969</v>
      </c>
      <c r="G1265">
        <v>0.88200002908706665</v>
      </c>
      <c r="I1265" t="s">
        <v>1267</v>
      </c>
      <c r="J1265">
        <v>0.89109998941421509</v>
      </c>
      <c r="L1265" t="s">
        <v>2266</v>
      </c>
      <c r="M1265">
        <v>0.89209997653961182</v>
      </c>
      <c r="N1265">
        <v>0.892799973487854</v>
      </c>
    </row>
    <row r="1266" spans="1:14" x14ac:dyDescent="0.25">
      <c r="A1266" t="s">
        <v>1268</v>
      </c>
      <c r="B1266">
        <v>0.89029997587203979</v>
      </c>
      <c r="C1266">
        <v>0.89099997282028198</v>
      </c>
      <c r="E1266" t="s">
        <v>12632</v>
      </c>
      <c r="F1266">
        <v>0.8815000057220459</v>
      </c>
      <c r="G1266">
        <v>0.88220000267028809</v>
      </c>
      <c r="I1266" t="s">
        <v>1268</v>
      </c>
      <c r="J1266">
        <v>0.89099997282028198</v>
      </c>
      <c r="L1266" t="s">
        <v>2267</v>
      </c>
      <c r="M1266">
        <v>0.89200001955032349</v>
      </c>
      <c r="N1266">
        <v>0.89270001649856567</v>
      </c>
    </row>
    <row r="1267" spans="1:14" x14ac:dyDescent="0.25">
      <c r="A1267" t="s">
        <v>1269</v>
      </c>
      <c r="B1267">
        <v>0.89020001888275146</v>
      </c>
      <c r="C1267">
        <v>0.89090001583099365</v>
      </c>
      <c r="E1267" t="s">
        <v>12642</v>
      </c>
      <c r="F1267">
        <v>0.88050001859664917</v>
      </c>
      <c r="G1267">
        <v>0.88120001554489136</v>
      </c>
      <c r="I1267" t="s">
        <v>1269</v>
      </c>
      <c r="J1267">
        <v>0.89090001583099365</v>
      </c>
      <c r="L1267" t="s">
        <v>2268</v>
      </c>
      <c r="M1267">
        <v>0.89190000295639038</v>
      </c>
      <c r="N1267">
        <v>0.89259999990463257</v>
      </c>
    </row>
    <row r="1268" spans="1:14" x14ac:dyDescent="0.25">
      <c r="A1268" t="s">
        <v>1270</v>
      </c>
      <c r="B1268">
        <v>0.89029997587203979</v>
      </c>
      <c r="C1268">
        <v>0.89099997282028198</v>
      </c>
      <c r="E1268" t="s">
        <v>12652</v>
      </c>
      <c r="F1268">
        <v>0.8805999755859375</v>
      </c>
      <c r="G1268">
        <v>0.88129997253417969</v>
      </c>
      <c r="I1268" t="s">
        <v>1270</v>
      </c>
      <c r="J1268">
        <v>0.89099997282028198</v>
      </c>
      <c r="L1268" t="s">
        <v>2269</v>
      </c>
      <c r="M1268">
        <v>0.89179998636245728</v>
      </c>
      <c r="N1268">
        <v>0.89249998331069946</v>
      </c>
    </row>
    <row r="1269" spans="1:14" x14ac:dyDescent="0.25">
      <c r="A1269" t="s">
        <v>1271</v>
      </c>
      <c r="B1269">
        <v>0.8903999924659729</v>
      </c>
      <c r="C1269">
        <v>0.89109998941421509</v>
      </c>
      <c r="E1269" t="s">
        <v>12662</v>
      </c>
      <c r="F1269">
        <v>0.8805999755859375</v>
      </c>
      <c r="G1269">
        <v>0.88129997253417969</v>
      </c>
      <c r="I1269" t="s">
        <v>1271</v>
      </c>
      <c r="J1269">
        <v>0.89109998941421509</v>
      </c>
      <c r="L1269" t="s">
        <v>2270</v>
      </c>
      <c r="M1269">
        <v>0.89170002937316895</v>
      </c>
      <c r="N1269">
        <v>0.89240002632141113</v>
      </c>
    </row>
    <row r="1270" spans="1:14" x14ac:dyDescent="0.25">
      <c r="A1270" t="s">
        <v>1272</v>
      </c>
      <c r="B1270">
        <v>0.89029997587203979</v>
      </c>
      <c r="C1270">
        <v>0.89099997282028198</v>
      </c>
      <c r="E1270" t="s">
        <v>12672</v>
      </c>
      <c r="F1270">
        <v>0.88099998235702515</v>
      </c>
      <c r="G1270">
        <v>0.88169997930526733</v>
      </c>
      <c r="I1270" t="s">
        <v>1272</v>
      </c>
      <c r="J1270">
        <v>0.89099997282028198</v>
      </c>
      <c r="L1270" t="s">
        <v>2271</v>
      </c>
      <c r="M1270">
        <v>0.89179998636245728</v>
      </c>
      <c r="N1270">
        <v>0.89249998331069946</v>
      </c>
    </row>
    <row r="1271" spans="1:14" x14ac:dyDescent="0.25">
      <c r="A1271" t="s">
        <v>1273</v>
      </c>
      <c r="B1271">
        <v>0.8903999924659729</v>
      </c>
      <c r="C1271">
        <v>0.89109998941421509</v>
      </c>
      <c r="E1271" t="s">
        <v>12682</v>
      </c>
      <c r="F1271">
        <v>0.88120001554489136</v>
      </c>
      <c r="G1271">
        <v>0.88190001249313354</v>
      </c>
      <c r="I1271" t="s">
        <v>1273</v>
      </c>
      <c r="J1271">
        <v>0.89109998941421509</v>
      </c>
      <c r="L1271" t="s">
        <v>2272</v>
      </c>
      <c r="M1271">
        <v>0.89160001277923584</v>
      </c>
      <c r="N1271">
        <v>0.89230000972747803</v>
      </c>
    </row>
    <row r="1272" spans="1:14" x14ac:dyDescent="0.25">
      <c r="A1272" t="s">
        <v>1274</v>
      </c>
      <c r="B1272">
        <v>0.89050000905990601</v>
      </c>
      <c r="C1272">
        <v>0.89120000600814819</v>
      </c>
      <c r="E1272" t="s">
        <v>12692</v>
      </c>
      <c r="F1272">
        <v>0.88120001554489136</v>
      </c>
      <c r="G1272">
        <v>0.88190001249313354</v>
      </c>
      <c r="I1272" t="s">
        <v>1274</v>
      </c>
      <c r="J1272">
        <v>0.89120000600814819</v>
      </c>
      <c r="L1272" t="s">
        <v>2273</v>
      </c>
      <c r="M1272">
        <v>0.89170002937316895</v>
      </c>
      <c r="N1272">
        <v>0.89240002632141113</v>
      </c>
    </row>
    <row r="1273" spans="1:14" x14ac:dyDescent="0.25">
      <c r="A1273" t="s">
        <v>1275</v>
      </c>
      <c r="B1273">
        <v>0.8903999924659729</v>
      </c>
      <c r="C1273">
        <v>0.89109998941421509</v>
      </c>
      <c r="E1273" t="s">
        <v>12702</v>
      </c>
      <c r="F1273">
        <v>0.88120001554489136</v>
      </c>
      <c r="G1273">
        <v>0.88190001249313354</v>
      </c>
      <c r="I1273" t="s">
        <v>1275</v>
      </c>
      <c r="J1273">
        <v>0.89109998941421509</v>
      </c>
      <c r="L1273" t="s">
        <v>2274</v>
      </c>
      <c r="M1273">
        <v>0.89160001277923584</v>
      </c>
      <c r="N1273">
        <v>0.89230000972747803</v>
      </c>
    </row>
    <row r="1274" spans="1:14" x14ac:dyDescent="0.25">
      <c r="A1274" t="s">
        <v>1276</v>
      </c>
      <c r="B1274">
        <v>0.89029997587203979</v>
      </c>
      <c r="C1274">
        <v>0.89099997282028198</v>
      </c>
      <c r="E1274" t="s">
        <v>12712</v>
      </c>
      <c r="F1274">
        <v>0.88120001554489136</v>
      </c>
      <c r="G1274">
        <v>0.88190001249313354</v>
      </c>
      <c r="I1274" t="s">
        <v>1276</v>
      </c>
      <c r="J1274">
        <v>0.89099997282028198</v>
      </c>
      <c r="L1274" t="s">
        <v>2275</v>
      </c>
      <c r="M1274">
        <v>0.89170002937316895</v>
      </c>
      <c r="N1274">
        <v>0.89240002632141113</v>
      </c>
    </row>
    <row r="1275" spans="1:14" x14ac:dyDescent="0.25">
      <c r="A1275" t="s">
        <v>1277</v>
      </c>
      <c r="B1275">
        <v>0.8903999924659729</v>
      </c>
      <c r="C1275">
        <v>0.89109998941421509</v>
      </c>
      <c r="E1275" t="s">
        <v>12722</v>
      </c>
      <c r="F1275">
        <v>0.88040000200271606</v>
      </c>
      <c r="G1275">
        <v>0.88109999895095825</v>
      </c>
      <c r="I1275" t="s">
        <v>1277</v>
      </c>
      <c r="J1275">
        <v>0.89109998941421509</v>
      </c>
      <c r="L1275" t="s">
        <v>2276</v>
      </c>
      <c r="M1275">
        <v>0.89160001277923584</v>
      </c>
      <c r="N1275">
        <v>0.89230000972747803</v>
      </c>
    </row>
    <row r="1276" spans="1:14" x14ac:dyDescent="0.25">
      <c r="A1276" t="s">
        <v>1278</v>
      </c>
      <c r="B1276">
        <v>0.89050000905990601</v>
      </c>
      <c r="C1276">
        <v>0.89120000600814819</v>
      </c>
      <c r="E1276" t="s">
        <v>12732</v>
      </c>
      <c r="F1276">
        <v>0.88080000877380371</v>
      </c>
      <c r="G1276">
        <v>0.8815000057220459</v>
      </c>
      <c r="I1276" t="s">
        <v>1278</v>
      </c>
      <c r="J1276">
        <v>0.89120000600814819</v>
      </c>
      <c r="L1276" t="s">
        <v>2277</v>
      </c>
      <c r="M1276">
        <v>0.89149999618530273</v>
      </c>
      <c r="N1276">
        <v>0.89219999313354492</v>
      </c>
    </row>
    <row r="1277" spans="1:14" x14ac:dyDescent="0.25">
      <c r="A1277" t="s">
        <v>1279</v>
      </c>
      <c r="B1277">
        <v>0.8903999924659729</v>
      </c>
      <c r="C1277">
        <v>0.89109998941421509</v>
      </c>
      <c r="E1277" t="s">
        <v>12742</v>
      </c>
      <c r="F1277">
        <v>0.8805999755859375</v>
      </c>
      <c r="G1277">
        <v>0.88129997253417969</v>
      </c>
      <c r="I1277" t="s">
        <v>1279</v>
      </c>
      <c r="J1277">
        <v>0.89109998941421509</v>
      </c>
      <c r="L1277" t="s">
        <v>2278</v>
      </c>
      <c r="M1277">
        <v>0.89139997959136963</v>
      </c>
      <c r="N1277">
        <v>0.89209997653961182</v>
      </c>
    </row>
    <row r="1278" spans="1:14" x14ac:dyDescent="0.25">
      <c r="A1278" t="s">
        <v>1280</v>
      </c>
      <c r="B1278">
        <v>0.89029997587203979</v>
      </c>
      <c r="C1278">
        <v>0.89099997282028198</v>
      </c>
      <c r="E1278" t="s">
        <v>12752</v>
      </c>
      <c r="F1278">
        <v>0.88099998235702515</v>
      </c>
      <c r="G1278">
        <v>0.88169997930526733</v>
      </c>
      <c r="I1278" t="s">
        <v>1280</v>
      </c>
      <c r="J1278">
        <v>0.89099997282028198</v>
      </c>
      <c r="L1278" t="s">
        <v>2279</v>
      </c>
      <c r="M1278">
        <v>0.89149999618530273</v>
      </c>
      <c r="N1278">
        <v>0.89219999313354492</v>
      </c>
    </row>
    <row r="1279" spans="1:14" x14ac:dyDescent="0.25">
      <c r="A1279" t="s">
        <v>1281</v>
      </c>
      <c r="B1279">
        <v>0.8903999924659729</v>
      </c>
      <c r="C1279">
        <v>0.89109998941421509</v>
      </c>
      <c r="E1279" t="s">
        <v>12762</v>
      </c>
      <c r="F1279">
        <v>0.88090002536773682</v>
      </c>
      <c r="G1279">
        <v>0.881600022315979</v>
      </c>
      <c r="I1279" t="s">
        <v>1281</v>
      </c>
      <c r="J1279">
        <v>0.89109998941421509</v>
      </c>
      <c r="L1279" t="s">
        <v>2280</v>
      </c>
      <c r="M1279">
        <v>0.89139997959136963</v>
      </c>
      <c r="N1279">
        <v>0.89209997653961182</v>
      </c>
    </row>
    <row r="1280" spans="1:14" x14ac:dyDescent="0.25">
      <c r="A1280" t="s">
        <v>1282</v>
      </c>
      <c r="B1280">
        <v>0.89029997587203979</v>
      </c>
      <c r="C1280">
        <v>0.89099997282028198</v>
      </c>
      <c r="E1280" t="s">
        <v>12772</v>
      </c>
      <c r="F1280">
        <v>0.88090002536773682</v>
      </c>
      <c r="G1280">
        <v>0.881600022315979</v>
      </c>
      <c r="I1280" t="s">
        <v>1282</v>
      </c>
      <c r="J1280">
        <v>0.89099997282028198</v>
      </c>
      <c r="L1280" t="s">
        <v>2281</v>
      </c>
      <c r="M1280">
        <v>0.8913000226020813</v>
      </c>
      <c r="N1280">
        <v>0.89200001955032349</v>
      </c>
    </row>
    <row r="1281" spans="1:14" x14ac:dyDescent="0.25">
      <c r="A1281" t="s">
        <v>1283</v>
      </c>
      <c r="B1281">
        <v>0.8903999924659729</v>
      </c>
      <c r="C1281">
        <v>0.89109998941421509</v>
      </c>
      <c r="E1281" t="s">
        <v>12782</v>
      </c>
      <c r="F1281">
        <v>0.8805999755859375</v>
      </c>
      <c r="G1281">
        <v>0.88129997253417969</v>
      </c>
      <c r="I1281" t="s">
        <v>1283</v>
      </c>
      <c r="J1281">
        <v>0.89109998941421509</v>
      </c>
      <c r="L1281" t="s">
        <v>2282</v>
      </c>
      <c r="M1281">
        <v>0.89120000600814819</v>
      </c>
      <c r="N1281">
        <v>0.89190000295639038</v>
      </c>
    </row>
    <row r="1282" spans="1:14" x14ac:dyDescent="0.25">
      <c r="A1282" t="s">
        <v>1284</v>
      </c>
      <c r="B1282">
        <v>0.89029997587203979</v>
      </c>
      <c r="C1282">
        <v>0.89099997282028198</v>
      </c>
      <c r="E1282" t="s">
        <v>12792</v>
      </c>
      <c r="F1282">
        <v>0.88050001859664917</v>
      </c>
      <c r="G1282">
        <v>0.88120001554489136</v>
      </c>
      <c r="I1282" t="s">
        <v>1284</v>
      </c>
      <c r="J1282">
        <v>0.89099997282028198</v>
      </c>
      <c r="L1282" t="s">
        <v>2283</v>
      </c>
      <c r="M1282">
        <v>0.8913000226020813</v>
      </c>
      <c r="N1282">
        <v>0.89200001955032349</v>
      </c>
    </row>
    <row r="1283" spans="1:14" x14ac:dyDescent="0.25">
      <c r="A1283" t="s">
        <v>1285</v>
      </c>
      <c r="B1283">
        <v>0.8903999924659729</v>
      </c>
      <c r="C1283">
        <v>0.89109998941421509</v>
      </c>
      <c r="E1283" t="s">
        <v>12802</v>
      </c>
      <c r="F1283">
        <v>0.88050001859664917</v>
      </c>
      <c r="G1283">
        <v>0.88120001554489136</v>
      </c>
      <c r="I1283" t="s">
        <v>1285</v>
      </c>
      <c r="J1283">
        <v>0.89109998941421509</v>
      </c>
      <c r="L1283" t="s">
        <v>2284</v>
      </c>
      <c r="M1283">
        <v>0.89139997959136963</v>
      </c>
      <c r="N1283">
        <v>0.89209997653961182</v>
      </c>
    </row>
    <row r="1284" spans="1:14" x14ac:dyDescent="0.25">
      <c r="A1284" t="s">
        <v>1286</v>
      </c>
      <c r="B1284">
        <v>0.89050000905990601</v>
      </c>
      <c r="C1284">
        <v>0.89120000600814819</v>
      </c>
      <c r="E1284" t="s">
        <v>12812</v>
      </c>
      <c r="F1284">
        <v>0.88020002841949463</v>
      </c>
      <c r="G1284">
        <v>0.88090002536773682</v>
      </c>
      <c r="I1284" t="s">
        <v>1286</v>
      </c>
      <c r="J1284">
        <v>0.89120000600814819</v>
      </c>
      <c r="L1284" t="s">
        <v>2285</v>
      </c>
      <c r="M1284">
        <v>0.89149999618530273</v>
      </c>
      <c r="N1284">
        <v>0.89219999313354492</v>
      </c>
    </row>
    <row r="1285" spans="1:14" x14ac:dyDescent="0.25">
      <c r="A1285" t="s">
        <v>1287</v>
      </c>
      <c r="B1285">
        <v>0.8903999924659729</v>
      </c>
      <c r="C1285">
        <v>0.89109998941421509</v>
      </c>
      <c r="E1285" t="s">
        <v>12822</v>
      </c>
      <c r="F1285">
        <v>0.87940001487731934</v>
      </c>
      <c r="G1285">
        <v>0.88010001182556152</v>
      </c>
      <c r="I1285" t="s">
        <v>1287</v>
      </c>
      <c r="J1285">
        <v>0.89109998941421509</v>
      </c>
      <c r="L1285" t="s">
        <v>2286</v>
      </c>
      <c r="M1285">
        <v>0.89139997959136963</v>
      </c>
      <c r="N1285">
        <v>0.89209997653961182</v>
      </c>
    </row>
    <row r="1286" spans="1:14" x14ac:dyDescent="0.25">
      <c r="A1286" t="s">
        <v>1288</v>
      </c>
      <c r="B1286">
        <v>0.89029997587203979</v>
      </c>
      <c r="C1286">
        <v>0.89099997282028198</v>
      </c>
      <c r="E1286" t="s">
        <v>12832</v>
      </c>
      <c r="F1286">
        <v>0.87870001792907715</v>
      </c>
      <c r="G1286">
        <v>0.87940001487731934</v>
      </c>
      <c r="I1286" t="s">
        <v>1288</v>
      </c>
      <c r="J1286">
        <v>0.89099997282028198</v>
      </c>
      <c r="L1286" t="s">
        <v>2287</v>
      </c>
      <c r="M1286">
        <v>0.89149999618530273</v>
      </c>
      <c r="N1286">
        <v>0.89219999313354492</v>
      </c>
    </row>
    <row r="1287" spans="1:14" x14ac:dyDescent="0.25">
      <c r="A1287" t="s">
        <v>1289</v>
      </c>
      <c r="B1287">
        <v>0.8903999924659729</v>
      </c>
      <c r="C1287">
        <v>0.89109998941421509</v>
      </c>
      <c r="E1287" t="s">
        <v>12842</v>
      </c>
      <c r="F1287">
        <v>0.87949997186660767</v>
      </c>
      <c r="G1287">
        <v>0.88020002841949463</v>
      </c>
      <c r="I1287" t="s">
        <v>1289</v>
      </c>
      <c r="J1287">
        <v>0.89109998941421509</v>
      </c>
      <c r="L1287" t="s">
        <v>2288</v>
      </c>
      <c r="M1287">
        <v>0.89139997959136963</v>
      </c>
      <c r="N1287">
        <v>0.89209997653961182</v>
      </c>
    </row>
    <row r="1288" spans="1:14" x14ac:dyDescent="0.25">
      <c r="A1288" t="s">
        <v>1290</v>
      </c>
      <c r="B1288">
        <v>0.89050000905990601</v>
      </c>
      <c r="C1288">
        <v>0.89120000600814819</v>
      </c>
      <c r="E1288" t="s">
        <v>12852</v>
      </c>
      <c r="F1288">
        <v>0.87980002164840698</v>
      </c>
      <c r="G1288">
        <v>0.88050001859664917</v>
      </c>
      <c r="I1288" t="s">
        <v>1290</v>
      </c>
      <c r="J1288">
        <v>0.89120000600814819</v>
      </c>
      <c r="L1288" t="s">
        <v>2289</v>
      </c>
      <c r="M1288">
        <v>0.89149999618530273</v>
      </c>
      <c r="N1288">
        <v>0.89219999313354492</v>
      </c>
    </row>
    <row r="1289" spans="1:14" x14ac:dyDescent="0.25">
      <c r="A1289" t="s">
        <v>1291</v>
      </c>
      <c r="B1289">
        <v>0.89060002565383911</v>
      </c>
      <c r="C1289">
        <v>0.8913000226020813</v>
      </c>
      <c r="E1289" t="s">
        <v>12862</v>
      </c>
      <c r="F1289">
        <v>0.87980002164840698</v>
      </c>
      <c r="G1289">
        <v>0.88050001859664917</v>
      </c>
      <c r="I1289" t="s">
        <v>1291</v>
      </c>
      <c r="J1289">
        <v>0.8913000226020813</v>
      </c>
      <c r="L1289" t="s">
        <v>2290</v>
      </c>
      <c r="M1289">
        <v>0.89139997959136963</v>
      </c>
      <c r="N1289">
        <v>0.89209997653961182</v>
      </c>
    </row>
    <row r="1290" spans="1:14" x14ac:dyDescent="0.25">
      <c r="A1290" t="s">
        <v>1292</v>
      </c>
      <c r="B1290">
        <v>0.89069998264312744</v>
      </c>
      <c r="C1290">
        <v>0.89139997959136963</v>
      </c>
      <c r="E1290" t="s">
        <v>12872</v>
      </c>
      <c r="F1290">
        <v>0.87989997863769531</v>
      </c>
      <c r="G1290">
        <v>0.8805999755859375</v>
      </c>
      <c r="I1290" t="s">
        <v>1292</v>
      </c>
      <c r="J1290">
        <v>0.89139997959136963</v>
      </c>
      <c r="L1290" t="s">
        <v>2291</v>
      </c>
      <c r="M1290">
        <v>0.8913000226020813</v>
      </c>
      <c r="N1290">
        <v>0.89200001955032349</v>
      </c>
    </row>
    <row r="1291" spans="1:14" x14ac:dyDescent="0.25">
      <c r="A1291" t="s">
        <v>1293</v>
      </c>
      <c r="B1291">
        <v>0.89079999923706055</v>
      </c>
      <c r="C1291">
        <v>0.89149999618530273</v>
      </c>
      <c r="E1291" t="s">
        <v>12882</v>
      </c>
      <c r="F1291">
        <v>0.87999999523162842</v>
      </c>
      <c r="G1291">
        <v>0.88069999217987061</v>
      </c>
      <c r="I1291" t="s">
        <v>1293</v>
      </c>
      <c r="J1291">
        <v>0.89149999618530273</v>
      </c>
      <c r="L1291" t="s">
        <v>2292</v>
      </c>
      <c r="M1291">
        <v>0.89139997959136963</v>
      </c>
      <c r="N1291">
        <v>0.89209997653961182</v>
      </c>
    </row>
    <row r="1292" spans="1:14" x14ac:dyDescent="0.25">
      <c r="A1292" t="s">
        <v>1294</v>
      </c>
      <c r="B1292">
        <v>0.89069998264312744</v>
      </c>
      <c r="C1292">
        <v>0.89139997959136963</v>
      </c>
      <c r="E1292" t="s">
        <v>12892</v>
      </c>
      <c r="F1292">
        <v>0.88020002841949463</v>
      </c>
      <c r="G1292">
        <v>0.88090002536773682</v>
      </c>
      <c r="I1292" t="s">
        <v>1294</v>
      </c>
      <c r="J1292">
        <v>0.89139997959136963</v>
      </c>
      <c r="L1292" t="s">
        <v>2293</v>
      </c>
      <c r="M1292">
        <v>0.89149999618530273</v>
      </c>
      <c r="N1292">
        <v>0.89219999313354492</v>
      </c>
    </row>
    <row r="1293" spans="1:14" x14ac:dyDescent="0.25">
      <c r="A1293" t="s">
        <v>1295</v>
      </c>
      <c r="B1293">
        <v>0.89060002565383911</v>
      </c>
      <c r="C1293">
        <v>0.8913000226020813</v>
      </c>
      <c r="E1293" t="s">
        <v>12902</v>
      </c>
      <c r="F1293">
        <v>0.88020002841949463</v>
      </c>
      <c r="G1293">
        <v>0.88090002536773682</v>
      </c>
      <c r="I1293" t="s">
        <v>1295</v>
      </c>
      <c r="J1293">
        <v>0.8913000226020813</v>
      </c>
      <c r="L1293" t="s">
        <v>2294</v>
      </c>
      <c r="M1293">
        <v>0.89160001277923584</v>
      </c>
      <c r="N1293">
        <v>0.89230000972747803</v>
      </c>
    </row>
    <row r="1294" spans="1:14" x14ac:dyDescent="0.25">
      <c r="A1294" t="s">
        <v>1296</v>
      </c>
      <c r="B1294">
        <v>0.89050000905990601</v>
      </c>
      <c r="C1294">
        <v>0.89120000600814819</v>
      </c>
      <c r="E1294" t="s">
        <v>12912</v>
      </c>
      <c r="F1294">
        <v>0.88040000200271606</v>
      </c>
      <c r="G1294">
        <v>0.88109999895095825</v>
      </c>
      <c r="I1294" t="s">
        <v>1296</v>
      </c>
      <c r="J1294">
        <v>0.89120000600814819</v>
      </c>
      <c r="L1294" t="s">
        <v>2295</v>
      </c>
      <c r="M1294">
        <v>0.89170002937316895</v>
      </c>
      <c r="N1294">
        <v>0.89240002632141113</v>
      </c>
    </row>
    <row r="1295" spans="1:14" x14ac:dyDescent="0.25">
      <c r="A1295" t="s">
        <v>1297</v>
      </c>
      <c r="B1295">
        <v>0.89060002565383911</v>
      </c>
      <c r="C1295">
        <v>0.8913000226020813</v>
      </c>
      <c r="E1295" t="s">
        <v>12922</v>
      </c>
      <c r="F1295">
        <v>0.88040000200271606</v>
      </c>
      <c r="G1295">
        <v>0.88109999895095825</v>
      </c>
      <c r="I1295" t="s">
        <v>1297</v>
      </c>
      <c r="J1295">
        <v>0.8913000226020813</v>
      </c>
      <c r="L1295" t="s">
        <v>2296</v>
      </c>
      <c r="M1295">
        <v>0.89160001277923584</v>
      </c>
      <c r="N1295">
        <v>0.89230000972747803</v>
      </c>
    </row>
    <row r="1296" spans="1:14" x14ac:dyDescent="0.25">
      <c r="A1296" t="s">
        <v>1298</v>
      </c>
      <c r="B1296">
        <v>0.89050000905990601</v>
      </c>
      <c r="C1296">
        <v>0.89120000600814819</v>
      </c>
      <c r="E1296" t="s">
        <v>12932</v>
      </c>
      <c r="F1296">
        <v>0.88029998540878296</v>
      </c>
      <c r="G1296">
        <v>0.88099998235702515</v>
      </c>
      <c r="I1296" t="s">
        <v>1298</v>
      </c>
      <c r="J1296">
        <v>0.89120000600814819</v>
      </c>
      <c r="L1296" t="s">
        <v>2297</v>
      </c>
      <c r="M1296">
        <v>0.89170002937316895</v>
      </c>
      <c r="N1296">
        <v>0.89240002632141113</v>
      </c>
    </row>
    <row r="1297" spans="1:14" x14ac:dyDescent="0.25">
      <c r="A1297" t="s">
        <v>1299</v>
      </c>
      <c r="B1297">
        <v>0.89060002565383911</v>
      </c>
      <c r="C1297">
        <v>0.8913000226020813</v>
      </c>
      <c r="E1297" t="s">
        <v>12942</v>
      </c>
      <c r="F1297">
        <v>0.88029998540878296</v>
      </c>
      <c r="G1297">
        <v>0.88099998235702515</v>
      </c>
      <c r="I1297" t="s">
        <v>1299</v>
      </c>
      <c r="J1297">
        <v>0.8913000226020813</v>
      </c>
      <c r="L1297" t="s">
        <v>2298</v>
      </c>
      <c r="M1297">
        <v>0.89179998636245728</v>
      </c>
      <c r="N1297">
        <v>0.89249998331069946</v>
      </c>
    </row>
    <row r="1298" spans="1:14" x14ac:dyDescent="0.25">
      <c r="A1298" t="s">
        <v>1300</v>
      </c>
      <c r="B1298">
        <v>0.89069998264312744</v>
      </c>
      <c r="C1298">
        <v>0.89139997959136963</v>
      </c>
      <c r="E1298" t="s">
        <v>12952</v>
      </c>
      <c r="F1298">
        <v>0.88069999217987061</v>
      </c>
      <c r="G1298">
        <v>0.88139998912811279</v>
      </c>
      <c r="I1298" t="s">
        <v>1300</v>
      </c>
      <c r="J1298">
        <v>0.89139997959136963</v>
      </c>
      <c r="L1298" t="s">
        <v>2299</v>
      </c>
      <c r="M1298">
        <v>0.89170002937316895</v>
      </c>
      <c r="N1298">
        <v>0.89240002632141113</v>
      </c>
    </row>
    <row r="1299" spans="1:14" x14ac:dyDescent="0.25">
      <c r="A1299" t="s">
        <v>1301</v>
      </c>
      <c r="B1299">
        <v>0.89079999923706055</v>
      </c>
      <c r="C1299">
        <v>0.89149999618530273</v>
      </c>
      <c r="E1299" t="s">
        <v>12962</v>
      </c>
      <c r="F1299">
        <v>0.8805999755859375</v>
      </c>
      <c r="G1299">
        <v>0.88129997253417969</v>
      </c>
      <c r="I1299" t="s">
        <v>1301</v>
      </c>
      <c r="J1299">
        <v>0.89149999618530273</v>
      </c>
      <c r="L1299" t="s">
        <v>2300</v>
      </c>
      <c r="M1299">
        <v>0.89179998636245728</v>
      </c>
      <c r="N1299">
        <v>0.89249998331069946</v>
      </c>
    </row>
    <row r="1300" spans="1:14" x14ac:dyDescent="0.25">
      <c r="A1300" t="s">
        <v>1302</v>
      </c>
      <c r="B1300">
        <v>0.89069998264312744</v>
      </c>
      <c r="C1300">
        <v>0.89139997959136963</v>
      </c>
      <c r="E1300" t="s">
        <v>12972</v>
      </c>
      <c r="F1300">
        <v>0.88080000877380371</v>
      </c>
      <c r="G1300">
        <v>0.8815000057220459</v>
      </c>
      <c r="I1300" t="s">
        <v>1302</v>
      </c>
      <c r="J1300">
        <v>0.89139997959136963</v>
      </c>
      <c r="L1300" t="s">
        <v>2301</v>
      </c>
      <c r="M1300">
        <v>0.89170002937316895</v>
      </c>
      <c r="N1300">
        <v>0.89240002632141113</v>
      </c>
    </row>
    <row r="1301" spans="1:14" x14ac:dyDescent="0.25">
      <c r="A1301" t="s">
        <v>1303</v>
      </c>
      <c r="B1301">
        <v>0.89079999923706055</v>
      </c>
      <c r="C1301">
        <v>0.89149999618530273</v>
      </c>
      <c r="E1301" t="s">
        <v>12982</v>
      </c>
      <c r="F1301">
        <v>0.88109999895095825</v>
      </c>
      <c r="G1301">
        <v>0.88179999589920044</v>
      </c>
      <c r="I1301" t="s">
        <v>1303</v>
      </c>
      <c r="J1301">
        <v>0.89149999618530273</v>
      </c>
      <c r="L1301" t="s">
        <v>2302</v>
      </c>
      <c r="M1301">
        <v>0.89179998636245728</v>
      </c>
      <c r="N1301">
        <v>0.89249998331069946</v>
      </c>
    </row>
    <row r="1302" spans="1:14" x14ac:dyDescent="0.25">
      <c r="A1302" t="s">
        <v>1304</v>
      </c>
      <c r="B1302">
        <v>0.89069998264312744</v>
      </c>
      <c r="C1302">
        <v>0.89139997959136963</v>
      </c>
      <c r="E1302" t="s">
        <v>12992</v>
      </c>
      <c r="F1302">
        <v>0.88109999895095825</v>
      </c>
      <c r="G1302">
        <v>0.88179999589920044</v>
      </c>
      <c r="I1302" t="s">
        <v>1304</v>
      </c>
      <c r="J1302">
        <v>0.89139997959136963</v>
      </c>
      <c r="L1302" t="s">
        <v>2303</v>
      </c>
      <c r="M1302">
        <v>0.89190000295639038</v>
      </c>
      <c r="N1302">
        <v>0.89259999990463257</v>
      </c>
    </row>
    <row r="1303" spans="1:14" x14ac:dyDescent="0.25">
      <c r="A1303" t="s">
        <v>1305</v>
      </c>
      <c r="B1303">
        <v>0.89079999923706055</v>
      </c>
      <c r="C1303">
        <v>0.89149999618530273</v>
      </c>
      <c r="E1303" t="s">
        <v>13002</v>
      </c>
      <c r="F1303">
        <v>0.8815000057220459</v>
      </c>
      <c r="G1303">
        <v>0.88220000267028809</v>
      </c>
      <c r="I1303" t="s">
        <v>1305</v>
      </c>
      <c r="J1303">
        <v>0.89149999618530273</v>
      </c>
      <c r="L1303" t="s">
        <v>2304</v>
      </c>
      <c r="M1303">
        <v>0.89200001955032349</v>
      </c>
      <c r="N1303">
        <v>0.89270001649856567</v>
      </c>
    </row>
    <row r="1304" spans="1:14" x14ac:dyDescent="0.25">
      <c r="A1304" t="s">
        <v>1306</v>
      </c>
      <c r="B1304">
        <v>0.89069998264312744</v>
      </c>
      <c r="C1304">
        <v>0.89139997959136963</v>
      </c>
      <c r="E1304" t="s">
        <v>13012</v>
      </c>
      <c r="F1304">
        <v>0.88169997930526733</v>
      </c>
      <c r="G1304">
        <v>0.88239997625350952</v>
      </c>
      <c r="I1304" t="s">
        <v>1306</v>
      </c>
      <c r="J1304">
        <v>0.89139997959136963</v>
      </c>
      <c r="L1304" t="s">
        <v>2305</v>
      </c>
      <c r="M1304">
        <v>0.89190000295639038</v>
      </c>
      <c r="N1304">
        <v>0.89259999990463257</v>
      </c>
    </row>
    <row r="1305" spans="1:14" x14ac:dyDescent="0.25">
      <c r="A1305" t="s">
        <v>1307</v>
      </c>
      <c r="B1305">
        <v>0.89060002565383911</v>
      </c>
      <c r="C1305">
        <v>0.8913000226020813</v>
      </c>
      <c r="E1305" t="s">
        <v>13022</v>
      </c>
      <c r="F1305">
        <v>0.88129997253417969</v>
      </c>
      <c r="G1305">
        <v>0.88200002908706665</v>
      </c>
      <c r="I1305" t="s">
        <v>1307</v>
      </c>
      <c r="J1305">
        <v>0.8913000226020813</v>
      </c>
      <c r="L1305" t="s">
        <v>2306</v>
      </c>
      <c r="M1305">
        <v>0.89200001955032349</v>
      </c>
      <c r="N1305">
        <v>0.89270001649856567</v>
      </c>
    </row>
    <row r="1306" spans="1:14" x14ac:dyDescent="0.25">
      <c r="A1306" t="s">
        <v>1308</v>
      </c>
      <c r="B1306">
        <v>0.89069998264312744</v>
      </c>
      <c r="C1306">
        <v>0.89139997959136963</v>
      </c>
      <c r="E1306" t="s">
        <v>13032</v>
      </c>
      <c r="F1306">
        <v>0.88129997253417969</v>
      </c>
      <c r="G1306">
        <v>0.88190001249313354</v>
      </c>
      <c r="I1306" t="s">
        <v>1308</v>
      </c>
      <c r="J1306">
        <v>0.89139997959136963</v>
      </c>
      <c r="L1306" t="s">
        <v>2307</v>
      </c>
      <c r="M1306">
        <v>0.89209997653961182</v>
      </c>
      <c r="N1306">
        <v>0.892799973487854</v>
      </c>
    </row>
    <row r="1307" spans="1:14" x14ac:dyDescent="0.25">
      <c r="A1307" t="s">
        <v>1309</v>
      </c>
      <c r="B1307">
        <v>0.89060002565383911</v>
      </c>
      <c r="C1307">
        <v>0.8913000226020813</v>
      </c>
      <c r="E1307" t="s">
        <v>13042</v>
      </c>
      <c r="F1307">
        <v>0.88139998912811279</v>
      </c>
      <c r="G1307">
        <v>0.88209998607635498</v>
      </c>
      <c r="I1307" t="s">
        <v>1309</v>
      </c>
      <c r="J1307">
        <v>0.8913000226020813</v>
      </c>
      <c r="L1307" t="s">
        <v>2308</v>
      </c>
      <c r="M1307">
        <v>0.89219999313354492</v>
      </c>
      <c r="N1307">
        <v>0.89289999008178711</v>
      </c>
    </row>
    <row r="1308" spans="1:14" x14ac:dyDescent="0.25">
      <c r="A1308" t="s">
        <v>1310</v>
      </c>
      <c r="B1308">
        <v>0.89069998264312744</v>
      </c>
      <c r="C1308">
        <v>0.89139997959136963</v>
      </c>
      <c r="E1308" t="s">
        <v>13052</v>
      </c>
      <c r="F1308">
        <v>0.881600022315979</v>
      </c>
      <c r="G1308">
        <v>0.88230001926422119</v>
      </c>
      <c r="I1308" t="s">
        <v>1310</v>
      </c>
      <c r="J1308">
        <v>0.89139997959136963</v>
      </c>
      <c r="L1308" t="s">
        <v>2309</v>
      </c>
      <c r="M1308">
        <v>0.89230000972747803</v>
      </c>
      <c r="N1308">
        <v>0.89300000667572021</v>
      </c>
    </row>
    <row r="1309" spans="1:14" x14ac:dyDescent="0.25">
      <c r="A1309" t="s">
        <v>1311</v>
      </c>
      <c r="B1309">
        <v>0.89060002565383911</v>
      </c>
      <c r="C1309">
        <v>0.8913000226020813</v>
      </c>
      <c r="E1309" t="s">
        <v>13062</v>
      </c>
      <c r="F1309">
        <v>0.88129997253417969</v>
      </c>
      <c r="G1309">
        <v>0.88200002908706665</v>
      </c>
      <c r="I1309" t="s">
        <v>1311</v>
      </c>
      <c r="J1309">
        <v>0.8913000226020813</v>
      </c>
      <c r="L1309" t="s">
        <v>2310</v>
      </c>
      <c r="M1309">
        <v>0.89240002632141113</v>
      </c>
      <c r="N1309">
        <v>0.89310002326965332</v>
      </c>
    </row>
    <row r="1310" spans="1:14" x14ac:dyDescent="0.25">
      <c r="A1310" t="s">
        <v>1312</v>
      </c>
      <c r="B1310">
        <v>0.89050000905990601</v>
      </c>
      <c r="C1310">
        <v>0.89120000600814819</v>
      </c>
      <c r="E1310" t="s">
        <v>13072</v>
      </c>
      <c r="F1310">
        <v>0.88129997253417969</v>
      </c>
      <c r="G1310">
        <v>0.88200002908706665</v>
      </c>
      <c r="I1310" t="s">
        <v>1312</v>
      </c>
      <c r="J1310">
        <v>0.89120000600814819</v>
      </c>
      <c r="L1310" t="s">
        <v>2311</v>
      </c>
      <c r="M1310">
        <v>0.89230000972747803</v>
      </c>
      <c r="N1310">
        <v>0.89300000667572021</v>
      </c>
    </row>
    <row r="1311" spans="1:14" x14ac:dyDescent="0.25">
      <c r="A1311" t="s">
        <v>1313</v>
      </c>
      <c r="B1311">
        <v>0.8903999924659729</v>
      </c>
      <c r="C1311">
        <v>0.89109998941421509</v>
      </c>
      <c r="E1311" t="s">
        <v>13082</v>
      </c>
      <c r="F1311">
        <v>0.88109999895095825</v>
      </c>
      <c r="G1311">
        <v>0.88179999589920044</v>
      </c>
      <c r="I1311" t="s">
        <v>1313</v>
      </c>
      <c r="J1311">
        <v>0.89109998941421509</v>
      </c>
      <c r="L1311" t="s">
        <v>2312</v>
      </c>
      <c r="M1311">
        <v>0.89209997653961182</v>
      </c>
      <c r="N1311">
        <v>0.892799973487854</v>
      </c>
    </row>
    <row r="1312" spans="1:14" x14ac:dyDescent="0.25">
      <c r="A1312" t="s">
        <v>1314</v>
      </c>
      <c r="B1312">
        <v>0.89029997587203979</v>
      </c>
      <c r="C1312">
        <v>0.89099997282028198</v>
      </c>
      <c r="E1312" t="s">
        <v>13092</v>
      </c>
      <c r="F1312">
        <v>0.88129997253417969</v>
      </c>
      <c r="G1312">
        <v>0.88200002908706665</v>
      </c>
      <c r="I1312" t="s">
        <v>1314</v>
      </c>
      <c r="J1312">
        <v>0.89099997282028198</v>
      </c>
      <c r="L1312" t="s">
        <v>2313</v>
      </c>
      <c r="M1312">
        <v>0.89200001955032349</v>
      </c>
      <c r="N1312">
        <v>0.89270001649856567</v>
      </c>
    </row>
    <row r="1313" spans="1:14" x14ac:dyDescent="0.25">
      <c r="A1313" t="s">
        <v>1315</v>
      </c>
      <c r="B1313">
        <v>0.8903999924659729</v>
      </c>
      <c r="C1313">
        <v>0.89109998941421509</v>
      </c>
      <c r="E1313" t="s">
        <v>13102</v>
      </c>
      <c r="F1313">
        <v>0.8815000057220459</v>
      </c>
      <c r="G1313">
        <v>0.88220000267028809</v>
      </c>
      <c r="I1313" t="s">
        <v>1315</v>
      </c>
      <c r="J1313">
        <v>0.89109998941421509</v>
      </c>
      <c r="L1313" t="s">
        <v>2314</v>
      </c>
      <c r="M1313">
        <v>0.89209997653961182</v>
      </c>
      <c r="N1313">
        <v>0.892799973487854</v>
      </c>
    </row>
    <row r="1314" spans="1:14" x14ac:dyDescent="0.25">
      <c r="A1314" t="s">
        <v>1316</v>
      </c>
      <c r="B1314">
        <v>0.89029997587203979</v>
      </c>
      <c r="C1314">
        <v>0.89099997282028198</v>
      </c>
      <c r="E1314" t="s">
        <v>13112</v>
      </c>
      <c r="F1314">
        <v>0.8815000057220459</v>
      </c>
      <c r="G1314">
        <v>0.88220000267028809</v>
      </c>
      <c r="I1314" t="s">
        <v>1316</v>
      </c>
      <c r="J1314">
        <v>0.89099997282028198</v>
      </c>
      <c r="L1314" t="s">
        <v>2315</v>
      </c>
      <c r="M1314">
        <v>0.89200001955032349</v>
      </c>
      <c r="N1314">
        <v>0.89270001649856567</v>
      </c>
    </row>
    <row r="1315" spans="1:14" x14ac:dyDescent="0.25">
      <c r="A1315" t="s">
        <v>1317</v>
      </c>
      <c r="B1315">
        <v>0.89060002565383911</v>
      </c>
      <c r="C1315">
        <v>0.8913000226020813</v>
      </c>
      <c r="E1315" t="s">
        <v>13122</v>
      </c>
      <c r="F1315">
        <v>0.881600022315979</v>
      </c>
      <c r="G1315">
        <v>0.88230001926422119</v>
      </c>
      <c r="I1315" t="s">
        <v>1317</v>
      </c>
      <c r="J1315">
        <v>0.8913000226020813</v>
      </c>
      <c r="L1315" t="s">
        <v>2316</v>
      </c>
      <c r="M1315">
        <v>0.89209997653961182</v>
      </c>
      <c r="N1315">
        <v>0.892799973487854</v>
      </c>
    </row>
    <row r="1316" spans="1:14" x14ac:dyDescent="0.25">
      <c r="A1316" t="s">
        <v>1318</v>
      </c>
      <c r="B1316">
        <v>0.89050000905990601</v>
      </c>
      <c r="C1316">
        <v>0.89120000600814819</v>
      </c>
      <c r="E1316" t="s">
        <v>13132</v>
      </c>
      <c r="F1316">
        <v>0.88139998912811279</v>
      </c>
      <c r="G1316">
        <v>0.88209998607635498</v>
      </c>
      <c r="I1316" t="s">
        <v>1318</v>
      </c>
      <c r="J1316">
        <v>0.89120000600814819</v>
      </c>
      <c r="L1316" t="s">
        <v>2317</v>
      </c>
      <c r="M1316">
        <v>0.89219999313354492</v>
      </c>
      <c r="N1316">
        <v>0.89289999008178711</v>
      </c>
    </row>
    <row r="1317" spans="1:14" x14ac:dyDescent="0.25">
      <c r="A1317" t="s">
        <v>1319</v>
      </c>
      <c r="B1317">
        <v>0.8903999924659729</v>
      </c>
      <c r="C1317">
        <v>0.89109998941421509</v>
      </c>
      <c r="E1317" t="s">
        <v>13142</v>
      </c>
      <c r="F1317">
        <v>0.88190001249313354</v>
      </c>
      <c r="G1317">
        <v>0.88260000944137573</v>
      </c>
      <c r="I1317" t="s">
        <v>1319</v>
      </c>
      <c r="J1317">
        <v>0.89109998941421509</v>
      </c>
      <c r="L1317" t="s">
        <v>2318</v>
      </c>
      <c r="M1317">
        <v>0.89230000972747803</v>
      </c>
      <c r="N1317">
        <v>0.89300000667572021</v>
      </c>
    </row>
    <row r="1318" spans="1:14" x14ac:dyDescent="0.25">
      <c r="A1318" t="s">
        <v>1320</v>
      </c>
      <c r="B1318">
        <v>0.89050000905990601</v>
      </c>
      <c r="C1318">
        <v>0.89120000600814819</v>
      </c>
      <c r="E1318" t="s">
        <v>13152</v>
      </c>
      <c r="F1318">
        <v>0.88190001249313354</v>
      </c>
      <c r="G1318">
        <v>0.88260000944137573</v>
      </c>
      <c r="I1318" t="s">
        <v>1320</v>
      </c>
      <c r="J1318">
        <v>0.89120000600814819</v>
      </c>
      <c r="L1318" t="s">
        <v>2319</v>
      </c>
      <c r="M1318">
        <v>0.89219999313354492</v>
      </c>
      <c r="N1318">
        <v>0.89289999008178711</v>
      </c>
    </row>
    <row r="1319" spans="1:14" x14ac:dyDescent="0.25">
      <c r="A1319" t="s">
        <v>1321</v>
      </c>
      <c r="B1319">
        <v>0.8903999924659729</v>
      </c>
      <c r="C1319">
        <v>0.89109998941421509</v>
      </c>
      <c r="E1319" t="s">
        <v>13162</v>
      </c>
      <c r="F1319">
        <v>0.88239997625350952</v>
      </c>
      <c r="G1319">
        <v>0.88309997320175171</v>
      </c>
      <c r="I1319" t="s">
        <v>1321</v>
      </c>
      <c r="J1319">
        <v>0.89109998941421509</v>
      </c>
      <c r="L1319" t="s">
        <v>2320</v>
      </c>
      <c r="M1319">
        <v>0.89230000972747803</v>
      </c>
      <c r="N1319">
        <v>0.89300000667572021</v>
      </c>
    </row>
    <row r="1320" spans="1:14" x14ac:dyDescent="0.25">
      <c r="A1320" t="s">
        <v>1322</v>
      </c>
      <c r="B1320">
        <v>0.89029997587203979</v>
      </c>
      <c r="C1320">
        <v>0.89099997282028198</v>
      </c>
      <c r="E1320" t="s">
        <v>13172</v>
      </c>
      <c r="F1320">
        <v>0.88200002908706665</v>
      </c>
      <c r="G1320">
        <v>0.88270002603530884</v>
      </c>
      <c r="I1320" t="s">
        <v>1322</v>
      </c>
      <c r="J1320">
        <v>0.89099997282028198</v>
      </c>
      <c r="L1320" t="s">
        <v>2321</v>
      </c>
      <c r="M1320">
        <v>0.89219999313354492</v>
      </c>
      <c r="N1320">
        <v>0.89289999008178711</v>
      </c>
    </row>
    <row r="1321" spans="1:14" x14ac:dyDescent="0.25">
      <c r="A1321" t="s">
        <v>1323</v>
      </c>
      <c r="B1321">
        <v>0.8903999924659729</v>
      </c>
      <c r="C1321">
        <v>0.89109998941421509</v>
      </c>
      <c r="E1321" t="s">
        <v>13182</v>
      </c>
      <c r="F1321">
        <v>0.88179999589920044</v>
      </c>
      <c r="G1321">
        <v>0.88249999284744263</v>
      </c>
      <c r="I1321" t="s">
        <v>1323</v>
      </c>
      <c r="J1321">
        <v>0.89109998941421509</v>
      </c>
      <c r="L1321" t="s">
        <v>2322</v>
      </c>
      <c r="M1321">
        <v>0.89230000972747803</v>
      </c>
      <c r="N1321">
        <v>0.89300000667572021</v>
      </c>
    </row>
    <row r="1322" spans="1:14" x14ac:dyDescent="0.25">
      <c r="A1322" t="s">
        <v>1324</v>
      </c>
      <c r="B1322">
        <v>0.89029997587203979</v>
      </c>
      <c r="C1322">
        <v>0.89099997282028198</v>
      </c>
      <c r="E1322" t="s">
        <v>13192</v>
      </c>
      <c r="F1322">
        <v>0.88179999589920044</v>
      </c>
      <c r="G1322">
        <v>0.88249999284744263</v>
      </c>
      <c r="I1322" t="s">
        <v>1324</v>
      </c>
      <c r="J1322">
        <v>0.89099997282028198</v>
      </c>
      <c r="L1322" t="s">
        <v>2323</v>
      </c>
      <c r="M1322">
        <v>0.89240002632141113</v>
      </c>
      <c r="N1322">
        <v>0.89310002326965332</v>
      </c>
    </row>
    <row r="1323" spans="1:14" x14ac:dyDescent="0.25">
      <c r="A1323" t="s">
        <v>1325</v>
      </c>
      <c r="B1323">
        <v>0.8903999924659729</v>
      </c>
      <c r="C1323">
        <v>0.89109998941421509</v>
      </c>
      <c r="E1323" t="s">
        <v>13202</v>
      </c>
      <c r="F1323">
        <v>0.88239997625350952</v>
      </c>
      <c r="G1323">
        <v>0.88309997320175171</v>
      </c>
      <c r="I1323" t="s">
        <v>1325</v>
      </c>
      <c r="J1323">
        <v>0.89109998941421509</v>
      </c>
      <c r="L1323" t="s">
        <v>2324</v>
      </c>
      <c r="M1323">
        <v>0.89230000972747803</v>
      </c>
      <c r="N1323">
        <v>0.89300000667572021</v>
      </c>
    </row>
    <row r="1324" spans="1:14" x14ac:dyDescent="0.25">
      <c r="A1324" t="s">
        <v>1326</v>
      </c>
      <c r="B1324">
        <v>0.89029997587203979</v>
      </c>
      <c r="C1324">
        <v>0.89099997282028198</v>
      </c>
      <c r="E1324" t="s">
        <v>13212</v>
      </c>
      <c r="F1324">
        <v>0.88220000267028809</v>
      </c>
      <c r="G1324">
        <v>0.88289999961853027</v>
      </c>
      <c r="I1324" t="s">
        <v>1326</v>
      </c>
      <c r="J1324">
        <v>0.89099997282028198</v>
      </c>
      <c r="L1324" t="s">
        <v>2325</v>
      </c>
      <c r="M1324">
        <v>0.89240002632141113</v>
      </c>
      <c r="N1324">
        <v>0.89310002326965332</v>
      </c>
    </row>
    <row r="1325" spans="1:14" x14ac:dyDescent="0.25">
      <c r="A1325" t="s">
        <v>1327</v>
      </c>
      <c r="B1325">
        <v>0.8903999924659729</v>
      </c>
      <c r="C1325">
        <v>0.89109998941421509</v>
      </c>
      <c r="E1325" t="s">
        <v>13222</v>
      </c>
      <c r="F1325">
        <v>0.88239997625350952</v>
      </c>
      <c r="G1325">
        <v>0.88309997320175171</v>
      </c>
      <c r="I1325" t="s">
        <v>1327</v>
      </c>
      <c r="J1325">
        <v>0.89109998941421509</v>
      </c>
      <c r="L1325" t="s">
        <v>2326</v>
      </c>
      <c r="M1325">
        <v>0.89230000972747803</v>
      </c>
      <c r="N1325">
        <v>0.89300000667572021</v>
      </c>
    </row>
    <row r="1326" spans="1:14" x14ac:dyDescent="0.25">
      <c r="A1326" t="s">
        <v>1328</v>
      </c>
      <c r="B1326">
        <v>0.89050000905990601</v>
      </c>
      <c r="C1326">
        <v>0.89120000600814819</v>
      </c>
      <c r="E1326" t="s">
        <v>13232</v>
      </c>
      <c r="F1326">
        <v>0.88239997625350952</v>
      </c>
      <c r="G1326">
        <v>0.88309997320175171</v>
      </c>
      <c r="I1326" t="s">
        <v>1328</v>
      </c>
      <c r="J1326">
        <v>0.89120000600814819</v>
      </c>
      <c r="L1326" t="s">
        <v>2327</v>
      </c>
      <c r="M1326">
        <v>0.89240002632141113</v>
      </c>
      <c r="N1326">
        <v>0.89310002326965332</v>
      </c>
    </row>
    <row r="1327" spans="1:14" x14ac:dyDescent="0.25">
      <c r="A1327" t="s">
        <v>1329</v>
      </c>
      <c r="B1327">
        <v>0.89060002565383911</v>
      </c>
      <c r="C1327">
        <v>0.8913000226020813</v>
      </c>
      <c r="E1327" t="s">
        <v>13242</v>
      </c>
      <c r="F1327">
        <v>0.88179999589920044</v>
      </c>
      <c r="G1327">
        <v>0.88249999284744263</v>
      </c>
      <c r="I1327" t="s">
        <v>1329</v>
      </c>
      <c r="J1327">
        <v>0.8913000226020813</v>
      </c>
      <c r="L1327" t="s">
        <v>2328</v>
      </c>
      <c r="M1327">
        <v>0.89230000972747803</v>
      </c>
      <c r="N1327">
        <v>0.89300000667572021</v>
      </c>
    </row>
    <row r="1328" spans="1:14" x14ac:dyDescent="0.25">
      <c r="A1328" t="s">
        <v>1330</v>
      </c>
      <c r="B1328">
        <v>0.89050000905990601</v>
      </c>
      <c r="C1328">
        <v>0.89120000600814819</v>
      </c>
      <c r="E1328" t="s">
        <v>13252</v>
      </c>
      <c r="F1328">
        <v>0.88139998912811279</v>
      </c>
      <c r="G1328">
        <v>0.88209998607635498</v>
      </c>
      <c r="I1328" t="s">
        <v>1330</v>
      </c>
      <c r="J1328">
        <v>0.89120000600814819</v>
      </c>
      <c r="L1328" t="s">
        <v>2329</v>
      </c>
      <c r="M1328">
        <v>0.89240002632141113</v>
      </c>
      <c r="N1328">
        <v>0.89310002326965332</v>
      </c>
    </row>
    <row r="1329" spans="1:14" x14ac:dyDescent="0.25">
      <c r="A1329" t="s">
        <v>1331</v>
      </c>
      <c r="B1329">
        <v>0.89060002565383911</v>
      </c>
      <c r="C1329">
        <v>0.8913000226020813</v>
      </c>
      <c r="E1329" t="s">
        <v>13262</v>
      </c>
      <c r="F1329">
        <v>0.88109999895095825</v>
      </c>
      <c r="G1329">
        <v>0.88179999589920044</v>
      </c>
      <c r="I1329" t="s">
        <v>1331</v>
      </c>
      <c r="J1329">
        <v>0.8913000226020813</v>
      </c>
      <c r="L1329" t="s">
        <v>2330</v>
      </c>
      <c r="M1329">
        <v>0.89230000972747803</v>
      </c>
      <c r="N1329">
        <v>0.89300000667572021</v>
      </c>
    </row>
    <row r="1330" spans="1:14" x14ac:dyDescent="0.25">
      <c r="A1330" t="s">
        <v>1332</v>
      </c>
      <c r="B1330">
        <v>0.89069998264312744</v>
      </c>
      <c r="C1330">
        <v>0.89139997959136963</v>
      </c>
      <c r="E1330" t="s">
        <v>13272</v>
      </c>
      <c r="F1330">
        <v>0.88069999217987061</v>
      </c>
      <c r="G1330">
        <v>0.88139998912811279</v>
      </c>
      <c r="I1330" t="s">
        <v>1332</v>
      </c>
      <c r="J1330">
        <v>0.89139997959136963</v>
      </c>
      <c r="L1330" t="s">
        <v>2331</v>
      </c>
      <c r="M1330">
        <v>0.89240002632141113</v>
      </c>
      <c r="N1330">
        <v>0.89310002326965332</v>
      </c>
    </row>
    <row r="1331" spans="1:14" x14ac:dyDescent="0.25">
      <c r="A1331" t="s">
        <v>1333</v>
      </c>
      <c r="B1331">
        <v>0.89060002565383911</v>
      </c>
      <c r="C1331">
        <v>0.8913000226020813</v>
      </c>
      <c r="E1331" t="s">
        <v>13282</v>
      </c>
      <c r="F1331">
        <v>0.88099998235702515</v>
      </c>
      <c r="G1331">
        <v>0.88169997930526733</v>
      </c>
      <c r="I1331" t="s">
        <v>1333</v>
      </c>
      <c r="J1331">
        <v>0.8913000226020813</v>
      </c>
      <c r="L1331" t="s">
        <v>2332</v>
      </c>
      <c r="M1331">
        <v>0.89249998331069946</v>
      </c>
      <c r="N1331">
        <v>0.89319998025894165</v>
      </c>
    </row>
    <row r="1332" spans="1:14" x14ac:dyDescent="0.25">
      <c r="A1332" t="s">
        <v>1334</v>
      </c>
      <c r="B1332">
        <v>0.89069998264312744</v>
      </c>
      <c r="C1332">
        <v>0.89139997959136963</v>
      </c>
      <c r="E1332" t="s">
        <v>13292</v>
      </c>
      <c r="F1332">
        <v>0.88080000877380371</v>
      </c>
      <c r="G1332">
        <v>0.8815000057220459</v>
      </c>
      <c r="I1332" t="s">
        <v>1334</v>
      </c>
      <c r="J1332">
        <v>0.89139997959136963</v>
      </c>
      <c r="L1332" t="s">
        <v>2333</v>
      </c>
      <c r="M1332">
        <v>0.89240002632141113</v>
      </c>
      <c r="N1332">
        <v>0.89310002326965332</v>
      </c>
    </row>
    <row r="1333" spans="1:14" x14ac:dyDescent="0.25">
      <c r="A1333" t="s">
        <v>1335</v>
      </c>
      <c r="B1333">
        <v>0.89060002565383911</v>
      </c>
      <c r="C1333">
        <v>0.8913000226020813</v>
      </c>
      <c r="E1333" t="s">
        <v>13302</v>
      </c>
      <c r="F1333">
        <v>0.88050001859664917</v>
      </c>
      <c r="G1333">
        <v>0.88120001554489136</v>
      </c>
      <c r="I1333" t="s">
        <v>1335</v>
      </c>
      <c r="J1333">
        <v>0.8913000226020813</v>
      </c>
      <c r="L1333" t="s">
        <v>2334</v>
      </c>
      <c r="M1333">
        <v>0.89249998331069946</v>
      </c>
      <c r="N1333">
        <v>0.89319998025894165</v>
      </c>
    </row>
    <row r="1334" spans="1:14" x14ac:dyDescent="0.25">
      <c r="A1334" t="s">
        <v>1336</v>
      </c>
      <c r="B1334">
        <v>0.89050000905990601</v>
      </c>
      <c r="C1334">
        <v>0.89120000600814819</v>
      </c>
      <c r="E1334" t="s">
        <v>13312</v>
      </c>
      <c r="F1334">
        <v>0.88010001182556152</v>
      </c>
      <c r="G1334">
        <v>0.88080000877380371</v>
      </c>
      <c r="I1334" t="s">
        <v>1336</v>
      </c>
      <c r="J1334">
        <v>0.89120000600814819</v>
      </c>
      <c r="L1334" t="s">
        <v>2335</v>
      </c>
      <c r="M1334">
        <v>0.89259999990463257</v>
      </c>
      <c r="N1334">
        <v>0.89329999685287476</v>
      </c>
    </row>
    <row r="1335" spans="1:14" x14ac:dyDescent="0.25">
      <c r="A1335" t="s">
        <v>1337</v>
      </c>
      <c r="B1335">
        <v>0.8903999924659729</v>
      </c>
      <c r="C1335">
        <v>0.89109998941421509</v>
      </c>
      <c r="E1335" t="s">
        <v>13322</v>
      </c>
      <c r="F1335">
        <v>0.88010001182556152</v>
      </c>
      <c r="G1335">
        <v>0.88080000877380371</v>
      </c>
      <c r="I1335" t="s">
        <v>1337</v>
      </c>
      <c r="J1335">
        <v>0.89109998941421509</v>
      </c>
      <c r="L1335" t="s">
        <v>2336</v>
      </c>
      <c r="M1335">
        <v>0.89270001649856567</v>
      </c>
      <c r="N1335">
        <v>0.89340001344680786</v>
      </c>
    </row>
    <row r="1336" spans="1:14" x14ac:dyDescent="0.25">
      <c r="A1336" t="s">
        <v>1338</v>
      </c>
      <c r="B1336">
        <v>0.89020001888275146</v>
      </c>
      <c r="C1336">
        <v>0.89090001583099365</v>
      </c>
      <c r="E1336" t="s">
        <v>13332</v>
      </c>
      <c r="F1336">
        <v>0.88050001859664917</v>
      </c>
      <c r="G1336">
        <v>0.88120001554489136</v>
      </c>
      <c r="I1336" t="s">
        <v>1338</v>
      </c>
      <c r="J1336">
        <v>0.89090001583099365</v>
      </c>
      <c r="L1336" t="s">
        <v>2337</v>
      </c>
      <c r="M1336">
        <v>0.89259999990463257</v>
      </c>
      <c r="N1336">
        <v>0.89329999685287476</v>
      </c>
    </row>
    <row r="1337" spans="1:14" x14ac:dyDescent="0.25">
      <c r="A1337" t="s">
        <v>1339</v>
      </c>
      <c r="B1337">
        <v>0.8903999924659729</v>
      </c>
      <c r="C1337">
        <v>0.89109998941421509</v>
      </c>
      <c r="E1337" t="s">
        <v>13342</v>
      </c>
      <c r="F1337">
        <v>0.88080000877380371</v>
      </c>
      <c r="G1337">
        <v>0.8815000057220459</v>
      </c>
      <c r="I1337" t="s">
        <v>1339</v>
      </c>
      <c r="J1337">
        <v>0.89109998941421509</v>
      </c>
      <c r="L1337" t="s">
        <v>2338</v>
      </c>
      <c r="M1337">
        <v>0.89249998331069946</v>
      </c>
      <c r="N1337">
        <v>0.89319998025894165</v>
      </c>
    </row>
    <row r="1338" spans="1:14" x14ac:dyDescent="0.25">
      <c r="A1338" t="s">
        <v>1340</v>
      </c>
      <c r="B1338">
        <v>0.89050000905990601</v>
      </c>
      <c r="C1338">
        <v>0.89120000600814819</v>
      </c>
      <c r="E1338" t="s">
        <v>13352</v>
      </c>
      <c r="F1338">
        <v>0.87999999523162842</v>
      </c>
      <c r="G1338">
        <v>0.88069999217987061</v>
      </c>
      <c r="I1338" t="s">
        <v>1340</v>
      </c>
      <c r="J1338">
        <v>0.89120000600814819</v>
      </c>
      <c r="L1338" t="s">
        <v>2339</v>
      </c>
      <c r="M1338">
        <v>0.89230000972747803</v>
      </c>
      <c r="N1338">
        <v>0.89300000667572021</v>
      </c>
    </row>
    <row r="1339" spans="1:14" x14ac:dyDescent="0.25">
      <c r="A1339" t="s">
        <v>1341</v>
      </c>
      <c r="B1339">
        <v>0.8903999924659729</v>
      </c>
      <c r="C1339">
        <v>0.89109998941421509</v>
      </c>
      <c r="E1339" t="s">
        <v>13362</v>
      </c>
      <c r="F1339">
        <v>0.87980002164840698</v>
      </c>
      <c r="G1339">
        <v>0.88050001859664917</v>
      </c>
      <c r="I1339" t="s">
        <v>1341</v>
      </c>
      <c r="J1339">
        <v>0.89109998941421509</v>
      </c>
      <c r="L1339" t="s">
        <v>2340</v>
      </c>
      <c r="M1339">
        <v>0.89219999313354492</v>
      </c>
      <c r="N1339">
        <v>0.89289999008178711</v>
      </c>
    </row>
    <row r="1340" spans="1:14" x14ac:dyDescent="0.25">
      <c r="A1340" t="s">
        <v>1342</v>
      </c>
      <c r="B1340">
        <v>0.89050000905990601</v>
      </c>
      <c r="C1340">
        <v>0.89120000600814819</v>
      </c>
      <c r="E1340" t="s">
        <v>13372</v>
      </c>
      <c r="F1340">
        <v>0.87980002164840698</v>
      </c>
      <c r="G1340">
        <v>0.88050001859664917</v>
      </c>
      <c r="I1340" t="s">
        <v>1342</v>
      </c>
      <c r="J1340">
        <v>0.89120000600814819</v>
      </c>
      <c r="L1340" t="s">
        <v>2341</v>
      </c>
      <c r="M1340">
        <v>0.89230000972747803</v>
      </c>
      <c r="N1340">
        <v>0.89300000667572021</v>
      </c>
    </row>
    <row r="1341" spans="1:14" x14ac:dyDescent="0.25">
      <c r="A1341" t="s">
        <v>1343</v>
      </c>
      <c r="B1341">
        <v>0.8903999924659729</v>
      </c>
      <c r="C1341">
        <v>0.89109998941421509</v>
      </c>
      <c r="E1341" t="s">
        <v>13382</v>
      </c>
      <c r="F1341">
        <v>0.87999999523162842</v>
      </c>
      <c r="G1341">
        <v>0.88069999217987061</v>
      </c>
      <c r="I1341" t="s">
        <v>1343</v>
      </c>
      <c r="J1341">
        <v>0.89109998941421509</v>
      </c>
      <c r="L1341" t="s">
        <v>2342</v>
      </c>
      <c r="M1341">
        <v>0.89219999313354492</v>
      </c>
      <c r="N1341">
        <v>0.89289999008178711</v>
      </c>
    </row>
    <row r="1342" spans="1:14" x14ac:dyDescent="0.25">
      <c r="A1342" t="s">
        <v>1344</v>
      </c>
      <c r="B1342">
        <v>0.89050000905990601</v>
      </c>
      <c r="C1342">
        <v>0.89120000600814819</v>
      </c>
      <c r="E1342" t="s">
        <v>13392</v>
      </c>
      <c r="F1342">
        <v>0.87970000505447388</v>
      </c>
      <c r="G1342">
        <v>0.88040000200271606</v>
      </c>
      <c r="I1342" t="s">
        <v>1344</v>
      </c>
      <c r="J1342">
        <v>0.89120000600814819</v>
      </c>
      <c r="L1342" t="s">
        <v>2343</v>
      </c>
      <c r="M1342">
        <v>0.89209997653961182</v>
      </c>
      <c r="N1342">
        <v>0.892799973487854</v>
      </c>
    </row>
    <row r="1343" spans="1:14" x14ac:dyDescent="0.25">
      <c r="A1343" t="s">
        <v>1345</v>
      </c>
      <c r="B1343">
        <v>0.89060002565383911</v>
      </c>
      <c r="C1343">
        <v>0.8913000226020813</v>
      </c>
      <c r="E1343" t="s">
        <v>13402</v>
      </c>
      <c r="F1343">
        <v>0.87949997186660767</v>
      </c>
      <c r="G1343">
        <v>0.88020002841949463</v>
      </c>
      <c r="I1343" t="s">
        <v>1345</v>
      </c>
      <c r="J1343">
        <v>0.8913000226020813</v>
      </c>
      <c r="L1343" t="s">
        <v>2344</v>
      </c>
      <c r="M1343">
        <v>0.89219999313354492</v>
      </c>
      <c r="N1343">
        <v>0.89289999008178711</v>
      </c>
    </row>
    <row r="1344" spans="1:14" x14ac:dyDescent="0.25">
      <c r="A1344" t="s">
        <v>1346</v>
      </c>
      <c r="B1344">
        <v>0.89069998264312744</v>
      </c>
      <c r="C1344">
        <v>0.89139997959136963</v>
      </c>
      <c r="E1344" t="s">
        <v>13412</v>
      </c>
      <c r="F1344">
        <v>0.87970000505447388</v>
      </c>
      <c r="G1344">
        <v>0.88040000200271606</v>
      </c>
      <c r="I1344" t="s">
        <v>1346</v>
      </c>
      <c r="J1344">
        <v>0.89139997959136963</v>
      </c>
      <c r="L1344" t="s">
        <v>2345</v>
      </c>
      <c r="M1344">
        <v>0.89209997653961182</v>
      </c>
      <c r="N1344">
        <v>0.892799973487854</v>
      </c>
    </row>
    <row r="1345" spans="1:14" x14ac:dyDescent="0.25">
      <c r="A1345" t="s">
        <v>1347</v>
      </c>
      <c r="B1345">
        <v>0.89079999923706055</v>
      </c>
      <c r="C1345">
        <v>0.89149999618530273</v>
      </c>
      <c r="E1345" t="s">
        <v>13422</v>
      </c>
      <c r="F1345">
        <v>0.87940001487731934</v>
      </c>
      <c r="G1345">
        <v>0.88010001182556152</v>
      </c>
      <c r="I1345" t="s">
        <v>1347</v>
      </c>
      <c r="J1345">
        <v>0.89149999618530273</v>
      </c>
      <c r="L1345" t="s">
        <v>2346</v>
      </c>
      <c r="M1345">
        <v>0.89200001955032349</v>
      </c>
      <c r="N1345">
        <v>0.89270001649856567</v>
      </c>
    </row>
    <row r="1346" spans="1:14" x14ac:dyDescent="0.25">
      <c r="A1346" t="s">
        <v>1348</v>
      </c>
      <c r="B1346">
        <v>0.89090001583099365</v>
      </c>
      <c r="C1346">
        <v>0.89160001277923584</v>
      </c>
      <c r="E1346" t="s">
        <v>13432</v>
      </c>
      <c r="F1346">
        <v>0.87989997863769531</v>
      </c>
      <c r="G1346">
        <v>0.8805999755859375</v>
      </c>
      <c r="I1346" t="s">
        <v>1348</v>
      </c>
      <c r="J1346">
        <v>0.89160001277923584</v>
      </c>
      <c r="L1346" t="s">
        <v>2347</v>
      </c>
      <c r="M1346">
        <v>0.89209997653961182</v>
      </c>
      <c r="N1346">
        <v>0.892799973487854</v>
      </c>
    </row>
    <row r="1347" spans="1:14" x14ac:dyDescent="0.25">
      <c r="A1347" t="s">
        <v>1349</v>
      </c>
      <c r="B1347">
        <v>0.89099997282028198</v>
      </c>
      <c r="C1347">
        <v>0.89170002937316895</v>
      </c>
      <c r="E1347" t="s">
        <v>13442</v>
      </c>
      <c r="F1347">
        <v>0.88020002841949463</v>
      </c>
      <c r="G1347">
        <v>0.88090002536773682</v>
      </c>
      <c r="I1347" t="s">
        <v>1349</v>
      </c>
      <c r="J1347">
        <v>0.89170002937316895</v>
      </c>
      <c r="L1347" t="s">
        <v>2348</v>
      </c>
      <c r="M1347">
        <v>0.89200001955032349</v>
      </c>
      <c r="N1347">
        <v>0.89270001649856567</v>
      </c>
    </row>
    <row r="1348" spans="1:14" x14ac:dyDescent="0.25">
      <c r="A1348" t="s">
        <v>1350</v>
      </c>
      <c r="B1348">
        <v>0.89109998941421509</v>
      </c>
      <c r="C1348">
        <v>0.89179998636245728</v>
      </c>
      <c r="E1348" t="s">
        <v>13452</v>
      </c>
      <c r="F1348">
        <v>0.87970000505447388</v>
      </c>
      <c r="G1348">
        <v>0.88040000200271606</v>
      </c>
      <c r="I1348" t="s">
        <v>1350</v>
      </c>
      <c r="J1348">
        <v>0.89179998636245728</v>
      </c>
      <c r="L1348" t="s">
        <v>2349</v>
      </c>
      <c r="M1348">
        <v>0.89190000295639038</v>
      </c>
      <c r="N1348">
        <v>0.89259999990463257</v>
      </c>
    </row>
    <row r="1349" spans="1:14" x14ac:dyDescent="0.25">
      <c r="A1349" t="s">
        <v>1351</v>
      </c>
      <c r="B1349">
        <v>0.89099997282028198</v>
      </c>
      <c r="C1349">
        <v>0.89170002937316895</v>
      </c>
      <c r="E1349" t="s">
        <v>13462</v>
      </c>
      <c r="F1349">
        <v>0.87989997863769531</v>
      </c>
      <c r="G1349">
        <v>0.8805999755859375</v>
      </c>
      <c r="I1349" t="s">
        <v>1351</v>
      </c>
      <c r="J1349">
        <v>0.89170002937316895</v>
      </c>
      <c r="L1349" t="s">
        <v>2350</v>
      </c>
      <c r="M1349">
        <v>0.89179998636245728</v>
      </c>
      <c r="N1349">
        <v>0.89249998331069946</v>
      </c>
    </row>
    <row r="1350" spans="1:14" x14ac:dyDescent="0.25">
      <c r="A1350" t="s">
        <v>1352</v>
      </c>
      <c r="B1350">
        <v>0.89109998941421509</v>
      </c>
      <c r="C1350">
        <v>0.89179998636245728</v>
      </c>
      <c r="E1350" t="s">
        <v>13472</v>
      </c>
      <c r="F1350">
        <v>0.88020002841949463</v>
      </c>
      <c r="G1350">
        <v>0.88090002536773682</v>
      </c>
      <c r="I1350" t="s">
        <v>1352</v>
      </c>
      <c r="J1350">
        <v>0.89179998636245728</v>
      </c>
      <c r="L1350" t="s">
        <v>2351</v>
      </c>
      <c r="M1350">
        <v>0.89190000295639038</v>
      </c>
      <c r="N1350">
        <v>0.89259999990463257</v>
      </c>
    </row>
    <row r="1351" spans="1:14" x14ac:dyDescent="0.25">
      <c r="A1351" t="s">
        <v>1353</v>
      </c>
      <c r="B1351">
        <v>0.89099997282028198</v>
      </c>
      <c r="C1351">
        <v>0.89170002937316895</v>
      </c>
      <c r="E1351" t="s">
        <v>13482</v>
      </c>
      <c r="F1351">
        <v>0.88010001182556152</v>
      </c>
      <c r="G1351">
        <v>0.88080000877380371</v>
      </c>
      <c r="I1351" t="s">
        <v>1353</v>
      </c>
      <c r="J1351">
        <v>0.89170002937316895</v>
      </c>
      <c r="L1351" t="s">
        <v>2352</v>
      </c>
      <c r="M1351">
        <v>0.89179998636245728</v>
      </c>
      <c r="N1351">
        <v>0.89249998331069946</v>
      </c>
    </row>
    <row r="1352" spans="1:14" x14ac:dyDescent="0.25">
      <c r="A1352" t="s">
        <v>1354</v>
      </c>
      <c r="B1352">
        <v>0.89109998941421509</v>
      </c>
      <c r="C1352">
        <v>0.89179998636245728</v>
      </c>
      <c r="E1352" t="s">
        <v>13492</v>
      </c>
      <c r="F1352">
        <v>0.88029998540878296</v>
      </c>
      <c r="G1352">
        <v>0.88099998235702515</v>
      </c>
      <c r="I1352" t="s">
        <v>1354</v>
      </c>
      <c r="J1352">
        <v>0.89179998636245728</v>
      </c>
      <c r="L1352" t="s">
        <v>2353</v>
      </c>
      <c r="M1352">
        <v>0.89190000295639038</v>
      </c>
      <c r="N1352">
        <v>0.89259999990463257</v>
      </c>
    </row>
    <row r="1353" spans="1:14" x14ac:dyDescent="0.25">
      <c r="A1353" t="s">
        <v>1355</v>
      </c>
      <c r="B1353">
        <v>0.89120000600814819</v>
      </c>
      <c r="C1353">
        <v>0.89190000295639038</v>
      </c>
      <c r="E1353" t="s">
        <v>13502</v>
      </c>
      <c r="F1353">
        <v>0.8805999755859375</v>
      </c>
      <c r="G1353">
        <v>0.88129997253417969</v>
      </c>
      <c r="I1353" t="s">
        <v>1355</v>
      </c>
      <c r="J1353">
        <v>0.89190000295639038</v>
      </c>
      <c r="L1353" t="s">
        <v>2354</v>
      </c>
      <c r="M1353">
        <v>0.89179998636245728</v>
      </c>
      <c r="N1353">
        <v>0.89249998331069946</v>
      </c>
    </row>
    <row r="1354" spans="1:14" x14ac:dyDescent="0.25">
      <c r="A1354" t="s">
        <v>1356</v>
      </c>
      <c r="B1354">
        <v>0.8913000226020813</v>
      </c>
      <c r="C1354">
        <v>0.89200001955032349</v>
      </c>
      <c r="E1354" t="s">
        <v>13512</v>
      </c>
      <c r="F1354">
        <v>0.88050001859664917</v>
      </c>
      <c r="G1354">
        <v>0.88120001554489136</v>
      </c>
      <c r="I1354" t="s">
        <v>1356</v>
      </c>
      <c r="J1354">
        <v>0.89200001955032349</v>
      </c>
      <c r="L1354" t="s">
        <v>2355</v>
      </c>
      <c r="M1354">
        <v>0.89190000295639038</v>
      </c>
      <c r="N1354">
        <v>0.89259999990463257</v>
      </c>
    </row>
    <row r="1355" spans="1:14" x14ac:dyDescent="0.25">
      <c r="A1355" t="s">
        <v>1357</v>
      </c>
      <c r="B1355">
        <v>0.89139997959136963</v>
      </c>
      <c r="C1355">
        <v>0.89209997653961182</v>
      </c>
      <c r="E1355" t="s">
        <v>13522</v>
      </c>
      <c r="F1355">
        <v>0.8805999755859375</v>
      </c>
      <c r="G1355">
        <v>0.88129997253417969</v>
      </c>
      <c r="I1355" t="s">
        <v>1357</v>
      </c>
      <c r="J1355">
        <v>0.89209997653961182</v>
      </c>
      <c r="L1355" t="s">
        <v>2356</v>
      </c>
      <c r="M1355">
        <v>0.89200001955032349</v>
      </c>
      <c r="N1355">
        <v>0.89270001649856567</v>
      </c>
    </row>
    <row r="1356" spans="1:14" x14ac:dyDescent="0.25">
      <c r="A1356" t="s">
        <v>1358</v>
      </c>
      <c r="B1356">
        <v>0.89149999618530273</v>
      </c>
      <c r="C1356">
        <v>0.89219999313354492</v>
      </c>
      <c r="E1356" t="s">
        <v>13532</v>
      </c>
      <c r="F1356">
        <v>0.88099998235702515</v>
      </c>
      <c r="G1356">
        <v>0.88169997930526733</v>
      </c>
      <c r="I1356" t="s">
        <v>1358</v>
      </c>
      <c r="J1356">
        <v>0.89219999313354492</v>
      </c>
      <c r="L1356" t="s">
        <v>2357</v>
      </c>
      <c r="M1356">
        <v>0.89209997653961182</v>
      </c>
      <c r="N1356">
        <v>0.892799973487854</v>
      </c>
    </row>
    <row r="1357" spans="1:14" x14ac:dyDescent="0.25">
      <c r="A1357" t="s">
        <v>1359</v>
      </c>
      <c r="B1357">
        <v>0.89160001277923584</v>
      </c>
      <c r="C1357">
        <v>0.89230000972747803</v>
      </c>
      <c r="E1357" t="s">
        <v>13542</v>
      </c>
      <c r="F1357">
        <v>0.88099998235702515</v>
      </c>
      <c r="G1357">
        <v>0.88169997930526733</v>
      </c>
      <c r="I1357" t="s">
        <v>1359</v>
      </c>
      <c r="J1357">
        <v>0.89230000972747803</v>
      </c>
      <c r="L1357" t="s">
        <v>2358</v>
      </c>
      <c r="M1357">
        <v>0.89200001955032349</v>
      </c>
      <c r="N1357">
        <v>0.89270001649856567</v>
      </c>
    </row>
    <row r="1358" spans="1:14" x14ac:dyDescent="0.25">
      <c r="A1358" t="s">
        <v>1360</v>
      </c>
      <c r="B1358">
        <v>0.89149999618530273</v>
      </c>
      <c r="C1358">
        <v>0.89219999313354492</v>
      </c>
      <c r="E1358" t="s">
        <v>13552</v>
      </c>
      <c r="F1358">
        <v>0.88080000877380371</v>
      </c>
      <c r="G1358">
        <v>0.8815000057220459</v>
      </c>
      <c r="I1358" t="s">
        <v>1360</v>
      </c>
      <c r="J1358">
        <v>0.89219999313354492</v>
      </c>
      <c r="L1358" t="s">
        <v>2359</v>
      </c>
      <c r="M1358">
        <v>0.89190000295639038</v>
      </c>
      <c r="N1358">
        <v>0.89259999990463257</v>
      </c>
    </row>
    <row r="1359" spans="1:14" x14ac:dyDescent="0.25">
      <c r="A1359" t="s">
        <v>1361</v>
      </c>
      <c r="B1359">
        <v>0.89160001277923584</v>
      </c>
      <c r="C1359">
        <v>0.89230000972747803</v>
      </c>
      <c r="E1359" t="s">
        <v>13562</v>
      </c>
      <c r="F1359">
        <v>0.88080000877380371</v>
      </c>
      <c r="G1359">
        <v>0.8815000057220459</v>
      </c>
      <c r="I1359" t="s">
        <v>1361</v>
      </c>
      <c r="J1359">
        <v>0.89230000972747803</v>
      </c>
      <c r="L1359" t="s">
        <v>2360</v>
      </c>
      <c r="M1359">
        <v>0.89179998636245728</v>
      </c>
      <c r="N1359">
        <v>0.89249998331069946</v>
      </c>
    </row>
    <row r="1360" spans="1:14" x14ac:dyDescent="0.25">
      <c r="A1360" t="s">
        <v>1362</v>
      </c>
      <c r="B1360">
        <v>0.89149999618530273</v>
      </c>
      <c r="C1360">
        <v>0.89219999313354492</v>
      </c>
      <c r="E1360" t="s">
        <v>13572</v>
      </c>
      <c r="F1360">
        <v>0.88080000877380371</v>
      </c>
      <c r="G1360">
        <v>0.8815000057220459</v>
      </c>
      <c r="I1360" t="s">
        <v>1362</v>
      </c>
      <c r="J1360">
        <v>0.89219999313354492</v>
      </c>
      <c r="L1360" t="s">
        <v>2361</v>
      </c>
      <c r="M1360">
        <v>0.89190000295639038</v>
      </c>
      <c r="N1360">
        <v>0.89259999990463257</v>
      </c>
    </row>
    <row r="1361" spans="1:14" x14ac:dyDescent="0.25">
      <c r="A1361" t="s">
        <v>1363</v>
      </c>
      <c r="B1361">
        <v>0.89160001277923584</v>
      </c>
      <c r="C1361">
        <v>0.89230000972747803</v>
      </c>
      <c r="E1361" t="s">
        <v>13582</v>
      </c>
      <c r="F1361">
        <v>0.88099998235702515</v>
      </c>
      <c r="G1361">
        <v>0.88169997930526733</v>
      </c>
      <c r="I1361" t="s">
        <v>1363</v>
      </c>
      <c r="J1361">
        <v>0.89230000972747803</v>
      </c>
      <c r="L1361" t="s">
        <v>2362</v>
      </c>
      <c r="M1361">
        <v>0.89179998636245728</v>
      </c>
      <c r="N1361">
        <v>0.89249998331069946</v>
      </c>
    </row>
    <row r="1362" spans="1:14" x14ac:dyDescent="0.25">
      <c r="A1362" t="s">
        <v>1364</v>
      </c>
      <c r="B1362">
        <v>0.89149999618530273</v>
      </c>
      <c r="C1362">
        <v>0.89219999313354492</v>
      </c>
      <c r="E1362" t="s">
        <v>13592</v>
      </c>
      <c r="F1362">
        <v>0.88080000877380371</v>
      </c>
      <c r="G1362">
        <v>0.8815000057220459</v>
      </c>
      <c r="I1362" t="s">
        <v>1364</v>
      </c>
      <c r="J1362">
        <v>0.89219999313354492</v>
      </c>
      <c r="L1362" t="s">
        <v>2363</v>
      </c>
      <c r="M1362">
        <v>0.89190000295639038</v>
      </c>
      <c r="N1362">
        <v>0.89259999990463257</v>
      </c>
    </row>
    <row r="1363" spans="1:14" x14ac:dyDescent="0.25">
      <c r="A1363" t="s">
        <v>1365</v>
      </c>
      <c r="B1363">
        <v>0.89160001277923584</v>
      </c>
      <c r="C1363">
        <v>0.89230000972747803</v>
      </c>
      <c r="E1363" t="s">
        <v>13602</v>
      </c>
      <c r="F1363">
        <v>0.88099998235702515</v>
      </c>
      <c r="G1363">
        <v>0.88169997930526733</v>
      </c>
      <c r="I1363" t="s">
        <v>1365</v>
      </c>
      <c r="J1363">
        <v>0.89230000972747803</v>
      </c>
      <c r="L1363" t="s">
        <v>2364</v>
      </c>
      <c r="M1363">
        <v>0.89179998636245728</v>
      </c>
      <c r="N1363">
        <v>0.89249998331069946</v>
      </c>
    </row>
    <row r="1364" spans="1:14" x14ac:dyDescent="0.25">
      <c r="A1364" t="s">
        <v>1366</v>
      </c>
      <c r="B1364">
        <v>0.89170002937316895</v>
      </c>
      <c r="C1364">
        <v>0.89240002632141113</v>
      </c>
      <c r="E1364" t="s">
        <v>13612</v>
      </c>
      <c r="F1364">
        <v>0.88120001554489136</v>
      </c>
      <c r="G1364">
        <v>0.88190001249313354</v>
      </c>
      <c r="I1364" t="s">
        <v>1366</v>
      </c>
      <c r="J1364">
        <v>0.89240002632141113</v>
      </c>
      <c r="L1364" t="s">
        <v>2365</v>
      </c>
      <c r="M1364">
        <v>0.89190000295639038</v>
      </c>
      <c r="N1364">
        <v>0.89259999990463257</v>
      </c>
    </row>
    <row r="1365" spans="1:14" x14ac:dyDescent="0.25">
      <c r="A1365" t="s">
        <v>1367</v>
      </c>
      <c r="B1365">
        <v>0.89160001277923584</v>
      </c>
      <c r="C1365">
        <v>0.89230000972747803</v>
      </c>
      <c r="E1365" t="s">
        <v>13622</v>
      </c>
      <c r="F1365">
        <v>0.88139998912811279</v>
      </c>
      <c r="G1365">
        <v>0.88209998607635498</v>
      </c>
      <c r="I1365" t="s">
        <v>1367</v>
      </c>
      <c r="J1365">
        <v>0.89230000972747803</v>
      </c>
      <c r="L1365" t="s">
        <v>2366</v>
      </c>
      <c r="M1365">
        <v>0.89179998636245728</v>
      </c>
      <c r="N1365">
        <v>0.89249998331069946</v>
      </c>
    </row>
    <row r="1366" spans="1:14" x14ac:dyDescent="0.25">
      <c r="A1366" t="s">
        <v>1368</v>
      </c>
      <c r="B1366">
        <v>0.89170002937316895</v>
      </c>
      <c r="C1366">
        <v>0.89240002632141113</v>
      </c>
      <c r="E1366" t="s">
        <v>13632</v>
      </c>
      <c r="F1366">
        <v>0.88120001554489136</v>
      </c>
      <c r="G1366">
        <v>0.88190001249313354</v>
      </c>
      <c r="I1366" t="s">
        <v>1368</v>
      </c>
      <c r="J1366">
        <v>0.89240002632141113</v>
      </c>
      <c r="L1366" t="s">
        <v>2367</v>
      </c>
      <c r="M1366">
        <v>0.89170002937316895</v>
      </c>
      <c r="N1366">
        <v>0.89240002632141113</v>
      </c>
    </row>
    <row r="1367" spans="1:14" x14ac:dyDescent="0.25">
      <c r="A1367" t="s">
        <v>1369</v>
      </c>
      <c r="B1367">
        <v>0.89179998636245728</v>
      </c>
      <c r="C1367">
        <v>0.89249998331069946</v>
      </c>
      <c r="E1367" t="s">
        <v>13642</v>
      </c>
      <c r="F1367">
        <v>0.88120001554489136</v>
      </c>
      <c r="G1367">
        <v>0.88190001249313354</v>
      </c>
      <c r="I1367" t="s">
        <v>1369</v>
      </c>
      <c r="J1367">
        <v>0.89249998331069946</v>
      </c>
      <c r="L1367" t="s">
        <v>2368</v>
      </c>
      <c r="M1367">
        <v>0.89179998636245728</v>
      </c>
      <c r="N1367">
        <v>0.89249998331069946</v>
      </c>
    </row>
    <row r="1368" spans="1:14" x14ac:dyDescent="0.25">
      <c r="A1368" t="s">
        <v>1370</v>
      </c>
      <c r="B1368">
        <v>0.89170002937316895</v>
      </c>
      <c r="C1368">
        <v>0.89240002632141113</v>
      </c>
      <c r="E1368" t="s">
        <v>13652</v>
      </c>
      <c r="F1368">
        <v>0.88120001554489136</v>
      </c>
      <c r="G1368">
        <v>0.88190001249313354</v>
      </c>
      <c r="I1368" t="s">
        <v>1370</v>
      </c>
      <c r="J1368">
        <v>0.89240002632141113</v>
      </c>
      <c r="L1368" t="s">
        <v>2369</v>
      </c>
      <c r="M1368">
        <v>0.89190000295639038</v>
      </c>
      <c r="N1368">
        <v>0.89259999990463257</v>
      </c>
    </row>
    <row r="1369" spans="1:14" x14ac:dyDescent="0.25">
      <c r="A1369" t="s">
        <v>1371</v>
      </c>
      <c r="B1369">
        <v>0.89179998636245728</v>
      </c>
      <c r="C1369">
        <v>0.89249998331069946</v>
      </c>
      <c r="E1369" t="s">
        <v>13662</v>
      </c>
      <c r="F1369">
        <v>0.881600022315979</v>
      </c>
      <c r="G1369">
        <v>0.88230001926422119</v>
      </c>
      <c r="I1369" t="s">
        <v>1371</v>
      </c>
      <c r="J1369">
        <v>0.89249998331069946</v>
      </c>
      <c r="L1369" t="s">
        <v>2370</v>
      </c>
      <c r="M1369">
        <v>0.89179998636245728</v>
      </c>
      <c r="N1369">
        <v>0.89249998331069946</v>
      </c>
    </row>
    <row r="1370" spans="1:14" x14ac:dyDescent="0.25">
      <c r="A1370" t="s">
        <v>1372</v>
      </c>
      <c r="B1370">
        <v>0.89200001955032349</v>
      </c>
      <c r="C1370">
        <v>0.89270001649856567</v>
      </c>
      <c r="E1370" t="s">
        <v>13672</v>
      </c>
      <c r="F1370">
        <v>0.88139998912811279</v>
      </c>
      <c r="G1370">
        <v>0.88209998607635498</v>
      </c>
      <c r="I1370" t="s">
        <v>1372</v>
      </c>
      <c r="J1370">
        <v>0.89270001649856567</v>
      </c>
      <c r="L1370" t="s">
        <v>2371</v>
      </c>
      <c r="M1370">
        <v>0.89190000295639038</v>
      </c>
      <c r="N1370">
        <v>0.89259999990463257</v>
      </c>
    </row>
    <row r="1371" spans="1:14" x14ac:dyDescent="0.25">
      <c r="A1371" t="s">
        <v>1373</v>
      </c>
      <c r="B1371">
        <v>0.89179998636245728</v>
      </c>
      <c r="C1371">
        <v>0.89249998331069946</v>
      </c>
      <c r="E1371" t="s">
        <v>13682</v>
      </c>
      <c r="F1371">
        <v>0.88179999589920044</v>
      </c>
      <c r="G1371">
        <v>0.88249999284744263</v>
      </c>
      <c r="I1371" t="s">
        <v>1373</v>
      </c>
      <c r="J1371">
        <v>0.89249998331069946</v>
      </c>
      <c r="L1371" t="s">
        <v>2372</v>
      </c>
      <c r="M1371">
        <v>0.89200001955032349</v>
      </c>
      <c r="N1371">
        <v>0.89270001649856567</v>
      </c>
    </row>
    <row r="1372" spans="1:14" x14ac:dyDescent="0.25">
      <c r="A1372" t="s">
        <v>1374</v>
      </c>
      <c r="B1372">
        <v>0.89170002937316895</v>
      </c>
      <c r="C1372">
        <v>0.89240002632141113</v>
      </c>
      <c r="E1372" t="s">
        <v>13692</v>
      </c>
      <c r="F1372">
        <v>0.88179999589920044</v>
      </c>
      <c r="G1372">
        <v>0.88249999284744263</v>
      </c>
      <c r="I1372" t="s">
        <v>1374</v>
      </c>
      <c r="J1372">
        <v>0.89240002632141113</v>
      </c>
      <c r="L1372" t="s">
        <v>2373</v>
      </c>
      <c r="M1372">
        <v>0.89209997653961182</v>
      </c>
      <c r="N1372">
        <v>0.892799973487854</v>
      </c>
    </row>
    <row r="1373" spans="1:14" x14ac:dyDescent="0.25">
      <c r="A1373" t="s">
        <v>1375</v>
      </c>
      <c r="B1373">
        <v>0.89160001277923584</v>
      </c>
      <c r="C1373">
        <v>0.89230000972747803</v>
      </c>
      <c r="E1373" t="s">
        <v>13702</v>
      </c>
      <c r="F1373">
        <v>0.88179999589920044</v>
      </c>
      <c r="G1373">
        <v>0.88249999284744263</v>
      </c>
      <c r="I1373" t="s">
        <v>1375</v>
      </c>
      <c r="J1373">
        <v>0.89230000972747803</v>
      </c>
      <c r="L1373" t="s">
        <v>2374</v>
      </c>
      <c r="M1373">
        <v>0.89200001955032349</v>
      </c>
      <c r="N1373">
        <v>0.89270001649856567</v>
      </c>
    </row>
    <row r="1374" spans="1:14" x14ac:dyDescent="0.25">
      <c r="A1374" t="s">
        <v>1376</v>
      </c>
      <c r="B1374">
        <v>0.89170002937316895</v>
      </c>
      <c r="C1374">
        <v>0.89240002632141113</v>
      </c>
      <c r="E1374" t="s">
        <v>13712</v>
      </c>
      <c r="F1374">
        <v>0.88179999589920044</v>
      </c>
      <c r="G1374">
        <v>0.88249999284744263</v>
      </c>
      <c r="I1374" t="s">
        <v>1376</v>
      </c>
      <c r="J1374">
        <v>0.89240002632141113</v>
      </c>
      <c r="L1374" t="s">
        <v>2375</v>
      </c>
      <c r="M1374">
        <v>0.89190000295639038</v>
      </c>
      <c r="N1374">
        <v>0.89259999990463257</v>
      </c>
    </row>
    <row r="1375" spans="1:14" x14ac:dyDescent="0.25">
      <c r="A1375" t="s">
        <v>1377</v>
      </c>
      <c r="B1375">
        <v>0.89160001277923584</v>
      </c>
      <c r="C1375">
        <v>0.89230000972747803</v>
      </c>
      <c r="E1375" t="s">
        <v>13722</v>
      </c>
      <c r="F1375">
        <v>0.88139998912811279</v>
      </c>
      <c r="G1375">
        <v>0.88209998607635498</v>
      </c>
      <c r="I1375" t="s">
        <v>1377</v>
      </c>
      <c r="J1375">
        <v>0.89230000972747803</v>
      </c>
      <c r="L1375" t="s">
        <v>2376</v>
      </c>
      <c r="M1375">
        <v>0.89179998636245728</v>
      </c>
      <c r="N1375">
        <v>0.89249998331069946</v>
      </c>
    </row>
    <row r="1376" spans="1:14" x14ac:dyDescent="0.25">
      <c r="A1376" t="s">
        <v>1378</v>
      </c>
      <c r="B1376">
        <v>0.89179998636245728</v>
      </c>
      <c r="C1376">
        <v>0.89249998331069946</v>
      </c>
      <c r="E1376" t="s">
        <v>13732</v>
      </c>
      <c r="F1376">
        <v>0.88139998912811279</v>
      </c>
      <c r="G1376">
        <v>0.88209998607635498</v>
      </c>
      <c r="I1376" t="s">
        <v>1378</v>
      </c>
      <c r="J1376">
        <v>0.89249998331069946</v>
      </c>
      <c r="L1376" t="s">
        <v>2377</v>
      </c>
      <c r="M1376">
        <v>0.89149999618530273</v>
      </c>
      <c r="N1376">
        <v>0.89219999313354492</v>
      </c>
    </row>
    <row r="1377" spans="1:14" x14ac:dyDescent="0.25">
      <c r="A1377" t="s">
        <v>1379</v>
      </c>
      <c r="B1377">
        <v>0.89170002937316895</v>
      </c>
      <c r="C1377">
        <v>0.89240002632141113</v>
      </c>
      <c r="E1377" t="s">
        <v>13742</v>
      </c>
      <c r="F1377">
        <v>0.88139998912811279</v>
      </c>
      <c r="G1377">
        <v>0.88209998607635498</v>
      </c>
      <c r="I1377" t="s">
        <v>1379</v>
      </c>
      <c r="J1377">
        <v>0.89240002632141113</v>
      </c>
      <c r="L1377" t="s">
        <v>2378</v>
      </c>
      <c r="M1377">
        <v>0.89139997959136963</v>
      </c>
      <c r="N1377">
        <v>0.89209997653961182</v>
      </c>
    </row>
    <row r="1378" spans="1:14" x14ac:dyDescent="0.25">
      <c r="A1378" t="s">
        <v>1380</v>
      </c>
      <c r="B1378">
        <v>0.89149999618530273</v>
      </c>
      <c r="C1378">
        <v>0.89219999313354492</v>
      </c>
      <c r="E1378" t="s">
        <v>13752</v>
      </c>
      <c r="F1378">
        <v>0.88139998912811279</v>
      </c>
      <c r="G1378">
        <v>0.88209998607635498</v>
      </c>
      <c r="I1378" t="s">
        <v>1380</v>
      </c>
      <c r="J1378">
        <v>0.89219999313354492</v>
      </c>
      <c r="L1378" t="s">
        <v>2379</v>
      </c>
      <c r="M1378">
        <v>0.8913000226020813</v>
      </c>
      <c r="N1378">
        <v>0.89200001955032349</v>
      </c>
    </row>
    <row r="1379" spans="1:14" x14ac:dyDescent="0.25">
      <c r="A1379" t="s">
        <v>1381</v>
      </c>
      <c r="B1379">
        <v>0.89139997959136963</v>
      </c>
      <c r="C1379">
        <v>0.89209997653961182</v>
      </c>
      <c r="E1379" t="s">
        <v>13762</v>
      </c>
      <c r="F1379">
        <v>0.881600022315979</v>
      </c>
      <c r="G1379">
        <v>0.88230001926422119</v>
      </c>
      <c r="I1379" t="s">
        <v>1381</v>
      </c>
      <c r="J1379">
        <v>0.89209997653961182</v>
      </c>
      <c r="L1379" t="s">
        <v>2380</v>
      </c>
      <c r="M1379">
        <v>0.89139997959136963</v>
      </c>
      <c r="N1379">
        <v>0.89209997653961182</v>
      </c>
    </row>
    <row r="1380" spans="1:14" x14ac:dyDescent="0.25">
      <c r="A1380" t="s">
        <v>1382</v>
      </c>
      <c r="B1380">
        <v>0.8913000226020813</v>
      </c>
      <c r="C1380">
        <v>0.89200001955032349</v>
      </c>
      <c r="E1380" t="s">
        <v>13772</v>
      </c>
      <c r="F1380">
        <v>0.8815000057220459</v>
      </c>
      <c r="G1380">
        <v>0.88220000267028809</v>
      </c>
      <c r="I1380" t="s">
        <v>1382</v>
      </c>
      <c r="J1380">
        <v>0.89200001955032349</v>
      </c>
      <c r="L1380" t="s">
        <v>2381</v>
      </c>
      <c r="M1380">
        <v>0.89149999618530273</v>
      </c>
      <c r="N1380">
        <v>0.89219999313354492</v>
      </c>
    </row>
    <row r="1381" spans="1:14" x14ac:dyDescent="0.25">
      <c r="A1381" t="s">
        <v>1383</v>
      </c>
      <c r="B1381">
        <v>0.89139997959136963</v>
      </c>
      <c r="C1381">
        <v>0.89209997653961182</v>
      </c>
      <c r="E1381" t="s">
        <v>13782</v>
      </c>
      <c r="F1381">
        <v>0.881600022315979</v>
      </c>
      <c r="G1381">
        <v>0.88230001926422119</v>
      </c>
      <c r="I1381" t="s">
        <v>1383</v>
      </c>
      <c r="J1381">
        <v>0.89209997653961182</v>
      </c>
      <c r="L1381" t="s">
        <v>2382</v>
      </c>
      <c r="M1381">
        <v>0.89160001277923584</v>
      </c>
      <c r="N1381">
        <v>0.89230000972747803</v>
      </c>
    </row>
    <row r="1382" spans="1:14" x14ac:dyDescent="0.25">
      <c r="A1382" t="s">
        <v>1384</v>
      </c>
      <c r="B1382">
        <v>0.8913000226020813</v>
      </c>
      <c r="C1382">
        <v>0.89200001955032349</v>
      </c>
      <c r="E1382" t="s">
        <v>13792</v>
      </c>
      <c r="F1382">
        <v>0.88099998235702515</v>
      </c>
      <c r="G1382">
        <v>0.88169997930526733</v>
      </c>
      <c r="I1382" t="s">
        <v>1384</v>
      </c>
      <c r="J1382">
        <v>0.89200001955032349</v>
      </c>
      <c r="L1382" t="s">
        <v>2383</v>
      </c>
      <c r="M1382">
        <v>0.89139997959136963</v>
      </c>
      <c r="N1382">
        <v>0.89209997653961182</v>
      </c>
    </row>
    <row r="1383" spans="1:14" x14ac:dyDescent="0.25">
      <c r="A1383" t="s">
        <v>1385</v>
      </c>
      <c r="B1383">
        <v>0.89139997959136963</v>
      </c>
      <c r="C1383">
        <v>0.89209997653961182</v>
      </c>
      <c r="E1383" t="s">
        <v>13802</v>
      </c>
      <c r="F1383">
        <v>0.88099998235702515</v>
      </c>
      <c r="G1383">
        <v>0.88169997930526733</v>
      </c>
      <c r="I1383" t="s">
        <v>1385</v>
      </c>
      <c r="J1383">
        <v>0.89209997653961182</v>
      </c>
      <c r="L1383" t="s">
        <v>2384</v>
      </c>
      <c r="M1383">
        <v>0.89149999618530273</v>
      </c>
      <c r="N1383">
        <v>0.89219999313354492</v>
      </c>
    </row>
    <row r="1384" spans="1:14" x14ac:dyDescent="0.25">
      <c r="A1384" t="s">
        <v>1386</v>
      </c>
      <c r="B1384">
        <v>0.89149999618530273</v>
      </c>
      <c r="C1384">
        <v>0.89219999313354492</v>
      </c>
      <c r="E1384" t="s">
        <v>13812</v>
      </c>
      <c r="F1384">
        <v>0.88109999895095825</v>
      </c>
      <c r="G1384">
        <v>0.88179999589920044</v>
      </c>
      <c r="I1384" t="s">
        <v>1386</v>
      </c>
      <c r="J1384">
        <v>0.89219999313354492</v>
      </c>
      <c r="L1384" t="s">
        <v>2385</v>
      </c>
      <c r="M1384">
        <v>0.89139997959136963</v>
      </c>
      <c r="N1384">
        <v>0.89209997653961182</v>
      </c>
    </row>
    <row r="1385" spans="1:14" x14ac:dyDescent="0.25">
      <c r="A1385" t="s">
        <v>1387</v>
      </c>
      <c r="B1385">
        <v>0.89160001277923584</v>
      </c>
      <c r="C1385">
        <v>0.89230000972747803</v>
      </c>
      <c r="E1385" t="s">
        <v>13822</v>
      </c>
      <c r="F1385">
        <v>0.881600022315979</v>
      </c>
      <c r="G1385">
        <v>0.88230001926422119</v>
      </c>
      <c r="I1385" t="s">
        <v>1387</v>
      </c>
      <c r="J1385">
        <v>0.89230000972747803</v>
      </c>
      <c r="L1385" t="s">
        <v>2386</v>
      </c>
      <c r="M1385">
        <v>0.89149999618530273</v>
      </c>
      <c r="N1385">
        <v>0.89219999313354492</v>
      </c>
    </row>
    <row r="1386" spans="1:14" x14ac:dyDescent="0.25">
      <c r="A1386" t="s">
        <v>1388</v>
      </c>
      <c r="B1386">
        <v>0.89170002937316895</v>
      </c>
      <c r="C1386">
        <v>0.89240002632141113</v>
      </c>
      <c r="E1386" t="s">
        <v>13832</v>
      </c>
      <c r="F1386">
        <v>0.8815000057220459</v>
      </c>
      <c r="G1386">
        <v>0.88220000267028809</v>
      </c>
      <c r="I1386" t="s">
        <v>1388</v>
      </c>
      <c r="J1386">
        <v>0.89240002632141113</v>
      </c>
      <c r="L1386" t="s">
        <v>2387</v>
      </c>
      <c r="M1386">
        <v>0.89160001277923584</v>
      </c>
      <c r="N1386">
        <v>0.89230000972747803</v>
      </c>
    </row>
    <row r="1387" spans="1:14" x14ac:dyDescent="0.25">
      <c r="A1387" t="s">
        <v>1389</v>
      </c>
      <c r="B1387">
        <v>0.89179998636245728</v>
      </c>
      <c r="C1387">
        <v>0.89249998331069946</v>
      </c>
      <c r="E1387" t="s">
        <v>13842</v>
      </c>
      <c r="F1387">
        <v>0.881600022315979</v>
      </c>
      <c r="G1387">
        <v>0.88230001926422119</v>
      </c>
      <c r="I1387" t="s">
        <v>1389</v>
      </c>
      <c r="J1387">
        <v>0.89249998331069946</v>
      </c>
      <c r="L1387" t="s">
        <v>2388</v>
      </c>
      <c r="M1387">
        <v>0.89149999618530273</v>
      </c>
      <c r="N1387">
        <v>0.89219999313354492</v>
      </c>
    </row>
    <row r="1388" spans="1:14" x14ac:dyDescent="0.25">
      <c r="A1388" t="s">
        <v>1390</v>
      </c>
      <c r="B1388">
        <v>0.89170002937316895</v>
      </c>
      <c r="C1388">
        <v>0.89240002632141113</v>
      </c>
      <c r="E1388" t="s">
        <v>13852</v>
      </c>
      <c r="F1388">
        <v>0.88139998912811279</v>
      </c>
      <c r="G1388">
        <v>0.88209998607635498</v>
      </c>
      <c r="I1388" t="s">
        <v>1390</v>
      </c>
      <c r="J1388">
        <v>0.89240002632141113</v>
      </c>
      <c r="L1388" t="s">
        <v>2389</v>
      </c>
      <c r="M1388">
        <v>0.89139997959136963</v>
      </c>
      <c r="N1388">
        <v>0.89209997653961182</v>
      </c>
    </row>
    <row r="1389" spans="1:14" x14ac:dyDescent="0.25">
      <c r="A1389" t="s">
        <v>1391</v>
      </c>
      <c r="B1389">
        <v>0.89179998636245728</v>
      </c>
      <c r="C1389">
        <v>0.89249998331069946</v>
      </c>
      <c r="E1389" t="s">
        <v>13862</v>
      </c>
      <c r="F1389">
        <v>0.88120001554489136</v>
      </c>
      <c r="G1389">
        <v>0.88190001249313354</v>
      </c>
      <c r="I1389" t="s">
        <v>1391</v>
      </c>
      <c r="J1389">
        <v>0.89249998331069946</v>
      </c>
      <c r="L1389" t="s">
        <v>2390</v>
      </c>
      <c r="M1389">
        <v>0.89149999618530273</v>
      </c>
      <c r="N1389">
        <v>0.89219999313354492</v>
      </c>
    </row>
    <row r="1390" spans="1:14" x14ac:dyDescent="0.25">
      <c r="A1390" t="s">
        <v>1392</v>
      </c>
      <c r="B1390">
        <v>0.89170002937316895</v>
      </c>
      <c r="C1390">
        <v>0.89240002632141113</v>
      </c>
      <c r="E1390" t="s">
        <v>13872</v>
      </c>
      <c r="F1390">
        <v>0.88090002536773682</v>
      </c>
      <c r="G1390">
        <v>0.881600022315979</v>
      </c>
      <c r="I1390" t="s">
        <v>1392</v>
      </c>
      <c r="J1390">
        <v>0.89240002632141113</v>
      </c>
      <c r="L1390" t="s">
        <v>2391</v>
      </c>
      <c r="M1390">
        <v>0.89139997959136963</v>
      </c>
      <c r="N1390">
        <v>0.89209997653961182</v>
      </c>
    </row>
    <row r="1391" spans="1:14" x14ac:dyDescent="0.25">
      <c r="A1391" t="s">
        <v>1393</v>
      </c>
      <c r="B1391">
        <v>0.89190000295639038</v>
      </c>
      <c r="C1391">
        <v>0.89259999990463257</v>
      </c>
      <c r="E1391" t="s">
        <v>13882</v>
      </c>
      <c r="F1391">
        <v>0.88090002536773682</v>
      </c>
      <c r="G1391">
        <v>0.881600022315979</v>
      </c>
      <c r="I1391" t="s">
        <v>1393</v>
      </c>
      <c r="J1391">
        <v>0.89259999990463257</v>
      </c>
      <c r="L1391" t="s">
        <v>2392</v>
      </c>
      <c r="M1391">
        <v>0.89149999618530273</v>
      </c>
      <c r="N1391">
        <v>0.89219999313354492</v>
      </c>
    </row>
    <row r="1392" spans="1:14" x14ac:dyDescent="0.25">
      <c r="A1392" t="s">
        <v>1394</v>
      </c>
      <c r="B1392">
        <v>0.89200001955032349</v>
      </c>
      <c r="C1392">
        <v>0.89270001649856567</v>
      </c>
      <c r="E1392" t="s">
        <v>13892</v>
      </c>
      <c r="F1392">
        <v>0.88109999895095825</v>
      </c>
      <c r="G1392">
        <v>0.88179999589920044</v>
      </c>
      <c r="I1392" t="s">
        <v>1394</v>
      </c>
      <c r="J1392">
        <v>0.89270001649856567</v>
      </c>
      <c r="L1392" t="s">
        <v>2393</v>
      </c>
      <c r="M1392">
        <v>0.8913000226020813</v>
      </c>
      <c r="N1392">
        <v>0.89200001955032349</v>
      </c>
    </row>
    <row r="1393" spans="1:14" x14ac:dyDescent="0.25">
      <c r="A1393" t="s">
        <v>1395</v>
      </c>
      <c r="B1393">
        <v>0.89190000295639038</v>
      </c>
      <c r="C1393">
        <v>0.89259999990463257</v>
      </c>
      <c r="E1393" t="s">
        <v>13902</v>
      </c>
      <c r="F1393">
        <v>0.8805999755859375</v>
      </c>
      <c r="G1393">
        <v>0.88129997253417969</v>
      </c>
      <c r="I1393" t="s">
        <v>1395</v>
      </c>
      <c r="J1393">
        <v>0.89259999990463257</v>
      </c>
      <c r="L1393" t="s">
        <v>2394</v>
      </c>
      <c r="M1393">
        <v>0.89120000600814819</v>
      </c>
      <c r="N1393">
        <v>0.89190000295639038</v>
      </c>
    </row>
    <row r="1394" spans="1:14" x14ac:dyDescent="0.25">
      <c r="A1394" t="s">
        <v>1396</v>
      </c>
      <c r="B1394">
        <v>0.89200001955032349</v>
      </c>
      <c r="C1394">
        <v>0.89270001649856567</v>
      </c>
      <c r="E1394" t="s">
        <v>13912</v>
      </c>
      <c r="F1394">
        <v>0.88080000877380371</v>
      </c>
      <c r="G1394">
        <v>0.8815000057220459</v>
      </c>
      <c r="I1394" t="s">
        <v>1396</v>
      </c>
      <c r="J1394">
        <v>0.89270001649856567</v>
      </c>
      <c r="L1394" t="s">
        <v>2395</v>
      </c>
      <c r="M1394">
        <v>0.8913000226020813</v>
      </c>
      <c r="N1394">
        <v>0.89200001955032349</v>
      </c>
    </row>
    <row r="1395" spans="1:14" x14ac:dyDescent="0.25">
      <c r="A1395" t="s">
        <v>1397</v>
      </c>
      <c r="B1395">
        <v>0.89209997653961182</v>
      </c>
      <c r="C1395">
        <v>0.892799973487854</v>
      </c>
      <c r="E1395" t="s">
        <v>13922</v>
      </c>
      <c r="F1395">
        <v>0.88080000877380371</v>
      </c>
      <c r="G1395">
        <v>0.8815000057220459</v>
      </c>
      <c r="I1395" t="s">
        <v>1397</v>
      </c>
      <c r="J1395">
        <v>0.892799973487854</v>
      </c>
      <c r="L1395" t="s">
        <v>2396</v>
      </c>
      <c r="M1395">
        <v>0.89139997959136963</v>
      </c>
      <c r="N1395">
        <v>0.89209997653961182</v>
      </c>
    </row>
    <row r="1396" spans="1:14" x14ac:dyDescent="0.25">
      <c r="A1396" t="s">
        <v>1398</v>
      </c>
      <c r="B1396">
        <v>0.89219999313354492</v>
      </c>
      <c r="C1396">
        <v>0.89289999008178711</v>
      </c>
      <c r="E1396" t="s">
        <v>13932</v>
      </c>
      <c r="F1396">
        <v>0.88080000877380371</v>
      </c>
      <c r="G1396">
        <v>0.8815000057220459</v>
      </c>
      <c r="I1396" t="s">
        <v>1398</v>
      </c>
      <c r="J1396">
        <v>0.89289999008178711</v>
      </c>
      <c r="L1396" t="s">
        <v>2397</v>
      </c>
      <c r="M1396">
        <v>0.8913000226020813</v>
      </c>
      <c r="N1396">
        <v>0.89200001955032349</v>
      </c>
    </row>
    <row r="1397" spans="1:14" x14ac:dyDescent="0.25">
      <c r="A1397" t="s">
        <v>1399</v>
      </c>
      <c r="B1397">
        <v>0.89209997653961182</v>
      </c>
      <c r="C1397">
        <v>0.892799973487854</v>
      </c>
      <c r="E1397" t="s">
        <v>13942</v>
      </c>
      <c r="F1397">
        <v>0.8805999755859375</v>
      </c>
      <c r="G1397">
        <v>0.88129997253417969</v>
      </c>
      <c r="I1397" t="s">
        <v>1399</v>
      </c>
      <c r="J1397">
        <v>0.892799973487854</v>
      </c>
      <c r="L1397" t="s">
        <v>2398</v>
      </c>
      <c r="M1397">
        <v>0.89139997959136963</v>
      </c>
      <c r="N1397">
        <v>0.89209997653961182</v>
      </c>
    </row>
    <row r="1398" spans="1:14" x14ac:dyDescent="0.25">
      <c r="A1398" t="s">
        <v>1400</v>
      </c>
      <c r="B1398">
        <v>0.89200001955032349</v>
      </c>
      <c r="C1398">
        <v>0.89270001649856567</v>
      </c>
      <c r="E1398" t="s">
        <v>13952</v>
      </c>
      <c r="F1398">
        <v>0.88050001859664917</v>
      </c>
      <c r="G1398">
        <v>0.88120001554489136</v>
      </c>
      <c r="I1398" t="s">
        <v>1400</v>
      </c>
      <c r="J1398">
        <v>0.89270001649856567</v>
      </c>
      <c r="L1398" t="s">
        <v>2399</v>
      </c>
      <c r="M1398">
        <v>0.8913000226020813</v>
      </c>
      <c r="N1398">
        <v>0.89200001955032349</v>
      </c>
    </row>
    <row r="1399" spans="1:14" x14ac:dyDescent="0.25">
      <c r="A1399" t="s">
        <v>1401</v>
      </c>
      <c r="B1399">
        <v>0.89179998636245728</v>
      </c>
      <c r="C1399">
        <v>0.89249998331069946</v>
      </c>
      <c r="E1399" t="s">
        <v>13962</v>
      </c>
      <c r="F1399">
        <v>0.88050001859664917</v>
      </c>
      <c r="G1399">
        <v>0.88120001554489136</v>
      </c>
      <c r="I1399" t="s">
        <v>1401</v>
      </c>
      <c r="J1399">
        <v>0.89249998331069946</v>
      </c>
      <c r="L1399" t="s">
        <v>2400</v>
      </c>
      <c r="M1399">
        <v>0.89139997959136963</v>
      </c>
      <c r="N1399">
        <v>0.89209997653961182</v>
      </c>
    </row>
    <row r="1400" spans="1:14" x14ac:dyDescent="0.25">
      <c r="A1400" t="s">
        <v>1402</v>
      </c>
      <c r="B1400">
        <v>0.89160001277923584</v>
      </c>
      <c r="C1400">
        <v>0.89230000972747803</v>
      </c>
      <c r="E1400" t="s">
        <v>13972</v>
      </c>
      <c r="F1400">
        <v>0.88069999217987061</v>
      </c>
      <c r="G1400">
        <v>0.88139998912811279</v>
      </c>
      <c r="I1400" t="s">
        <v>1402</v>
      </c>
      <c r="J1400">
        <v>0.89230000972747803</v>
      </c>
      <c r="L1400" t="s">
        <v>2401</v>
      </c>
      <c r="M1400">
        <v>0.89149999618530273</v>
      </c>
      <c r="N1400">
        <v>0.89219999313354492</v>
      </c>
    </row>
    <row r="1401" spans="1:14" x14ac:dyDescent="0.25">
      <c r="A1401" t="s">
        <v>1403</v>
      </c>
      <c r="B1401">
        <v>0.89149999618530273</v>
      </c>
      <c r="C1401">
        <v>0.89219999313354492</v>
      </c>
      <c r="E1401" t="s">
        <v>13982</v>
      </c>
      <c r="F1401">
        <v>0.88050001859664917</v>
      </c>
      <c r="G1401">
        <v>0.88120001554489136</v>
      </c>
      <c r="I1401" t="s">
        <v>1403</v>
      </c>
      <c r="J1401">
        <v>0.89219999313354492</v>
      </c>
      <c r="L1401" t="s">
        <v>2402</v>
      </c>
      <c r="M1401">
        <v>0.89139997959136963</v>
      </c>
      <c r="N1401">
        <v>0.89209997653961182</v>
      </c>
    </row>
    <row r="1402" spans="1:14" x14ac:dyDescent="0.25">
      <c r="A1402" t="s">
        <v>1404</v>
      </c>
      <c r="B1402">
        <v>0.89160001277923584</v>
      </c>
      <c r="C1402">
        <v>0.89230000972747803</v>
      </c>
      <c r="E1402" t="s">
        <v>13992</v>
      </c>
      <c r="F1402">
        <v>0.88050001859664917</v>
      </c>
      <c r="G1402">
        <v>0.88120001554489136</v>
      </c>
      <c r="I1402" t="s">
        <v>1404</v>
      </c>
      <c r="J1402">
        <v>0.89230000972747803</v>
      </c>
      <c r="L1402" t="s">
        <v>2403</v>
      </c>
      <c r="M1402">
        <v>0.8913000226020813</v>
      </c>
      <c r="N1402">
        <v>0.89200001955032349</v>
      </c>
    </row>
    <row r="1403" spans="1:14" x14ac:dyDescent="0.25">
      <c r="A1403" t="s">
        <v>1405</v>
      </c>
      <c r="B1403">
        <v>0.89149999618530273</v>
      </c>
      <c r="C1403">
        <v>0.89219999313354492</v>
      </c>
      <c r="E1403" t="s">
        <v>14002</v>
      </c>
      <c r="F1403">
        <v>0.88020002841949463</v>
      </c>
      <c r="G1403">
        <v>0.88090002536773682</v>
      </c>
      <c r="I1403" t="s">
        <v>1405</v>
      </c>
      <c r="J1403">
        <v>0.89219999313354492</v>
      </c>
      <c r="L1403" t="s">
        <v>2404</v>
      </c>
      <c r="M1403">
        <v>0.89149999618530273</v>
      </c>
      <c r="N1403">
        <v>0.89219999313354492</v>
      </c>
    </row>
    <row r="1404" spans="1:14" x14ac:dyDescent="0.25">
      <c r="A1404" t="s">
        <v>1406</v>
      </c>
      <c r="B1404">
        <v>0.89160001277923584</v>
      </c>
      <c r="C1404">
        <v>0.89230000972747803</v>
      </c>
      <c r="E1404" t="s">
        <v>14012</v>
      </c>
      <c r="F1404">
        <v>0.88029998540878296</v>
      </c>
      <c r="G1404">
        <v>0.88099998235702515</v>
      </c>
      <c r="I1404" t="s">
        <v>1406</v>
      </c>
      <c r="J1404">
        <v>0.89230000972747803</v>
      </c>
      <c r="L1404" t="s">
        <v>2405</v>
      </c>
      <c r="M1404">
        <v>0.89160001277923584</v>
      </c>
      <c r="N1404">
        <v>0.89230000972747803</v>
      </c>
    </row>
    <row r="1405" spans="1:14" x14ac:dyDescent="0.25">
      <c r="A1405" t="s">
        <v>1407</v>
      </c>
      <c r="B1405">
        <v>0.89149999618530273</v>
      </c>
      <c r="C1405">
        <v>0.89219999313354492</v>
      </c>
      <c r="E1405" t="s">
        <v>14022</v>
      </c>
      <c r="F1405">
        <v>0.87989997863769531</v>
      </c>
      <c r="G1405">
        <v>0.8805999755859375</v>
      </c>
      <c r="I1405" t="s">
        <v>1407</v>
      </c>
      <c r="J1405">
        <v>0.89219999313354492</v>
      </c>
      <c r="L1405" t="s">
        <v>2406</v>
      </c>
      <c r="M1405">
        <v>0.89149999618530273</v>
      </c>
      <c r="N1405">
        <v>0.89219999313354492</v>
      </c>
    </row>
    <row r="1406" spans="1:14" x14ac:dyDescent="0.25">
      <c r="A1406" t="s">
        <v>1408</v>
      </c>
      <c r="B1406">
        <v>0.89139997959136963</v>
      </c>
      <c r="C1406">
        <v>0.89209997653961182</v>
      </c>
      <c r="E1406" t="s">
        <v>14032</v>
      </c>
      <c r="F1406">
        <v>0.88069999217987061</v>
      </c>
      <c r="G1406">
        <v>0.88139998912811279</v>
      </c>
      <c r="I1406" t="s">
        <v>1408</v>
      </c>
      <c r="J1406">
        <v>0.89209997653961182</v>
      </c>
      <c r="L1406" t="s">
        <v>2407</v>
      </c>
      <c r="M1406">
        <v>0.89160001277923584</v>
      </c>
      <c r="N1406">
        <v>0.89230000972747803</v>
      </c>
    </row>
    <row r="1407" spans="1:14" x14ac:dyDescent="0.25">
      <c r="A1407" t="s">
        <v>1409</v>
      </c>
      <c r="B1407">
        <v>0.89149999618530273</v>
      </c>
      <c r="C1407">
        <v>0.89219999313354492</v>
      </c>
      <c r="E1407" t="s">
        <v>14042</v>
      </c>
      <c r="F1407">
        <v>0.88090002536773682</v>
      </c>
      <c r="G1407">
        <v>0.881600022315979</v>
      </c>
      <c r="I1407" t="s">
        <v>1409</v>
      </c>
      <c r="J1407">
        <v>0.89219999313354492</v>
      </c>
      <c r="L1407" t="s">
        <v>2408</v>
      </c>
      <c r="M1407">
        <v>0.89149999618530273</v>
      </c>
      <c r="N1407">
        <v>0.89219999313354492</v>
      </c>
    </row>
    <row r="1408" spans="1:14" x14ac:dyDescent="0.25">
      <c r="A1408" t="s">
        <v>1410</v>
      </c>
      <c r="B1408">
        <v>0.89139997959136963</v>
      </c>
      <c r="C1408">
        <v>0.89209997653961182</v>
      </c>
      <c r="E1408" t="s">
        <v>14052</v>
      </c>
      <c r="F1408">
        <v>0.88069999217987061</v>
      </c>
      <c r="G1408">
        <v>0.88139998912811279</v>
      </c>
      <c r="I1408" t="s">
        <v>1410</v>
      </c>
      <c r="J1408">
        <v>0.89209997653961182</v>
      </c>
      <c r="L1408" t="s">
        <v>2409</v>
      </c>
      <c r="M1408">
        <v>0.89139997959136963</v>
      </c>
      <c r="N1408">
        <v>0.89209997653961182</v>
      </c>
    </row>
    <row r="1409" spans="1:14" x14ac:dyDescent="0.25">
      <c r="A1409" t="s">
        <v>1411</v>
      </c>
      <c r="B1409">
        <v>0.89149999618530273</v>
      </c>
      <c r="C1409">
        <v>0.89219999313354492</v>
      </c>
      <c r="E1409" t="s">
        <v>14062</v>
      </c>
      <c r="F1409">
        <v>0.88069999217987061</v>
      </c>
      <c r="G1409">
        <v>0.88139998912811279</v>
      </c>
      <c r="I1409" t="s">
        <v>1411</v>
      </c>
      <c r="J1409">
        <v>0.89219999313354492</v>
      </c>
      <c r="L1409" t="s">
        <v>2410</v>
      </c>
      <c r="M1409">
        <v>0.8913000226020813</v>
      </c>
      <c r="N1409">
        <v>0.89200001955032349</v>
      </c>
    </row>
    <row r="1410" spans="1:14" x14ac:dyDescent="0.25">
      <c r="A1410" t="s">
        <v>1412</v>
      </c>
      <c r="B1410">
        <v>0.89160001277923584</v>
      </c>
      <c r="C1410">
        <v>0.89230000972747803</v>
      </c>
      <c r="E1410" t="s">
        <v>14072</v>
      </c>
      <c r="F1410">
        <v>0.88090002536773682</v>
      </c>
      <c r="G1410">
        <v>0.881600022315979</v>
      </c>
      <c r="I1410" t="s">
        <v>1412</v>
      </c>
      <c r="J1410">
        <v>0.89230000972747803</v>
      </c>
      <c r="L1410" t="s">
        <v>2411</v>
      </c>
      <c r="M1410">
        <v>0.89139997959136963</v>
      </c>
      <c r="N1410">
        <v>0.89209997653961182</v>
      </c>
    </row>
    <row r="1411" spans="1:14" x14ac:dyDescent="0.25">
      <c r="A1411" t="s">
        <v>1413</v>
      </c>
      <c r="B1411">
        <v>0.89149999618530273</v>
      </c>
      <c r="C1411">
        <v>0.89219999313354492</v>
      </c>
      <c r="E1411" t="s">
        <v>14082</v>
      </c>
      <c r="F1411">
        <v>0.88069999217987061</v>
      </c>
      <c r="G1411">
        <v>0.88139998912811279</v>
      </c>
      <c r="I1411" t="s">
        <v>1413</v>
      </c>
      <c r="J1411">
        <v>0.89219999313354492</v>
      </c>
      <c r="L1411" t="s">
        <v>2412</v>
      </c>
      <c r="M1411">
        <v>0.89149999618530273</v>
      </c>
      <c r="N1411">
        <v>0.89219999313354492</v>
      </c>
    </row>
    <row r="1412" spans="1:14" x14ac:dyDescent="0.25">
      <c r="A1412" t="s">
        <v>1414</v>
      </c>
      <c r="B1412">
        <v>0.89160001277923584</v>
      </c>
      <c r="C1412">
        <v>0.89230000972747803</v>
      </c>
      <c r="E1412" t="s">
        <v>14092</v>
      </c>
      <c r="F1412">
        <v>0.88080000877380371</v>
      </c>
      <c r="G1412">
        <v>0.8815000057220459</v>
      </c>
      <c r="I1412" t="s">
        <v>1414</v>
      </c>
      <c r="J1412">
        <v>0.89230000972747803</v>
      </c>
      <c r="L1412" t="s">
        <v>2413</v>
      </c>
      <c r="M1412">
        <v>0.89160001277923584</v>
      </c>
      <c r="N1412">
        <v>0.89230000972747803</v>
      </c>
    </row>
    <row r="1413" spans="1:14" x14ac:dyDescent="0.25">
      <c r="A1413" t="s">
        <v>1415</v>
      </c>
      <c r="B1413">
        <v>0.89149999618530273</v>
      </c>
      <c r="C1413">
        <v>0.89219999313354492</v>
      </c>
      <c r="E1413" t="s">
        <v>14102</v>
      </c>
      <c r="F1413">
        <v>0.88080000877380371</v>
      </c>
      <c r="G1413">
        <v>0.8815000057220459</v>
      </c>
      <c r="I1413" t="s">
        <v>1415</v>
      </c>
      <c r="J1413">
        <v>0.89219999313354492</v>
      </c>
      <c r="L1413" t="s">
        <v>2414</v>
      </c>
      <c r="M1413">
        <v>0.89170002937316895</v>
      </c>
      <c r="N1413">
        <v>0.89240002632141113</v>
      </c>
    </row>
    <row r="1414" spans="1:14" x14ac:dyDescent="0.25">
      <c r="A1414" t="s">
        <v>1416</v>
      </c>
      <c r="B1414">
        <v>0.89160001277923584</v>
      </c>
      <c r="C1414">
        <v>0.89230000972747803</v>
      </c>
      <c r="E1414" t="s">
        <v>14112</v>
      </c>
      <c r="F1414">
        <v>0.88080000877380371</v>
      </c>
      <c r="G1414">
        <v>0.8815000057220459</v>
      </c>
      <c r="I1414" t="s">
        <v>1416</v>
      </c>
      <c r="J1414">
        <v>0.89230000972747803</v>
      </c>
      <c r="L1414" t="s">
        <v>2415</v>
      </c>
      <c r="M1414">
        <v>0.89160001277923584</v>
      </c>
      <c r="N1414">
        <v>0.89230000972747803</v>
      </c>
    </row>
    <row r="1415" spans="1:14" x14ac:dyDescent="0.25">
      <c r="A1415" t="s">
        <v>1417</v>
      </c>
      <c r="B1415">
        <v>0.89149999618530273</v>
      </c>
      <c r="C1415">
        <v>0.89219999313354492</v>
      </c>
      <c r="E1415" t="s">
        <v>14122</v>
      </c>
      <c r="F1415">
        <v>0.88020002841949463</v>
      </c>
      <c r="G1415">
        <v>0.88090002536773682</v>
      </c>
      <c r="I1415" t="s">
        <v>1417</v>
      </c>
      <c r="J1415">
        <v>0.89219999313354492</v>
      </c>
      <c r="L1415" t="s">
        <v>2416</v>
      </c>
      <c r="M1415">
        <v>0.89170002937316895</v>
      </c>
      <c r="N1415">
        <v>0.89240002632141113</v>
      </c>
    </row>
    <row r="1416" spans="1:14" x14ac:dyDescent="0.25">
      <c r="A1416" t="s">
        <v>1418</v>
      </c>
      <c r="B1416">
        <v>0.89160001277923584</v>
      </c>
      <c r="C1416">
        <v>0.89230000972747803</v>
      </c>
      <c r="E1416" t="s">
        <v>14132</v>
      </c>
      <c r="F1416">
        <v>0.88020002841949463</v>
      </c>
      <c r="G1416">
        <v>0.88090002536773682</v>
      </c>
      <c r="I1416" t="s">
        <v>1418</v>
      </c>
      <c r="J1416">
        <v>0.89230000972747803</v>
      </c>
      <c r="L1416" t="s">
        <v>2417</v>
      </c>
      <c r="M1416">
        <v>0.89179998636245728</v>
      </c>
      <c r="N1416">
        <v>0.89249998331069946</v>
      </c>
    </row>
    <row r="1417" spans="1:14" x14ac:dyDescent="0.25">
      <c r="A1417" t="s">
        <v>1419</v>
      </c>
      <c r="B1417">
        <v>0.89149999618530273</v>
      </c>
      <c r="C1417">
        <v>0.89219999313354492</v>
      </c>
      <c r="E1417" t="s">
        <v>14142</v>
      </c>
      <c r="F1417">
        <v>0.88080000877380371</v>
      </c>
      <c r="G1417">
        <v>0.8815000057220459</v>
      </c>
      <c r="I1417" t="s">
        <v>1419</v>
      </c>
      <c r="J1417">
        <v>0.89219999313354492</v>
      </c>
      <c r="L1417" t="s">
        <v>2418</v>
      </c>
      <c r="M1417">
        <v>0.89170002937316895</v>
      </c>
      <c r="N1417">
        <v>0.89240002632141113</v>
      </c>
    </row>
    <row r="1418" spans="1:14" x14ac:dyDescent="0.25">
      <c r="A1418" t="s">
        <v>1420</v>
      </c>
      <c r="B1418">
        <v>0.89160001277923584</v>
      </c>
      <c r="C1418">
        <v>0.89230000972747803</v>
      </c>
      <c r="E1418" t="s">
        <v>14152</v>
      </c>
      <c r="F1418">
        <v>0.88069999217987061</v>
      </c>
      <c r="G1418">
        <v>0.88139998912811279</v>
      </c>
      <c r="I1418" t="s">
        <v>1420</v>
      </c>
      <c r="J1418">
        <v>0.89230000972747803</v>
      </c>
      <c r="L1418" t="s">
        <v>2419</v>
      </c>
      <c r="M1418">
        <v>0.89160001277923584</v>
      </c>
      <c r="N1418">
        <v>0.89230000972747803</v>
      </c>
    </row>
    <row r="1419" spans="1:14" x14ac:dyDescent="0.25">
      <c r="A1419" t="s">
        <v>1421</v>
      </c>
      <c r="B1419">
        <v>0.89149999618530273</v>
      </c>
      <c r="C1419">
        <v>0.89219999313354492</v>
      </c>
      <c r="E1419" t="s">
        <v>14162</v>
      </c>
      <c r="F1419">
        <v>0.88099998235702515</v>
      </c>
      <c r="G1419">
        <v>0.88169997930526733</v>
      </c>
      <c r="I1419" t="s">
        <v>1421</v>
      </c>
      <c r="J1419">
        <v>0.89219999313354492</v>
      </c>
      <c r="L1419" t="s">
        <v>2420</v>
      </c>
      <c r="M1419">
        <v>0.89170002937316895</v>
      </c>
      <c r="N1419">
        <v>0.89240002632141113</v>
      </c>
    </row>
    <row r="1420" spans="1:14" x14ac:dyDescent="0.25">
      <c r="A1420" t="s">
        <v>1422</v>
      </c>
      <c r="B1420">
        <v>0.89160001277923584</v>
      </c>
      <c r="C1420">
        <v>0.89230000972747803</v>
      </c>
      <c r="E1420" t="s">
        <v>14172</v>
      </c>
      <c r="F1420">
        <v>0.88120001554489136</v>
      </c>
      <c r="G1420">
        <v>0.88190001249313354</v>
      </c>
      <c r="I1420" t="s">
        <v>1422</v>
      </c>
      <c r="J1420">
        <v>0.89230000972747803</v>
      </c>
      <c r="L1420" t="s">
        <v>2421</v>
      </c>
      <c r="M1420">
        <v>0.89160001277923584</v>
      </c>
      <c r="N1420">
        <v>0.89230000972747803</v>
      </c>
    </row>
    <row r="1421" spans="1:14" x14ac:dyDescent="0.25">
      <c r="A1421" t="s">
        <v>1423</v>
      </c>
      <c r="B1421">
        <v>0.89149999618530273</v>
      </c>
      <c r="C1421">
        <v>0.89219999313354492</v>
      </c>
      <c r="E1421" t="s">
        <v>14182</v>
      </c>
      <c r="F1421">
        <v>0.88120001554489136</v>
      </c>
      <c r="G1421">
        <v>0.88190001249313354</v>
      </c>
      <c r="I1421" t="s">
        <v>1423</v>
      </c>
      <c r="J1421">
        <v>0.89219999313354492</v>
      </c>
      <c r="L1421" t="s">
        <v>2422</v>
      </c>
      <c r="M1421">
        <v>0.89149999618530273</v>
      </c>
      <c r="N1421">
        <v>0.89219999313354492</v>
      </c>
    </row>
    <row r="1422" spans="1:14" x14ac:dyDescent="0.25">
      <c r="A1422" t="s">
        <v>1424</v>
      </c>
      <c r="B1422">
        <v>0.89160001277923584</v>
      </c>
      <c r="C1422">
        <v>0.89230000972747803</v>
      </c>
      <c r="E1422" t="s">
        <v>14192</v>
      </c>
      <c r="F1422">
        <v>0.88080000877380371</v>
      </c>
      <c r="G1422">
        <v>0.8815000057220459</v>
      </c>
      <c r="I1422" t="s">
        <v>1424</v>
      </c>
      <c r="J1422">
        <v>0.89230000972747803</v>
      </c>
      <c r="L1422" t="s">
        <v>2423</v>
      </c>
      <c r="M1422">
        <v>0.89160001277923584</v>
      </c>
      <c r="N1422">
        <v>0.89230000972747803</v>
      </c>
    </row>
    <row r="1423" spans="1:14" x14ac:dyDescent="0.25">
      <c r="A1423" t="s">
        <v>1425</v>
      </c>
      <c r="B1423">
        <v>0.89170002937316895</v>
      </c>
      <c r="C1423">
        <v>0.89240002632141113</v>
      </c>
      <c r="E1423" t="s">
        <v>14202</v>
      </c>
      <c r="F1423">
        <v>0.88080000877380371</v>
      </c>
      <c r="G1423">
        <v>0.8815000057220459</v>
      </c>
      <c r="I1423" t="s">
        <v>1425</v>
      </c>
      <c r="J1423">
        <v>0.89240002632141113</v>
      </c>
      <c r="L1423" t="s">
        <v>2424</v>
      </c>
      <c r="M1423">
        <v>0.89149999618530273</v>
      </c>
      <c r="N1423">
        <v>0.89219999313354492</v>
      </c>
    </row>
    <row r="1424" spans="1:14" x14ac:dyDescent="0.25">
      <c r="A1424" t="s">
        <v>1426</v>
      </c>
      <c r="B1424">
        <v>0.89179998636245728</v>
      </c>
      <c r="C1424">
        <v>0.89249998331069946</v>
      </c>
      <c r="E1424" t="s">
        <v>14212</v>
      </c>
      <c r="F1424">
        <v>0.88069999217987061</v>
      </c>
      <c r="G1424">
        <v>0.88139998912811279</v>
      </c>
      <c r="I1424" t="s">
        <v>1426</v>
      </c>
      <c r="J1424">
        <v>0.89249998331069946</v>
      </c>
      <c r="L1424" t="s">
        <v>2425</v>
      </c>
      <c r="M1424">
        <v>0.89139997959136963</v>
      </c>
      <c r="N1424">
        <v>0.89209997653961182</v>
      </c>
    </row>
    <row r="1425" spans="1:14" x14ac:dyDescent="0.25">
      <c r="A1425" t="s">
        <v>1427</v>
      </c>
      <c r="B1425">
        <v>0.89170002937316895</v>
      </c>
      <c r="C1425">
        <v>0.89240002632141113</v>
      </c>
      <c r="E1425" t="s">
        <v>14222</v>
      </c>
      <c r="F1425">
        <v>0.88069999217987061</v>
      </c>
      <c r="G1425">
        <v>0.88139998912811279</v>
      </c>
      <c r="I1425" t="s">
        <v>1427</v>
      </c>
      <c r="J1425">
        <v>0.89240002632141113</v>
      </c>
      <c r="L1425" t="s">
        <v>2426</v>
      </c>
      <c r="M1425">
        <v>0.89160001277923584</v>
      </c>
      <c r="N1425">
        <v>0.89230000972747803</v>
      </c>
    </row>
    <row r="1426" spans="1:14" x14ac:dyDescent="0.25">
      <c r="A1426" t="s">
        <v>1428</v>
      </c>
      <c r="B1426">
        <v>0.89179998636245728</v>
      </c>
      <c r="C1426">
        <v>0.89249998331069946</v>
      </c>
      <c r="E1426" t="s">
        <v>14232</v>
      </c>
      <c r="F1426">
        <v>0.88109999895095825</v>
      </c>
      <c r="G1426">
        <v>0.88179999589920044</v>
      </c>
      <c r="I1426" t="s">
        <v>1428</v>
      </c>
      <c r="J1426">
        <v>0.89249998331069946</v>
      </c>
      <c r="L1426" t="s">
        <v>2427</v>
      </c>
      <c r="M1426">
        <v>0.89149999618530273</v>
      </c>
      <c r="N1426">
        <v>0.89219999313354492</v>
      </c>
    </row>
    <row r="1427" spans="1:14" x14ac:dyDescent="0.25">
      <c r="A1427" t="s">
        <v>1429</v>
      </c>
      <c r="B1427">
        <v>0.89170002937316895</v>
      </c>
      <c r="C1427">
        <v>0.89240002632141113</v>
      </c>
      <c r="E1427" t="s">
        <v>14242</v>
      </c>
      <c r="F1427">
        <v>0.88129997253417969</v>
      </c>
      <c r="G1427">
        <v>0.88200002908706665</v>
      </c>
      <c r="I1427" t="s">
        <v>1429</v>
      </c>
      <c r="J1427">
        <v>0.89240002632141113</v>
      </c>
      <c r="L1427" t="s">
        <v>2428</v>
      </c>
      <c r="M1427">
        <v>0.89160001277923584</v>
      </c>
      <c r="N1427">
        <v>0.89230000972747803</v>
      </c>
    </row>
    <row r="1428" spans="1:14" x14ac:dyDescent="0.25">
      <c r="A1428" t="s">
        <v>1430</v>
      </c>
      <c r="B1428">
        <v>0.89160001277923584</v>
      </c>
      <c r="C1428">
        <v>0.89230000972747803</v>
      </c>
      <c r="E1428" t="s">
        <v>14252</v>
      </c>
      <c r="F1428">
        <v>0.88109999895095825</v>
      </c>
      <c r="G1428">
        <v>0.88179999589920044</v>
      </c>
      <c r="I1428" t="s">
        <v>1430</v>
      </c>
      <c r="J1428">
        <v>0.89230000972747803</v>
      </c>
      <c r="L1428" t="s">
        <v>2429</v>
      </c>
      <c r="M1428">
        <v>0.89179998636245728</v>
      </c>
      <c r="N1428">
        <v>0.89249998331069946</v>
      </c>
    </row>
    <row r="1429" spans="1:14" x14ac:dyDescent="0.25">
      <c r="A1429" t="s">
        <v>1431</v>
      </c>
      <c r="B1429">
        <v>0.89170002937316895</v>
      </c>
      <c r="C1429">
        <v>0.89240002632141113</v>
      </c>
      <c r="E1429" t="s">
        <v>14262</v>
      </c>
      <c r="F1429">
        <v>0.88099998235702515</v>
      </c>
      <c r="G1429">
        <v>0.88169997930526733</v>
      </c>
      <c r="I1429" t="s">
        <v>1431</v>
      </c>
      <c r="J1429">
        <v>0.89240002632141113</v>
      </c>
      <c r="L1429" t="s">
        <v>2430</v>
      </c>
      <c r="M1429">
        <v>0.89170002937316895</v>
      </c>
      <c r="N1429">
        <v>0.89240002632141113</v>
      </c>
    </row>
    <row r="1430" spans="1:14" x14ac:dyDescent="0.25">
      <c r="A1430" t="s">
        <v>1432</v>
      </c>
      <c r="B1430">
        <v>0.89160001277923584</v>
      </c>
      <c r="C1430">
        <v>0.89230000972747803</v>
      </c>
      <c r="E1430" t="s">
        <v>14272</v>
      </c>
      <c r="F1430">
        <v>0.88099998235702515</v>
      </c>
      <c r="G1430">
        <v>0.88169997930526733</v>
      </c>
      <c r="I1430" t="s">
        <v>1432</v>
      </c>
      <c r="J1430">
        <v>0.89230000972747803</v>
      </c>
      <c r="L1430" t="s">
        <v>2431</v>
      </c>
      <c r="M1430">
        <v>0.89179998636245728</v>
      </c>
      <c r="N1430">
        <v>0.89249998331069946</v>
      </c>
    </row>
    <row r="1431" spans="1:14" x14ac:dyDescent="0.25">
      <c r="A1431" t="s">
        <v>1433</v>
      </c>
      <c r="B1431">
        <v>0.89170002937316895</v>
      </c>
      <c r="C1431">
        <v>0.89240002632141113</v>
      </c>
      <c r="E1431" t="s">
        <v>14282</v>
      </c>
      <c r="F1431">
        <v>0.88109999895095825</v>
      </c>
      <c r="G1431">
        <v>0.88179999589920044</v>
      </c>
      <c r="I1431" t="s">
        <v>1433</v>
      </c>
      <c r="J1431">
        <v>0.89240002632141113</v>
      </c>
      <c r="L1431" t="s">
        <v>2432</v>
      </c>
      <c r="M1431">
        <v>0.89170002937316895</v>
      </c>
      <c r="N1431">
        <v>0.89240002632141113</v>
      </c>
    </row>
    <row r="1432" spans="1:14" x14ac:dyDescent="0.25">
      <c r="A1432" t="s">
        <v>1434</v>
      </c>
      <c r="B1432">
        <v>0.89160001277923584</v>
      </c>
      <c r="C1432">
        <v>0.89230000972747803</v>
      </c>
      <c r="E1432" t="s">
        <v>14292</v>
      </c>
      <c r="F1432">
        <v>0.88129997253417969</v>
      </c>
      <c r="G1432">
        <v>0.88200002908706665</v>
      </c>
      <c r="I1432" t="s">
        <v>1434</v>
      </c>
      <c r="J1432">
        <v>0.89230000972747803</v>
      </c>
      <c r="L1432" t="s">
        <v>2433</v>
      </c>
      <c r="M1432">
        <v>0.89160001277923584</v>
      </c>
      <c r="N1432">
        <v>0.89230000972747803</v>
      </c>
    </row>
    <row r="1433" spans="1:14" x14ac:dyDescent="0.25">
      <c r="A1433" t="s">
        <v>1435</v>
      </c>
      <c r="B1433">
        <v>0.89170002937316895</v>
      </c>
      <c r="C1433">
        <v>0.89240002632141113</v>
      </c>
      <c r="E1433" t="s">
        <v>14302</v>
      </c>
      <c r="F1433">
        <v>0.88139998912811279</v>
      </c>
      <c r="G1433">
        <v>0.88209998607635498</v>
      </c>
      <c r="I1433" t="s">
        <v>1435</v>
      </c>
      <c r="J1433">
        <v>0.89240002632141113</v>
      </c>
      <c r="L1433" t="s">
        <v>2434</v>
      </c>
      <c r="M1433">
        <v>0.89149999618530273</v>
      </c>
      <c r="N1433">
        <v>0.89219999313354492</v>
      </c>
    </row>
    <row r="1434" spans="1:14" x14ac:dyDescent="0.25">
      <c r="A1434" t="s">
        <v>1436</v>
      </c>
      <c r="B1434">
        <v>0.89160001277923584</v>
      </c>
      <c r="C1434">
        <v>0.89230000972747803</v>
      </c>
      <c r="E1434" t="s">
        <v>14312</v>
      </c>
      <c r="F1434">
        <v>0.8815000057220459</v>
      </c>
      <c r="G1434">
        <v>0.88220000267028809</v>
      </c>
      <c r="I1434" t="s">
        <v>1436</v>
      </c>
      <c r="J1434">
        <v>0.89230000972747803</v>
      </c>
      <c r="L1434" t="s">
        <v>2435</v>
      </c>
      <c r="M1434">
        <v>0.89160001277923584</v>
      </c>
      <c r="N1434">
        <v>0.89230000972747803</v>
      </c>
    </row>
    <row r="1435" spans="1:14" x14ac:dyDescent="0.25">
      <c r="A1435" t="s">
        <v>1437</v>
      </c>
      <c r="B1435">
        <v>0.89149999618530273</v>
      </c>
      <c r="C1435">
        <v>0.89219999313354492</v>
      </c>
      <c r="E1435" t="s">
        <v>14322</v>
      </c>
      <c r="F1435">
        <v>0.88129997253417969</v>
      </c>
      <c r="G1435">
        <v>0.88200002908706665</v>
      </c>
      <c r="I1435" t="s">
        <v>1437</v>
      </c>
      <c r="J1435">
        <v>0.89219999313354492</v>
      </c>
      <c r="L1435" t="s">
        <v>2436</v>
      </c>
      <c r="M1435">
        <v>0.89149999618530273</v>
      </c>
      <c r="N1435">
        <v>0.89219999313354492</v>
      </c>
    </row>
    <row r="1436" spans="1:14" x14ac:dyDescent="0.25">
      <c r="A1436" t="s">
        <v>1438</v>
      </c>
      <c r="B1436">
        <v>0.89160001277923584</v>
      </c>
      <c r="C1436">
        <v>0.89230000972747803</v>
      </c>
      <c r="E1436" t="s">
        <v>14332</v>
      </c>
      <c r="F1436">
        <v>0.8815000057220459</v>
      </c>
      <c r="G1436">
        <v>0.88220000267028809</v>
      </c>
      <c r="I1436" t="s">
        <v>1438</v>
      </c>
      <c r="J1436">
        <v>0.89230000972747803</v>
      </c>
      <c r="L1436" t="s">
        <v>2437</v>
      </c>
      <c r="M1436">
        <v>0.89160001277923584</v>
      </c>
      <c r="N1436">
        <v>0.89230000972747803</v>
      </c>
    </row>
    <row r="1437" spans="1:14" x14ac:dyDescent="0.25">
      <c r="A1437" t="s">
        <v>1439</v>
      </c>
      <c r="B1437">
        <v>0.89170002937316895</v>
      </c>
      <c r="C1437">
        <v>0.89240002632141113</v>
      </c>
      <c r="E1437" t="s">
        <v>14342</v>
      </c>
      <c r="F1437">
        <v>0.88129997253417969</v>
      </c>
      <c r="G1437">
        <v>0.88200002908706665</v>
      </c>
      <c r="I1437" t="s">
        <v>1439</v>
      </c>
      <c r="J1437">
        <v>0.89240002632141113</v>
      </c>
      <c r="L1437" t="s">
        <v>2438</v>
      </c>
      <c r="M1437">
        <v>0.89149999618530273</v>
      </c>
      <c r="N1437">
        <v>0.89219999313354492</v>
      </c>
    </row>
    <row r="1438" spans="1:14" x14ac:dyDescent="0.25">
      <c r="A1438" t="s">
        <v>1440</v>
      </c>
      <c r="B1438">
        <v>0.89160001277923584</v>
      </c>
      <c r="C1438">
        <v>0.89230000972747803</v>
      </c>
      <c r="E1438" t="s">
        <v>14352</v>
      </c>
      <c r="F1438">
        <v>0.88090002536773682</v>
      </c>
      <c r="G1438">
        <v>0.881600022315979</v>
      </c>
      <c r="I1438" t="s">
        <v>1440</v>
      </c>
      <c r="J1438">
        <v>0.89230000972747803</v>
      </c>
      <c r="L1438" t="s">
        <v>2439</v>
      </c>
      <c r="M1438">
        <v>0.89139997959136963</v>
      </c>
      <c r="N1438">
        <v>0.89209997653961182</v>
      </c>
    </row>
    <row r="1439" spans="1:14" x14ac:dyDescent="0.25">
      <c r="A1439" t="s">
        <v>1441</v>
      </c>
      <c r="B1439">
        <v>0.89149999618530273</v>
      </c>
      <c r="C1439">
        <v>0.89219999313354492</v>
      </c>
      <c r="E1439" t="s">
        <v>14362</v>
      </c>
      <c r="F1439">
        <v>0.88129997253417969</v>
      </c>
      <c r="G1439">
        <v>0.88200002908706665</v>
      </c>
      <c r="I1439" t="s">
        <v>1441</v>
      </c>
      <c r="J1439">
        <v>0.89219999313354492</v>
      </c>
      <c r="L1439" t="s">
        <v>2440</v>
      </c>
      <c r="M1439">
        <v>0.89149999618530273</v>
      </c>
      <c r="N1439">
        <v>0.89219999313354492</v>
      </c>
    </row>
    <row r="1440" spans="1:14" x14ac:dyDescent="0.25">
      <c r="A1440" t="s">
        <v>1442</v>
      </c>
      <c r="B1440">
        <v>0.89160001277923584</v>
      </c>
      <c r="C1440">
        <v>0.89230000972747803</v>
      </c>
      <c r="E1440" t="s">
        <v>14372</v>
      </c>
      <c r="F1440">
        <v>0.88109999895095825</v>
      </c>
      <c r="G1440">
        <v>0.88179999589920044</v>
      </c>
      <c r="I1440" t="s">
        <v>1442</v>
      </c>
      <c r="J1440">
        <v>0.89230000972747803</v>
      </c>
      <c r="L1440" t="s">
        <v>2441</v>
      </c>
      <c r="M1440">
        <v>0.89139997959136963</v>
      </c>
      <c r="N1440">
        <v>0.89209997653961182</v>
      </c>
    </row>
    <row r="1441" spans="1:14" x14ac:dyDescent="0.25">
      <c r="A1441" t="s">
        <v>1443</v>
      </c>
      <c r="B1441">
        <v>0.89149999618530273</v>
      </c>
      <c r="C1441">
        <v>0.89219999313354492</v>
      </c>
      <c r="E1441" t="s">
        <v>14382</v>
      </c>
      <c r="F1441">
        <v>0.88090002536773682</v>
      </c>
      <c r="G1441">
        <v>0.881600022315979</v>
      </c>
      <c r="I1441" t="s">
        <v>1443</v>
      </c>
      <c r="J1441">
        <v>0.89219999313354492</v>
      </c>
      <c r="L1441" t="s">
        <v>2442</v>
      </c>
      <c r="M1441">
        <v>0.89149999618530273</v>
      </c>
      <c r="N1441">
        <v>0.89219999313354492</v>
      </c>
    </row>
    <row r="1442" spans="1:14" x14ac:dyDescent="0.25">
      <c r="A1442" t="s">
        <v>1444</v>
      </c>
      <c r="B1442">
        <v>0.89139997959136963</v>
      </c>
      <c r="C1442">
        <v>0.89209997653961182</v>
      </c>
      <c r="E1442" t="s">
        <v>14392</v>
      </c>
      <c r="F1442">
        <v>0.88069999217987061</v>
      </c>
      <c r="G1442">
        <v>0.88139998912811279</v>
      </c>
      <c r="I1442" t="s">
        <v>1444</v>
      </c>
      <c r="J1442">
        <v>0.89209997653961182</v>
      </c>
      <c r="L1442" t="s">
        <v>2443</v>
      </c>
      <c r="M1442">
        <v>0.89139997959136963</v>
      </c>
      <c r="N1442">
        <v>0.89209997653961182</v>
      </c>
    </row>
    <row r="1443" spans="1:14" x14ac:dyDescent="0.25">
      <c r="A1443" t="s">
        <v>1445</v>
      </c>
      <c r="B1443">
        <v>0.89149999618530273</v>
      </c>
      <c r="C1443">
        <v>0.89219999313354492</v>
      </c>
      <c r="E1443" t="s">
        <v>14402</v>
      </c>
      <c r="F1443">
        <v>0.88069999217987061</v>
      </c>
      <c r="G1443">
        <v>0.88139998912811279</v>
      </c>
      <c r="I1443" t="s">
        <v>1445</v>
      </c>
      <c r="J1443">
        <v>0.89219999313354492</v>
      </c>
      <c r="L1443" t="s">
        <v>2444</v>
      </c>
      <c r="M1443">
        <v>0.8913000226020813</v>
      </c>
      <c r="N1443">
        <v>0.89200001955032349</v>
      </c>
    </row>
    <row r="1444" spans="1:14" x14ac:dyDescent="0.25">
      <c r="A1444" t="s">
        <v>1446</v>
      </c>
      <c r="B1444">
        <v>0.89139997959136963</v>
      </c>
      <c r="C1444">
        <v>0.89209997653961182</v>
      </c>
      <c r="E1444" t="s">
        <v>14412</v>
      </c>
      <c r="F1444">
        <v>0.88050001859664917</v>
      </c>
      <c r="G1444">
        <v>0.88120001554489136</v>
      </c>
      <c r="I1444" t="s">
        <v>1446</v>
      </c>
      <c r="J1444">
        <v>0.89209997653961182</v>
      </c>
      <c r="L1444" t="s">
        <v>2445</v>
      </c>
      <c r="M1444">
        <v>0.89120000600814819</v>
      </c>
      <c r="N1444">
        <v>0.89190000295639038</v>
      </c>
    </row>
    <row r="1445" spans="1:14" x14ac:dyDescent="0.25">
      <c r="A1445" t="s">
        <v>1447</v>
      </c>
      <c r="B1445">
        <v>0.89160001277923584</v>
      </c>
      <c r="C1445">
        <v>0.89230000972747803</v>
      </c>
      <c r="E1445" t="s">
        <v>14422</v>
      </c>
      <c r="F1445">
        <v>0.88069999217987061</v>
      </c>
      <c r="G1445">
        <v>0.88139998912811279</v>
      </c>
      <c r="I1445" t="s">
        <v>1447</v>
      </c>
      <c r="J1445">
        <v>0.89230000972747803</v>
      </c>
      <c r="L1445" t="s">
        <v>2446</v>
      </c>
      <c r="M1445">
        <v>0.89109998941421509</v>
      </c>
      <c r="N1445">
        <v>0.89179998636245728</v>
      </c>
    </row>
    <row r="1446" spans="1:14" x14ac:dyDescent="0.25">
      <c r="A1446" t="s">
        <v>1448</v>
      </c>
      <c r="B1446">
        <v>0.89149999618530273</v>
      </c>
      <c r="C1446">
        <v>0.89219999313354492</v>
      </c>
      <c r="E1446" t="s">
        <v>14432</v>
      </c>
      <c r="F1446">
        <v>0.88109999895095825</v>
      </c>
      <c r="G1446">
        <v>0.88179999589920044</v>
      </c>
      <c r="I1446" t="s">
        <v>1448</v>
      </c>
      <c r="J1446">
        <v>0.89219999313354492</v>
      </c>
      <c r="L1446" t="s">
        <v>2447</v>
      </c>
      <c r="M1446">
        <v>0.89099997282028198</v>
      </c>
      <c r="N1446">
        <v>0.89170002937316895</v>
      </c>
    </row>
    <row r="1447" spans="1:14" x14ac:dyDescent="0.25">
      <c r="A1447" t="s">
        <v>1449</v>
      </c>
      <c r="B1447">
        <v>0.89160001277923584</v>
      </c>
      <c r="C1447">
        <v>0.89230000972747803</v>
      </c>
      <c r="E1447" t="s">
        <v>14442</v>
      </c>
      <c r="F1447">
        <v>0.88109999895095825</v>
      </c>
      <c r="G1447">
        <v>0.88179999589920044</v>
      </c>
      <c r="I1447" t="s">
        <v>1449</v>
      </c>
      <c r="J1447">
        <v>0.89230000972747803</v>
      </c>
      <c r="L1447" t="s">
        <v>2448</v>
      </c>
      <c r="M1447">
        <v>0.89090001583099365</v>
      </c>
      <c r="N1447">
        <v>0.89160001277923584</v>
      </c>
    </row>
    <row r="1448" spans="1:14" x14ac:dyDescent="0.25">
      <c r="A1448" t="s">
        <v>1450</v>
      </c>
      <c r="B1448">
        <v>0.89149999618530273</v>
      </c>
      <c r="C1448">
        <v>0.89219999313354492</v>
      </c>
      <c r="E1448" t="s">
        <v>14452</v>
      </c>
      <c r="F1448">
        <v>0.88109999895095825</v>
      </c>
      <c r="G1448">
        <v>0.88179999589920044</v>
      </c>
      <c r="I1448" t="s">
        <v>1450</v>
      </c>
      <c r="J1448">
        <v>0.89219999313354492</v>
      </c>
      <c r="L1448" t="s">
        <v>2449</v>
      </c>
      <c r="M1448">
        <v>0.89079999923706055</v>
      </c>
      <c r="N1448">
        <v>0.89149999618530273</v>
      </c>
    </row>
    <row r="1449" spans="1:14" x14ac:dyDescent="0.25">
      <c r="A1449" t="s">
        <v>1451</v>
      </c>
      <c r="B1449">
        <v>0.89160001277923584</v>
      </c>
      <c r="C1449">
        <v>0.89230000972747803</v>
      </c>
      <c r="E1449" t="s">
        <v>14462</v>
      </c>
      <c r="F1449">
        <v>0.88109999895095825</v>
      </c>
      <c r="G1449">
        <v>0.88179999589920044</v>
      </c>
      <c r="I1449" t="s">
        <v>1451</v>
      </c>
      <c r="J1449">
        <v>0.89230000972747803</v>
      </c>
      <c r="L1449" t="s">
        <v>2450</v>
      </c>
      <c r="M1449">
        <v>0.89069998264312744</v>
      </c>
      <c r="N1449">
        <v>0.89139997959136963</v>
      </c>
    </row>
    <row r="1450" spans="1:14" x14ac:dyDescent="0.25">
      <c r="A1450" t="s">
        <v>1452</v>
      </c>
      <c r="B1450">
        <v>0.89149999618530273</v>
      </c>
      <c r="C1450">
        <v>0.89219999313354492</v>
      </c>
      <c r="E1450" t="s">
        <v>14472</v>
      </c>
      <c r="F1450">
        <v>0.88109999895095825</v>
      </c>
      <c r="G1450">
        <v>0.88179999589920044</v>
      </c>
      <c r="I1450" t="s">
        <v>1452</v>
      </c>
      <c r="J1450">
        <v>0.89219999313354492</v>
      </c>
      <c r="L1450" t="s">
        <v>2451</v>
      </c>
      <c r="M1450">
        <v>0.89060002565383911</v>
      </c>
      <c r="N1450">
        <v>0.8913000226020813</v>
      </c>
    </row>
    <row r="1451" spans="1:14" x14ac:dyDescent="0.25">
      <c r="A1451" t="s">
        <v>1453</v>
      </c>
      <c r="B1451">
        <v>0.89160001277923584</v>
      </c>
      <c r="C1451">
        <v>0.89230000972747803</v>
      </c>
      <c r="E1451" t="s">
        <v>14482</v>
      </c>
      <c r="F1451">
        <v>0.8815000057220459</v>
      </c>
      <c r="G1451">
        <v>0.88220000267028809</v>
      </c>
      <c r="I1451" t="s">
        <v>1453</v>
      </c>
      <c r="J1451">
        <v>0.89230000972747803</v>
      </c>
      <c r="L1451" t="s">
        <v>2452</v>
      </c>
      <c r="M1451">
        <v>0.89069998264312744</v>
      </c>
      <c r="N1451">
        <v>0.89139997959136963</v>
      </c>
    </row>
    <row r="1452" spans="1:14" x14ac:dyDescent="0.25">
      <c r="A1452" t="s">
        <v>1454</v>
      </c>
      <c r="B1452">
        <v>0.89149999618530273</v>
      </c>
      <c r="C1452">
        <v>0.89219999313354492</v>
      </c>
      <c r="E1452" t="s">
        <v>14492</v>
      </c>
      <c r="F1452">
        <v>0.8815000057220459</v>
      </c>
      <c r="G1452">
        <v>0.88220000267028809</v>
      </c>
      <c r="I1452" t="s">
        <v>1454</v>
      </c>
      <c r="J1452">
        <v>0.89219999313354492</v>
      </c>
      <c r="L1452" t="s">
        <v>2453</v>
      </c>
      <c r="M1452">
        <v>0.89060002565383911</v>
      </c>
      <c r="N1452">
        <v>0.8913000226020813</v>
      </c>
    </row>
    <row r="1453" spans="1:14" x14ac:dyDescent="0.25">
      <c r="A1453" t="s">
        <v>1455</v>
      </c>
      <c r="B1453">
        <v>0.89160001277923584</v>
      </c>
      <c r="C1453">
        <v>0.89230000972747803</v>
      </c>
      <c r="E1453" t="s">
        <v>14502</v>
      </c>
      <c r="F1453">
        <v>0.88169997930526733</v>
      </c>
      <c r="G1453">
        <v>0.88239997625350952</v>
      </c>
      <c r="I1453" t="s">
        <v>1455</v>
      </c>
      <c r="J1453">
        <v>0.89230000972747803</v>
      </c>
      <c r="L1453" t="s">
        <v>2454</v>
      </c>
      <c r="M1453">
        <v>0.89050000905990601</v>
      </c>
      <c r="N1453">
        <v>0.89120000600814819</v>
      </c>
    </row>
    <row r="1454" spans="1:14" x14ac:dyDescent="0.25">
      <c r="A1454" t="s">
        <v>1456</v>
      </c>
      <c r="B1454">
        <v>0.89149999618530273</v>
      </c>
      <c r="C1454">
        <v>0.89219999313354492</v>
      </c>
      <c r="E1454" t="s">
        <v>14512</v>
      </c>
      <c r="F1454">
        <v>0.881600022315979</v>
      </c>
      <c r="G1454">
        <v>0.88230001926422119</v>
      </c>
      <c r="I1454" t="s">
        <v>1456</v>
      </c>
      <c r="J1454">
        <v>0.89219999313354492</v>
      </c>
      <c r="L1454" t="s">
        <v>2455</v>
      </c>
      <c r="M1454">
        <v>0.89060002565383911</v>
      </c>
      <c r="N1454">
        <v>0.8913000226020813</v>
      </c>
    </row>
    <row r="1455" spans="1:14" x14ac:dyDescent="0.25">
      <c r="A1455" t="s">
        <v>1457</v>
      </c>
      <c r="B1455">
        <v>0.89139997959136963</v>
      </c>
      <c r="C1455">
        <v>0.89209997653961182</v>
      </c>
      <c r="E1455" t="s">
        <v>14522</v>
      </c>
      <c r="F1455">
        <v>0.88179999589920044</v>
      </c>
      <c r="G1455">
        <v>0.88249999284744263</v>
      </c>
      <c r="I1455" t="s">
        <v>1457</v>
      </c>
      <c r="J1455">
        <v>0.89209997653961182</v>
      </c>
      <c r="L1455" t="s">
        <v>2456</v>
      </c>
      <c r="M1455">
        <v>0.89050000905990601</v>
      </c>
      <c r="N1455">
        <v>0.89120000600814819</v>
      </c>
    </row>
    <row r="1456" spans="1:14" x14ac:dyDescent="0.25">
      <c r="A1456" t="s">
        <v>1458</v>
      </c>
      <c r="B1456">
        <v>0.89149999618530273</v>
      </c>
      <c r="C1456">
        <v>0.89219999313354492</v>
      </c>
      <c r="E1456" t="s">
        <v>14532</v>
      </c>
      <c r="F1456">
        <v>0.88220000267028809</v>
      </c>
      <c r="G1456">
        <v>0.88289999961853027</v>
      </c>
      <c r="I1456" t="s">
        <v>1458</v>
      </c>
      <c r="J1456">
        <v>0.89219999313354492</v>
      </c>
      <c r="L1456" t="s">
        <v>2457</v>
      </c>
      <c r="M1456">
        <v>0.8903999924659729</v>
      </c>
      <c r="N1456">
        <v>0.89109998941421509</v>
      </c>
    </row>
    <row r="1457" spans="1:14" x14ac:dyDescent="0.25">
      <c r="A1457" t="s">
        <v>1459</v>
      </c>
      <c r="B1457">
        <v>0.89160001277923584</v>
      </c>
      <c r="C1457">
        <v>0.89230000972747803</v>
      </c>
      <c r="E1457" t="s">
        <v>14542</v>
      </c>
      <c r="F1457">
        <v>0.88249999284744263</v>
      </c>
      <c r="G1457">
        <v>0.88319998979568481</v>
      </c>
      <c r="I1457" t="s">
        <v>1459</v>
      </c>
      <c r="J1457">
        <v>0.89230000972747803</v>
      </c>
      <c r="L1457" t="s">
        <v>2458</v>
      </c>
      <c r="M1457">
        <v>0.89029997587203979</v>
      </c>
      <c r="N1457">
        <v>0.89099997282028198</v>
      </c>
    </row>
    <row r="1458" spans="1:14" x14ac:dyDescent="0.25">
      <c r="A1458" t="s">
        <v>1460</v>
      </c>
      <c r="B1458">
        <v>0.89149999618530273</v>
      </c>
      <c r="C1458">
        <v>0.89219999313354492</v>
      </c>
      <c r="E1458" t="s">
        <v>14552</v>
      </c>
      <c r="F1458">
        <v>0.88200002908706665</v>
      </c>
      <c r="G1458">
        <v>0.88270002603530884</v>
      </c>
      <c r="I1458" t="s">
        <v>1460</v>
      </c>
      <c r="J1458">
        <v>0.89219999313354492</v>
      </c>
      <c r="L1458" t="s">
        <v>2459</v>
      </c>
      <c r="M1458">
        <v>0.8903999924659729</v>
      </c>
      <c r="N1458">
        <v>0.89109998941421509</v>
      </c>
    </row>
    <row r="1459" spans="1:14" x14ac:dyDescent="0.25">
      <c r="A1459" t="s">
        <v>1461</v>
      </c>
      <c r="B1459">
        <v>0.89160001277923584</v>
      </c>
      <c r="C1459">
        <v>0.89230000972747803</v>
      </c>
      <c r="E1459" t="s">
        <v>14562</v>
      </c>
      <c r="F1459">
        <v>0.88169997930526733</v>
      </c>
      <c r="G1459">
        <v>0.88239997625350952</v>
      </c>
      <c r="I1459" t="s">
        <v>1461</v>
      </c>
      <c r="J1459">
        <v>0.89230000972747803</v>
      </c>
      <c r="L1459" t="s">
        <v>2460</v>
      </c>
      <c r="M1459">
        <v>0.89029997587203979</v>
      </c>
      <c r="N1459">
        <v>0.89099997282028198</v>
      </c>
    </row>
    <row r="1460" spans="1:14" x14ac:dyDescent="0.25">
      <c r="A1460" t="s">
        <v>1462</v>
      </c>
      <c r="B1460">
        <v>0.89149999618530273</v>
      </c>
      <c r="C1460">
        <v>0.89219999313354492</v>
      </c>
      <c r="E1460" t="s">
        <v>14572</v>
      </c>
      <c r="F1460">
        <v>0.88190001249313354</v>
      </c>
      <c r="G1460">
        <v>0.88260000944137573</v>
      </c>
      <c r="I1460" t="s">
        <v>1462</v>
      </c>
      <c r="J1460">
        <v>0.89219999313354492</v>
      </c>
      <c r="L1460" t="s">
        <v>2461</v>
      </c>
      <c r="M1460">
        <v>0.89020001888275146</v>
      </c>
      <c r="N1460">
        <v>0.89090001583099365</v>
      </c>
    </row>
    <row r="1461" spans="1:14" x14ac:dyDescent="0.25">
      <c r="A1461" t="s">
        <v>1463</v>
      </c>
      <c r="B1461">
        <v>0.89160001277923584</v>
      </c>
      <c r="C1461">
        <v>0.89230000972747803</v>
      </c>
      <c r="E1461" t="s">
        <v>14582</v>
      </c>
      <c r="F1461">
        <v>0.88230001926422119</v>
      </c>
      <c r="G1461">
        <v>0.88300001621246338</v>
      </c>
      <c r="I1461" t="s">
        <v>1463</v>
      </c>
      <c r="J1461">
        <v>0.89230000972747803</v>
      </c>
      <c r="L1461" t="s">
        <v>2462</v>
      </c>
      <c r="M1461">
        <v>0.89029997587203979</v>
      </c>
      <c r="N1461">
        <v>0.89099997282028198</v>
      </c>
    </row>
    <row r="1462" spans="1:14" x14ac:dyDescent="0.25">
      <c r="A1462" t="s">
        <v>1464</v>
      </c>
      <c r="B1462">
        <v>0.89149999618530273</v>
      </c>
      <c r="C1462">
        <v>0.89219999313354492</v>
      </c>
      <c r="E1462" t="s">
        <v>14592</v>
      </c>
      <c r="F1462">
        <v>0.88220000267028809</v>
      </c>
      <c r="G1462">
        <v>0.88289999961853027</v>
      </c>
      <c r="I1462" t="s">
        <v>1464</v>
      </c>
      <c r="J1462">
        <v>0.89219999313354492</v>
      </c>
      <c r="L1462" t="s">
        <v>2463</v>
      </c>
      <c r="M1462">
        <v>0.8903999924659729</v>
      </c>
      <c r="N1462">
        <v>0.89109998941421509</v>
      </c>
    </row>
    <row r="1463" spans="1:14" x14ac:dyDescent="0.25">
      <c r="A1463" t="s">
        <v>1465</v>
      </c>
      <c r="B1463">
        <v>0.89160001277923584</v>
      </c>
      <c r="C1463">
        <v>0.89230000972747803</v>
      </c>
      <c r="E1463" t="s">
        <v>14602</v>
      </c>
      <c r="F1463">
        <v>0.88239997625350952</v>
      </c>
      <c r="G1463">
        <v>0.88309997320175171</v>
      </c>
      <c r="I1463" t="s">
        <v>1465</v>
      </c>
      <c r="J1463">
        <v>0.89230000972747803</v>
      </c>
      <c r="L1463" t="s">
        <v>2464</v>
      </c>
      <c r="M1463">
        <v>0.89050000905990601</v>
      </c>
      <c r="N1463">
        <v>0.89120000600814819</v>
      </c>
    </row>
    <row r="1464" spans="1:14" x14ac:dyDescent="0.25">
      <c r="A1464" t="s">
        <v>1466</v>
      </c>
      <c r="B1464">
        <v>0.89149999618530273</v>
      </c>
      <c r="C1464">
        <v>0.89219999313354492</v>
      </c>
      <c r="E1464" t="s">
        <v>14612</v>
      </c>
      <c r="F1464">
        <v>0.88190001249313354</v>
      </c>
      <c r="G1464">
        <v>0.88260000944137573</v>
      </c>
      <c r="I1464" t="s">
        <v>1466</v>
      </c>
      <c r="J1464">
        <v>0.89219999313354492</v>
      </c>
      <c r="L1464" t="s">
        <v>2465</v>
      </c>
      <c r="M1464">
        <v>0.8903999924659729</v>
      </c>
      <c r="N1464">
        <v>0.89109998941421509</v>
      </c>
    </row>
    <row r="1465" spans="1:14" x14ac:dyDescent="0.25">
      <c r="A1465" t="s">
        <v>1467</v>
      </c>
      <c r="B1465">
        <v>0.89160001277923584</v>
      </c>
      <c r="C1465">
        <v>0.89230000972747803</v>
      </c>
      <c r="E1465" t="s">
        <v>14622</v>
      </c>
      <c r="F1465">
        <v>0.881600022315979</v>
      </c>
      <c r="G1465">
        <v>0.88230001926422119</v>
      </c>
      <c r="I1465" t="s">
        <v>1467</v>
      </c>
      <c r="J1465">
        <v>0.89230000972747803</v>
      </c>
      <c r="L1465" t="s">
        <v>2466</v>
      </c>
      <c r="M1465">
        <v>0.89029997587203979</v>
      </c>
      <c r="N1465">
        <v>0.89099997282028198</v>
      </c>
    </row>
    <row r="1466" spans="1:14" x14ac:dyDescent="0.25">
      <c r="A1466" t="s">
        <v>1468</v>
      </c>
      <c r="B1466">
        <v>0.89149999618530273</v>
      </c>
      <c r="C1466">
        <v>0.89219999313354492</v>
      </c>
      <c r="E1466" t="s">
        <v>14632</v>
      </c>
      <c r="F1466">
        <v>0.88099998235702515</v>
      </c>
      <c r="G1466">
        <v>0.88169997930526733</v>
      </c>
      <c r="I1466" t="s">
        <v>1468</v>
      </c>
      <c r="J1466">
        <v>0.89219999313354492</v>
      </c>
      <c r="L1466" t="s">
        <v>2467</v>
      </c>
      <c r="M1466">
        <v>0.8903999924659729</v>
      </c>
      <c r="N1466">
        <v>0.89109998941421509</v>
      </c>
    </row>
    <row r="1467" spans="1:14" x14ac:dyDescent="0.25">
      <c r="A1467" t="s">
        <v>1469</v>
      </c>
      <c r="B1467">
        <v>0.89160001277923584</v>
      </c>
      <c r="C1467">
        <v>0.89230000972747803</v>
      </c>
      <c r="E1467" t="s">
        <v>14642</v>
      </c>
      <c r="F1467">
        <v>0.88120001554489136</v>
      </c>
      <c r="G1467">
        <v>0.88190001249313354</v>
      </c>
      <c r="I1467" t="s">
        <v>1469</v>
      </c>
      <c r="J1467">
        <v>0.89230000972747803</v>
      </c>
      <c r="L1467" t="s">
        <v>2468</v>
      </c>
      <c r="M1467">
        <v>0.89029997587203979</v>
      </c>
      <c r="N1467">
        <v>0.89099997282028198</v>
      </c>
    </row>
    <row r="1468" spans="1:14" x14ac:dyDescent="0.25">
      <c r="A1468" t="s">
        <v>1470</v>
      </c>
      <c r="B1468">
        <v>0.89170002937316895</v>
      </c>
      <c r="C1468">
        <v>0.89240002632141113</v>
      </c>
      <c r="E1468" t="s">
        <v>14652</v>
      </c>
      <c r="F1468">
        <v>0.88120001554489136</v>
      </c>
      <c r="G1468">
        <v>0.88190001249313354</v>
      </c>
      <c r="I1468" t="s">
        <v>1470</v>
      </c>
      <c r="J1468">
        <v>0.89240002632141113</v>
      </c>
      <c r="L1468" t="s">
        <v>2469</v>
      </c>
      <c r="M1468">
        <v>0.8903999924659729</v>
      </c>
      <c r="N1468">
        <v>0.89109998941421509</v>
      </c>
    </row>
    <row r="1469" spans="1:14" x14ac:dyDescent="0.25">
      <c r="A1469" t="s">
        <v>1471</v>
      </c>
      <c r="B1469">
        <v>0.89160001277923584</v>
      </c>
      <c r="C1469">
        <v>0.89230000972747803</v>
      </c>
      <c r="E1469" t="s">
        <v>14662</v>
      </c>
      <c r="F1469">
        <v>0.88050001859664917</v>
      </c>
      <c r="G1469">
        <v>0.88120001554489136</v>
      </c>
      <c r="I1469" t="s">
        <v>1471</v>
      </c>
      <c r="J1469">
        <v>0.89230000972747803</v>
      </c>
      <c r="L1469" t="s">
        <v>2470</v>
      </c>
      <c r="M1469">
        <v>0.89050000905990601</v>
      </c>
      <c r="N1469">
        <v>0.89120000600814819</v>
      </c>
    </row>
    <row r="1470" spans="1:14" x14ac:dyDescent="0.25">
      <c r="A1470" t="s">
        <v>1472</v>
      </c>
      <c r="B1470">
        <v>0.89149999618530273</v>
      </c>
      <c r="C1470">
        <v>0.89219999313354492</v>
      </c>
      <c r="E1470" t="s">
        <v>14672</v>
      </c>
      <c r="F1470">
        <v>0.88069999217987061</v>
      </c>
      <c r="G1470">
        <v>0.88139998912811279</v>
      </c>
      <c r="I1470" t="s">
        <v>1472</v>
      </c>
      <c r="J1470">
        <v>0.89219999313354492</v>
      </c>
      <c r="L1470" t="s">
        <v>2471</v>
      </c>
      <c r="M1470">
        <v>0.8903999924659729</v>
      </c>
      <c r="N1470">
        <v>0.89109998941421509</v>
      </c>
    </row>
    <row r="1471" spans="1:14" x14ac:dyDescent="0.25">
      <c r="A1471" t="s">
        <v>1473</v>
      </c>
      <c r="B1471">
        <v>0.89160001277923584</v>
      </c>
      <c r="C1471">
        <v>0.89230000972747803</v>
      </c>
      <c r="E1471" t="s">
        <v>14682</v>
      </c>
      <c r="F1471">
        <v>0.88109999895095825</v>
      </c>
      <c r="G1471">
        <v>0.88179999589920044</v>
      </c>
      <c r="I1471" t="s">
        <v>1473</v>
      </c>
      <c r="J1471">
        <v>0.89230000972747803</v>
      </c>
      <c r="L1471" t="s">
        <v>2472</v>
      </c>
      <c r="M1471">
        <v>0.89050000905990601</v>
      </c>
      <c r="N1471">
        <v>0.89120000600814819</v>
      </c>
    </row>
    <row r="1472" spans="1:14" x14ac:dyDescent="0.25">
      <c r="A1472" t="s">
        <v>1474</v>
      </c>
      <c r="B1472">
        <v>0.89170002937316895</v>
      </c>
      <c r="C1472">
        <v>0.89240002632141113</v>
      </c>
      <c r="E1472" t="s">
        <v>14692</v>
      </c>
      <c r="F1472">
        <v>0.88099998235702515</v>
      </c>
      <c r="G1472">
        <v>0.88169997930526733</v>
      </c>
      <c r="I1472" t="s">
        <v>1474</v>
      </c>
      <c r="J1472">
        <v>0.89240002632141113</v>
      </c>
      <c r="L1472" t="s">
        <v>2473</v>
      </c>
      <c r="M1472">
        <v>0.89060002565383911</v>
      </c>
      <c r="N1472">
        <v>0.8913000226020813</v>
      </c>
    </row>
    <row r="1473" spans="1:14" x14ac:dyDescent="0.25">
      <c r="A1473" t="s">
        <v>1475</v>
      </c>
      <c r="B1473">
        <v>0.89160001277923584</v>
      </c>
      <c r="C1473">
        <v>0.89230000972747803</v>
      </c>
      <c r="E1473" t="s">
        <v>14702</v>
      </c>
      <c r="F1473">
        <v>0.88069999217987061</v>
      </c>
      <c r="G1473">
        <v>0.88139998912811279</v>
      </c>
      <c r="I1473" t="s">
        <v>1475</v>
      </c>
      <c r="J1473">
        <v>0.89230000972747803</v>
      </c>
      <c r="L1473" t="s">
        <v>2474</v>
      </c>
      <c r="M1473">
        <v>0.89050000905990601</v>
      </c>
      <c r="N1473">
        <v>0.89120000600814819</v>
      </c>
    </row>
    <row r="1474" spans="1:14" x14ac:dyDescent="0.25">
      <c r="A1474" t="s">
        <v>1476</v>
      </c>
      <c r="B1474">
        <v>0.89149999618530273</v>
      </c>
      <c r="C1474">
        <v>0.89219999313354492</v>
      </c>
      <c r="E1474" t="s">
        <v>14712</v>
      </c>
      <c r="F1474">
        <v>0.88040000200271606</v>
      </c>
      <c r="G1474">
        <v>0.88109999895095825</v>
      </c>
      <c r="I1474" t="s">
        <v>1476</v>
      </c>
      <c r="J1474">
        <v>0.89219999313354492</v>
      </c>
      <c r="L1474" t="s">
        <v>2475</v>
      </c>
      <c r="M1474">
        <v>0.89060002565383911</v>
      </c>
      <c r="N1474">
        <v>0.8913000226020813</v>
      </c>
    </row>
    <row r="1475" spans="1:14" x14ac:dyDescent="0.25">
      <c r="A1475" t="s">
        <v>1477</v>
      </c>
      <c r="B1475">
        <v>0.89139997959136963</v>
      </c>
      <c r="C1475">
        <v>0.89209997653961182</v>
      </c>
      <c r="E1475" t="s">
        <v>14722</v>
      </c>
      <c r="F1475">
        <v>0.88020002841949463</v>
      </c>
      <c r="G1475">
        <v>0.88090002536773682</v>
      </c>
      <c r="I1475" t="s">
        <v>1477</v>
      </c>
      <c r="J1475">
        <v>0.89209997653961182</v>
      </c>
      <c r="L1475" t="s">
        <v>2476</v>
      </c>
      <c r="M1475">
        <v>0.89050000905990601</v>
      </c>
      <c r="N1475">
        <v>0.89120000600814819</v>
      </c>
    </row>
    <row r="1476" spans="1:14" x14ac:dyDescent="0.25">
      <c r="A1476" t="s">
        <v>1478</v>
      </c>
      <c r="B1476">
        <v>0.8913000226020813</v>
      </c>
      <c r="C1476">
        <v>0.89200001955032349</v>
      </c>
      <c r="E1476" t="s">
        <v>14732</v>
      </c>
      <c r="F1476">
        <v>0.88010001182556152</v>
      </c>
      <c r="G1476">
        <v>0.88080000877380371</v>
      </c>
      <c r="I1476" t="s">
        <v>1478</v>
      </c>
      <c r="J1476">
        <v>0.89200001955032349</v>
      </c>
      <c r="L1476" t="s">
        <v>2477</v>
      </c>
      <c r="M1476">
        <v>0.89060002565383911</v>
      </c>
      <c r="N1476">
        <v>0.8913000226020813</v>
      </c>
    </row>
    <row r="1477" spans="1:14" x14ac:dyDescent="0.25">
      <c r="A1477" t="s">
        <v>1479</v>
      </c>
      <c r="B1477">
        <v>0.89139997959136963</v>
      </c>
      <c r="C1477">
        <v>0.89209997653961182</v>
      </c>
      <c r="E1477" t="s">
        <v>14742</v>
      </c>
      <c r="F1477">
        <v>0.88010001182556152</v>
      </c>
      <c r="G1477">
        <v>0.88080000877380371</v>
      </c>
      <c r="I1477" t="s">
        <v>1479</v>
      </c>
      <c r="J1477">
        <v>0.89209997653961182</v>
      </c>
      <c r="L1477" t="s">
        <v>2478</v>
      </c>
      <c r="M1477">
        <v>0.89050000905990601</v>
      </c>
      <c r="N1477">
        <v>0.89120000600814819</v>
      </c>
    </row>
    <row r="1478" spans="1:14" x14ac:dyDescent="0.25">
      <c r="A1478" t="s">
        <v>1480</v>
      </c>
      <c r="B1478">
        <v>0.8913000226020813</v>
      </c>
      <c r="C1478">
        <v>0.89200001955032349</v>
      </c>
      <c r="E1478" t="s">
        <v>14752</v>
      </c>
      <c r="F1478">
        <v>0.87970000505447388</v>
      </c>
      <c r="G1478">
        <v>0.88040000200271606</v>
      </c>
      <c r="I1478" t="s">
        <v>1480</v>
      </c>
      <c r="J1478">
        <v>0.89200001955032349</v>
      </c>
      <c r="L1478" t="s">
        <v>2479</v>
      </c>
      <c r="M1478">
        <v>0.89060002565383911</v>
      </c>
      <c r="N1478">
        <v>0.8913000226020813</v>
      </c>
    </row>
    <row r="1479" spans="1:14" x14ac:dyDescent="0.25">
      <c r="A1479" t="s">
        <v>1481</v>
      </c>
      <c r="B1479">
        <v>0.89139997959136963</v>
      </c>
      <c r="C1479">
        <v>0.89209997653961182</v>
      </c>
      <c r="E1479" t="s">
        <v>14762</v>
      </c>
      <c r="F1479">
        <v>0.87940001487731934</v>
      </c>
      <c r="G1479">
        <v>0.88010001182556152</v>
      </c>
      <c r="I1479" t="s">
        <v>1481</v>
      </c>
      <c r="J1479">
        <v>0.89209997653961182</v>
      </c>
      <c r="L1479" t="s">
        <v>2480</v>
      </c>
      <c r="M1479">
        <v>0.89069998264312744</v>
      </c>
      <c r="N1479">
        <v>0.89139997959136963</v>
      </c>
    </row>
    <row r="1480" spans="1:14" x14ac:dyDescent="0.25">
      <c r="A1480" t="s">
        <v>1482</v>
      </c>
      <c r="B1480">
        <v>0.8913000226020813</v>
      </c>
      <c r="C1480">
        <v>0.89200001955032349</v>
      </c>
      <c r="E1480" t="s">
        <v>14772</v>
      </c>
      <c r="F1480">
        <v>0.8783000111579895</v>
      </c>
      <c r="G1480">
        <v>0.87900000810623169</v>
      </c>
      <c r="I1480" t="s">
        <v>1482</v>
      </c>
      <c r="J1480">
        <v>0.89200001955032349</v>
      </c>
      <c r="L1480" t="s">
        <v>2481</v>
      </c>
      <c r="M1480">
        <v>0.89079999923706055</v>
      </c>
      <c r="N1480">
        <v>0.89149999618530273</v>
      </c>
    </row>
    <row r="1481" spans="1:14" x14ac:dyDescent="0.25">
      <c r="A1481" t="s">
        <v>1483</v>
      </c>
      <c r="B1481">
        <v>0.89139997959136963</v>
      </c>
      <c r="C1481">
        <v>0.89209997653961182</v>
      </c>
      <c r="E1481" t="s">
        <v>14782</v>
      </c>
      <c r="F1481">
        <v>0.87919998168945313</v>
      </c>
      <c r="G1481">
        <v>0.87989997863769531</v>
      </c>
      <c r="I1481" t="s">
        <v>1483</v>
      </c>
      <c r="J1481">
        <v>0.89209997653961182</v>
      </c>
      <c r="L1481" t="s">
        <v>2482</v>
      </c>
      <c r="M1481">
        <v>0.89069998264312744</v>
      </c>
      <c r="N1481">
        <v>0.89139997959136963</v>
      </c>
    </row>
    <row r="1482" spans="1:14" x14ac:dyDescent="0.25">
      <c r="A1482" t="s">
        <v>1484</v>
      </c>
      <c r="B1482">
        <v>0.8913000226020813</v>
      </c>
      <c r="C1482">
        <v>0.89200001955032349</v>
      </c>
      <c r="E1482" t="s">
        <v>14792</v>
      </c>
      <c r="F1482">
        <v>0.87860000133514404</v>
      </c>
      <c r="G1482">
        <v>0.87929999828338623</v>
      </c>
      <c r="I1482" t="s">
        <v>1484</v>
      </c>
      <c r="J1482">
        <v>0.89200001955032349</v>
      </c>
      <c r="L1482" t="s">
        <v>2483</v>
      </c>
      <c r="M1482">
        <v>0.89060002565383911</v>
      </c>
      <c r="N1482">
        <v>0.8913000226020813</v>
      </c>
    </row>
    <row r="1483" spans="1:14" x14ac:dyDescent="0.25">
      <c r="A1483" t="s">
        <v>1485</v>
      </c>
      <c r="B1483">
        <v>0.89120000600814819</v>
      </c>
      <c r="C1483">
        <v>0.89190000295639038</v>
      </c>
      <c r="E1483" t="s">
        <v>14802</v>
      </c>
      <c r="F1483">
        <v>0.87849998474121094</v>
      </c>
      <c r="G1483">
        <v>0.87919998168945313</v>
      </c>
      <c r="I1483" t="s">
        <v>1485</v>
      </c>
      <c r="J1483">
        <v>0.89190000295639038</v>
      </c>
      <c r="L1483" t="s">
        <v>2484</v>
      </c>
      <c r="M1483">
        <v>0.89050000905990601</v>
      </c>
      <c r="N1483">
        <v>0.89120000600814819</v>
      </c>
    </row>
    <row r="1484" spans="1:14" x14ac:dyDescent="0.25">
      <c r="A1484" t="s">
        <v>1486</v>
      </c>
      <c r="B1484">
        <v>0.8913000226020813</v>
      </c>
      <c r="C1484">
        <v>0.89200001955032349</v>
      </c>
      <c r="E1484" t="s">
        <v>14812</v>
      </c>
      <c r="F1484">
        <v>0.8781999945640564</v>
      </c>
      <c r="G1484">
        <v>0.87889999151229858</v>
      </c>
      <c r="I1484" t="s">
        <v>1486</v>
      </c>
      <c r="J1484">
        <v>0.89200001955032349</v>
      </c>
      <c r="L1484" t="s">
        <v>2485</v>
      </c>
      <c r="M1484">
        <v>0.89060002565383911</v>
      </c>
      <c r="N1484">
        <v>0.8913000226020813</v>
      </c>
    </row>
    <row r="1485" spans="1:14" x14ac:dyDescent="0.25">
      <c r="A1485" t="s">
        <v>1487</v>
      </c>
      <c r="B1485">
        <v>0.89120000600814819</v>
      </c>
      <c r="C1485">
        <v>0.89190000295639038</v>
      </c>
      <c r="E1485" t="s">
        <v>14822</v>
      </c>
      <c r="F1485">
        <v>0.8783000111579895</v>
      </c>
      <c r="G1485">
        <v>0.87900000810623169</v>
      </c>
      <c r="I1485" t="s">
        <v>1487</v>
      </c>
      <c r="J1485">
        <v>0.89190000295639038</v>
      </c>
      <c r="L1485" t="s">
        <v>2486</v>
      </c>
      <c r="M1485">
        <v>0.89050000905990601</v>
      </c>
      <c r="N1485">
        <v>0.89120000600814819</v>
      </c>
    </row>
    <row r="1486" spans="1:14" x14ac:dyDescent="0.25">
      <c r="A1486" t="s">
        <v>1488</v>
      </c>
      <c r="B1486">
        <v>0.89109998941421509</v>
      </c>
      <c r="C1486">
        <v>0.89179998636245728</v>
      </c>
      <c r="E1486" t="s">
        <v>14832</v>
      </c>
      <c r="F1486">
        <v>0.8783000111579895</v>
      </c>
      <c r="G1486">
        <v>0.87900000810623169</v>
      </c>
      <c r="I1486" t="s">
        <v>1488</v>
      </c>
      <c r="J1486">
        <v>0.89179998636245728</v>
      </c>
      <c r="L1486" t="s">
        <v>2487</v>
      </c>
      <c r="M1486">
        <v>0.89060002565383911</v>
      </c>
      <c r="N1486">
        <v>0.8913000226020813</v>
      </c>
    </row>
    <row r="1487" spans="1:14" x14ac:dyDescent="0.25">
      <c r="A1487" t="s">
        <v>1489</v>
      </c>
      <c r="B1487">
        <v>0.89120000600814819</v>
      </c>
      <c r="C1487">
        <v>0.89190000295639038</v>
      </c>
      <c r="E1487" t="s">
        <v>14842</v>
      </c>
      <c r="F1487">
        <v>0.87779998779296875</v>
      </c>
      <c r="G1487">
        <v>0.87849998474121094</v>
      </c>
      <c r="I1487" t="s">
        <v>1489</v>
      </c>
      <c r="J1487">
        <v>0.89190000295639038</v>
      </c>
      <c r="L1487" t="s">
        <v>2488</v>
      </c>
      <c r="M1487">
        <v>0.89050000905990601</v>
      </c>
      <c r="N1487">
        <v>0.89120000600814819</v>
      </c>
    </row>
    <row r="1488" spans="1:14" x14ac:dyDescent="0.25">
      <c r="A1488" t="s">
        <v>1490</v>
      </c>
      <c r="B1488">
        <v>0.8913000226020813</v>
      </c>
      <c r="C1488">
        <v>0.89200001955032349</v>
      </c>
      <c r="E1488" t="s">
        <v>14852</v>
      </c>
      <c r="F1488">
        <v>0.87790000438690186</v>
      </c>
      <c r="G1488">
        <v>0.87860000133514404</v>
      </c>
      <c r="I1488" t="s">
        <v>1490</v>
      </c>
      <c r="J1488">
        <v>0.89200001955032349</v>
      </c>
      <c r="L1488" t="s">
        <v>2489</v>
      </c>
      <c r="M1488">
        <v>0.89060002565383911</v>
      </c>
      <c r="N1488">
        <v>0.8913000226020813</v>
      </c>
    </row>
    <row r="1489" spans="1:14" x14ac:dyDescent="0.25">
      <c r="A1489" t="s">
        <v>1491</v>
      </c>
      <c r="B1489">
        <v>0.89139997959136963</v>
      </c>
      <c r="C1489">
        <v>0.89209997653961182</v>
      </c>
      <c r="E1489" t="s">
        <v>14862</v>
      </c>
      <c r="F1489">
        <v>0.87840002775192261</v>
      </c>
      <c r="G1489">
        <v>0.87910002470016479</v>
      </c>
      <c r="I1489" t="s">
        <v>1491</v>
      </c>
      <c r="J1489">
        <v>0.89209997653961182</v>
      </c>
      <c r="L1489" t="s">
        <v>2490</v>
      </c>
      <c r="M1489">
        <v>0.89050000905990601</v>
      </c>
      <c r="N1489">
        <v>0.89120000600814819</v>
      </c>
    </row>
    <row r="1490" spans="1:14" x14ac:dyDescent="0.25">
      <c r="A1490" t="s">
        <v>1492</v>
      </c>
      <c r="B1490">
        <v>0.8913000226020813</v>
      </c>
      <c r="C1490">
        <v>0.89200001955032349</v>
      </c>
      <c r="E1490" t="s">
        <v>14872</v>
      </c>
      <c r="F1490">
        <v>0.8783000111579895</v>
      </c>
      <c r="G1490">
        <v>0.87900000810623169</v>
      </c>
      <c r="I1490" t="s">
        <v>1492</v>
      </c>
      <c r="J1490">
        <v>0.89200001955032349</v>
      </c>
      <c r="L1490" t="s">
        <v>2491</v>
      </c>
      <c r="M1490">
        <v>0.89060002565383911</v>
      </c>
      <c r="N1490">
        <v>0.8913000226020813</v>
      </c>
    </row>
    <row r="1491" spans="1:14" x14ac:dyDescent="0.25">
      <c r="A1491" t="s">
        <v>1493</v>
      </c>
      <c r="B1491">
        <v>0.89120000600814819</v>
      </c>
      <c r="C1491">
        <v>0.89190000295639038</v>
      </c>
      <c r="E1491" t="s">
        <v>14882</v>
      </c>
      <c r="F1491">
        <v>0.8781999945640564</v>
      </c>
      <c r="G1491">
        <v>0.87889999151229858</v>
      </c>
      <c r="I1491" t="s">
        <v>1493</v>
      </c>
      <c r="J1491">
        <v>0.89190000295639038</v>
      </c>
      <c r="L1491" t="s">
        <v>2492</v>
      </c>
      <c r="M1491">
        <v>0.89050000905990601</v>
      </c>
      <c r="N1491">
        <v>0.89120000600814819</v>
      </c>
    </row>
    <row r="1492" spans="1:14" x14ac:dyDescent="0.25">
      <c r="A1492" t="s">
        <v>1494</v>
      </c>
      <c r="B1492">
        <v>0.89109998941421509</v>
      </c>
      <c r="C1492">
        <v>0.89179998636245728</v>
      </c>
      <c r="E1492" t="s">
        <v>14892</v>
      </c>
      <c r="F1492">
        <v>0.8781999945640564</v>
      </c>
      <c r="G1492">
        <v>0.87889999151229858</v>
      </c>
      <c r="I1492" t="s">
        <v>1494</v>
      </c>
      <c r="J1492">
        <v>0.89179998636245728</v>
      </c>
      <c r="L1492" t="s">
        <v>2493</v>
      </c>
      <c r="M1492">
        <v>0.89060002565383911</v>
      </c>
      <c r="N1492">
        <v>0.8913000226020813</v>
      </c>
    </row>
    <row r="1493" spans="1:14" x14ac:dyDescent="0.25">
      <c r="A1493" t="s">
        <v>1495</v>
      </c>
      <c r="B1493">
        <v>0.89120000600814819</v>
      </c>
      <c r="C1493">
        <v>0.89190000295639038</v>
      </c>
      <c r="E1493" t="s">
        <v>14902</v>
      </c>
      <c r="F1493">
        <v>0.8781999945640564</v>
      </c>
      <c r="G1493">
        <v>0.87889999151229858</v>
      </c>
      <c r="I1493" t="s">
        <v>1495</v>
      </c>
      <c r="J1493">
        <v>0.89190000295639038</v>
      </c>
      <c r="L1493" t="s">
        <v>2494</v>
      </c>
      <c r="M1493">
        <v>0.89069998264312744</v>
      </c>
      <c r="N1493">
        <v>0.89139997959136963</v>
      </c>
    </row>
    <row r="1494" spans="1:14" x14ac:dyDescent="0.25">
      <c r="A1494" t="s">
        <v>1496</v>
      </c>
      <c r="B1494">
        <v>0.89109998941421509</v>
      </c>
      <c r="C1494">
        <v>0.89179998636245728</v>
      </c>
      <c r="E1494" t="s">
        <v>14912</v>
      </c>
      <c r="F1494">
        <v>0.8783000111579895</v>
      </c>
      <c r="G1494">
        <v>0.87900000810623169</v>
      </c>
      <c r="I1494" t="s">
        <v>1496</v>
      </c>
      <c r="J1494">
        <v>0.89179998636245728</v>
      </c>
      <c r="L1494" t="s">
        <v>2495</v>
      </c>
      <c r="M1494">
        <v>0.89079999923706055</v>
      </c>
      <c r="N1494">
        <v>0.89149999618530273</v>
      </c>
    </row>
    <row r="1495" spans="1:14" x14ac:dyDescent="0.25">
      <c r="A1495" t="s">
        <v>1497</v>
      </c>
      <c r="B1495">
        <v>0.89120000600814819</v>
      </c>
      <c r="C1495">
        <v>0.89190000295639038</v>
      </c>
      <c r="E1495" t="s">
        <v>14922</v>
      </c>
      <c r="F1495">
        <v>0.87870001792907715</v>
      </c>
      <c r="G1495">
        <v>0.87940001487731934</v>
      </c>
      <c r="I1495" t="s">
        <v>1497</v>
      </c>
      <c r="J1495">
        <v>0.89190000295639038</v>
      </c>
      <c r="L1495" t="s">
        <v>2496</v>
      </c>
      <c r="M1495">
        <v>0.89090001583099365</v>
      </c>
      <c r="N1495">
        <v>0.89160001277923584</v>
      </c>
    </row>
    <row r="1496" spans="1:14" x14ac:dyDescent="0.25">
      <c r="A1496" t="s">
        <v>1498</v>
      </c>
      <c r="B1496">
        <v>0.8913000226020813</v>
      </c>
      <c r="C1496">
        <v>0.89200001955032349</v>
      </c>
      <c r="E1496" t="s">
        <v>14932</v>
      </c>
      <c r="F1496">
        <v>0.87870001792907715</v>
      </c>
      <c r="G1496">
        <v>0.87940001487731934</v>
      </c>
      <c r="I1496" t="s">
        <v>1498</v>
      </c>
      <c r="J1496">
        <v>0.89200001955032349</v>
      </c>
      <c r="L1496" t="s">
        <v>2497</v>
      </c>
      <c r="M1496">
        <v>0.89079999923706055</v>
      </c>
      <c r="N1496">
        <v>0.89149999618530273</v>
      </c>
    </row>
    <row r="1497" spans="1:14" x14ac:dyDescent="0.25">
      <c r="A1497" t="s">
        <v>1499</v>
      </c>
      <c r="B1497">
        <v>0.89120000600814819</v>
      </c>
      <c r="C1497">
        <v>0.89190000295639038</v>
      </c>
      <c r="E1497" t="s">
        <v>14942</v>
      </c>
      <c r="F1497">
        <v>0.87889999151229858</v>
      </c>
      <c r="G1497">
        <v>0.87959998846054077</v>
      </c>
      <c r="I1497" t="s">
        <v>1499</v>
      </c>
      <c r="J1497">
        <v>0.89190000295639038</v>
      </c>
      <c r="L1497" t="s">
        <v>2498</v>
      </c>
      <c r="M1497">
        <v>0.89090001583099365</v>
      </c>
      <c r="N1497">
        <v>0.89160001277923584</v>
      </c>
    </row>
    <row r="1498" spans="1:14" x14ac:dyDescent="0.25">
      <c r="A1498" t="s">
        <v>1500</v>
      </c>
      <c r="B1498">
        <v>0.8913000226020813</v>
      </c>
      <c r="C1498">
        <v>0.89200001955032349</v>
      </c>
      <c r="E1498" t="s">
        <v>14952</v>
      </c>
      <c r="F1498">
        <v>0.87949997186660767</v>
      </c>
      <c r="G1498">
        <v>0.88020002841949463</v>
      </c>
      <c r="I1498" t="s">
        <v>1500</v>
      </c>
      <c r="J1498">
        <v>0.89200001955032349</v>
      </c>
      <c r="L1498" t="s">
        <v>2499</v>
      </c>
      <c r="M1498">
        <v>0.89109998941421509</v>
      </c>
      <c r="N1498">
        <v>0.89179998636245728</v>
      </c>
    </row>
    <row r="1499" spans="1:14" x14ac:dyDescent="0.25">
      <c r="A1499" t="s">
        <v>1501</v>
      </c>
      <c r="B1499">
        <v>0.89120000600814819</v>
      </c>
      <c r="C1499">
        <v>0.89190000295639038</v>
      </c>
      <c r="E1499" t="s">
        <v>14962</v>
      </c>
      <c r="F1499">
        <v>0.87949997186660767</v>
      </c>
      <c r="G1499">
        <v>0.88020002841949463</v>
      </c>
      <c r="I1499" t="s">
        <v>1501</v>
      </c>
      <c r="J1499">
        <v>0.89190000295639038</v>
      </c>
      <c r="L1499" t="s">
        <v>2500</v>
      </c>
      <c r="M1499">
        <v>0.89099997282028198</v>
      </c>
      <c r="N1499">
        <v>0.89170002937316895</v>
      </c>
    </row>
    <row r="1500" spans="1:14" x14ac:dyDescent="0.25">
      <c r="A1500" t="s">
        <v>1502</v>
      </c>
      <c r="B1500">
        <v>0.8913000226020813</v>
      </c>
      <c r="C1500">
        <v>0.89200001955032349</v>
      </c>
      <c r="E1500" t="s">
        <v>14972</v>
      </c>
      <c r="F1500">
        <v>0.87929999828338623</v>
      </c>
      <c r="G1500">
        <v>0.87999999523162842</v>
      </c>
      <c r="I1500" t="s">
        <v>1502</v>
      </c>
      <c r="J1500">
        <v>0.89200001955032349</v>
      </c>
      <c r="L1500" t="s">
        <v>2501</v>
      </c>
      <c r="M1500">
        <v>0.89109998941421509</v>
      </c>
      <c r="N1500">
        <v>0.89179998636245728</v>
      </c>
    </row>
    <row r="1501" spans="1:14" x14ac:dyDescent="0.25">
      <c r="A1501" t="s">
        <v>1503</v>
      </c>
      <c r="B1501">
        <v>0.89120000600814819</v>
      </c>
      <c r="C1501">
        <v>0.89190000295639038</v>
      </c>
      <c r="E1501" t="s">
        <v>14982</v>
      </c>
      <c r="F1501">
        <v>0.87889999151229858</v>
      </c>
      <c r="G1501">
        <v>0.87959998846054077</v>
      </c>
      <c r="I1501" t="s">
        <v>1503</v>
      </c>
      <c r="J1501">
        <v>0.89190000295639038</v>
      </c>
      <c r="L1501" t="s">
        <v>2502</v>
      </c>
      <c r="M1501">
        <v>0.89099997282028198</v>
      </c>
      <c r="N1501">
        <v>0.89170002937316895</v>
      </c>
    </row>
    <row r="1502" spans="1:14" x14ac:dyDescent="0.25">
      <c r="A1502" t="s">
        <v>1504</v>
      </c>
      <c r="B1502">
        <v>0.8913000226020813</v>
      </c>
      <c r="C1502">
        <v>0.89200001955032349</v>
      </c>
      <c r="E1502" t="s">
        <v>14992</v>
      </c>
      <c r="F1502">
        <v>0.87849998474121094</v>
      </c>
      <c r="G1502">
        <v>0.87919998168945313</v>
      </c>
      <c r="I1502" t="s">
        <v>1504</v>
      </c>
      <c r="J1502">
        <v>0.89200001955032349</v>
      </c>
      <c r="L1502" t="s">
        <v>2503</v>
      </c>
      <c r="M1502">
        <v>0.89109998941421509</v>
      </c>
      <c r="N1502">
        <v>0.89179998636245728</v>
      </c>
    </row>
    <row r="1503" spans="1:14" x14ac:dyDescent="0.25">
      <c r="A1503" t="s">
        <v>1505</v>
      </c>
      <c r="B1503">
        <v>0.89120000600814819</v>
      </c>
      <c r="C1503">
        <v>0.89190000295639038</v>
      </c>
      <c r="E1503" t="s">
        <v>15002</v>
      </c>
      <c r="F1503">
        <v>0.87840002775192261</v>
      </c>
      <c r="G1503">
        <v>0.87910002470016479</v>
      </c>
      <c r="I1503" t="s">
        <v>1505</v>
      </c>
      <c r="J1503">
        <v>0.89190000295639038</v>
      </c>
      <c r="L1503" t="s">
        <v>2504</v>
      </c>
      <c r="M1503">
        <v>0.89099997282028198</v>
      </c>
      <c r="N1503">
        <v>0.89170002937316895</v>
      </c>
    </row>
    <row r="1504" spans="1:14" x14ac:dyDescent="0.25">
      <c r="A1504" t="s">
        <v>1506</v>
      </c>
      <c r="B1504">
        <v>0.8913000226020813</v>
      </c>
      <c r="C1504">
        <v>0.89200001955032349</v>
      </c>
      <c r="E1504" t="s">
        <v>15012</v>
      </c>
      <c r="F1504">
        <v>0.87900000810623169</v>
      </c>
      <c r="G1504">
        <v>0.87970000505447388</v>
      </c>
      <c r="I1504" t="s">
        <v>1506</v>
      </c>
      <c r="J1504">
        <v>0.89200001955032349</v>
      </c>
      <c r="L1504" t="s">
        <v>2505</v>
      </c>
      <c r="M1504">
        <v>0.89090001583099365</v>
      </c>
      <c r="N1504">
        <v>0.89160001277923584</v>
      </c>
    </row>
    <row r="1505" spans="1:14" x14ac:dyDescent="0.25">
      <c r="A1505" t="s">
        <v>1507</v>
      </c>
      <c r="B1505">
        <v>0.89120000600814819</v>
      </c>
      <c r="C1505">
        <v>0.89190000295639038</v>
      </c>
      <c r="E1505" t="s">
        <v>15022</v>
      </c>
      <c r="F1505">
        <v>0.87889999151229858</v>
      </c>
      <c r="G1505">
        <v>0.87959998846054077</v>
      </c>
      <c r="I1505" t="s">
        <v>1507</v>
      </c>
      <c r="J1505">
        <v>0.89190000295639038</v>
      </c>
      <c r="L1505" t="s">
        <v>2506</v>
      </c>
      <c r="M1505">
        <v>0.89079999923706055</v>
      </c>
      <c r="N1505">
        <v>0.89149999618530273</v>
      </c>
    </row>
    <row r="1506" spans="1:14" x14ac:dyDescent="0.25">
      <c r="A1506" t="s">
        <v>1508</v>
      </c>
      <c r="B1506">
        <v>0.89139997959136963</v>
      </c>
      <c r="C1506">
        <v>0.89209997653961182</v>
      </c>
      <c r="E1506" t="s">
        <v>15032</v>
      </c>
      <c r="F1506">
        <v>0.87889999151229858</v>
      </c>
      <c r="G1506">
        <v>0.87959998846054077</v>
      </c>
      <c r="I1506" t="s">
        <v>1508</v>
      </c>
      <c r="J1506">
        <v>0.89209997653961182</v>
      </c>
      <c r="L1506" t="s">
        <v>2507</v>
      </c>
      <c r="M1506">
        <v>0.89090001583099365</v>
      </c>
      <c r="N1506">
        <v>0.89160001277923584</v>
      </c>
    </row>
    <row r="1507" spans="1:14" x14ac:dyDescent="0.25">
      <c r="A1507" t="s">
        <v>1509</v>
      </c>
      <c r="B1507">
        <v>0.8913000226020813</v>
      </c>
      <c r="C1507">
        <v>0.89200001955032349</v>
      </c>
      <c r="E1507" t="s">
        <v>15042</v>
      </c>
      <c r="F1507">
        <v>0.87879997491836548</v>
      </c>
      <c r="G1507">
        <v>0.87949997186660767</v>
      </c>
      <c r="I1507" t="s">
        <v>1509</v>
      </c>
      <c r="J1507">
        <v>0.89200001955032349</v>
      </c>
      <c r="L1507" t="s">
        <v>2508</v>
      </c>
      <c r="M1507">
        <v>0.89099997282028198</v>
      </c>
      <c r="N1507">
        <v>0.89170002937316895</v>
      </c>
    </row>
    <row r="1508" spans="1:14" x14ac:dyDescent="0.25">
      <c r="A1508" t="s">
        <v>1510</v>
      </c>
      <c r="B1508">
        <v>0.89120000600814819</v>
      </c>
      <c r="C1508">
        <v>0.89190000295639038</v>
      </c>
      <c r="E1508" t="s">
        <v>15052</v>
      </c>
      <c r="F1508">
        <v>0.87860000133514404</v>
      </c>
      <c r="G1508">
        <v>0.87929999828338623</v>
      </c>
      <c r="I1508" t="s">
        <v>1510</v>
      </c>
      <c r="J1508">
        <v>0.89190000295639038</v>
      </c>
      <c r="L1508" t="s">
        <v>2509</v>
      </c>
      <c r="M1508">
        <v>0.89109998941421509</v>
      </c>
      <c r="N1508">
        <v>0.89179998636245728</v>
      </c>
    </row>
    <row r="1509" spans="1:14" x14ac:dyDescent="0.25">
      <c r="A1509" t="s">
        <v>1511</v>
      </c>
      <c r="B1509">
        <v>0.8913000226020813</v>
      </c>
      <c r="C1509">
        <v>0.89200001955032349</v>
      </c>
      <c r="E1509" t="s">
        <v>15062</v>
      </c>
      <c r="F1509">
        <v>0.87879997491836548</v>
      </c>
      <c r="G1509">
        <v>0.87949997186660767</v>
      </c>
      <c r="I1509" t="s">
        <v>1511</v>
      </c>
      <c r="J1509">
        <v>0.89200001955032349</v>
      </c>
      <c r="L1509" t="s">
        <v>2510</v>
      </c>
      <c r="M1509">
        <v>0.89120000600814819</v>
      </c>
      <c r="N1509">
        <v>0.89190000295639038</v>
      </c>
    </row>
    <row r="1510" spans="1:14" x14ac:dyDescent="0.25">
      <c r="A1510" t="s">
        <v>1512</v>
      </c>
      <c r="B1510">
        <v>0.89120000600814819</v>
      </c>
      <c r="C1510">
        <v>0.89190000295639038</v>
      </c>
      <c r="E1510" t="s">
        <v>15072</v>
      </c>
      <c r="F1510">
        <v>0.87900000810623169</v>
      </c>
      <c r="G1510">
        <v>0.87970000505447388</v>
      </c>
      <c r="I1510" t="s">
        <v>1512</v>
      </c>
      <c r="J1510">
        <v>0.89190000295639038</v>
      </c>
      <c r="L1510" t="s">
        <v>2511</v>
      </c>
      <c r="M1510">
        <v>0.8913000226020813</v>
      </c>
      <c r="N1510">
        <v>0.89200001955032349</v>
      </c>
    </row>
    <row r="1511" spans="1:14" x14ac:dyDescent="0.25">
      <c r="A1511" t="s">
        <v>1513</v>
      </c>
      <c r="B1511">
        <v>0.8913000226020813</v>
      </c>
      <c r="C1511">
        <v>0.89200001955032349</v>
      </c>
      <c r="E1511" t="s">
        <v>15082</v>
      </c>
      <c r="F1511">
        <v>0.87910002470016479</v>
      </c>
      <c r="G1511">
        <v>0.87980002164840698</v>
      </c>
      <c r="I1511" t="s">
        <v>1513</v>
      </c>
      <c r="J1511">
        <v>0.89200001955032349</v>
      </c>
      <c r="L1511" t="s">
        <v>2512</v>
      </c>
      <c r="M1511">
        <v>0.89120000600814819</v>
      </c>
      <c r="N1511">
        <v>0.89190000295639038</v>
      </c>
    </row>
    <row r="1512" spans="1:14" x14ac:dyDescent="0.25">
      <c r="A1512" t="s">
        <v>1514</v>
      </c>
      <c r="B1512">
        <v>0.89139997959136963</v>
      </c>
      <c r="C1512">
        <v>0.89209997653961182</v>
      </c>
      <c r="E1512" t="s">
        <v>15092</v>
      </c>
      <c r="F1512">
        <v>0.87949997186660767</v>
      </c>
      <c r="G1512">
        <v>0.88020002841949463</v>
      </c>
      <c r="I1512" t="s">
        <v>1514</v>
      </c>
      <c r="J1512">
        <v>0.89209997653961182</v>
      </c>
      <c r="L1512" t="s">
        <v>2513</v>
      </c>
      <c r="M1512">
        <v>0.89109998941421509</v>
      </c>
      <c r="N1512">
        <v>0.89179998636245728</v>
      </c>
    </row>
    <row r="1513" spans="1:14" x14ac:dyDescent="0.25">
      <c r="A1513" t="s">
        <v>1515</v>
      </c>
      <c r="B1513">
        <v>0.8913000226020813</v>
      </c>
      <c r="C1513">
        <v>0.89200001955032349</v>
      </c>
      <c r="E1513" t="s">
        <v>15102</v>
      </c>
      <c r="F1513">
        <v>0.87949997186660767</v>
      </c>
      <c r="G1513">
        <v>0.88020002841949463</v>
      </c>
      <c r="I1513" t="s">
        <v>1515</v>
      </c>
      <c r="J1513">
        <v>0.89200001955032349</v>
      </c>
      <c r="L1513" t="s">
        <v>2514</v>
      </c>
      <c r="M1513">
        <v>0.89099997282028198</v>
      </c>
      <c r="N1513">
        <v>0.89170002937316895</v>
      </c>
    </row>
    <row r="1514" spans="1:14" x14ac:dyDescent="0.25">
      <c r="A1514" t="s">
        <v>1516</v>
      </c>
      <c r="B1514">
        <v>0.89120000600814819</v>
      </c>
      <c r="C1514">
        <v>0.89190000295639038</v>
      </c>
      <c r="E1514" t="s">
        <v>15112</v>
      </c>
      <c r="F1514">
        <v>0.87949997186660767</v>
      </c>
      <c r="G1514">
        <v>0.88020002841949463</v>
      </c>
      <c r="I1514" t="s">
        <v>1516</v>
      </c>
      <c r="J1514">
        <v>0.89190000295639038</v>
      </c>
      <c r="L1514" t="s">
        <v>2515</v>
      </c>
      <c r="M1514">
        <v>0.89109998941421509</v>
      </c>
      <c r="N1514">
        <v>0.89179998636245728</v>
      </c>
    </row>
    <row r="1515" spans="1:14" x14ac:dyDescent="0.25">
      <c r="A1515" t="s">
        <v>1517</v>
      </c>
      <c r="B1515">
        <v>0.89109998941421509</v>
      </c>
      <c r="C1515">
        <v>0.89179998636245728</v>
      </c>
      <c r="E1515" t="s">
        <v>15122</v>
      </c>
      <c r="F1515">
        <v>0.87929999828338623</v>
      </c>
      <c r="G1515">
        <v>0.87999999523162842</v>
      </c>
      <c r="I1515" t="s">
        <v>1517</v>
      </c>
      <c r="J1515">
        <v>0.89179998636245728</v>
      </c>
      <c r="L1515" t="s">
        <v>2516</v>
      </c>
      <c r="M1515">
        <v>0.89099997282028198</v>
      </c>
      <c r="N1515">
        <v>0.89170002937316895</v>
      </c>
    </row>
    <row r="1516" spans="1:14" x14ac:dyDescent="0.25">
      <c r="A1516" t="s">
        <v>1518</v>
      </c>
      <c r="B1516">
        <v>0.89120000600814819</v>
      </c>
      <c r="C1516">
        <v>0.89190000295639038</v>
      </c>
      <c r="E1516" t="s">
        <v>15132</v>
      </c>
      <c r="F1516">
        <v>0.87970000505447388</v>
      </c>
      <c r="G1516">
        <v>0.88040000200271606</v>
      </c>
      <c r="I1516" t="s">
        <v>1518</v>
      </c>
      <c r="J1516">
        <v>0.89190000295639038</v>
      </c>
      <c r="L1516" t="s">
        <v>2517</v>
      </c>
      <c r="M1516">
        <v>0.89109998941421509</v>
      </c>
      <c r="N1516">
        <v>0.89179998636245728</v>
      </c>
    </row>
    <row r="1517" spans="1:14" x14ac:dyDescent="0.25">
      <c r="A1517" t="s">
        <v>1519</v>
      </c>
      <c r="B1517">
        <v>0.89109998941421509</v>
      </c>
      <c r="C1517">
        <v>0.89179998636245728</v>
      </c>
      <c r="E1517" t="s">
        <v>15142</v>
      </c>
      <c r="F1517">
        <v>0.88010001182556152</v>
      </c>
      <c r="G1517">
        <v>0.88080000877380371</v>
      </c>
      <c r="I1517" t="s">
        <v>1519</v>
      </c>
      <c r="J1517">
        <v>0.89179998636245728</v>
      </c>
      <c r="L1517" t="s">
        <v>2518</v>
      </c>
      <c r="M1517">
        <v>0.89099997282028198</v>
      </c>
      <c r="N1517">
        <v>0.89170002937316895</v>
      </c>
    </row>
    <row r="1518" spans="1:14" x14ac:dyDescent="0.25">
      <c r="A1518" t="s">
        <v>1520</v>
      </c>
      <c r="B1518">
        <v>0.89120000600814819</v>
      </c>
      <c r="C1518">
        <v>0.89190000295639038</v>
      </c>
      <c r="E1518" t="s">
        <v>15152</v>
      </c>
      <c r="F1518">
        <v>0.88050001859664917</v>
      </c>
      <c r="G1518">
        <v>0.88120001554489136</v>
      </c>
      <c r="I1518" t="s">
        <v>1520</v>
      </c>
      <c r="J1518">
        <v>0.89190000295639038</v>
      </c>
      <c r="L1518" t="s">
        <v>2519</v>
      </c>
      <c r="M1518">
        <v>0.89090001583099365</v>
      </c>
      <c r="N1518">
        <v>0.89160001277923584</v>
      </c>
    </row>
    <row r="1519" spans="1:14" x14ac:dyDescent="0.25">
      <c r="A1519" t="s">
        <v>1521</v>
      </c>
      <c r="B1519">
        <v>0.89109998941421509</v>
      </c>
      <c r="C1519">
        <v>0.89179998636245728</v>
      </c>
      <c r="E1519" t="s">
        <v>15162</v>
      </c>
      <c r="F1519">
        <v>0.88050001859664917</v>
      </c>
      <c r="G1519">
        <v>0.88120001554489136</v>
      </c>
      <c r="I1519" t="s">
        <v>1521</v>
      </c>
      <c r="J1519">
        <v>0.89179998636245728</v>
      </c>
      <c r="L1519" t="s">
        <v>2520</v>
      </c>
      <c r="M1519">
        <v>0.89079999923706055</v>
      </c>
      <c r="N1519">
        <v>0.89149999618530273</v>
      </c>
    </row>
    <row r="1520" spans="1:14" x14ac:dyDescent="0.25">
      <c r="A1520" t="s">
        <v>1522</v>
      </c>
      <c r="B1520">
        <v>0.89120000600814819</v>
      </c>
      <c r="C1520">
        <v>0.89190000295639038</v>
      </c>
      <c r="E1520" t="s">
        <v>15172</v>
      </c>
      <c r="F1520">
        <v>0.88069999217987061</v>
      </c>
      <c r="G1520">
        <v>0.88139998912811279</v>
      </c>
      <c r="I1520" t="s">
        <v>1522</v>
      </c>
      <c r="J1520">
        <v>0.89190000295639038</v>
      </c>
      <c r="L1520" t="s">
        <v>2521</v>
      </c>
      <c r="M1520">
        <v>0.89090001583099365</v>
      </c>
      <c r="N1520">
        <v>0.89160001277923584</v>
      </c>
    </row>
    <row r="1521" spans="1:14" x14ac:dyDescent="0.25">
      <c r="A1521" t="s">
        <v>1523</v>
      </c>
      <c r="B1521">
        <v>0.89109998941421509</v>
      </c>
      <c r="C1521">
        <v>0.89179998636245728</v>
      </c>
      <c r="E1521" t="s">
        <v>15182</v>
      </c>
      <c r="F1521">
        <v>0.88090002536773682</v>
      </c>
      <c r="G1521">
        <v>0.881600022315979</v>
      </c>
      <c r="I1521" t="s">
        <v>1523</v>
      </c>
      <c r="J1521">
        <v>0.89179998636245728</v>
      </c>
      <c r="L1521" t="s">
        <v>2522</v>
      </c>
      <c r="M1521">
        <v>0.89079999923706055</v>
      </c>
      <c r="N1521">
        <v>0.89149999618530273</v>
      </c>
    </row>
    <row r="1522" spans="1:14" x14ac:dyDescent="0.25">
      <c r="A1522" t="s">
        <v>1524</v>
      </c>
      <c r="B1522">
        <v>0.89099997282028198</v>
      </c>
      <c r="C1522">
        <v>0.89170002937316895</v>
      </c>
      <c r="E1522" t="s">
        <v>15192</v>
      </c>
      <c r="F1522">
        <v>0.88090002536773682</v>
      </c>
      <c r="G1522">
        <v>0.881600022315979</v>
      </c>
      <c r="I1522" t="s">
        <v>1524</v>
      </c>
      <c r="J1522">
        <v>0.89170002937316895</v>
      </c>
      <c r="L1522" t="s">
        <v>2523</v>
      </c>
      <c r="M1522">
        <v>0.89090001583099365</v>
      </c>
      <c r="N1522">
        <v>0.89160001277923584</v>
      </c>
    </row>
    <row r="1523" spans="1:14" x14ac:dyDescent="0.25">
      <c r="A1523" t="s">
        <v>1525</v>
      </c>
      <c r="B1523">
        <v>0.89090001583099365</v>
      </c>
      <c r="C1523">
        <v>0.89160001277923584</v>
      </c>
      <c r="E1523" t="s">
        <v>15202</v>
      </c>
      <c r="F1523">
        <v>0.88050001859664917</v>
      </c>
      <c r="G1523">
        <v>0.88120001554489136</v>
      </c>
      <c r="I1523" t="s">
        <v>1525</v>
      </c>
      <c r="J1523">
        <v>0.89160001277923584</v>
      </c>
      <c r="L1523" t="s">
        <v>2524</v>
      </c>
      <c r="M1523">
        <v>0.89099997282028198</v>
      </c>
      <c r="N1523">
        <v>0.89170002937316895</v>
      </c>
    </row>
    <row r="1524" spans="1:14" x14ac:dyDescent="0.25">
      <c r="A1524" t="s">
        <v>1526</v>
      </c>
      <c r="B1524">
        <v>0.89099997282028198</v>
      </c>
      <c r="C1524">
        <v>0.89170002937316895</v>
      </c>
      <c r="E1524" t="s">
        <v>15212</v>
      </c>
      <c r="F1524">
        <v>0.87999999523162842</v>
      </c>
      <c r="G1524">
        <v>0.88069999217987061</v>
      </c>
      <c r="I1524" t="s">
        <v>1526</v>
      </c>
      <c r="J1524">
        <v>0.89170002937316895</v>
      </c>
      <c r="L1524" t="s">
        <v>2525</v>
      </c>
      <c r="M1524">
        <v>0.89109998941421509</v>
      </c>
      <c r="N1524">
        <v>0.89179998636245728</v>
      </c>
    </row>
    <row r="1525" spans="1:14" x14ac:dyDescent="0.25">
      <c r="A1525" t="s">
        <v>1527</v>
      </c>
      <c r="B1525">
        <v>0.89109998941421509</v>
      </c>
      <c r="C1525">
        <v>0.89179998636245728</v>
      </c>
      <c r="E1525" t="s">
        <v>15222</v>
      </c>
      <c r="F1525">
        <v>0.88010001182556152</v>
      </c>
      <c r="G1525">
        <v>0.88080000877380371</v>
      </c>
      <c r="I1525" t="s">
        <v>1527</v>
      </c>
      <c r="J1525">
        <v>0.89179998636245728</v>
      </c>
      <c r="L1525" t="s">
        <v>2526</v>
      </c>
      <c r="M1525">
        <v>0.89099997282028198</v>
      </c>
      <c r="N1525">
        <v>0.89170002937316895</v>
      </c>
    </row>
    <row r="1526" spans="1:14" x14ac:dyDescent="0.25">
      <c r="A1526" t="s">
        <v>1528</v>
      </c>
      <c r="B1526">
        <v>0.89099997282028198</v>
      </c>
      <c r="C1526">
        <v>0.89170002937316895</v>
      </c>
      <c r="E1526" t="s">
        <v>15232</v>
      </c>
      <c r="F1526">
        <v>0.88010001182556152</v>
      </c>
      <c r="G1526">
        <v>0.88080000877380371</v>
      </c>
      <c r="I1526" t="s">
        <v>1528</v>
      </c>
      <c r="J1526">
        <v>0.89170002937316895</v>
      </c>
      <c r="L1526" t="s">
        <v>2527</v>
      </c>
      <c r="M1526">
        <v>0.89109998941421509</v>
      </c>
      <c r="N1526">
        <v>0.89179998636245728</v>
      </c>
    </row>
    <row r="1527" spans="1:14" x14ac:dyDescent="0.25">
      <c r="A1527" t="s">
        <v>1529</v>
      </c>
      <c r="B1527">
        <v>0.89109998941421509</v>
      </c>
      <c r="C1527">
        <v>0.89179998636245728</v>
      </c>
      <c r="E1527" t="s">
        <v>15242</v>
      </c>
      <c r="F1527">
        <v>0.87980002164840698</v>
      </c>
      <c r="G1527">
        <v>0.88050001859664917</v>
      </c>
      <c r="I1527" t="s">
        <v>1529</v>
      </c>
      <c r="J1527">
        <v>0.89179998636245728</v>
      </c>
      <c r="L1527" t="s">
        <v>2528</v>
      </c>
      <c r="M1527">
        <v>0.89099997282028198</v>
      </c>
      <c r="N1527">
        <v>0.89170002937316895</v>
      </c>
    </row>
    <row r="1528" spans="1:14" x14ac:dyDescent="0.25">
      <c r="A1528" t="s">
        <v>1530</v>
      </c>
      <c r="B1528">
        <v>0.89099997282028198</v>
      </c>
      <c r="C1528">
        <v>0.89170002937316895</v>
      </c>
      <c r="E1528" t="s">
        <v>15252</v>
      </c>
      <c r="F1528">
        <v>0.87980002164840698</v>
      </c>
      <c r="G1528">
        <v>0.88050001859664917</v>
      </c>
      <c r="I1528" t="s">
        <v>1530</v>
      </c>
      <c r="J1528">
        <v>0.89170002937316895</v>
      </c>
      <c r="L1528" t="s">
        <v>2529</v>
      </c>
      <c r="M1528">
        <v>0.89109998941421509</v>
      </c>
      <c r="N1528">
        <v>0.89179998636245728</v>
      </c>
    </row>
    <row r="1529" spans="1:14" x14ac:dyDescent="0.25">
      <c r="A1529" t="s">
        <v>1531</v>
      </c>
      <c r="B1529">
        <v>0.89109998941421509</v>
      </c>
      <c r="C1529">
        <v>0.89179998636245728</v>
      </c>
      <c r="E1529" t="s">
        <v>15262</v>
      </c>
      <c r="F1529">
        <v>0.88010001182556152</v>
      </c>
      <c r="G1529">
        <v>0.88080000877380371</v>
      </c>
      <c r="I1529" t="s">
        <v>1531</v>
      </c>
      <c r="J1529">
        <v>0.89179998636245728</v>
      </c>
      <c r="L1529" t="s">
        <v>2530</v>
      </c>
      <c r="M1529">
        <v>0.89099997282028198</v>
      </c>
      <c r="N1529">
        <v>0.89170002937316895</v>
      </c>
    </row>
    <row r="1530" spans="1:14" x14ac:dyDescent="0.25">
      <c r="A1530" t="s">
        <v>1532</v>
      </c>
      <c r="B1530">
        <v>0.89099997282028198</v>
      </c>
      <c r="C1530">
        <v>0.89170002937316895</v>
      </c>
      <c r="E1530" t="s">
        <v>15272</v>
      </c>
      <c r="F1530">
        <v>0.88029998540878296</v>
      </c>
      <c r="G1530">
        <v>0.88099998235702515</v>
      </c>
      <c r="I1530" t="s">
        <v>1532</v>
      </c>
      <c r="J1530">
        <v>0.89170002937316895</v>
      </c>
      <c r="L1530" t="s">
        <v>2531</v>
      </c>
      <c r="M1530">
        <v>0.89090001583099365</v>
      </c>
      <c r="N1530">
        <v>0.89160001277923584</v>
      </c>
    </row>
    <row r="1531" spans="1:14" x14ac:dyDescent="0.25">
      <c r="A1531" t="s">
        <v>1533</v>
      </c>
      <c r="B1531">
        <v>0.89079999923706055</v>
      </c>
      <c r="C1531">
        <v>0.89149999618530273</v>
      </c>
      <c r="E1531" t="s">
        <v>15282</v>
      </c>
      <c r="F1531">
        <v>0.88010001182556152</v>
      </c>
      <c r="G1531">
        <v>0.88080000877380371</v>
      </c>
      <c r="I1531" t="s">
        <v>1533</v>
      </c>
      <c r="J1531">
        <v>0.89149999618530273</v>
      </c>
      <c r="L1531" t="s">
        <v>2532</v>
      </c>
      <c r="M1531">
        <v>0.89099997282028198</v>
      </c>
      <c r="N1531">
        <v>0.89170002937316895</v>
      </c>
    </row>
    <row r="1532" spans="1:14" x14ac:dyDescent="0.25">
      <c r="A1532" t="s">
        <v>1534</v>
      </c>
      <c r="B1532">
        <v>0.89090001583099365</v>
      </c>
      <c r="C1532">
        <v>0.89160001277923584</v>
      </c>
      <c r="E1532" t="s">
        <v>15292</v>
      </c>
      <c r="F1532">
        <v>0.88010001182556152</v>
      </c>
      <c r="G1532">
        <v>0.88080000877380371</v>
      </c>
      <c r="I1532" t="s">
        <v>1534</v>
      </c>
      <c r="J1532">
        <v>0.89160001277923584</v>
      </c>
      <c r="L1532" t="s">
        <v>2533</v>
      </c>
      <c r="M1532">
        <v>0.89090001583099365</v>
      </c>
      <c r="N1532">
        <v>0.89160001277923584</v>
      </c>
    </row>
    <row r="1533" spans="1:14" x14ac:dyDescent="0.25">
      <c r="A1533" t="s">
        <v>1535</v>
      </c>
      <c r="B1533">
        <v>0.89079999923706055</v>
      </c>
      <c r="C1533">
        <v>0.89149999618530273</v>
      </c>
      <c r="E1533" t="s">
        <v>15302</v>
      </c>
      <c r="F1533">
        <v>0.88010001182556152</v>
      </c>
      <c r="G1533">
        <v>0.88080000877380371</v>
      </c>
      <c r="I1533" t="s">
        <v>1535</v>
      </c>
      <c r="J1533">
        <v>0.89149999618530273</v>
      </c>
      <c r="L1533" t="s">
        <v>2534</v>
      </c>
      <c r="M1533">
        <v>0.89099997282028198</v>
      </c>
      <c r="N1533">
        <v>0.89170002937316895</v>
      </c>
    </row>
    <row r="1534" spans="1:14" x14ac:dyDescent="0.25">
      <c r="A1534" t="s">
        <v>1536</v>
      </c>
      <c r="B1534">
        <v>0.89069998264312744</v>
      </c>
      <c r="C1534">
        <v>0.89139997959136963</v>
      </c>
      <c r="E1534" t="s">
        <v>15312</v>
      </c>
      <c r="F1534">
        <v>0.87999999523162842</v>
      </c>
      <c r="G1534">
        <v>0.88069999217987061</v>
      </c>
      <c r="I1534" t="s">
        <v>1536</v>
      </c>
      <c r="J1534">
        <v>0.89139997959136963</v>
      </c>
      <c r="L1534" t="s">
        <v>2535</v>
      </c>
      <c r="M1534">
        <v>0.89109998941421509</v>
      </c>
      <c r="N1534">
        <v>0.89179998636245728</v>
      </c>
    </row>
    <row r="1535" spans="1:14" x14ac:dyDescent="0.25">
      <c r="A1535" t="s">
        <v>1537</v>
      </c>
      <c r="B1535">
        <v>0.89079999923706055</v>
      </c>
      <c r="C1535">
        <v>0.89149999618530273</v>
      </c>
      <c r="E1535" t="s">
        <v>15322</v>
      </c>
      <c r="F1535">
        <v>0.88020002841949463</v>
      </c>
      <c r="G1535">
        <v>0.88090002536773682</v>
      </c>
      <c r="I1535" t="s">
        <v>1537</v>
      </c>
      <c r="J1535">
        <v>0.89149999618530273</v>
      </c>
      <c r="L1535" t="s">
        <v>2536</v>
      </c>
      <c r="M1535">
        <v>0.89099997282028198</v>
      </c>
      <c r="N1535">
        <v>0.89170002937316895</v>
      </c>
    </row>
    <row r="1536" spans="1:14" x14ac:dyDescent="0.25">
      <c r="A1536" t="s">
        <v>1538</v>
      </c>
      <c r="B1536">
        <v>0.89069998264312744</v>
      </c>
      <c r="C1536">
        <v>0.89139997959136963</v>
      </c>
      <c r="E1536" t="s">
        <v>15332</v>
      </c>
      <c r="F1536">
        <v>0.88020002841949463</v>
      </c>
      <c r="G1536">
        <v>0.88090002536773682</v>
      </c>
      <c r="I1536" t="s">
        <v>1538</v>
      </c>
      <c r="J1536">
        <v>0.89139997959136963</v>
      </c>
      <c r="L1536" t="s">
        <v>2537</v>
      </c>
      <c r="M1536">
        <v>0.89109998941421509</v>
      </c>
      <c r="N1536">
        <v>0.89179998636245728</v>
      </c>
    </row>
    <row r="1537" spans="1:14" x14ac:dyDescent="0.25">
      <c r="A1537" t="s">
        <v>1539</v>
      </c>
      <c r="B1537">
        <v>0.8903999924659729</v>
      </c>
      <c r="C1537">
        <v>0.89109998941421509</v>
      </c>
      <c r="E1537" t="s">
        <v>15342</v>
      </c>
      <c r="F1537">
        <v>0.88069999217987061</v>
      </c>
      <c r="G1537">
        <v>0.88139998912811279</v>
      </c>
      <c r="I1537" t="s">
        <v>1539</v>
      </c>
      <c r="J1537">
        <v>0.89109998941421509</v>
      </c>
      <c r="L1537" t="s">
        <v>2538</v>
      </c>
      <c r="M1537">
        <v>0.89120000600814819</v>
      </c>
      <c r="N1537">
        <v>0.89190000295639038</v>
      </c>
    </row>
    <row r="1538" spans="1:14" x14ac:dyDescent="0.25">
      <c r="A1538" t="s">
        <v>1540</v>
      </c>
      <c r="B1538">
        <v>0.89020001888275146</v>
      </c>
      <c r="C1538">
        <v>0.89090001583099365</v>
      </c>
      <c r="E1538" t="s">
        <v>15352</v>
      </c>
      <c r="F1538">
        <v>0.88069999217987061</v>
      </c>
      <c r="G1538">
        <v>0.88139998912811279</v>
      </c>
      <c r="I1538" t="s">
        <v>1540</v>
      </c>
      <c r="J1538">
        <v>0.89090001583099365</v>
      </c>
      <c r="L1538" t="s">
        <v>2539</v>
      </c>
      <c r="M1538">
        <v>0.89109998941421509</v>
      </c>
      <c r="N1538">
        <v>0.89179998636245728</v>
      </c>
    </row>
    <row r="1539" spans="1:14" x14ac:dyDescent="0.25">
      <c r="A1539" t="s">
        <v>1541</v>
      </c>
      <c r="B1539">
        <v>0.89010000228881836</v>
      </c>
      <c r="C1539">
        <v>0.89079999923706055</v>
      </c>
      <c r="E1539" t="s">
        <v>15362</v>
      </c>
      <c r="F1539">
        <v>0.88090002536773682</v>
      </c>
      <c r="G1539">
        <v>0.881600022315979</v>
      </c>
      <c r="I1539" t="s">
        <v>1541</v>
      </c>
      <c r="J1539">
        <v>0.89079999923706055</v>
      </c>
      <c r="L1539" t="s">
        <v>2540</v>
      </c>
      <c r="M1539">
        <v>0.89120000600814819</v>
      </c>
      <c r="N1539">
        <v>0.89190000295639038</v>
      </c>
    </row>
    <row r="1540" spans="1:14" x14ac:dyDescent="0.25">
      <c r="A1540" t="s">
        <v>1542</v>
      </c>
      <c r="B1540">
        <v>0.89020001888275146</v>
      </c>
      <c r="C1540">
        <v>0.89090001583099365</v>
      </c>
      <c r="E1540" t="s">
        <v>15372</v>
      </c>
      <c r="F1540">
        <v>0.88090002536773682</v>
      </c>
      <c r="G1540">
        <v>0.881600022315979</v>
      </c>
      <c r="I1540" t="s">
        <v>1542</v>
      </c>
      <c r="J1540">
        <v>0.89090001583099365</v>
      </c>
      <c r="L1540" t="s">
        <v>2541</v>
      </c>
      <c r="M1540">
        <v>0.89109998941421509</v>
      </c>
      <c r="N1540">
        <v>0.89179998636245728</v>
      </c>
    </row>
    <row r="1541" spans="1:14" x14ac:dyDescent="0.25">
      <c r="A1541" t="s">
        <v>1543</v>
      </c>
      <c r="B1541">
        <v>0.89010000228881836</v>
      </c>
      <c r="C1541">
        <v>0.89079999923706055</v>
      </c>
      <c r="E1541" t="s">
        <v>15382</v>
      </c>
      <c r="F1541">
        <v>0.88069999217987061</v>
      </c>
      <c r="G1541">
        <v>0.88139998912811279</v>
      </c>
      <c r="I1541" t="s">
        <v>1543</v>
      </c>
      <c r="J1541">
        <v>0.89079999923706055</v>
      </c>
      <c r="L1541" t="s">
        <v>2542</v>
      </c>
      <c r="M1541">
        <v>0.89099997282028198</v>
      </c>
      <c r="N1541">
        <v>0.89170002937316895</v>
      </c>
    </row>
    <row r="1542" spans="1:14" x14ac:dyDescent="0.25">
      <c r="A1542" t="s">
        <v>1544</v>
      </c>
      <c r="B1542">
        <v>0.88999998569488525</v>
      </c>
      <c r="C1542">
        <v>0.89069998264312744</v>
      </c>
      <c r="E1542" t="s">
        <v>15392</v>
      </c>
      <c r="F1542">
        <v>0.88080000877380371</v>
      </c>
      <c r="G1542">
        <v>0.8815000057220459</v>
      </c>
      <c r="I1542" t="s">
        <v>1544</v>
      </c>
      <c r="J1542">
        <v>0.89069998264312744</v>
      </c>
      <c r="L1542" t="s">
        <v>2543</v>
      </c>
      <c r="M1542">
        <v>0.89090001583099365</v>
      </c>
      <c r="N1542">
        <v>0.89160001277923584</v>
      </c>
    </row>
    <row r="1543" spans="1:14" x14ac:dyDescent="0.25">
      <c r="A1543" t="s">
        <v>1545</v>
      </c>
      <c r="B1543">
        <v>0.89010000228881836</v>
      </c>
      <c r="C1543">
        <v>0.89079999923706055</v>
      </c>
      <c r="E1543" t="s">
        <v>15402</v>
      </c>
      <c r="F1543">
        <v>0.88090002536773682</v>
      </c>
      <c r="G1543">
        <v>0.881600022315979</v>
      </c>
      <c r="I1543" t="s">
        <v>1545</v>
      </c>
      <c r="J1543">
        <v>0.89079999923706055</v>
      </c>
      <c r="L1543" t="s">
        <v>2544</v>
      </c>
      <c r="M1543">
        <v>0.89079999923706055</v>
      </c>
      <c r="N1543">
        <v>0.89149999618530273</v>
      </c>
    </row>
    <row r="1544" spans="1:14" x14ac:dyDescent="0.25">
      <c r="A1544" t="s">
        <v>1546</v>
      </c>
      <c r="B1544">
        <v>0.88999998569488525</v>
      </c>
      <c r="C1544">
        <v>0.89069998264312744</v>
      </c>
      <c r="E1544" t="s">
        <v>15412</v>
      </c>
      <c r="F1544">
        <v>0.88090002536773682</v>
      </c>
      <c r="G1544">
        <v>0.881600022315979</v>
      </c>
      <c r="I1544" t="s">
        <v>1546</v>
      </c>
      <c r="J1544">
        <v>0.89069998264312744</v>
      </c>
      <c r="L1544" t="s">
        <v>2545</v>
      </c>
      <c r="M1544">
        <v>0.89069998264312744</v>
      </c>
      <c r="N1544">
        <v>0.89139997959136963</v>
      </c>
    </row>
    <row r="1545" spans="1:14" x14ac:dyDescent="0.25">
      <c r="A1545" t="s">
        <v>1547</v>
      </c>
      <c r="B1545">
        <v>0.88990002870559692</v>
      </c>
      <c r="C1545">
        <v>0.89060002565383911</v>
      </c>
      <c r="E1545" t="s">
        <v>15422</v>
      </c>
      <c r="F1545">
        <v>0.88069999217987061</v>
      </c>
      <c r="G1545">
        <v>0.88139998912811279</v>
      </c>
      <c r="I1545" t="s">
        <v>1547</v>
      </c>
      <c r="J1545">
        <v>0.89060002565383911</v>
      </c>
      <c r="L1545" t="s">
        <v>2546</v>
      </c>
      <c r="M1545">
        <v>0.89060002565383911</v>
      </c>
      <c r="N1545">
        <v>0.8913000226020813</v>
      </c>
    </row>
    <row r="1546" spans="1:14" x14ac:dyDescent="0.25">
      <c r="A1546" t="s">
        <v>1548</v>
      </c>
      <c r="B1546">
        <v>0.88999998569488525</v>
      </c>
      <c r="C1546">
        <v>0.89069998264312744</v>
      </c>
      <c r="E1546" t="s">
        <v>15432</v>
      </c>
      <c r="F1546">
        <v>0.88090002536773682</v>
      </c>
      <c r="G1546">
        <v>0.881600022315979</v>
      </c>
      <c r="I1546" t="s">
        <v>1548</v>
      </c>
      <c r="J1546">
        <v>0.89069998264312744</v>
      </c>
      <c r="L1546" t="s">
        <v>2547</v>
      </c>
      <c r="M1546">
        <v>0.89069998264312744</v>
      </c>
      <c r="N1546">
        <v>0.89139997959136963</v>
      </c>
    </row>
    <row r="1547" spans="1:14" x14ac:dyDescent="0.25">
      <c r="A1547" t="s">
        <v>1549</v>
      </c>
      <c r="B1547">
        <v>0.89010000228881836</v>
      </c>
      <c r="C1547">
        <v>0.89079999923706055</v>
      </c>
      <c r="E1547" t="s">
        <v>15442</v>
      </c>
      <c r="F1547">
        <v>0.88109999895095825</v>
      </c>
      <c r="G1547">
        <v>0.88179999589920044</v>
      </c>
      <c r="I1547" t="s">
        <v>1549</v>
      </c>
      <c r="J1547">
        <v>0.89079999923706055</v>
      </c>
      <c r="L1547" t="s">
        <v>2548</v>
      </c>
      <c r="M1547">
        <v>0.89079999923706055</v>
      </c>
      <c r="N1547">
        <v>0.89149999618530273</v>
      </c>
    </row>
    <row r="1548" spans="1:14" x14ac:dyDescent="0.25">
      <c r="A1548" t="s">
        <v>1550</v>
      </c>
      <c r="B1548">
        <v>0.88999998569488525</v>
      </c>
      <c r="C1548">
        <v>0.89069998264312744</v>
      </c>
      <c r="E1548" t="s">
        <v>15452</v>
      </c>
      <c r="F1548">
        <v>0.8805999755859375</v>
      </c>
      <c r="G1548">
        <v>0.88129997253417969</v>
      </c>
      <c r="I1548" t="s">
        <v>1550</v>
      </c>
      <c r="J1548">
        <v>0.89069998264312744</v>
      </c>
      <c r="L1548" t="s">
        <v>2549</v>
      </c>
      <c r="M1548">
        <v>0.89069998264312744</v>
      </c>
      <c r="N1548">
        <v>0.89139997959136963</v>
      </c>
    </row>
    <row r="1549" spans="1:14" x14ac:dyDescent="0.25">
      <c r="A1549" t="s">
        <v>1551</v>
      </c>
      <c r="B1549">
        <v>0.88990002870559692</v>
      </c>
      <c r="C1549">
        <v>0.89060002565383911</v>
      </c>
      <c r="E1549" t="s">
        <v>15462</v>
      </c>
      <c r="F1549">
        <v>0.88069999217987061</v>
      </c>
      <c r="G1549">
        <v>0.88139998912811279</v>
      </c>
      <c r="I1549" t="s">
        <v>1551</v>
      </c>
      <c r="J1549">
        <v>0.89060002565383911</v>
      </c>
      <c r="L1549" t="s">
        <v>2550</v>
      </c>
      <c r="M1549">
        <v>0.89060002565383911</v>
      </c>
      <c r="N1549">
        <v>0.8913000226020813</v>
      </c>
    </row>
    <row r="1550" spans="1:14" x14ac:dyDescent="0.25">
      <c r="A1550" t="s">
        <v>1552</v>
      </c>
      <c r="B1550">
        <v>0.88999998569488525</v>
      </c>
      <c r="C1550">
        <v>0.89069998264312744</v>
      </c>
      <c r="E1550" t="s">
        <v>15472</v>
      </c>
      <c r="F1550">
        <v>0.8805999755859375</v>
      </c>
      <c r="G1550">
        <v>0.88129997253417969</v>
      </c>
      <c r="I1550" t="s">
        <v>1552</v>
      </c>
      <c r="J1550">
        <v>0.89069998264312744</v>
      </c>
      <c r="L1550" t="s">
        <v>2551</v>
      </c>
      <c r="M1550">
        <v>0.89069998264312744</v>
      </c>
      <c r="N1550">
        <v>0.89139997959136963</v>
      </c>
    </row>
    <row r="1551" spans="1:14" x14ac:dyDescent="0.25">
      <c r="A1551" t="s">
        <v>1553</v>
      </c>
      <c r="B1551">
        <v>0.88990002870559692</v>
      </c>
      <c r="C1551">
        <v>0.89060002565383911</v>
      </c>
      <c r="E1551" t="s">
        <v>15482</v>
      </c>
      <c r="F1551">
        <v>0.8805999755859375</v>
      </c>
      <c r="G1551">
        <v>0.88129997253417969</v>
      </c>
      <c r="I1551" t="s">
        <v>1553</v>
      </c>
      <c r="J1551">
        <v>0.89060002565383911</v>
      </c>
      <c r="L1551" t="s">
        <v>2552</v>
      </c>
      <c r="M1551">
        <v>0.89060002565383911</v>
      </c>
      <c r="N1551">
        <v>0.8913000226020813</v>
      </c>
    </row>
    <row r="1552" spans="1:14" x14ac:dyDescent="0.25">
      <c r="A1552" t="s">
        <v>1554</v>
      </c>
      <c r="B1552">
        <v>0.88999998569488525</v>
      </c>
      <c r="C1552">
        <v>0.89069998264312744</v>
      </c>
      <c r="E1552" t="s">
        <v>15492</v>
      </c>
      <c r="F1552">
        <v>0.88029998540878296</v>
      </c>
      <c r="G1552">
        <v>0.88099998235702515</v>
      </c>
      <c r="I1552" t="s">
        <v>1554</v>
      </c>
      <c r="J1552">
        <v>0.89069998264312744</v>
      </c>
      <c r="L1552" t="s">
        <v>2553</v>
      </c>
      <c r="M1552">
        <v>0.89069998264312744</v>
      </c>
      <c r="N1552">
        <v>0.89139997959136963</v>
      </c>
    </row>
    <row r="1553" spans="1:14" x14ac:dyDescent="0.25">
      <c r="A1553" t="s">
        <v>1555</v>
      </c>
      <c r="B1553">
        <v>0.88990002870559692</v>
      </c>
      <c r="C1553">
        <v>0.89060002565383911</v>
      </c>
      <c r="E1553" t="s">
        <v>15502</v>
      </c>
      <c r="F1553">
        <v>0.88029998540878296</v>
      </c>
      <c r="G1553">
        <v>0.88099998235702515</v>
      </c>
      <c r="I1553" t="s">
        <v>1555</v>
      </c>
      <c r="J1553">
        <v>0.89060002565383911</v>
      </c>
      <c r="L1553" t="s">
        <v>2554</v>
      </c>
      <c r="M1553">
        <v>0.89060002565383911</v>
      </c>
      <c r="N1553">
        <v>0.8913000226020813</v>
      </c>
    </row>
    <row r="1554" spans="1:14" x14ac:dyDescent="0.25">
      <c r="A1554" t="s">
        <v>1556</v>
      </c>
      <c r="B1554">
        <v>0.88999998569488525</v>
      </c>
      <c r="C1554">
        <v>0.89069998264312744</v>
      </c>
      <c r="E1554" t="s">
        <v>15512</v>
      </c>
      <c r="F1554">
        <v>0.88010001182556152</v>
      </c>
      <c r="G1554">
        <v>0.88080000877380371</v>
      </c>
      <c r="I1554" t="s">
        <v>1556</v>
      </c>
      <c r="J1554">
        <v>0.89069998264312744</v>
      </c>
      <c r="L1554" t="s">
        <v>2555</v>
      </c>
      <c r="M1554">
        <v>0.89069998264312744</v>
      </c>
      <c r="N1554">
        <v>0.89139997959136963</v>
      </c>
    </row>
    <row r="1555" spans="1:14" x14ac:dyDescent="0.25">
      <c r="A1555" t="s">
        <v>1557</v>
      </c>
      <c r="B1555">
        <v>0.88990002870559692</v>
      </c>
      <c r="C1555">
        <v>0.89060002565383911</v>
      </c>
      <c r="E1555" t="s">
        <v>15522</v>
      </c>
      <c r="F1555">
        <v>0.88010001182556152</v>
      </c>
      <c r="G1555">
        <v>0.88080000877380371</v>
      </c>
      <c r="I1555" t="s">
        <v>1557</v>
      </c>
      <c r="J1555">
        <v>0.89060002565383911</v>
      </c>
      <c r="L1555" t="s">
        <v>2556</v>
      </c>
      <c r="M1555">
        <v>0.89079999923706055</v>
      </c>
      <c r="N1555">
        <v>0.89149999618530273</v>
      </c>
    </row>
    <row r="1556" spans="1:14" x14ac:dyDescent="0.25">
      <c r="A1556" t="s">
        <v>1558</v>
      </c>
      <c r="B1556">
        <v>0.88999998569488525</v>
      </c>
      <c r="C1556">
        <v>0.89069998264312744</v>
      </c>
      <c r="E1556" t="s">
        <v>15532</v>
      </c>
      <c r="F1556">
        <v>0.87999999523162842</v>
      </c>
      <c r="G1556">
        <v>0.88069999217987061</v>
      </c>
      <c r="I1556" t="s">
        <v>1558</v>
      </c>
      <c r="J1556">
        <v>0.89069998264312744</v>
      </c>
      <c r="L1556" t="s">
        <v>2557</v>
      </c>
      <c r="M1556">
        <v>0.89069998264312744</v>
      </c>
      <c r="N1556">
        <v>0.89139997959136963</v>
      </c>
    </row>
    <row r="1557" spans="1:14" x14ac:dyDescent="0.25">
      <c r="A1557" t="s">
        <v>1559</v>
      </c>
      <c r="B1557">
        <v>0.88990002870559692</v>
      </c>
      <c r="C1557">
        <v>0.89060002565383911</v>
      </c>
      <c r="E1557" t="s">
        <v>15542</v>
      </c>
      <c r="F1557">
        <v>0.88040000200271606</v>
      </c>
      <c r="G1557">
        <v>0.88109999895095825</v>
      </c>
      <c r="I1557" t="s">
        <v>1559</v>
      </c>
      <c r="J1557">
        <v>0.89060002565383911</v>
      </c>
      <c r="L1557" t="s">
        <v>2558</v>
      </c>
      <c r="M1557">
        <v>0.89060002565383911</v>
      </c>
      <c r="N1557">
        <v>0.8913000226020813</v>
      </c>
    </row>
    <row r="1558" spans="1:14" x14ac:dyDescent="0.25">
      <c r="A1558" t="s">
        <v>1560</v>
      </c>
      <c r="B1558">
        <v>0.88999998569488525</v>
      </c>
      <c r="C1558">
        <v>0.89069998264312744</v>
      </c>
      <c r="E1558" t="s">
        <v>15552</v>
      </c>
      <c r="F1558">
        <v>0.8805999755859375</v>
      </c>
      <c r="G1558">
        <v>0.88129997253417969</v>
      </c>
      <c r="I1558" t="s">
        <v>1560</v>
      </c>
      <c r="J1558">
        <v>0.89069998264312744</v>
      </c>
      <c r="L1558" t="s">
        <v>2559</v>
      </c>
      <c r="M1558">
        <v>0.89069998264312744</v>
      </c>
      <c r="N1558">
        <v>0.89139997959136963</v>
      </c>
    </row>
    <row r="1559" spans="1:14" x14ac:dyDescent="0.25">
      <c r="A1559" t="s">
        <v>1561</v>
      </c>
      <c r="B1559">
        <v>0.88990002870559692</v>
      </c>
      <c r="C1559">
        <v>0.89060002565383911</v>
      </c>
      <c r="E1559" t="s">
        <v>15562</v>
      </c>
      <c r="F1559">
        <v>0.88090002536773682</v>
      </c>
      <c r="G1559">
        <v>0.881600022315979</v>
      </c>
      <c r="I1559" t="s">
        <v>1561</v>
      </c>
      <c r="J1559">
        <v>0.89060002565383911</v>
      </c>
      <c r="L1559" t="s">
        <v>2560</v>
      </c>
      <c r="M1559">
        <v>0.89079999923706055</v>
      </c>
      <c r="N1559">
        <v>0.89149999618530273</v>
      </c>
    </row>
    <row r="1560" spans="1:14" x14ac:dyDescent="0.25">
      <c r="A1560" t="s">
        <v>1562</v>
      </c>
      <c r="B1560">
        <v>0.88980001211166382</v>
      </c>
      <c r="C1560">
        <v>0.89050000905990601</v>
      </c>
      <c r="E1560" t="s">
        <v>15572</v>
      </c>
      <c r="F1560">
        <v>0.88090002536773682</v>
      </c>
      <c r="G1560">
        <v>0.881600022315979</v>
      </c>
      <c r="I1560" t="s">
        <v>1562</v>
      </c>
      <c r="J1560">
        <v>0.89050000905990601</v>
      </c>
      <c r="L1560" t="s">
        <v>2561</v>
      </c>
      <c r="M1560">
        <v>0.89069998264312744</v>
      </c>
      <c r="N1560">
        <v>0.89139997959136963</v>
      </c>
    </row>
    <row r="1561" spans="1:14" x14ac:dyDescent="0.25">
      <c r="A1561" t="s">
        <v>1563</v>
      </c>
      <c r="B1561">
        <v>0.88969999551773071</v>
      </c>
      <c r="C1561">
        <v>0.8903999924659729</v>
      </c>
      <c r="E1561" t="s">
        <v>15582</v>
      </c>
      <c r="F1561">
        <v>0.88080000877380371</v>
      </c>
      <c r="G1561">
        <v>0.8815000057220459</v>
      </c>
      <c r="I1561" t="s">
        <v>1563</v>
      </c>
      <c r="J1561">
        <v>0.8903999924659729</v>
      </c>
      <c r="L1561" t="s">
        <v>2562</v>
      </c>
      <c r="M1561">
        <v>0.89079999923706055</v>
      </c>
      <c r="N1561">
        <v>0.89149999618530273</v>
      </c>
    </row>
    <row r="1562" spans="1:14" x14ac:dyDescent="0.25">
      <c r="A1562" t="s">
        <v>1564</v>
      </c>
      <c r="B1562">
        <v>0.88980001211166382</v>
      </c>
      <c r="C1562">
        <v>0.89050000905990601</v>
      </c>
      <c r="E1562" t="s">
        <v>15592</v>
      </c>
      <c r="F1562">
        <v>0.88090002536773682</v>
      </c>
      <c r="G1562">
        <v>0.881600022315979</v>
      </c>
      <c r="I1562" t="s">
        <v>1564</v>
      </c>
      <c r="J1562">
        <v>0.89050000905990601</v>
      </c>
      <c r="L1562" t="s">
        <v>2563</v>
      </c>
      <c r="M1562">
        <v>0.89090001583099365</v>
      </c>
      <c r="N1562">
        <v>0.89160001277923584</v>
      </c>
    </row>
    <row r="1563" spans="1:14" x14ac:dyDescent="0.25">
      <c r="A1563" t="s">
        <v>1565</v>
      </c>
      <c r="B1563">
        <v>0.88990002870559692</v>
      </c>
      <c r="C1563">
        <v>0.89060002565383911</v>
      </c>
      <c r="E1563" t="s">
        <v>15602</v>
      </c>
      <c r="F1563">
        <v>0.88040000200271606</v>
      </c>
      <c r="G1563">
        <v>0.88109999895095825</v>
      </c>
      <c r="I1563" t="s">
        <v>1565</v>
      </c>
      <c r="J1563">
        <v>0.89060002565383911</v>
      </c>
      <c r="L1563" t="s">
        <v>2564</v>
      </c>
      <c r="M1563">
        <v>0.89079999923706055</v>
      </c>
      <c r="N1563">
        <v>0.89149999618530273</v>
      </c>
    </row>
    <row r="1564" spans="1:14" x14ac:dyDescent="0.25">
      <c r="A1564" t="s">
        <v>1566</v>
      </c>
      <c r="B1564">
        <v>0.88999998569488525</v>
      </c>
      <c r="C1564">
        <v>0.89069998264312744</v>
      </c>
      <c r="E1564" t="s">
        <v>15612</v>
      </c>
      <c r="F1564">
        <v>0.88040000200271606</v>
      </c>
      <c r="G1564">
        <v>0.88109999895095825</v>
      </c>
      <c r="I1564" t="s">
        <v>1566</v>
      </c>
      <c r="J1564">
        <v>0.89069998264312744</v>
      </c>
      <c r="L1564" t="s">
        <v>2565</v>
      </c>
      <c r="M1564">
        <v>0.89060002565383911</v>
      </c>
      <c r="N1564">
        <v>0.8913000226020813</v>
      </c>
    </row>
    <row r="1565" spans="1:14" x14ac:dyDescent="0.25">
      <c r="A1565" t="s">
        <v>1567</v>
      </c>
      <c r="B1565">
        <v>0.89010000228881836</v>
      </c>
      <c r="C1565">
        <v>0.89079999923706055</v>
      </c>
      <c r="E1565" t="s">
        <v>15622</v>
      </c>
      <c r="F1565">
        <v>0.87999999523162842</v>
      </c>
      <c r="G1565">
        <v>0.88069999217987061</v>
      </c>
      <c r="I1565" t="s">
        <v>1567</v>
      </c>
      <c r="J1565">
        <v>0.89079999923706055</v>
      </c>
      <c r="L1565" t="s">
        <v>2566</v>
      </c>
      <c r="M1565">
        <v>0.89069998264312744</v>
      </c>
      <c r="N1565">
        <v>0.89139997959136963</v>
      </c>
    </row>
    <row r="1566" spans="1:14" x14ac:dyDescent="0.25">
      <c r="A1566" t="s">
        <v>1568</v>
      </c>
      <c r="B1566">
        <v>0.88999998569488525</v>
      </c>
      <c r="C1566">
        <v>0.89069998264312744</v>
      </c>
      <c r="E1566" t="s">
        <v>15632</v>
      </c>
      <c r="F1566">
        <v>0.88040000200271606</v>
      </c>
      <c r="G1566">
        <v>0.88109999895095825</v>
      </c>
      <c r="I1566" t="s">
        <v>1568</v>
      </c>
      <c r="J1566">
        <v>0.89069998264312744</v>
      </c>
      <c r="L1566" t="s">
        <v>2567</v>
      </c>
      <c r="M1566">
        <v>0.89060002565383911</v>
      </c>
      <c r="N1566">
        <v>0.8913000226020813</v>
      </c>
    </row>
    <row r="1567" spans="1:14" x14ac:dyDescent="0.25">
      <c r="A1567" t="s">
        <v>1569</v>
      </c>
      <c r="B1567">
        <v>0.89010000228881836</v>
      </c>
      <c r="C1567">
        <v>0.89079999923706055</v>
      </c>
      <c r="E1567" t="s">
        <v>15642</v>
      </c>
      <c r="F1567">
        <v>0.8805999755859375</v>
      </c>
      <c r="G1567">
        <v>0.88129997253417969</v>
      </c>
      <c r="I1567" t="s">
        <v>1569</v>
      </c>
      <c r="J1567">
        <v>0.89079999923706055</v>
      </c>
      <c r="L1567" t="s">
        <v>2568</v>
      </c>
      <c r="M1567">
        <v>0.89069998264312744</v>
      </c>
      <c r="N1567">
        <v>0.89139997959136963</v>
      </c>
    </row>
    <row r="1568" spans="1:14" x14ac:dyDescent="0.25">
      <c r="A1568" t="s">
        <v>1570</v>
      </c>
      <c r="B1568">
        <v>0.88999998569488525</v>
      </c>
      <c r="C1568">
        <v>0.89069998264312744</v>
      </c>
      <c r="E1568" t="s">
        <v>15652</v>
      </c>
      <c r="F1568">
        <v>0.88080000877380371</v>
      </c>
      <c r="G1568">
        <v>0.8815000057220459</v>
      </c>
      <c r="I1568" t="s">
        <v>1570</v>
      </c>
      <c r="J1568">
        <v>0.89069998264312744</v>
      </c>
      <c r="L1568" t="s">
        <v>2569</v>
      </c>
      <c r="M1568">
        <v>0.89060002565383911</v>
      </c>
      <c r="N1568">
        <v>0.8913000226020813</v>
      </c>
    </row>
    <row r="1569" spans="1:14" x14ac:dyDescent="0.25">
      <c r="A1569" t="s">
        <v>1571</v>
      </c>
      <c r="B1569">
        <v>0.89010000228881836</v>
      </c>
      <c r="C1569">
        <v>0.89079999923706055</v>
      </c>
      <c r="E1569" t="s">
        <v>15662</v>
      </c>
      <c r="F1569">
        <v>0.88040000200271606</v>
      </c>
      <c r="G1569">
        <v>0.88109999895095825</v>
      </c>
      <c r="I1569" t="s">
        <v>1571</v>
      </c>
      <c r="J1569">
        <v>0.89079999923706055</v>
      </c>
      <c r="L1569" t="s">
        <v>2570</v>
      </c>
      <c r="M1569">
        <v>0.89069998264312744</v>
      </c>
      <c r="N1569">
        <v>0.89139997959136963</v>
      </c>
    </row>
    <row r="1570" spans="1:14" x14ac:dyDescent="0.25">
      <c r="A1570" t="s">
        <v>1572</v>
      </c>
      <c r="B1570">
        <v>0.88999998569488525</v>
      </c>
      <c r="C1570">
        <v>0.89069998264312744</v>
      </c>
      <c r="E1570" t="s">
        <v>15672</v>
      </c>
      <c r="F1570">
        <v>0.88040000200271606</v>
      </c>
      <c r="G1570">
        <v>0.88109999895095825</v>
      </c>
      <c r="I1570" t="s">
        <v>1572</v>
      </c>
      <c r="J1570">
        <v>0.89069998264312744</v>
      </c>
      <c r="L1570" t="s">
        <v>2571</v>
      </c>
      <c r="M1570">
        <v>0.89050000905990601</v>
      </c>
      <c r="N1570">
        <v>0.89120000600814819</v>
      </c>
    </row>
    <row r="1571" spans="1:14" x14ac:dyDescent="0.25">
      <c r="A1571" t="s">
        <v>1573</v>
      </c>
      <c r="B1571">
        <v>0.89010000228881836</v>
      </c>
      <c r="C1571">
        <v>0.89079999923706055</v>
      </c>
      <c r="E1571" t="s">
        <v>15682</v>
      </c>
      <c r="F1571">
        <v>0.88020002841949463</v>
      </c>
      <c r="G1571">
        <v>0.88090002536773682</v>
      </c>
      <c r="I1571" t="s">
        <v>1573</v>
      </c>
      <c r="J1571">
        <v>0.89079999923706055</v>
      </c>
      <c r="L1571" t="s">
        <v>2572</v>
      </c>
      <c r="M1571">
        <v>0.89069998264312744</v>
      </c>
      <c r="N1571">
        <v>0.89139997959136963</v>
      </c>
    </row>
    <row r="1572" spans="1:14" x14ac:dyDescent="0.25">
      <c r="A1572" t="s">
        <v>1574</v>
      </c>
      <c r="B1572">
        <v>0.88999998569488525</v>
      </c>
      <c r="C1572">
        <v>0.89069998264312744</v>
      </c>
      <c r="E1572" t="s">
        <v>15692</v>
      </c>
      <c r="F1572">
        <v>0.88020002841949463</v>
      </c>
      <c r="G1572">
        <v>0.88090002536773682</v>
      </c>
      <c r="I1572" t="s">
        <v>1574</v>
      </c>
      <c r="J1572">
        <v>0.89069998264312744</v>
      </c>
      <c r="L1572" t="s">
        <v>2573</v>
      </c>
      <c r="M1572">
        <v>0.89060002565383911</v>
      </c>
      <c r="N1572">
        <v>0.8913000226020813</v>
      </c>
    </row>
    <row r="1573" spans="1:14" x14ac:dyDescent="0.25">
      <c r="A1573" t="s">
        <v>1575</v>
      </c>
      <c r="B1573">
        <v>0.89010000228881836</v>
      </c>
      <c r="C1573">
        <v>0.89079999923706055</v>
      </c>
      <c r="E1573" t="s">
        <v>15702</v>
      </c>
      <c r="F1573">
        <v>0.87989997863769531</v>
      </c>
      <c r="G1573">
        <v>0.8805999755859375</v>
      </c>
      <c r="I1573" t="s">
        <v>1575</v>
      </c>
      <c r="J1573">
        <v>0.89079999923706055</v>
      </c>
      <c r="L1573" t="s">
        <v>2574</v>
      </c>
      <c r="M1573">
        <v>0.89069998264312744</v>
      </c>
      <c r="N1573">
        <v>0.89139997959136963</v>
      </c>
    </row>
    <row r="1574" spans="1:14" x14ac:dyDescent="0.25">
      <c r="A1574" t="s">
        <v>1576</v>
      </c>
      <c r="B1574">
        <v>0.88999998569488525</v>
      </c>
      <c r="C1574">
        <v>0.89069998264312744</v>
      </c>
      <c r="E1574" t="s">
        <v>15712</v>
      </c>
      <c r="F1574">
        <v>0.87970000505447388</v>
      </c>
      <c r="G1574">
        <v>0.88040000200271606</v>
      </c>
      <c r="I1574" t="s">
        <v>1576</v>
      </c>
      <c r="J1574">
        <v>0.89069998264312744</v>
      </c>
      <c r="L1574" t="s">
        <v>2575</v>
      </c>
      <c r="M1574">
        <v>0.89050000905990601</v>
      </c>
      <c r="N1574">
        <v>0.89120000600814819</v>
      </c>
    </row>
    <row r="1575" spans="1:14" x14ac:dyDescent="0.25">
      <c r="A1575" t="s">
        <v>1577</v>
      </c>
      <c r="B1575">
        <v>0.88990002870559692</v>
      </c>
      <c r="C1575">
        <v>0.89060002565383911</v>
      </c>
      <c r="E1575" t="s">
        <v>15722</v>
      </c>
      <c r="F1575">
        <v>0.87949997186660767</v>
      </c>
      <c r="G1575">
        <v>0.88020002841949463</v>
      </c>
      <c r="I1575" t="s">
        <v>1577</v>
      </c>
      <c r="J1575">
        <v>0.89060002565383911</v>
      </c>
      <c r="L1575" t="s">
        <v>2576</v>
      </c>
      <c r="M1575">
        <v>0.89060002565383911</v>
      </c>
      <c r="N1575">
        <v>0.8913000226020813</v>
      </c>
    </row>
    <row r="1576" spans="1:14" x14ac:dyDescent="0.25">
      <c r="A1576" t="s">
        <v>1578</v>
      </c>
      <c r="B1576">
        <v>0.88999998569488525</v>
      </c>
      <c r="C1576">
        <v>0.89069998264312744</v>
      </c>
      <c r="E1576" t="s">
        <v>15732</v>
      </c>
      <c r="F1576">
        <v>0.87970000505447388</v>
      </c>
      <c r="G1576">
        <v>0.88040000200271606</v>
      </c>
      <c r="I1576" t="s">
        <v>1578</v>
      </c>
      <c r="J1576">
        <v>0.89069998264312744</v>
      </c>
      <c r="L1576" t="s">
        <v>2577</v>
      </c>
      <c r="M1576">
        <v>0.89069998264312744</v>
      </c>
      <c r="N1576">
        <v>0.89139997959136963</v>
      </c>
    </row>
    <row r="1577" spans="1:14" x14ac:dyDescent="0.25">
      <c r="A1577" t="s">
        <v>1579</v>
      </c>
      <c r="B1577">
        <v>0.88990002870559692</v>
      </c>
      <c r="C1577">
        <v>0.89060002565383911</v>
      </c>
      <c r="E1577" t="s">
        <v>15742</v>
      </c>
      <c r="F1577">
        <v>0.87989997863769531</v>
      </c>
      <c r="G1577">
        <v>0.8805999755859375</v>
      </c>
      <c r="I1577" t="s">
        <v>1579</v>
      </c>
      <c r="J1577">
        <v>0.89060002565383911</v>
      </c>
      <c r="L1577" t="s">
        <v>2578</v>
      </c>
      <c r="M1577">
        <v>0.89060002565383911</v>
      </c>
      <c r="N1577">
        <v>0.8913000226020813</v>
      </c>
    </row>
    <row r="1578" spans="1:14" x14ac:dyDescent="0.25">
      <c r="A1578" t="s">
        <v>1580</v>
      </c>
      <c r="B1578">
        <v>0.88999998569488525</v>
      </c>
      <c r="C1578">
        <v>0.89069998264312744</v>
      </c>
      <c r="E1578" t="s">
        <v>15752</v>
      </c>
      <c r="F1578">
        <v>0.88050001859664917</v>
      </c>
      <c r="G1578">
        <v>0.88120001554489136</v>
      </c>
      <c r="I1578" t="s">
        <v>1580</v>
      </c>
      <c r="J1578">
        <v>0.89069998264312744</v>
      </c>
      <c r="L1578" t="s">
        <v>2579</v>
      </c>
      <c r="M1578">
        <v>0.89069998264312744</v>
      </c>
      <c r="N1578">
        <v>0.89139997959136963</v>
      </c>
    </row>
    <row r="1579" spans="1:14" x14ac:dyDescent="0.25">
      <c r="A1579" t="s">
        <v>1581</v>
      </c>
      <c r="B1579">
        <v>0.88990002870559692</v>
      </c>
      <c r="C1579">
        <v>0.89060002565383911</v>
      </c>
      <c r="E1579" t="s">
        <v>15762</v>
      </c>
      <c r="F1579">
        <v>0.88029998540878296</v>
      </c>
      <c r="G1579">
        <v>0.88099998235702515</v>
      </c>
      <c r="I1579" t="s">
        <v>1581</v>
      </c>
      <c r="J1579">
        <v>0.89060002565383911</v>
      </c>
      <c r="L1579" t="s">
        <v>2580</v>
      </c>
      <c r="M1579">
        <v>0.89060002565383911</v>
      </c>
      <c r="N1579">
        <v>0.8913000226020813</v>
      </c>
    </row>
    <row r="1580" spans="1:14" x14ac:dyDescent="0.25">
      <c r="A1580" t="s">
        <v>1582</v>
      </c>
      <c r="B1580">
        <v>0.88999998569488525</v>
      </c>
      <c r="C1580">
        <v>0.89069998264312744</v>
      </c>
      <c r="E1580" t="s">
        <v>15772</v>
      </c>
      <c r="F1580">
        <v>0.88029998540878296</v>
      </c>
      <c r="G1580">
        <v>0.88099998235702515</v>
      </c>
      <c r="I1580" t="s">
        <v>1582</v>
      </c>
      <c r="J1580">
        <v>0.89069998264312744</v>
      </c>
      <c r="L1580" t="s">
        <v>2581</v>
      </c>
      <c r="M1580">
        <v>0.89069998264312744</v>
      </c>
      <c r="N1580">
        <v>0.89139997959136963</v>
      </c>
    </row>
    <row r="1581" spans="1:14" x14ac:dyDescent="0.25">
      <c r="A1581" t="s">
        <v>1583</v>
      </c>
      <c r="B1581">
        <v>0.88990002870559692</v>
      </c>
      <c r="C1581">
        <v>0.89060002565383911</v>
      </c>
      <c r="E1581" t="s">
        <v>15782</v>
      </c>
      <c r="F1581">
        <v>0.8805999755859375</v>
      </c>
      <c r="G1581">
        <v>0.88129997253417969</v>
      </c>
      <c r="I1581" t="s">
        <v>1583</v>
      </c>
      <c r="J1581">
        <v>0.89060002565383911</v>
      </c>
      <c r="L1581" t="s">
        <v>2582</v>
      </c>
      <c r="M1581">
        <v>0.89060002565383911</v>
      </c>
      <c r="N1581">
        <v>0.8913000226020813</v>
      </c>
    </row>
    <row r="1582" spans="1:14" x14ac:dyDescent="0.25">
      <c r="A1582" t="s">
        <v>1584</v>
      </c>
      <c r="B1582">
        <v>0.88980001211166382</v>
      </c>
      <c r="C1582">
        <v>0.89050000905990601</v>
      </c>
      <c r="E1582" t="s">
        <v>15792</v>
      </c>
      <c r="F1582">
        <v>0.88090002536773682</v>
      </c>
      <c r="G1582">
        <v>0.881600022315979</v>
      </c>
      <c r="I1582" t="s">
        <v>1584</v>
      </c>
      <c r="J1582">
        <v>0.89050000905990601</v>
      </c>
      <c r="L1582" t="s">
        <v>2583</v>
      </c>
      <c r="M1582">
        <v>0.89069998264312744</v>
      </c>
      <c r="N1582">
        <v>0.89139997959136963</v>
      </c>
    </row>
    <row r="1583" spans="1:14" x14ac:dyDescent="0.25">
      <c r="A1583" t="s">
        <v>1585</v>
      </c>
      <c r="B1583">
        <v>0.88990002870559692</v>
      </c>
      <c r="C1583">
        <v>0.89060002565383911</v>
      </c>
      <c r="E1583" t="s">
        <v>15802</v>
      </c>
      <c r="F1583">
        <v>0.88069999217987061</v>
      </c>
      <c r="G1583">
        <v>0.88139998912811279</v>
      </c>
      <c r="I1583" t="s">
        <v>1585</v>
      </c>
      <c r="J1583">
        <v>0.89060002565383911</v>
      </c>
      <c r="L1583" t="s">
        <v>2584</v>
      </c>
      <c r="M1583">
        <v>0.89060002565383911</v>
      </c>
      <c r="N1583">
        <v>0.8913000226020813</v>
      </c>
    </row>
    <row r="1584" spans="1:14" x14ac:dyDescent="0.25">
      <c r="A1584" t="s">
        <v>1586</v>
      </c>
      <c r="B1584">
        <v>0.88980001211166382</v>
      </c>
      <c r="C1584">
        <v>0.89050000905990601</v>
      </c>
      <c r="E1584" t="s">
        <v>15812</v>
      </c>
      <c r="F1584">
        <v>0.88069999217987061</v>
      </c>
      <c r="G1584">
        <v>0.88139998912811279</v>
      </c>
      <c r="I1584" t="s">
        <v>1586</v>
      </c>
      <c r="J1584">
        <v>0.89050000905990601</v>
      </c>
      <c r="L1584" t="s">
        <v>2585</v>
      </c>
      <c r="M1584">
        <v>0.89069998264312744</v>
      </c>
      <c r="N1584">
        <v>0.89139997959136963</v>
      </c>
    </row>
    <row r="1585" spans="1:14" x14ac:dyDescent="0.25">
      <c r="A1585" t="s">
        <v>1587</v>
      </c>
      <c r="B1585">
        <v>0.88969999551773071</v>
      </c>
      <c r="C1585">
        <v>0.8903999924659729</v>
      </c>
      <c r="E1585" t="s">
        <v>15822</v>
      </c>
      <c r="F1585">
        <v>0.88069999217987061</v>
      </c>
      <c r="G1585">
        <v>0.88139998912811279</v>
      </c>
      <c r="I1585" t="s">
        <v>1587</v>
      </c>
      <c r="J1585">
        <v>0.8903999924659729</v>
      </c>
      <c r="L1585" t="s">
        <v>2586</v>
      </c>
      <c r="M1585">
        <v>0.89060002565383911</v>
      </c>
      <c r="N1585">
        <v>0.8913000226020813</v>
      </c>
    </row>
    <row r="1586" spans="1:14" x14ac:dyDescent="0.25">
      <c r="A1586" t="s">
        <v>1588</v>
      </c>
      <c r="B1586">
        <v>0.88959997892379761</v>
      </c>
      <c r="C1586">
        <v>0.89029997587203979</v>
      </c>
      <c r="E1586" t="s">
        <v>15832</v>
      </c>
      <c r="F1586">
        <v>0.88120001554489136</v>
      </c>
      <c r="G1586">
        <v>0.88190001249313354</v>
      </c>
      <c r="I1586" t="s">
        <v>1588</v>
      </c>
      <c r="J1586">
        <v>0.89029997587203979</v>
      </c>
      <c r="L1586" t="s">
        <v>2587</v>
      </c>
      <c r="M1586">
        <v>0.89069998264312744</v>
      </c>
      <c r="N1586">
        <v>0.89139997959136963</v>
      </c>
    </row>
    <row r="1587" spans="1:14" x14ac:dyDescent="0.25">
      <c r="A1587" t="s">
        <v>1589</v>
      </c>
      <c r="B1587">
        <v>0.88969999551773071</v>
      </c>
      <c r="C1587">
        <v>0.8903999924659729</v>
      </c>
      <c r="E1587" t="s">
        <v>15842</v>
      </c>
      <c r="F1587">
        <v>0.881600022315979</v>
      </c>
      <c r="G1587">
        <v>0.88230001926422119</v>
      </c>
      <c r="I1587" t="s">
        <v>1589</v>
      </c>
      <c r="J1587">
        <v>0.8903999924659729</v>
      </c>
      <c r="L1587" t="s">
        <v>2588</v>
      </c>
      <c r="M1587">
        <v>0.89060002565383911</v>
      </c>
      <c r="N1587">
        <v>0.8913000226020813</v>
      </c>
    </row>
    <row r="1588" spans="1:14" x14ac:dyDescent="0.25">
      <c r="A1588" t="s">
        <v>1590</v>
      </c>
      <c r="B1588">
        <v>0.88959997892379761</v>
      </c>
      <c r="C1588">
        <v>0.89029997587203979</v>
      </c>
      <c r="E1588" t="s">
        <v>15852</v>
      </c>
      <c r="F1588">
        <v>0.88179999589920044</v>
      </c>
      <c r="G1588">
        <v>0.88249999284744263</v>
      </c>
      <c r="I1588" t="s">
        <v>1590</v>
      </c>
      <c r="J1588">
        <v>0.89029997587203979</v>
      </c>
      <c r="L1588" t="s">
        <v>2589</v>
      </c>
      <c r="M1588">
        <v>0.89050000905990601</v>
      </c>
      <c r="N1588">
        <v>0.89120000600814819</v>
      </c>
    </row>
    <row r="1589" spans="1:14" x14ac:dyDescent="0.25">
      <c r="A1589" t="s">
        <v>1591</v>
      </c>
      <c r="B1589">
        <v>0.88969999551773071</v>
      </c>
      <c r="C1589">
        <v>0.8903999924659729</v>
      </c>
      <c r="E1589" t="s">
        <v>15862</v>
      </c>
      <c r="F1589">
        <v>0.881600022315979</v>
      </c>
      <c r="G1589">
        <v>0.88230001926422119</v>
      </c>
      <c r="I1589" t="s">
        <v>1591</v>
      </c>
      <c r="J1589">
        <v>0.8903999924659729</v>
      </c>
      <c r="L1589" t="s">
        <v>2590</v>
      </c>
      <c r="M1589">
        <v>0.89060002565383911</v>
      </c>
      <c r="N1589">
        <v>0.8913000226020813</v>
      </c>
    </row>
    <row r="1590" spans="1:14" x14ac:dyDescent="0.25">
      <c r="A1590" t="s">
        <v>1592</v>
      </c>
      <c r="B1590">
        <v>0.88959997892379761</v>
      </c>
      <c r="C1590">
        <v>0.89029997587203979</v>
      </c>
      <c r="E1590" t="s">
        <v>15872</v>
      </c>
      <c r="F1590">
        <v>0.88179999589920044</v>
      </c>
      <c r="G1590">
        <v>0.88249999284744263</v>
      </c>
      <c r="I1590" t="s">
        <v>1592</v>
      </c>
      <c r="J1590">
        <v>0.89029997587203979</v>
      </c>
      <c r="L1590" t="s">
        <v>2591</v>
      </c>
      <c r="M1590">
        <v>0.89050000905990601</v>
      </c>
      <c r="N1590">
        <v>0.89120000600814819</v>
      </c>
    </row>
    <row r="1591" spans="1:14" x14ac:dyDescent="0.25">
      <c r="A1591" t="s">
        <v>1593</v>
      </c>
      <c r="B1591">
        <v>0.88969999551773071</v>
      </c>
      <c r="C1591">
        <v>0.8903999924659729</v>
      </c>
      <c r="E1591" t="s">
        <v>15882</v>
      </c>
      <c r="F1591">
        <v>0.8815000057220459</v>
      </c>
      <c r="G1591">
        <v>0.88220000267028809</v>
      </c>
      <c r="I1591" t="s">
        <v>1593</v>
      </c>
      <c r="J1591">
        <v>0.8903999924659729</v>
      </c>
      <c r="L1591" t="s">
        <v>2592</v>
      </c>
      <c r="M1591">
        <v>0.8903999924659729</v>
      </c>
      <c r="N1591">
        <v>0.89109998941421509</v>
      </c>
    </row>
    <row r="1592" spans="1:14" x14ac:dyDescent="0.25">
      <c r="A1592" t="s">
        <v>1594</v>
      </c>
      <c r="B1592">
        <v>0.88959997892379761</v>
      </c>
      <c r="C1592">
        <v>0.89029997587203979</v>
      </c>
      <c r="E1592" t="s">
        <v>15892</v>
      </c>
      <c r="F1592">
        <v>0.88120001554489136</v>
      </c>
      <c r="G1592">
        <v>0.88190001249313354</v>
      </c>
      <c r="I1592" t="s">
        <v>1594</v>
      </c>
      <c r="J1592">
        <v>0.89029997587203979</v>
      </c>
      <c r="L1592" t="s">
        <v>2593</v>
      </c>
      <c r="M1592">
        <v>0.89050000905990601</v>
      </c>
      <c r="N1592">
        <v>0.89120000600814819</v>
      </c>
    </row>
    <row r="1593" spans="1:14" x14ac:dyDescent="0.25">
      <c r="A1593" t="s">
        <v>1595</v>
      </c>
      <c r="B1593">
        <v>0.88969999551773071</v>
      </c>
      <c r="C1593">
        <v>0.8903999924659729</v>
      </c>
      <c r="E1593" t="s">
        <v>15902</v>
      </c>
      <c r="F1593">
        <v>0.88120001554489136</v>
      </c>
      <c r="G1593">
        <v>0.88190001249313354</v>
      </c>
      <c r="I1593" t="s">
        <v>1595</v>
      </c>
      <c r="J1593">
        <v>0.8903999924659729</v>
      </c>
      <c r="L1593" t="s">
        <v>2594</v>
      </c>
      <c r="M1593">
        <v>0.8903999924659729</v>
      </c>
      <c r="N1593">
        <v>0.89109998941421509</v>
      </c>
    </row>
    <row r="1594" spans="1:14" x14ac:dyDescent="0.25">
      <c r="A1594" t="s">
        <v>1596</v>
      </c>
      <c r="B1594">
        <v>0.88959997892379761</v>
      </c>
      <c r="C1594">
        <v>0.89029997587203979</v>
      </c>
      <c r="E1594" t="s">
        <v>15912</v>
      </c>
      <c r="F1594">
        <v>0.88080000877380371</v>
      </c>
      <c r="G1594">
        <v>0.8815000057220459</v>
      </c>
      <c r="I1594" t="s">
        <v>1596</v>
      </c>
      <c r="J1594">
        <v>0.89029997587203979</v>
      </c>
      <c r="L1594" t="s">
        <v>2595</v>
      </c>
      <c r="M1594">
        <v>0.89050000905990601</v>
      </c>
      <c r="N1594">
        <v>0.89120000600814819</v>
      </c>
    </row>
    <row r="1595" spans="1:14" x14ac:dyDescent="0.25">
      <c r="A1595" t="s">
        <v>1597</v>
      </c>
      <c r="B1595">
        <v>0.88969999551773071</v>
      </c>
      <c r="C1595">
        <v>0.8903999924659729</v>
      </c>
      <c r="E1595" t="s">
        <v>15922</v>
      </c>
      <c r="F1595">
        <v>0.88099998235702515</v>
      </c>
      <c r="G1595">
        <v>0.88169997930526733</v>
      </c>
      <c r="I1595" t="s">
        <v>1597</v>
      </c>
      <c r="J1595">
        <v>0.8903999924659729</v>
      </c>
      <c r="L1595" t="s">
        <v>2596</v>
      </c>
      <c r="M1595">
        <v>0.89060002565383911</v>
      </c>
      <c r="N1595">
        <v>0.8913000226020813</v>
      </c>
    </row>
    <row r="1596" spans="1:14" x14ac:dyDescent="0.25">
      <c r="A1596" t="s">
        <v>1598</v>
      </c>
      <c r="B1596">
        <v>0.88950002193450928</v>
      </c>
      <c r="C1596">
        <v>0.89020001888275146</v>
      </c>
      <c r="E1596" t="s">
        <v>15932</v>
      </c>
      <c r="F1596">
        <v>0.88120001554489136</v>
      </c>
      <c r="G1596">
        <v>0.88190001249313354</v>
      </c>
      <c r="I1596" t="s">
        <v>1598</v>
      </c>
      <c r="J1596">
        <v>0.89020001888275146</v>
      </c>
      <c r="L1596" t="s">
        <v>2597</v>
      </c>
      <c r="M1596">
        <v>0.89050000905990601</v>
      </c>
      <c r="N1596">
        <v>0.89120000600814819</v>
      </c>
    </row>
    <row r="1597" spans="1:14" x14ac:dyDescent="0.25">
      <c r="A1597" t="s">
        <v>1599</v>
      </c>
      <c r="B1597">
        <v>0.88940000534057617</v>
      </c>
      <c r="C1597">
        <v>0.89010000228881836</v>
      </c>
      <c r="E1597" t="s">
        <v>15942</v>
      </c>
      <c r="F1597">
        <v>0.88120001554489136</v>
      </c>
      <c r="G1597">
        <v>0.88190001249313354</v>
      </c>
      <c r="I1597" t="s">
        <v>1599</v>
      </c>
      <c r="J1597">
        <v>0.89010000228881836</v>
      </c>
      <c r="L1597" t="s">
        <v>2598</v>
      </c>
      <c r="M1597">
        <v>0.8903999924659729</v>
      </c>
      <c r="N1597">
        <v>0.89109998941421509</v>
      </c>
    </row>
    <row r="1598" spans="1:14" x14ac:dyDescent="0.25">
      <c r="A1598" t="s">
        <v>1600</v>
      </c>
      <c r="B1598">
        <v>0.88929998874664307</v>
      </c>
      <c r="C1598">
        <v>0.88999998569488525</v>
      </c>
      <c r="E1598" t="s">
        <v>15952</v>
      </c>
      <c r="F1598">
        <v>0.88120001554489136</v>
      </c>
      <c r="G1598">
        <v>0.88190001249313354</v>
      </c>
      <c r="I1598" t="s">
        <v>1600</v>
      </c>
      <c r="J1598">
        <v>0.88999998569488525</v>
      </c>
      <c r="L1598" t="s">
        <v>2599</v>
      </c>
      <c r="M1598">
        <v>0.89050000905990601</v>
      </c>
      <c r="N1598">
        <v>0.89120000600814819</v>
      </c>
    </row>
    <row r="1599" spans="1:14" x14ac:dyDescent="0.25">
      <c r="A1599" t="s">
        <v>1601</v>
      </c>
      <c r="B1599">
        <v>0.88940000534057617</v>
      </c>
      <c r="C1599">
        <v>0.89010000228881836</v>
      </c>
      <c r="E1599" t="s">
        <v>15962</v>
      </c>
      <c r="F1599">
        <v>0.88179999589920044</v>
      </c>
      <c r="G1599">
        <v>0.88249999284744263</v>
      </c>
      <c r="I1599" t="s">
        <v>1601</v>
      </c>
      <c r="J1599">
        <v>0.89010000228881836</v>
      </c>
      <c r="L1599" t="s">
        <v>2600</v>
      </c>
      <c r="M1599">
        <v>0.89060002565383911</v>
      </c>
      <c r="N1599">
        <v>0.8913000226020813</v>
      </c>
    </row>
    <row r="1600" spans="1:14" x14ac:dyDescent="0.25">
      <c r="A1600" t="s">
        <v>1602</v>
      </c>
      <c r="B1600">
        <v>0.88950002193450928</v>
      </c>
      <c r="C1600">
        <v>0.89020001888275146</v>
      </c>
      <c r="E1600" t="s">
        <v>15972</v>
      </c>
      <c r="F1600">
        <v>0.88190001249313354</v>
      </c>
      <c r="G1600">
        <v>0.88260000944137573</v>
      </c>
      <c r="I1600" t="s">
        <v>1602</v>
      </c>
      <c r="J1600">
        <v>0.89020001888275146</v>
      </c>
      <c r="L1600" t="s">
        <v>2601</v>
      </c>
      <c r="M1600">
        <v>0.89050000905990601</v>
      </c>
      <c r="N1600">
        <v>0.89120000600814819</v>
      </c>
    </row>
    <row r="1601" spans="1:14" x14ac:dyDescent="0.25">
      <c r="A1601" t="s">
        <v>1603</v>
      </c>
      <c r="B1601">
        <v>0.88940000534057617</v>
      </c>
      <c r="C1601">
        <v>0.89010000228881836</v>
      </c>
      <c r="E1601" t="s">
        <v>15982</v>
      </c>
      <c r="F1601">
        <v>0.88190001249313354</v>
      </c>
      <c r="G1601">
        <v>0.88260000944137573</v>
      </c>
      <c r="I1601" t="s">
        <v>1603</v>
      </c>
      <c r="J1601">
        <v>0.89010000228881836</v>
      </c>
      <c r="L1601" t="s">
        <v>2602</v>
      </c>
      <c r="M1601">
        <v>0.89060002565383911</v>
      </c>
      <c r="N1601">
        <v>0.8913000226020813</v>
      </c>
    </row>
    <row r="1602" spans="1:14" x14ac:dyDescent="0.25">
      <c r="A1602" t="s">
        <v>1604</v>
      </c>
      <c r="B1602">
        <v>0.88929998874664307</v>
      </c>
      <c r="C1602">
        <v>0.88999998569488525</v>
      </c>
      <c r="E1602" t="s">
        <v>15992</v>
      </c>
      <c r="F1602">
        <v>0.881600022315979</v>
      </c>
      <c r="G1602">
        <v>0.88230001926422119</v>
      </c>
      <c r="I1602" t="s">
        <v>1604</v>
      </c>
      <c r="J1602">
        <v>0.88999998569488525</v>
      </c>
      <c r="L1602" t="s">
        <v>2603</v>
      </c>
      <c r="M1602">
        <v>0.89050000905990601</v>
      </c>
      <c r="N1602">
        <v>0.89120000600814819</v>
      </c>
    </row>
    <row r="1603" spans="1:14" x14ac:dyDescent="0.25">
      <c r="A1603" t="s">
        <v>1605</v>
      </c>
      <c r="B1603">
        <v>0.88919997215270996</v>
      </c>
      <c r="C1603">
        <v>0.88990002870559692</v>
      </c>
      <c r="E1603" t="s">
        <v>16002</v>
      </c>
      <c r="F1603">
        <v>0.88200002908706665</v>
      </c>
      <c r="G1603">
        <v>0.88270002603530884</v>
      </c>
      <c r="I1603" t="s">
        <v>1605</v>
      </c>
      <c r="J1603">
        <v>0.88990002870559692</v>
      </c>
      <c r="L1603" t="s">
        <v>2604</v>
      </c>
      <c r="M1603">
        <v>0.89060002565383911</v>
      </c>
      <c r="N1603">
        <v>0.8913000226020813</v>
      </c>
    </row>
    <row r="1604" spans="1:14" x14ac:dyDescent="0.25">
      <c r="A1604" t="s">
        <v>1606</v>
      </c>
      <c r="B1604">
        <v>0.88929998874664307</v>
      </c>
      <c r="C1604">
        <v>0.88999998569488525</v>
      </c>
      <c r="E1604" t="s">
        <v>16012</v>
      </c>
      <c r="F1604">
        <v>0.88190001249313354</v>
      </c>
      <c r="G1604">
        <v>0.88260000944137573</v>
      </c>
      <c r="I1604" t="s">
        <v>1606</v>
      </c>
      <c r="J1604">
        <v>0.88999998569488525</v>
      </c>
      <c r="L1604" t="s">
        <v>2605</v>
      </c>
      <c r="M1604">
        <v>0.89050000905990601</v>
      </c>
      <c r="N1604">
        <v>0.89120000600814819</v>
      </c>
    </row>
    <row r="1605" spans="1:14" x14ac:dyDescent="0.25">
      <c r="A1605" t="s">
        <v>1607</v>
      </c>
      <c r="B1605">
        <v>0.88940000534057617</v>
      </c>
      <c r="C1605">
        <v>0.89010000228881836</v>
      </c>
      <c r="E1605" t="s">
        <v>16022</v>
      </c>
      <c r="F1605">
        <v>0.88230001926422119</v>
      </c>
      <c r="G1605">
        <v>0.88300001621246338</v>
      </c>
      <c r="I1605" t="s">
        <v>1607</v>
      </c>
      <c r="J1605">
        <v>0.89010000228881836</v>
      </c>
      <c r="L1605" t="s">
        <v>2606</v>
      </c>
      <c r="M1605">
        <v>0.89060002565383911</v>
      </c>
      <c r="N1605">
        <v>0.8913000226020813</v>
      </c>
    </row>
    <row r="1606" spans="1:14" x14ac:dyDescent="0.25">
      <c r="A1606" t="s">
        <v>1608</v>
      </c>
      <c r="B1606">
        <v>0.88929998874664307</v>
      </c>
      <c r="C1606">
        <v>0.88999998569488525</v>
      </c>
      <c r="E1606" t="s">
        <v>16032</v>
      </c>
      <c r="F1606">
        <v>0.88209998607635498</v>
      </c>
      <c r="G1606">
        <v>0.88279998302459717</v>
      </c>
      <c r="I1606" t="s">
        <v>1608</v>
      </c>
      <c r="J1606">
        <v>0.88999998569488525</v>
      </c>
      <c r="L1606" t="s">
        <v>2607</v>
      </c>
      <c r="M1606">
        <v>0.89050000905990601</v>
      </c>
      <c r="N1606">
        <v>0.89120000600814819</v>
      </c>
    </row>
    <row r="1607" spans="1:14" x14ac:dyDescent="0.25">
      <c r="A1607" t="s">
        <v>1609</v>
      </c>
      <c r="B1607">
        <v>0.88940000534057617</v>
      </c>
      <c r="C1607">
        <v>0.89010000228881836</v>
      </c>
      <c r="E1607" t="s">
        <v>16042</v>
      </c>
      <c r="F1607">
        <v>0.88260000944137573</v>
      </c>
      <c r="G1607">
        <v>0.88330000638961792</v>
      </c>
      <c r="I1607" t="s">
        <v>1609</v>
      </c>
      <c r="J1607">
        <v>0.89010000228881836</v>
      </c>
      <c r="L1607" t="s">
        <v>2608</v>
      </c>
      <c r="M1607">
        <v>0.8903999924659729</v>
      </c>
      <c r="N1607">
        <v>0.89109998941421509</v>
      </c>
    </row>
    <row r="1608" spans="1:14" x14ac:dyDescent="0.25">
      <c r="A1608" t="s">
        <v>1610</v>
      </c>
      <c r="B1608">
        <v>0.88929998874664307</v>
      </c>
      <c r="C1608">
        <v>0.88999998569488525</v>
      </c>
      <c r="E1608" t="s">
        <v>16052</v>
      </c>
      <c r="F1608">
        <v>0.88260000944137573</v>
      </c>
      <c r="G1608">
        <v>0.88330000638961792</v>
      </c>
      <c r="I1608" t="s">
        <v>1610</v>
      </c>
      <c r="J1608">
        <v>0.88999998569488525</v>
      </c>
      <c r="L1608" t="s">
        <v>2609</v>
      </c>
      <c r="M1608">
        <v>0.89050000905990601</v>
      </c>
      <c r="N1608">
        <v>0.89120000600814819</v>
      </c>
    </row>
    <row r="1609" spans="1:14" x14ac:dyDescent="0.25">
      <c r="A1609" t="s">
        <v>1611</v>
      </c>
      <c r="B1609">
        <v>0.88940000534057617</v>
      </c>
      <c r="C1609">
        <v>0.89010000228881836</v>
      </c>
      <c r="E1609" t="s">
        <v>16062</v>
      </c>
      <c r="F1609">
        <v>0.88220000267028809</v>
      </c>
      <c r="G1609">
        <v>0.88289999961853027</v>
      </c>
      <c r="I1609" t="s">
        <v>1611</v>
      </c>
      <c r="J1609">
        <v>0.89010000228881836</v>
      </c>
      <c r="L1609" t="s">
        <v>2610</v>
      </c>
      <c r="M1609">
        <v>0.8903999924659729</v>
      </c>
      <c r="N1609">
        <v>0.89109998941421509</v>
      </c>
    </row>
    <row r="1610" spans="1:14" x14ac:dyDescent="0.25">
      <c r="A1610" t="s">
        <v>1612</v>
      </c>
      <c r="B1610">
        <v>0.88950002193450928</v>
      </c>
      <c r="C1610">
        <v>0.89020001888275146</v>
      </c>
      <c r="E1610" t="s">
        <v>16072</v>
      </c>
      <c r="F1610">
        <v>0.88260000944137573</v>
      </c>
      <c r="G1610">
        <v>0.88330000638961792</v>
      </c>
      <c r="I1610" t="s">
        <v>1612</v>
      </c>
      <c r="J1610">
        <v>0.89020001888275146</v>
      </c>
      <c r="L1610" t="s">
        <v>2611</v>
      </c>
      <c r="M1610">
        <v>0.89050000905990601</v>
      </c>
      <c r="N1610">
        <v>0.89120000600814819</v>
      </c>
    </row>
    <row r="1611" spans="1:14" x14ac:dyDescent="0.25">
      <c r="A1611" t="s">
        <v>1613</v>
      </c>
      <c r="B1611">
        <v>0.88940000534057617</v>
      </c>
      <c r="C1611">
        <v>0.89010000228881836</v>
      </c>
      <c r="E1611" t="s">
        <v>16082</v>
      </c>
      <c r="F1611">
        <v>0.88270002603530884</v>
      </c>
      <c r="G1611">
        <v>0.88340002298355103</v>
      </c>
      <c r="I1611" t="s">
        <v>1613</v>
      </c>
      <c r="J1611">
        <v>0.89010000228881836</v>
      </c>
      <c r="L1611" t="s">
        <v>2612</v>
      </c>
      <c r="M1611">
        <v>0.89060002565383911</v>
      </c>
      <c r="N1611">
        <v>0.8913000226020813</v>
      </c>
    </row>
    <row r="1612" spans="1:14" x14ac:dyDescent="0.25">
      <c r="A1612" t="s">
        <v>1614</v>
      </c>
      <c r="B1612">
        <v>0.88950002193450928</v>
      </c>
      <c r="C1612">
        <v>0.89020001888275146</v>
      </c>
      <c r="E1612" t="s">
        <v>16092</v>
      </c>
      <c r="F1612">
        <v>0.88270002603530884</v>
      </c>
      <c r="G1612">
        <v>0.88340002298355103</v>
      </c>
      <c r="I1612" t="s">
        <v>1614</v>
      </c>
      <c r="J1612">
        <v>0.89020001888275146</v>
      </c>
      <c r="L1612" t="s">
        <v>2613</v>
      </c>
      <c r="M1612">
        <v>0.89050000905990601</v>
      </c>
      <c r="N1612">
        <v>0.89120000600814819</v>
      </c>
    </row>
    <row r="1613" spans="1:14" x14ac:dyDescent="0.25">
      <c r="A1613" t="s">
        <v>1615</v>
      </c>
      <c r="B1613">
        <v>0.88959997892379761</v>
      </c>
      <c r="C1613">
        <v>0.89029997587203979</v>
      </c>
      <c r="E1613" t="s">
        <v>16102</v>
      </c>
      <c r="F1613">
        <v>0.88239997625350952</v>
      </c>
      <c r="G1613">
        <v>0.88309997320175171</v>
      </c>
      <c r="I1613" t="s">
        <v>1615</v>
      </c>
      <c r="J1613">
        <v>0.89029997587203979</v>
      </c>
      <c r="L1613" t="s">
        <v>2614</v>
      </c>
      <c r="M1613">
        <v>0.89060002565383911</v>
      </c>
      <c r="N1613">
        <v>0.8913000226020813</v>
      </c>
    </row>
    <row r="1614" spans="1:14" x14ac:dyDescent="0.25">
      <c r="A1614" t="s">
        <v>1616</v>
      </c>
      <c r="B1614">
        <v>0.88980001211166382</v>
      </c>
      <c r="C1614">
        <v>0.89050000905990601</v>
      </c>
      <c r="E1614" t="s">
        <v>16112</v>
      </c>
      <c r="F1614">
        <v>0.88200002908706665</v>
      </c>
      <c r="G1614">
        <v>0.88270002603530884</v>
      </c>
      <c r="I1614" t="s">
        <v>1616</v>
      </c>
      <c r="J1614">
        <v>0.89050000905990601</v>
      </c>
      <c r="L1614" t="s">
        <v>2615</v>
      </c>
      <c r="M1614">
        <v>0.89050000905990601</v>
      </c>
      <c r="N1614">
        <v>0.89120000600814819</v>
      </c>
    </row>
    <row r="1615" spans="1:14" x14ac:dyDescent="0.25">
      <c r="A1615" t="s">
        <v>1617</v>
      </c>
      <c r="B1615">
        <v>0.88990002870559692</v>
      </c>
      <c r="C1615">
        <v>0.89060002565383911</v>
      </c>
      <c r="E1615" t="s">
        <v>16122</v>
      </c>
      <c r="F1615">
        <v>0.88220000267028809</v>
      </c>
      <c r="G1615">
        <v>0.88289999961853027</v>
      </c>
      <c r="I1615" t="s">
        <v>1617</v>
      </c>
      <c r="J1615">
        <v>0.89060002565383911</v>
      </c>
      <c r="L1615" t="s">
        <v>2616</v>
      </c>
      <c r="M1615">
        <v>0.8903999924659729</v>
      </c>
      <c r="N1615">
        <v>0.89109998941421509</v>
      </c>
    </row>
    <row r="1616" spans="1:14" x14ac:dyDescent="0.25">
      <c r="A1616" t="s">
        <v>1618</v>
      </c>
      <c r="B1616">
        <v>0.88999998569488525</v>
      </c>
      <c r="C1616">
        <v>0.89069998264312744</v>
      </c>
      <c r="E1616" t="s">
        <v>16132</v>
      </c>
      <c r="F1616">
        <v>0.88179999589920044</v>
      </c>
      <c r="G1616">
        <v>0.88249999284744263</v>
      </c>
      <c r="I1616" t="s">
        <v>1618</v>
      </c>
      <c r="J1616">
        <v>0.89069998264312744</v>
      </c>
      <c r="L1616" t="s">
        <v>2617</v>
      </c>
      <c r="M1616">
        <v>0.89050000905990601</v>
      </c>
      <c r="N1616">
        <v>0.89120000600814819</v>
      </c>
    </row>
    <row r="1617" spans="1:14" x14ac:dyDescent="0.25">
      <c r="A1617" t="s">
        <v>1619</v>
      </c>
      <c r="B1617">
        <v>0.88990002870559692</v>
      </c>
      <c r="C1617">
        <v>0.89060002565383911</v>
      </c>
      <c r="E1617" t="s">
        <v>16142</v>
      </c>
      <c r="F1617">
        <v>0.88179999589920044</v>
      </c>
      <c r="G1617">
        <v>0.88249999284744263</v>
      </c>
      <c r="I1617" t="s">
        <v>1619</v>
      </c>
      <c r="J1617">
        <v>0.89060002565383911</v>
      </c>
      <c r="L1617" t="s">
        <v>2618</v>
      </c>
      <c r="M1617">
        <v>0.89060002565383911</v>
      </c>
      <c r="N1617">
        <v>0.8913000226020813</v>
      </c>
    </row>
    <row r="1618" spans="1:14" x14ac:dyDescent="0.25">
      <c r="A1618" t="s">
        <v>1620</v>
      </c>
      <c r="B1618">
        <v>0.88980001211166382</v>
      </c>
      <c r="C1618">
        <v>0.89050000905990601</v>
      </c>
      <c r="E1618" t="s">
        <v>16152</v>
      </c>
      <c r="F1618">
        <v>0.881600022315979</v>
      </c>
      <c r="G1618">
        <v>0.88230001926422119</v>
      </c>
      <c r="I1618" t="s">
        <v>1620</v>
      </c>
      <c r="J1618">
        <v>0.89050000905990601</v>
      </c>
      <c r="L1618" t="s">
        <v>2619</v>
      </c>
      <c r="M1618">
        <v>0.89050000905990601</v>
      </c>
      <c r="N1618">
        <v>0.89120000600814819</v>
      </c>
    </row>
    <row r="1619" spans="1:14" x14ac:dyDescent="0.25">
      <c r="A1619" t="s">
        <v>1621</v>
      </c>
      <c r="B1619">
        <v>0.88990002870559692</v>
      </c>
      <c r="C1619">
        <v>0.89060002565383911</v>
      </c>
      <c r="E1619" t="s">
        <v>16162</v>
      </c>
      <c r="F1619">
        <v>0.881600022315979</v>
      </c>
      <c r="G1619">
        <v>0.88230001926422119</v>
      </c>
      <c r="I1619" t="s">
        <v>1621</v>
      </c>
      <c r="J1619">
        <v>0.89060002565383911</v>
      </c>
      <c r="L1619" t="s">
        <v>2620</v>
      </c>
      <c r="M1619">
        <v>0.8903999924659729</v>
      </c>
      <c r="N1619">
        <v>0.89109998941421509</v>
      </c>
    </row>
    <row r="1620" spans="1:14" x14ac:dyDescent="0.25">
      <c r="A1620" t="s">
        <v>1622</v>
      </c>
      <c r="B1620">
        <v>0.88999998569488525</v>
      </c>
      <c r="C1620">
        <v>0.89069998264312744</v>
      </c>
      <c r="E1620" t="s">
        <v>16172</v>
      </c>
      <c r="F1620">
        <v>0.8815000057220459</v>
      </c>
      <c r="G1620">
        <v>0.88220000267028809</v>
      </c>
      <c r="I1620" t="s">
        <v>1622</v>
      </c>
      <c r="J1620">
        <v>0.89069998264312744</v>
      </c>
      <c r="L1620" t="s">
        <v>2621</v>
      </c>
      <c r="M1620">
        <v>0.89029997587203979</v>
      </c>
      <c r="N1620">
        <v>0.89099997282028198</v>
      </c>
    </row>
    <row r="1621" spans="1:14" x14ac:dyDescent="0.25">
      <c r="A1621" t="s">
        <v>1623</v>
      </c>
      <c r="B1621">
        <v>0.89010000228881836</v>
      </c>
      <c r="C1621">
        <v>0.89079999923706055</v>
      </c>
      <c r="E1621" t="s">
        <v>16182</v>
      </c>
      <c r="F1621">
        <v>0.88200002908706665</v>
      </c>
      <c r="G1621">
        <v>0.88270002603530884</v>
      </c>
      <c r="I1621" t="s">
        <v>1623</v>
      </c>
      <c r="J1621">
        <v>0.89079999923706055</v>
      </c>
      <c r="L1621" t="s">
        <v>2622</v>
      </c>
      <c r="M1621">
        <v>0.8903999924659729</v>
      </c>
      <c r="N1621">
        <v>0.89109998941421509</v>
      </c>
    </row>
    <row r="1622" spans="1:14" x14ac:dyDescent="0.25">
      <c r="A1622" t="s">
        <v>1624</v>
      </c>
      <c r="B1622">
        <v>0.89020001888275146</v>
      </c>
      <c r="C1622">
        <v>0.89090001583099365</v>
      </c>
      <c r="E1622" t="s">
        <v>16192</v>
      </c>
      <c r="F1622">
        <v>0.88200002908706665</v>
      </c>
      <c r="G1622">
        <v>0.88270002603530884</v>
      </c>
      <c r="I1622" t="s">
        <v>1624</v>
      </c>
      <c r="J1622">
        <v>0.89090001583099365</v>
      </c>
      <c r="L1622" t="s">
        <v>2623</v>
      </c>
      <c r="M1622">
        <v>0.89050000905990601</v>
      </c>
      <c r="N1622">
        <v>0.89120000600814819</v>
      </c>
    </row>
    <row r="1623" spans="1:14" x14ac:dyDescent="0.25">
      <c r="A1623" t="s">
        <v>1625</v>
      </c>
      <c r="B1623">
        <v>0.89010000228881836</v>
      </c>
      <c r="C1623">
        <v>0.89079999923706055</v>
      </c>
      <c r="E1623" t="s">
        <v>16202</v>
      </c>
      <c r="F1623">
        <v>0.88200002908706665</v>
      </c>
      <c r="G1623">
        <v>0.88270002603530884</v>
      </c>
      <c r="I1623" t="s">
        <v>1625</v>
      </c>
      <c r="J1623">
        <v>0.89079999923706055</v>
      </c>
      <c r="L1623" t="s">
        <v>2624</v>
      </c>
      <c r="M1623">
        <v>0.8903999924659729</v>
      </c>
      <c r="N1623">
        <v>0.89109998941421509</v>
      </c>
    </row>
    <row r="1624" spans="1:14" x14ac:dyDescent="0.25">
      <c r="A1624" t="s">
        <v>1626</v>
      </c>
      <c r="B1624">
        <v>0.89020001888275146</v>
      </c>
      <c r="C1624">
        <v>0.89090001583099365</v>
      </c>
      <c r="E1624" t="s">
        <v>16212</v>
      </c>
      <c r="F1624">
        <v>0.88200002908706665</v>
      </c>
      <c r="G1624">
        <v>0.88270002603530884</v>
      </c>
      <c r="I1624" t="s">
        <v>1626</v>
      </c>
      <c r="J1624">
        <v>0.89090001583099365</v>
      </c>
      <c r="L1624" t="s">
        <v>2625</v>
      </c>
      <c r="M1624">
        <v>0.89050000905990601</v>
      </c>
      <c r="N1624">
        <v>0.89120000600814819</v>
      </c>
    </row>
    <row r="1625" spans="1:14" x14ac:dyDescent="0.25">
      <c r="A1625" t="s">
        <v>1627</v>
      </c>
      <c r="B1625">
        <v>0.89029997587203979</v>
      </c>
      <c r="C1625">
        <v>0.89099997282028198</v>
      </c>
      <c r="E1625" t="s">
        <v>16222</v>
      </c>
      <c r="F1625">
        <v>0.88200002908706665</v>
      </c>
      <c r="G1625">
        <v>0.88270002603530884</v>
      </c>
      <c r="I1625" t="s">
        <v>1627</v>
      </c>
      <c r="J1625">
        <v>0.89099997282028198</v>
      </c>
      <c r="L1625" t="s">
        <v>2626</v>
      </c>
      <c r="M1625">
        <v>0.89060002565383911</v>
      </c>
      <c r="N1625">
        <v>0.8913000226020813</v>
      </c>
    </row>
    <row r="1626" spans="1:14" x14ac:dyDescent="0.25">
      <c r="A1626" t="s">
        <v>1628</v>
      </c>
      <c r="B1626">
        <v>0.8903999924659729</v>
      </c>
      <c r="C1626">
        <v>0.89109998941421509</v>
      </c>
      <c r="E1626" t="s">
        <v>16232</v>
      </c>
      <c r="F1626">
        <v>0.88179999589920044</v>
      </c>
      <c r="G1626">
        <v>0.88249999284744263</v>
      </c>
      <c r="I1626" t="s">
        <v>1628</v>
      </c>
      <c r="J1626">
        <v>0.89109998941421509</v>
      </c>
      <c r="L1626" t="s">
        <v>2627</v>
      </c>
      <c r="M1626">
        <v>0.89050000905990601</v>
      </c>
      <c r="N1626">
        <v>0.89120000600814819</v>
      </c>
    </row>
    <row r="1627" spans="1:14" x14ac:dyDescent="0.25">
      <c r="A1627" t="s">
        <v>1629</v>
      </c>
      <c r="B1627">
        <v>0.89029997587203979</v>
      </c>
      <c r="C1627">
        <v>0.89099997282028198</v>
      </c>
      <c r="E1627" t="s">
        <v>16242</v>
      </c>
      <c r="F1627">
        <v>0.881600022315979</v>
      </c>
      <c r="G1627">
        <v>0.88230001926422119</v>
      </c>
      <c r="I1627" t="s">
        <v>1629</v>
      </c>
      <c r="J1627">
        <v>0.89099997282028198</v>
      </c>
      <c r="L1627" t="s">
        <v>2628</v>
      </c>
      <c r="M1627">
        <v>0.8903999924659729</v>
      </c>
      <c r="N1627">
        <v>0.89109998941421509</v>
      </c>
    </row>
    <row r="1628" spans="1:14" x14ac:dyDescent="0.25">
      <c r="A1628" t="s">
        <v>1630</v>
      </c>
      <c r="B1628">
        <v>0.89020001888275146</v>
      </c>
      <c r="C1628">
        <v>0.89090001583099365</v>
      </c>
      <c r="E1628" t="s">
        <v>16252</v>
      </c>
      <c r="F1628">
        <v>0.881600022315979</v>
      </c>
      <c r="G1628">
        <v>0.88230001926422119</v>
      </c>
      <c r="I1628" t="s">
        <v>1630</v>
      </c>
      <c r="J1628">
        <v>0.89090001583099365</v>
      </c>
      <c r="L1628" t="s">
        <v>2629</v>
      </c>
      <c r="M1628">
        <v>0.89050000905990601</v>
      </c>
      <c r="N1628">
        <v>0.89120000600814819</v>
      </c>
    </row>
    <row r="1629" spans="1:14" x14ac:dyDescent="0.25">
      <c r="A1629" t="s">
        <v>1631</v>
      </c>
      <c r="B1629">
        <v>0.89029997587203979</v>
      </c>
      <c r="C1629">
        <v>0.89099997282028198</v>
      </c>
      <c r="E1629" t="s">
        <v>16262</v>
      </c>
      <c r="F1629">
        <v>0.88099998235702515</v>
      </c>
      <c r="G1629">
        <v>0.88169997930526733</v>
      </c>
      <c r="I1629" t="s">
        <v>1631</v>
      </c>
      <c r="J1629">
        <v>0.89099997282028198</v>
      </c>
      <c r="L1629" t="s">
        <v>2630</v>
      </c>
      <c r="M1629">
        <v>0.89060002565383911</v>
      </c>
      <c r="N1629">
        <v>0.8913000226020813</v>
      </c>
    </row>
    <row r="1630" spans="1:14" x14ac:dyDescent="0.25">
      <c r="A1630" t="s">
        <v>1632</v>
      </c>
      <c r="B1630">
        <v>0.8903999924659729</v>
      </c>
      <c r="C1630">
        <v>0.89109998941421509</v>
      </c>
      <c r="E1630" t="s">
        <v>16272</v>
      </c>
      <c r="F1630">
        <v>0.88120001554489136</v>
      </c>
      <c r="G1630">
        <v>0.88190001249313354</v>
      </c>
      <c r="I1630" t="s">
        <v>1632</v>
      </c>
      <c r="J1630">
        <v>0.89109998941421509</v>
      </c>
      <c r="L1630" t="s">
        <v>2631</v>
      </c>
      <c r="M1630">
        <v>0.89050000905990601</v>
      </c>
      <c r="N1630">
        <v>0.89120000600814819</v>
      </c>
    </row>
    <row r="1631" spans="1:14" x14ac:dyDescent="0.25">
      <c r="A1631" t="s">
        <v>1633</v>
      </c>
      <c r="B1631">
        <v>0.89029997587203979</v>
      </c>
      <c r="C1631">
        <v>0.89099997282028198</v>
      </c>
      <c r="E1631" t="s">
        <v>16282</v>
      </c>
      <c r="F1631">
        <v>0.8815000057220459</v>
      </c>
      <c r="G1631">
        <v>0.88220000267028809</v>
      </c>
      <c r="I1631" t="s">
        <v>1633</v>
      </c>
      <c r="J1631">
        <v>0.89099997282028198</v>
      </c>
      <c r="L1631" t="s">
        <v>2632</v>
      </c>
      <c r="M1631">
        <v>0.89060002565383911</v>
      </c>
      <c r="N1631">
        <v>0.8913000226020813</v>
      </c>
    </row>
    <row r="1632" spans="1:14" x14ac:dyDescent="0.25">
      <c r="A1632" t="s">
        <v>1634</v>
      </c>
      <c r="B1632">
        <v>0.8903999924659729</v>
      </c>
      <c r="C1632">
        <v>0.89109998941421509</v>
      </c>
      <c r="E1632" t="s">
        <v>16292</v>
      </c>
      <c r="F1632">
        <v>0.88129997253417969</v>
      </c>
      <c r="G1632">
        <v>0.88200002908706665</v>
      </c>
      <c r="I1632" t="s">
        <v>1634</v>
      </c>
      <c r="J1632">
        <v>0.89109998941421509</v>
      </c>
      <c r="L1632" t="s">
        <v>2633</v>
      </c>
      <c r="M1632">
        <v>0.89050000905990601</v>
      </c>
      <c r="N1632">
        <v>0.89120000600814819</v>
      </c>
    </row>
    <row r="1633" spans="1:14" x14ac:dyDescent="0.25">
      <c r="A1633" t="s">
        <v>1635</v>
      </c>
      <c r="B1633">
        <v>0.89050000905990601</v>
      </c>
      <c r="C1633">
        <v>0.89120000600814819</v>
      </c>
      <c r="E1633" t="s">
        <v>16302</v>
      </c>
      <c r="F1633">
        <v>0.8815000057220459</v>
      </c>
      <c r="G1633">
        <v>0.88220000267028809</v>
      </c>
      <c r="I1633" t="s">
        <v>1635</v>
      </c>
      <c r="J1633">
        <v>0.89120000600814819</v>
      </c>
      <c r="L1633" t="s">
        <v>2634</v>
      </c>
      <c r="M1633">
        <v>0.8903999924659729</v>
      </c>
      <c r="N1633">
        <v>0.89109998941421509</v>
      </c>
    </row>
    <row r="1634" spans="1:14" x14ac:dyDescent="0.25">
      <c r="A1634" t="s">
        <v>1636</v>
      </c>
      <c r="B1634">
        <v>0.8903999924659729</v>
      </c>
      <c r="C1634">
        <v>0.89109998941421509</v>
      </c>
      <c r="E1634" t="s">
        <v>16312</v>
      </c>
      <c r="F1634">
        <v>0.88129997253417969</v>
      </c>
      <c r="G1634">
        <v>0.88200002908706665</v>
      </c>
      <c r="I1634" t="s">
        <v>1636</v>
      </c>
      <c r="J1634">
        <v>0.89109998941421509</v>
      </c>
      <c r="L1634" t="s">
        <v>2635</v>
      </c>
      <c r="M1634">
        <v>0.89029997587203979</v>
      </c>
      <c r="N1634">
        <v>0.89099997282028198</v>
      </c>
    </row>
    <row r="1635" spans="1:14" x14ac:dyDescent="0.25">
      <c r="A1635" t="s">
        <v>1637</v>
      </c>
      <c r="B1635">
        <v>0.89029997587203979</v>
      </c>
      <c r="C1635">
        <v>0.89099997282028198</v>
      </c>
      <c r="E1635" t="s">
        <v>16322</v>
      </c>
      <c r="F1635">
        <v>0.88129997253417969</v>
      </c>
      <c r="G1635">
        <v>0.88200002908706665</v>
      </c>
      <c r="I1635" t="s">
        <v>1637</v>
      </c>
      <c r="J1635">
        <v>0.89099997282028198</v>
      </c>
      <c r="L1635" t="s">
        <v>2636</v>
      </c>
      <c r="M1635">
        <v>0.89020001888275146</v>
      </c>
      <c r="N1635">
        <v>0.89090001583099365</v>
      </c>
    </row>
    <row r="1636" spans="1:14" x14ac:dyDescent="0.25">
      <c r="A1636" t="s">
        <v>1638</v>
      </c>
      <c r="B1636">
        <v>0.8903999924659729</v>
      </c>
      <c r="C1636">
        <v>0.89109998941421509</v>
      </c>
      <c r="E1636" t="s">
        <v>16332</v>
      </c>
      <c r="F1636">
        <v>0.88129997253417969</v>
      </c>
      <c r="G1636">
        <v>0.88200002908706665</v>
      </c>
      <c r="I1636" t="s">
        <v>1638</v>
      </c>
      <c r="J1636">
        <v>0.89109998941421509</v>
      </c>
      <c r="L1636" t="s">
        <v>2637</v>
      </c>
      <c r="M1636">
        <v>0.89029997587203979</v>
      </c>
      <c r="N1636">
        <v>0.89099997282028198</v>
      </c>
    </row>
    <row r="1637" spans="1:14" x14ac:dyDescent="0.25">
      <c r="A1637" t="s">
        <v>1639</v>
      </c>
      <c r="B1637">
        <v>0.89029997587203979</v>
      </c>
      <c r="C1637">
        <v>0.89099997282028198</v>
      </c>
      <c r="E1637" t="s">
        <v>16342</v>
      </c>
      <c r="F1637">
        <v>0.88109999895095825</v>
      </c>
      <c r="G1637">
        <v>0.88179999589920044</v>
      </c>
      <c r="I1637" t="s">
        <v>1639</v>
      </c>
      <c r="J1637">
        <v>0.89099997282028198</v>
      </c>
      <c r="L1637" t="s">
        <v>2638</v>
      </c>
      <c r="M1637">
        <v>0.89020001888275146</v>
      </c>
      <c r="N1637">
        <v>0.89090001583099365</v>
      </c>
    </row>
    <row r="1638" spans="1:14" x14ac:dyDescent="0.25">
      <c r="A1638" t="s">
        <v>1640</v>
      </c>
      <c r="B1638">
        <v>0.89020001888275146</v>
      </c>
      <c r="C1638">
        <v>0.89090001583099365</v>
      </c>
      <c r="E1638" t="s">
        <v>16352</v>
      </c>
      <c r="F1638">
        <v>0.88109999895095825</v>
      </c>
      <c r="G1638">
        <v>0.88179999589920044</v>
      </c>
      <c r="I1638" t="s">
        <v>1640</v>
      </c>
      <c r="J1638">
        <v>0.89090001583099365</v>
      </c>
      <c r="L1638" t="s">
        <v>2639</v>
      </c>
      <c r="M1638">
        <v>0.89010000228881836</v>
      </c>
      <c r="N1638">
        <v>0.89079999923706055</v>
      </c>
    </row>
    <row r="1639" spans="1:14" x14ac:dyDescent="0.25">
      <c r="A1639" t="s">
        <v>1641</v>
      </c>
      <c r="B1639">
        <v>0.89029997587203979</v>
      </c>
      <c r="C1639">
        <v>0.89099997282028198</v>
      </c>
      <c r="E1639" t="s">
        <v>16362</v>
      </c>
      <c r="F1639">
        <v>0.88109999895095825</v>
      </c>
      <c r="G1639">
        <v>0.88179999589920044</v>
      </c>
      <c r="I1639" t="s">
        <v>1641</v>
      </c>
      <c r="J1639">
        <v>0.89099997282028198</v>
      </c>
      <c r="L1639" t="s">
        <v>2640</v>
      </c>
      <c r="M1639">
        <v>0.88999998569488525</v>
      </c>
      <c r="N1639">
        <v>0.89069998264312744</v>
      </c>
    </row>
    <row r="1640" spans="1:14" x14ac:dyDescent="0.25">
      <c r="A1640" t="s">
        <v>1642</v>
      </c>
      <c r="B1640">
        <v>0.89020001888275146</v>
      </c>
      <c r="C1640">
        <v>0.89090001583099365</v>
      </c>
      <c r="E1640" t="s">
        <v>16372</v>
      </c>
      <c r="F1640">
        <v>0.88099998235702515</v>
      </c>
      <c r="G1640">
        <v>0.88169997930526733</v>
      </c>
      <c r="I1640" t="s">
        <v>1642</v>
      </c>
      <c r="J1640">
        <v>0.89090001583099365</v>
      </c>
      <c r="L1640" t="s">
        <v>2641</v>
      </c>
      <c r="M1640">
        <v>0.88990002870559692</v>
      </c>
      <c r="N1640">
        <v>0.89060002565383911</v>
      </c>
    </row>
    <row r="1641" spans="1:14" x14ac:dyDescent="0.25">
      <c r="A1641" t="s">
        <v>1643</v>
      </c>
      <c r="B1641">
        <v>0.89029997587203979</v>
      </c>
      <c r="C1641">
        <v>0.89099997282028198</v>
      </c>
      <c r="E1641" t="s">
        <v>16382</v>
      </c>
      <c r="F1641">
        <v>0.8815000057220459</v>
      </c>
      <c r="G1641">
        <v>0.88220000267028809</v>
      </c>
      <c r="I1641" t="s">
        <v>1643</v>
      </c>
      <c r="J1641">
        <v>0.89099997282028198</v>
      </c>
      <c r="L1641" t="s">
        <v>2642</v>
      </c>
      <c r="M1641">
        <v>0.88999998569488525</v>
      </c>
      <c r="N1641">
        <v>0.89069998264312744</v>
      </c>
    </row>
    <row r="1642" spans="1:14" x14ac:dyDescent="0.25">
      <c r="A1642" t="s">
        <v>1644</v>
      </c>
      <c r="B1642">
        <v>0.89020001888275146</v>
      </c>
      <c r="C1642">
        <v>0.89090001583099365</v>
      </c>
      <c r="E1642" t="s">
        <v>16392</v>
      </c>
      <c r="F1642">
        <v>0.88129997253417969</v>
      </c>
      <c r="G1642">
        <v>0.88200002908706665</v>
      </c>
      <c r="I1642" t="s">
        <v>1644</v>
      </c>
      <c r="J1642">
        <v>0.89090001583099365</v>
      </c>
      <c r="L1642" t="s">
        <v>2643</v>
      </c>
      <c r="M1642">
        <v>0.88990002870559692</v>
      </c>
      <c r="N1642">
        <v>0.89060002565383911</v>
      </c>
    </row>
    <row r="1643" spans="1:14" x14ac:dyDescent="0.25">
      <c r="A1643" t="s">
        <v>1645</v>
      </c>
      <c r="B1643">
        <v>0.89029997587203979</v>
      </c>
      <c r="C1643">
        <v>0.89099997282028198</v>
      </c>
      <c r="E1643" t="s">
        <v>16402</v>
      </c>
      <c r="F1643">
        <v>0.88120001554489136</v>
      </c>
      <c r="G1643">
        <v>0.88190001249313354</v>
      </c>
      <c r="I1643" t="s">
        <v>1645</v>
      </c>
      <c r="J1643">
        <v>0.89099997282028198</v>
      </c>
      <c r="L1643" t="s">
        <v>2644</v>
      </c>
      <c r="M1643">
        <v>0.88999998569488525</v>
      </c>
      <c r="N1643">
        <v>0.89069998264312744</v>
      </c>
    </row>
    <row r="1644" spans="1:14" x14ac:dyDescent="0.25">
      <c r="A1644" t="s">
        <v>1646</v>
      </c>
      <c r="B1644">
        <v>0.8903999924659729</v>
      </c>
      <c r="C1644">
        <v>0.89109998941421509</v>
      </c>
      <c r="E1644" t="s">
        <v>16412</v>
      </c>
      <c r="F1644">
        <v>0.88120001554489136</v>
      </c>
      <c r="G1644">
        <v>0.88190001249313354</v>
      </c>
      <c r="I1644" t="s">
        <v>1646</v>
      </c>
      <c r="J1644">
        <v>0.89109998941421509</v>
      </c>
      <c r="L1644" t="s">
        <v>2645</v>
      </c>
      <c r="M1644">
        <v>0.88990002870559692</v>
      </c>
      <c r="N1644">
        <v>0.89060002565383911</v>
      </c>
    </row>
    <row r="1645" spans="1:14" x14ac:dyDescent="0.25">
      <c r="A1645" t="s">
        <v>1647</v>
      </c>
      <c r="B1645">
        <v>0.89029997587203979</v>
      </c>
      <c r="C1645">
        <v>0.89099997282028198</v>
      </c>
      <c r="E1645" t="s">
        <v>16422</v>
      </c>
      <c r="F1645">
        <v>0.88080000877380371</v>
      </c>
      <c r="G1645">
        <v>0.8815000057220459</v>
      </c>
      <c r="I1645" t="s">
        <v>1647</v>
      </c>
      <c r="J1645">
        <v>0.89099997282028198</v>
      </c>
      <c r="L1645" t="s">
        <v>2646</v>
      </c>
      <c r="M1645">
        <v>0.88980001211166382</v>
      </c>
      <c r="N1645">
        <v>0.89050000905990601</v>
      </c>
    </row>
    <row r="1646" spans="1:14" x14ac:dyDescent="0.25">
      <c r="A1646" t="s">
        <v>1648</v>
      </c>
      <c r="B1646">
        <v>0.8903999924659729</v>
      </c>
      <c r="C1646">
        <v>0.89109998941421509</v>
      </c>
      <c r="E1646" t="s">
        <v>16432</v>
      </c>
      <c r="F1646">
        <v>0.88069999217987061</v>
      </c>
      <c r="G1646">
        <v>0.88139998912811279</v>
      </c>
      <c r="I1646" t="s">
        <v>1648</v>
      </c>
      <c r="J1646">
        <v>0.89109998941421509</v>
      </c>
      <c r="L1646" t="s">
        <v>2647</v>
      </c>
      <c r="M1646">
        <v>0.88969999551773071</v>
      </c>
      <c r="N1646">
        <v>0.8903999924659729</v>
      </c>
    </row>
    <row r="1647" spans="1:14" x14ac:dyDescent="0.25">
      <c r="A1647" t="s">
        <v>1649</v>
      </c>
      <c r="B1647">
        <v>0.89020001888275146</v>
      </c>
      <c r="C1647">
        <v>0.89090001583099365</v>
      </c>
      <c r="E1647" t="s">
        <v>16442</v>
      </c>
      <c r="F1647">
        <v>0.88069999217987061</v>
      </c>
      <c r="G1647">
        <v>0.88139998912811279</v>
      </c>
      <c r="I1647" t="s">
        <v>1649</v>
      </c>
      <c r="J1647">
        <v>0.89090001583099365</v>
      </c>
      <c r="L1647" t="s">
        <v>2648</v>
      </c>
      <c r="M1647">
        <v>0.88980001211166382</v>
      </c>
      <c r="N1647">
        <v>0.89050000905990601</v>
      </c>
    </row>
    <row r="1648" spans="1:14" x14ac:dyDescent="0.25">
      <c r="A1648" t="s">
        <v>1650</v>
      </c>
      <c r="B1648">
        <v>0.89010000228881836</v>
      </c>
      <c r="C1648">
        <v>0.89079999923706055</v>
      </c>
      <c r="E1648" t="s">
        <v>16452</v>
      </c>
      <c r="F1648">
        <v>0.88050001859664917</v>
      </c>
      <c r="G1648">
        <v>0.88120001554489136</v>
      </c>
      <c r="I1648" t="s">
        <v>1650</v>
      </c>
      <c r="J1648">
        <v>0.89079999923706055</v>
      </c>
      <c r="L1648" t="s">
        <v>2649</v>
      </c>
      <c r="M1648">
        <v>0.88969999551773071</v>
      </c>
      <c r="N1648">
        <v>0.8903999924659729</v>
      </c>
    </row>
    <row r="1649" spans="1:14" x14ac:dyDescent="0.25">
      <c r="A1649" t="s">
        <v>1651</v>
      </c>
      <c r="B1649">
        <v>0.89020001888275146</v>
      </c>
      <c r="C1649">
        <v>0.89090001583099365</v>
      </c>
      <c r="E1649" t="s">
        <v>16462</v>
      </c>
      <c r="F1649">
        <v>0.88040000200271606</v>
      </c>
      <c r="G1649">
        <v>0.88109999895095825</v>
      </c>
      <c r="I1649" t="s">
        <v>1651</v>
      </c>
      <c r="J1649">
        <v>0.89090001583099365</v>
      </c>
      <c r="L1649" t="s">
        <v>2650</v>
      </c>
      <c r="M1649">
        <v>0.88980001211166382</v>
      </c>
      <c r="N1649">
        <v>0.89050000905990601</v>
      </c>
    </row>
    <row r="1650" spans="1:14" x14ac:dyDescent="0.25">
      <c r="A1650" t="s">
        <v>1652</v>
      </c>
      <c r="B1650">
        <v>0.89029997587203979</v>
      </c>
      <c r="C1650">
        <v>0.89099997282028198</v>
      </c>
      <c r="E1650" t="s">
        <v>16472</v>
      </c>
      <c r="F1650">
        <v>0.88029998540878296</v>
      </c>
      <c r="G1650">
        <v>0.88099998235702515</v>
      </c>
      <c r="I1650" t="s">
        <v>1652</v>
      </c>
      <c r="J1650">
        <v>0.89099997282028198</v>
      </c>
      <c r="L1650" t="s">
        <v>2651</v>
      </c>
      <c r="M1650">
        <v>0.88990002870559692</v>
      </c>
      <c r="N1650">
        <v>0.89060002565383911</v>
      </c>
    </row>
    <row r="1651" spans="1:14" x14ac:dyDescent="0.25">
      <c r="A1651" t="s">
        <v>1653</v>
      </c>
      <c r="B1651">
        <v>0.89020001888275146</v>
      </c>
      <c r="C1651">
        <v>0.89090001583099365</v>
      </c>
      <c r="E1651" t="s">
        <v>16482</v>
      </c>
      <c r="F1651">
        <v>0.88029998540878296</v>
      </c>
      <c r="G1651">
        <v>0.88099998235702515</v>
      </c>
      <c r="I1651" t="s">
        <v>1653</v>
      </c>
      <c r="J1651">
        <v>0.89090001583099365</v>
      </c>
      <c r="L1651" t="s">
        <v>2652</v>
      </c>
      <c r="M1651">
        <v>0.88980001211166382</v>
      </c>
      <c r="N1651">
        <v>0.89050000905990601</v>
      </c>
    </row>
    <row r="1652" spans="1:14" x14ac:dyDescent="0.25">
      <c r="A1652" t="s">
        <v>1654</v>
      </c>
      <c r="B1652">
        <v>0.89010000228881836</v>
      </c>
      <c r="C1652">
        <v>0.89079999923706055</v>
      </c>
      <c r="E1652" t="s">
        <v>16492</v>
      </c>
      <c r="F1652">
        <v>0.88050001859664917</v>
      </c>
      <c r="G1652">
        <v>0.88120001554489136</v>
      </c>
      <c r="I1652" t="s">
        <v>1654</v>
      </c>
      <c r="J1652">
        <v>0.89079999923706055</v>
      </c>
      <c r="L1652" t="s">
        <v>2653</v>
      </c>
      <c r="M1652">
        <v>0.88990002870559692</v>
      </c>
      <c r="N1652">
        <v>0.89060002565383911</v>
      </c>
    </row>
    <row r="1653" spans="1:14" x14ac:dyDescent="0.25">
      <c r="A1653" t="s">
        <v>1655</v>
      </c>
      <c r="B1653">
        <v>0.89020001888275146</v>
      </c>
      <c r="C1653">
        <v>0.89090001583099365</v>
      </c>
      <c r="E1653" t="s">
        <v>16502</v>
      </c>
      <c r="F1653">
        <v>0.8805999755859375</v>
      </c>
      <c r="G1653">
        <v>0.88129997253417969</v>
      </c>
      <c r="I1653" t="s">
        <v>1655</v>
      </c>
      <c r="J1653">
        <v>0.89090001583099365</v>
      </c>
      <c r="L1653" t="s">
        <v>2654</v>
      </c>
      <c r="M1653">
        <v>0.88980001211166382</v>
      </c>
      <c r="N1653">
        <v>0.89050000905990601</v>
      </c>
    </row>
    <row r="1654" spans="1:14" x14ac:dyDescent="0.25">
      <c r="A1654" t="s">
        <v>1656</v>
      </c>
      <c r="B1654">
        <v>0.89029997587203979</v>
      </c>
      <c r="C1654">
        <v>0.89099997282028198</v>
      </c>
      <c r="E1654" t="s">
        <v>16512</v>
      </c>
      <c r="F1654">
        <v>0.88050001859664917</v>
      </c>
      <c r="G1654">
        <v>0.88120001554489136</v>
      </c>
      <c r="I1654" t="s">
        <v>1656</v>
      </c>
      <c r="J1654">
        <v>0.89099997282028198</v>
      </c>
      <c r="L1654" t="s">
        <v>2655</v>
      </c>
      <c r="M1654">
        <v>0.88990002870559692</v>
      </c>
      <c r="N1654">
        <v>0.89060002565383911</v>
      </c>
    </row>
    <row r="1655" spans="1:14" x14ac:dyDescent="0.25">
      <c r="A1655" t="s">
        <v>1657</v>
      </c>
      <c r="B1655">
        <v>0.89020001888275146</v>
      </c>
      <c r="C1655">
        <v>0.89090001583099365</v>
      </c>
      <c r="E1655" t="s">
        <v>16522</v>
      </c>
      <c r="F1655">
        <v>0.88069999217987061</v>
      </c>
      <c r="G1655">
        <v>0.88139998912811279</v>
      </c>
      <c r="I1655" t="s">
        <v>1657</v>
      </c>
      <c r="J1655">
        <v>0.89090001583099365</v>
      </c>
      <c r="L1655" t="s">
        <v>2656</v>
      </c>
      <c r="M1655">
        <v>0.88980001211166382</v>
      </c>
      <c r="N1655">
        <v>0.89050000905990601</v>
      </c>
    </row>
    <row r="1656" spans="1:14" x14ac:dyDescent="0.25">
      <c r="A1656" t="s">
        <v>1658</v>
      </c>
      <c r="B1656">
        <v>0.89029997587203979</v>
      </c>
      <c r="C1656">
        <v>0.89099997282028198</v>
      </c>
      <c r="E1656" t="s">
        <v>16532</v>
      </c>
      <c r="F1656">
        <v>0.88109999895095825</v>
      </c>
      <c r="G1656">
        <v>0.88179999589920044</v>
      </c>
      <c r="I1656" t="s">
        <v>1658</v>
      </c>
      <c r="J1656">
        <v>0.89099997282028198</v>
      </c>
      <c r="L1656" t="s">
        <v>2657</v>
      </c>
      <c r="M1656">
        <v>0.88990002870559692</v>
      </c>
      <c r="N1656">
        <v>0.89060002565383911</v>
      </c>
    </row>
    <row r="1657" spans="1:14" x14ac:dyDescent="0.25">
      <c r="A1657" t="s">
        <v>1659</v>
      </c>
      <c r="B1657">
        <v>0.89020001888275146</v>
      </c>
      <c r="C1657">
        <v>0.89090001583099365</v>
      </c>
      <c r="E1657" t="s">
        <v>16542</v>
      </c>
      <c r="F1657">
        <v>0.88080000877380371</v>
      </c>
      <c r="G1657">
        <v>0.8815000057220459</v>
      </c>
      <c r="I1657" t="s">
        <v>1659</v>
      </c>
      <c r="J1657">
        <v>0.89090001583099365</v>
      </c>
      <c r="L1657" t="s">
        <v>2658</v>
      </c>
      <c r="M1657">
        <v>0.88980001211166382</v>
      </c>
      <c r="N1657">
        <v>0.89050000905990601</v>
      </c>
    </row>
    <row r="1658" spans="1:14" x14ac:dyDescent="0.25">
      <c r="A1658" t="s">
        <v>1660</v>
      </c>
      <c r="B1658">
        <v>0.89029997587203979</v>
      </c>
      <c r="C1658">
        <v>0.89099997282028198</v>
      </c>
      <c r="E1658" t="s">
        <v>16552</v>
      </c>
      <c r="F1658">
        <v>0.88040000200271606</v>
      </c>
      <c r="G1658">
        <v>0.88109999895095825</v>
      </c>
      <c r="I1658" t="s">
        <v>1660</v>
      </c>
      <c r="J1658">
        <v>0.89099997282028198</v>
      </c>
      <c r="L1658" t="s">
        <v>2659</v>
      </c>
      <c r="M1658">
        <v>0.88969999551773071</v>
      </c>
      <c r="N1658">
        <v>0.8903999924659729</v>
      </c>
    </row>
    <row r="1659" spans="1:14" x14ac:dyDescent="0.25">
      <c r="A1659" t="s">
        <v>1661</v>
      </c>
      <c r="B1659">
        <v>0.89020001888275146</v>
      </c>
      <c r="C1659">
        <v>0.89090001583099365</v>
      </c>
      <c r="E1659" t="s">
        <v>16562</v>
      </c>
      <c r="F1659">
        <v>0.88040000200271606</v>
      </c>
      <c r="G1659">
        <v>0.88109999895095825</v>
      </c>
      <c r="I1659" t="s">
        <v>1661</v>
      </c>
      <c r="J1659">
        <v>0.89090001583099365</v>
      </c>
      <c r="L1659" t="s">
        <v>2660</v>
      </c>
      <c r="M1659">
        <v>0.88959997892379761</v>
      </c>
      <c r="N1659">
        <v>0.89029997587203979</v>
      </c>
    </row>
    <row r="1660" spans="1:14" x14ac:dyDescent="0.25">
      <c r="A1660" t="s">
        <v>1662</v>
      </c>
      <c r="B1660">
        <v>0.89029997587203979</v>
      </c>
      <c r="C1660">
        <v>0.89099997282028198</v>
      </c>
      <c r="E1660" t="s">
        <v>16572</v>
      </c>
      <c r="F1660">
        <v>0.8805999755859375</v>
      </c>
      <c r="G1660">
        <v>0.88129997253417969</v>
      </c>
      <c r="I1660" t="s">
        <v>1662</v>
      </c>
      <c r="J1660">
        <v>0.89099997282028198</v>
      </c>
      <c r="L1660" t="s">
        <v>2661</v>
      </c>
      <c r="M1660">
        <v>0.88950002193450928</v>
      </c>
      <c r="N1660">
        <v>0.89020001888275146</v>
      </c>
    </row>
    <row r="1661" spans="1:14" x14ac:dyDescent="0.25">
      <c r="A1661" t="s">
        <v>1663</v>
      </c>
      <c r="B1661">
        <v>0.89020001888275146</v>
      </c>
      <c r="C1661">
        <v>0.89090001583099365</v>
      </c>
      <c r="E1661" t="s">
        <v>16582</v>
      </c>
      <c r="F1661">
        <v>0.88050001859664917</v>
      </c>
      <c r="G1661">
        <v>0.88120001554489136</v>
      </c>
      <c r="I1661" t="s">
        <v>1663</v>
      </c>
      <c r="J1661">
        <v>0.89090001583099365</v>
      </c>
      <c r="L1661" t="s">
        <v>2662</v>
      </c>
      <c r="M1661">
        <v>0.88940000534057617</v>
      </c>
      <c r="N1661">
        <v>0.89010000228881836</v>
      </c>
    </row>
    <row r="1662" spans="1:14" x14ac:dyDescent="0.25">
      <c r="A1662" t="s">
        <v>1664</v>
      </c>
      <c r="B1662">
        <v>0.89029997587203979</v>
      </c>
      <c r="C1662">
        <v>0.89099997282028198</v>
      </c>
      <c r="E1662" t="s">
        <v>16592</v>
      </c>
      <c r="F1662">
        <v>0.88069999217987061</v>
      </c>
      <c r="G1662">
        <v>0.88139998912811279</v>
      </c>
      <c r="I1662" t="s">
        <v>1664</v>
      </c>
      <c r="J1662">
        <v>0.89099997282028198</v>
      </c>
      <c r="L1662" t="s">
        <v>2663</v>
      </c>
      <c r="M1662">
        <v>0.88950002193450928</v>
      </c>
      <c r="N1662">
        <v>0.89020001888275146</v>
      </c>
    </row>
    <row r="1663" spans="1:14" x14ac:dyDescent="0.25">
      <c r="A1663" t="s">
        <v>1665</v>
      </c>
      <c r="B1663">
        <v>0.89020001888275146</v>
      </c>
      <c r="C1663">
        <v>0.89090001583099365</v>
      </c>
      <c r="E1663" t="s">
        <v>16602</v>
      </c>
      <c r="F1663">
        <v>0.88069999217987061</v>
      </c>
      <c r="G1663">
        <v>0.88139998912811279</v>
      </c>
      <c r="I1663" t="s">
        <v>1665</v>
      </c>
      <c r="J1663">
        <v>0.89090001583099365</v>
      </c>
      <c r="L1663" t="s">
        <v>2664</v>
      </c>
      <c r="M1663">
        <v>0.88940000534057617</v>
      </c>
      <c r="N1663">
        <v>0.89010000228881836</v>
      </c>
    </row>
    <row r="1664" spans="1:14" x14ac:dyDescent="0.25">
      <c r="A1664" t="s">
        <v>1666</v>
      </c>
      <c r="B1664">
        <v>0.89029997587203979</v>
      </c>
      <c r="C1664">
        <v>0.89099997282028198</v>
      </c>
      <c r="E1664" t="s">
        <v>16612</v>
      </c>
      <c r="F1664">
        <v>0.88069999217987061</v>
      </c>
      <c r="G1664">
        <v>0.88139998912811279</v>
      </c>
      <c r="I1664" t="s">
        <v>1666</v>
      </c>
      <c r="J1664">
        <v>0.89099997282028198</v>
      </c>
      <c r="L1664" t="s">
        <v>2665</v>
      </c>
      <c r="M1664">
        <v>0.88950002193450928</v>
      </c>
      <c r="N1664">
        <v>0.89020001888275146</v>
      </c>
    </row>
    <row r="1665" spans="1:14" x14ac:dyDescent="0.25">
      <c r="A1665" t="s">
        <v>1667</v>
      </c>
      <c r="B1665">
        <v>0.89020001888275146</v>
      </c>
      <c r="C1665">
        <v>0.89090001583099365</v>
      </c>
      <c r="E1665" t="s">
        <v>16622</v>
      </c>
      <c r="F1665">
        <v>0.8805999755859375</v>
      </c>
      <c r="G1665">
        <v>0.88129997253417969</v>
      </c>
      <c r="I1665" t="s">
        <v>1667</v>
      </c>
      <c r="J1665">
        <v>0.89090001583099365</v>
      </c>
      <c r="L1665" t="s">
        <v>2666</v>
      </c>
      <c r="M1665">
        <v>0.88959997892379761</v>
      </c>
      <c r="N1665">
        <v>0.89029997587203979</v>
      </c>
    </row>
    <row r="1666" spans="1:14" x14ac:dyDescent="0.25">
      <c r="A1666" t="s">
        <v>1668</v>
      </c>
      <c r="B1666">
        <v>0.89029997587203979</v>
      </c>
      <c r="C1666">
        <v>0.89099997282028198</v>
      </c>
      <c r="E1666" t="s">
        <v>16632</v>
      </c>
      <c r="F1666">
        <v>0.88040000200271606</v>
      </c>
      <c r="G1666">
        <v>0.88109999895095825</v>
      </c>
      <c r="I1666" t="s">
        <v>1668</v>
      </c>
      <c r="J1666">
        <v>0.89099997282028198</v>
      </c>
      <c r="L1666" t="s">
        <v>2667</v>
      </c>
      <c r="M1666">
        <v>0.88950002193450928</v>
      </c>
      <c r="N1666">
        <v>0.89020001888275146</v>
      </c>
    </row>
    <row r="1667" spans="1:14" x14ac:dyDescent="0.25">
      <c r="A1667" t="s">
        <v>1669</v>
      </c>
      <c r="B1667">
        <v>0.89020001888275146</v>
      </c>
      <c r="C1667">
        <v>0.89090001583099365</v>
      </c>
      <c r="E1667" t="s">
        <v>16642</v>
      </c>
      <c r="F1667">
        <v>0.8805999755859375</v>
      </c>
      <c r="G1667">
        <v>0.88129997253417969</v>
      </c>
      <c r="I1667" t="s">
        <v>1669</v>
      </c>
      <c r="J1667">
        <v>0.89090001583099365</v>
      </c>
      <c r="L1667" t="s">
        <v>2668</v>
      </c>
      <c r="M1667">
        <v>0.88959997892379761</v>
      </c>
      <c r="N1667">
        <v>0.89029997587203979</v>
      </c>
    </row>
    <row r="1668" spans="1:14" x14ac:dyDescent="0.25">
      <c r="A1668" t="s">
        <v>1670</v>
      </c>
      <c r="B1668">
        <v>0.8903999924659729</v>
      </c>
      <c r="C1668">
        <v>0.89109998941421509</v>
      </c>
      <c r="E1668" t="s">
        <v>16652</v>
      </c>
      <c r="F1668">
        <v>0.88020002841949463</v>
      </c>
      <c r="G1668">
        <v>0.88090002536773682</v>
      </c>
      <c r="I1668" t="s">
        <v>1670</v>
      </c>
      <c r="J1668">
        <v>0.89109998941421509</v>
      </c>
      <c r="L1668" t="s">
        <v>2669</v>
      </c>
      <c r="M1668">
        <v>0.88969999551773071</v>
      </c>
      <c r="N1668">
        <v>0.8903999924659729</v>
      </c>
    </row>
    <row r="1669" spans="1:14" x14ac:dyDescent="0.25">
      <c r="A1669" t="s">
        <v>1671</v>
      </c>
      <c r="B1669">
        <v>0.89060002565383911</v>
      </c>
      <c r="C1669">
        <v>0.8913000226020813</v>
      </c>
      <c r="E1669" t="s">
        <v>16662</v>
      </c>
      <c r="F1669">
        <v>0.88040000200271606</v>
      </c>
      <c r="G1669">
        <v>0.88109999895095825</v>
      </c>
      <c r="I1669" t="s">
        <v>1671</v>
      </c>
      <c r="J1669">
        <v>0.8913000226020813</v>
      </c>
      <c r="L1669" t="s">
        <v>2670</v>
      </c>
      <c r="M1669">
        <v>0.88980001211166382</v>
      </c>
      <c r="N1669">
        <v>0.89050000905990601</v>
      </c>
    </row>
    <row r="1670" spans="1:14" x14ac:dyDescent="0.25">
      <c r="A1670" t="s">
        <v>1672</v>
      </c>
      <c r="B1670">
        <v>0.89069998264312744</v>
      </c>
      <c r="C1670">
        <v>0.89139997959136963</v>
      </c>
      <c r="E1670" t="s">
        <v>16672</v>
      </c>
      <c r="F1670">
        <v>0.88020002841949463</v>
      </c>
      <c r="G1670">
        <v>0.88090002536773682</v>
      </c>
      <c r="I1670" t="s">
        <v>1672</v>
      </c>
      <c r="J1670">
        <v>0.89139997959136963</v>
      </c>
      <c r="L1670" t="s">
        <v>2671</v>
      </c>
      <c r="M1670">
        <v>0.88969999551773071</v>
      </c>
      <c r="N1670">
        <v>0.8903999924659729</v>
      </c>
    </row>
    <row r="1671" spans="1:14" x14ac:dyDescent="0.25">
      <c r="A1671" t="s">
        <v>1673</v>
      </c>
      <c r="B1671">
        <v>0.89060002565383911</v>
      </c>
      <c r="C1671">
        <v>0.8913000226020813</v>
      </c>
      <c r="E1671" t="s">
        <v>16682</v>
      </c>
      <c r="F1671">
        <v>0.8805999755859375</v>
      </c>
      <c r="G1671">
        <v>0.88129997253417969</v>
      </c>
      <c r="I1671" t="s">
        <v>1673</v>
      </c>
      <c r="J1671">
        <v>0.8913000226020813</v>
      </c>
      <c r="L1671" t="s">
        <v>2672</v>
      </c>
      <c r="M1671">
        <v>0.88980001211166382</v>
      </c>
      <c r="N1671">
        <v>0.89050000905990601</v>
      </c>
    </row>
    <row r="1672" spans="1:14" x14ac:dyDescent="0.25">
      <c r="A1672" t="s">
        <v>1674</v>
      </c>
      <c r="B1672">
        <v>0.89050000905990601</v>
      </c>
      <c r="C1672">
        <v>0.89120000600814819</v>
      </c>
      <c r="E1672" t="s">
        <v>16692</v>
      </c>
      <c r="F1672">
        <v>0.8805999755859375</v>
      </c>
      <c r="G1672">
        <v>0.88129997253417969</v>
      </c>
      <c r="I1672" t="s">
        <v>1674</v>
      </c>
      <c r="J1672">
        <v>0.89120000600814819</v>
      </c>
      <c r="L1672" t="s">
        <v>2673</v>
      </c>
      <c r="M1672">
        <v>0.88969999551773071</v>
      </c>
      <c r="N1672">
        <v>0.8903999924659729</v>
      </c>
    </row>
    <row r="1673" spans="1:14" x14ac:dyDescent="0.25">
      <c r="A1673" t="s">
        <v>1675</v>
      </c>
      <c r="B1673">
        <v>0.89060002565383911</v>
      </c>
      <c r="C1673">
        <v>0.8913000226020813</v>
      </c>
      <c r="E1673" t="s">
        <v>16702</v>
      </c>
      <c r="F1673">
        <v>0.88080000877380371</v>
      </c>
      <c r="G1673">
        <v>0.8815000057220459</v>
      </c>
      <c r="I1673" t="s">
        <v>1675</v>
      </c>
      <c r="J1673">
        <v>0.8913000226020813</v>
      </c>
      <c r="L1673" t="s">
        <v>2674</v>
      </c>
      <c r="M1673">
        <v>0.88980001211166382</v>
      </c>
      <c r="N1673">
        <v>0.89050000905990601</v>
      </c>
    </row>
    <row r="1674" spans="1:14" x14ac:dyDescent="0.25">
      <c r="A1674" t="s">
        <v>1676</v>
      </c>
      <c r="B1674">
        <v>0.89050000905990601</v>
      </c>
      <c r="C1674">
        <v>0.89120000600814819</v>
      </c>
      <c r="E1674" t="s">
        <v>16712</v>
      </c>
      <c r="F1674">
        <v>0.8805999755859375</v>
      </c>
      <c r="G1674">
        <v>0.88129997253417969</v>
      </c>
      <c r="I1674" t="s">
        <v>1676</v>
      </c>
      <c r="J1674">
        <v>0.89120000600814819</v>
      </c>
      <c r="L1674" t="s">
        <v>2675</v>
      </c>
      <c r="M1674">
        <v>0.88969999551773071</v>
      </c>
      <c r="N1674">
        <v>0.8903999924659729</v>
      </c>
    </row>
    <row r="1675" spans="1:14" x14ac:dyDescent="0.25">
      <c r="A1675" t="s">
        <v>1677</v>
      </c>
      <c r="B1675">
        <v>0.8903999924659729</v>
      </c>
      <c r="C1675">
        <v>0.89109998941421509</v>
      </c>
      <c r="E1675" t="s">
        <v>16722</v>
      </c>
      <c r="F1675">
        <v>0.88040000200271606</v>
      </c>
      <c r="G1675">
        <v>0.88109999895095825</v>
      </c>
      <c r="I1675" t="s">
        <v>1677</v>
      </c>
      <c r="J1675">
        <v>0.89109998941421509</v>
      </c>
      <c r="L1675" t="s">
        <v>2676</v>
      </c>
      <c r="M1675">
        <v>0.88959997892379761</v>
      </c>
      <c r="N1675">
        <v>0.89029997587203979</v>
      </c>
    </row>
    <row r="1676" spans="1:14" x14ac:dyDescent="0.25">
      <c r="A1676" t="s">
        <v>1678</v>
      </c>
      <c r="B1676">
        <v>0.89050000905990601</v>
      </c>
      <c r="C1676">
        <v>0.89120000600814819</v>
      </c>
      <c r="E1676" t="s">
        <v>16732</v>
      </c>
      <c r="F1676">
        <v>0.88040000200271606</v>
      </c>
      <c r="G1676">
        <v>0.88109999895095825</v>
      </c>
      <c r="I1676" t="s">
        <v>1678</v>
      </c>
      <c r="J1676">
        <v>0.89120000600814819</v>
      </c>
      <c r="L1676" t="s">
        <v>2677</v>
      </c>
      <c r="M1676">
        <v>0.88969999551773071</v>
      </c>
      <c r="N1676">
        <v>0.8903999924659729</v>
      </c>
    </row>
    <row r="1677" spans="1:14" x14ac:dyDescent="0.25">
      <c r="A1677" t="s">
        <v>1679</v>
      </c>
      <c r="B1677">
        <v>0.89060002565383911</v>
      </c>
      <c r="C1677">
        <v>0.8913000226020813</v>
      </c>
      <c r="E1677" t="s">
        <v>16742</v>
      </c>
      <c r="F1677">
        <v>0.88040000200271606</v>
      </c>
      <c r="G1677">
        <v>0.88109999895095825</v>
      </c>
      <c r="I1677" t="s">
        <v>1679</v>
      </c>
      <c r="J1677">
        <v>0.8913000226020813</v>
      </c>
      <c r="L1677" t="s">
        <v>2678</v>
      </c>
      <c r="M1677">
        <v>0.88959997892379761</v>
      </c>
      <c r="N1677">
        <v>0.89029997587203979</v>
      </c>
    </row>
    <row r="1678" spans="1:14" x14ac:dyDescent="0.25">
      <c r="A1678" t="s">
        <v>1680</v>
      </c>
      <c r="B1678">
        <v>0.89050000905990601</v>
      </c>
      <c r="C1678">
        <v>0.89120000600814819</v>
      </c>
      <c r="E1678" t="s">
        <v>16752</v>
      </c>
      <c r="F1678">
        <v>0.8805999755859375</v>
      </c>
      <c r="G1678">
        <v>0.88129997253417969</v>
      </c>
      <c r="I1678" t="s">
        <v>1680</v>
      </c>
      <c r="J1678">
        <v>0.89120000600814819</v>
      </c>
      <c r="L1678" t="s">
        <v>2679</v>
      </c>
      <c r="M1678">
        <v>0.88950002193450928</v>
      </c>
      <c r="N1678">
        <v>0.89020001888275146</v>
      </c>
    </row>
    <row r="1679" spans="1:14" x14ac:dyDescent="0.25">
      <c r="A1679" t="s">
        <v>1681</v>
      </c>
      <c r="B1679">
        <v>0.89060002565383911</v>
      </c>
      <c r="C1679">
        <v>0.8913000226020813</v>
      </c>
      <c r="E1679" t="s">
        <v>16762</v>
      </c>
      <c r="F1679">
        <v>0.88040000200271606</v>
      </c>
      <c r="G1679">
        <v>0.88109999895095825</v>
      </c>
      <c r="I1679" t="s">
        <v>1681</v>
      </c>
      <c r="J1679">
        <v>0.8913000226020813</v>
      </c>
      <c r="L1679" t="s">
        <v>2680</v>
      </c>
      <c r="M1679">
        <v>0.88959997892379761</v>
      </c>
      <c r="N1679">
        <v>0.89029997587203979</v>
      </c>
    </row>
    <row r="1680" spans="1:14" x14ac:dyDescent="0.25">
      <c r="A1680" t="s">
        <v>1682</v>
      </c>
      <c r="B1680">
        <v>0.89069998264312744</v>
      </c>
      <c r="C1680">
        <v>0.89139997959136963</v>
      </c>
      <c r="E1680" t="s">
        <v>16772</v>
      </c>
      <c r="F1680">
        <v>0.8805999755859375</v>
      </c>
      <c r="G1680">
        <v>0.88129997253417969</v>
      </c>
      <c r="I1680" t="s">
        <v>1682</v>
      </c>
      <c r="J1680">
        <v>0.89139997959136963</v>
      </c>
      <c r="L1680" t="s">
        <v>2681</v>
      </c>
      <c r="M1680">
        <v>0.88950002193450928</v>
      </c>
      <c r="N1680">
        <v>0.89020001888275146</v>
      </c>
    </row>
    <row r="1681" spans="1:14" x14ac:dyDescent="0.25">
      <c r="A1681" t="s">
        <v>1683</v>
      </c>
      <c r="B1681">
        <v>0.89060002565383911</v>
      </c>
      <c r="C1681">
        <v>0.8913000226020813</v>
      </c>
      <c r="E1681" t="s">
        <v>16782</v>
      </c>
      <c r="F1681">
        <v>0.88040000200271606</v>
      </c>
      <c r="G1681">
        <v>0.88109999895095825</v>
      </c>
      <c r="I1681" t="s">
        <v>1683</v>
      </c>
      <c r="J1681">
        <v>0.8913000226020813</v>
      </c>
      <c r="L1681" t="s">
        <v>2682</v>
      </c>
      <c r="M1681">
        <v>0.88959997892379761</v>
      </c>
      <c r="N1681">
        <v>0.89029997587203979</v>
      </c>
    </row>
    <row r="1682" spans="1:14" x14ac:dyDescent="0.25">
      <c r="A1682" t="s">
        <v>1684</v>
      </c>
      <c r="B1682">
        <v>0.89050000905990601</v>
      </c>
      <c r="C1682">
        <v>0.89120000600814819</v>
      </c>
      <c r="E1682" t="s">
        <v>16792</v>
      </c>
      <c r="F1682">
        <v>0.8805999755859375</v>
      </c>
      <c r="G1682">
        <v>0.88129997253417969</v>
      </c>
      <c r="I1682" t="s">
        <v>1684</v>
      </c>
      <c r="J1682">
        <v>0.89120000600814819</v>
      </c>
      <c r="L1682" t="s">
        <v>2683</v>
      </c>
      <c r="M1682">
        <v>0.88969999551773071</v>
      </c>
      <c r="N1682">
        <v>0.8903999924659729</v>
      </c>
    </row>
    <row r="1683" spans="1:14" x14ac:dyDescent="0.25">
      <c r="A1683" t="s">
        <v>1685</v>
      </c>
      <c r="B1683">
        <v>0.8903999924659729</v>
      </c>
      <c r="C1683">
        <v>0.89109998941421509</v>
      </c>
      <c r="E1683" t="s">
        <v>16802</v>
      </c>
      <c r="F1683">
        <v>0.88080000877380371</v>
      </c>
      <c r="G1683">
        <v>0.8815000057220459</v>
      </c>
      <c r="I1683" t="s">
        <v>1685</v>
      </c>
      <c r="J1683">
        <v>0.89109998941421509</v>
      </c>
      <c r="L1683" t="s">
        <v>2684</v>
      </c>
      <c r="M1683">
        <v>0.88959997892379761</v>
      </c>
      <c r="N1683">
        <v>0.89029997587203979</v>
      </c>
    </row>
    <row r="1684" spans="1:14" x14ac:dyDescent="0.25">
      <c r="A1684" t="s">
        <v>1686</v>
      </c>
      <c r="B1684">
        <v>0.89050000905990601</v>
      </c>
      <c r="C1684">
        <v>0.89120000600814819</v>
      </c>
      <c r="E1684" t="s">
        <v>16812</v>
      </c>
      <c r="F1684">
        <v>0.88090002536773682</v>
      </c>
      <c r="G1684">
        <v>0.881600022315979</v>
      </c>
      <c r="I1684" t="s">
        <v>1686</v>
      </c>
      <c r="J1684">
        <v>0.89120000600814819</v>
      </c>
      <c r="L1684" t="s">
        <v>2685</v>
      </c>
      <c r="M1684">
        <v>0.88950002193450928</v>
      </c>
      <c r="N1684">
        <v>0.89020001888275146</v>
      </c>
    </row>
    <row r="1685" spans="1:14" x14ac:dyDescent="0.25">
      <c r="A1685" t="s">
        <v>1687</v>
      </c>
      <c r="B1685">
        <v>0.8903999924659729</v>
      </c>
      <c r="C1685">
        <v>0.89109998941421509</v>
      </c>
      <c r="E1685" t="s">
        <v>16822</v>
      </c>
      <c r="F1685">
        <v>0.88090002536773682</v>
      </c>
      <c r="G1685">
        <v>0.881600022315979</v>
      </c>
      <c r="I1685" t="s">
        <v>1687</v>
      </c>
      <c r="J1685">
        <v>0.89109998941421509</v>
      </c>
      <c r="L1685" t="s">
        <v>2686</v>
      </c>
      <c r="M1685">
        <v>0.88959997892379761</v>
      </c>
      <c r="N1685">
        <v>0.89029997587203979</v>
      </c>
    </row>
    <row r="1686" spans="1:14" x14ac:dyDescent="0.25">
      <c r="A1686" t="s">
        <v>1688</v>
      </c>
      <c r="B1686">
        <v>0.89050000905990601</v>
      </c>
      <c r="C1686">
        <v>0.89120000600814819</v>
      </c>
      <c r="E1686" t="s">
        <v>16832</v>
      </c>
      <c r="F1686">
        <v>0.88090002536773682</v>
      </c>
      <c r="G1686">
        <v>0.881600022315979</v>
      </c>
      <c r="I1686" t="s">
        <v>1688</v>
      </c>
      <c r="J1686">
        <v>0.89120000600814819</v>
      </c>
      <c r="L1686" t="s">
        <v>2687</v>
      </c>
      <c r="M1686">
        <v>0.88969999551773071</v>
      </c>
      <c r="N1686">
        <v>0.8903999924659729</v>
      </c>
    </row>
    <row r="1687" spans="1:14" x14ac:dyDescent="0.25">
      <c r="A1687" t="s">
        <v>1689</v>
      </c>
      <c r="B1687">
        <v>0.8903999924659729</v>
      </c>
      <c r="C1687">
        <v>0.89109998941421509</v>
      </c>
      <c r="E1687" t="s">
        <v>16842</v>
      </c>
      <c r="F1687">
        <v>0.88090002536773682</v>
      </c>
      <c r="G1687">
        <v>0.881600022315979</v>
      </c>
      <c r="I1687" t="s">
        <v>1689</v>
      </c>
      <c r="J1687">
        <v>0.89109998941421509</v>
      </c>
      <c r="L1687" t="s">
        <v>2688</v>
      </c>
      <c r="M1687">
        <v>0.88959997892379761</v>
      </c>
      <c r="N1687">
        <v>0.89029997587203979</v>
      </c>
    </row>
    <row r="1688" spans="1:14" x14ac:dyDescent="0.25">
      <c r="A1688" t="s">
        <v>1690</v>
      </c>
      <c r="B1688">
        <v>0.89050000905990601</v>
      </c>
      <c r="C1688">
        <v>0.89120000600814819</v>
      </c>
      <c r="E1688" t="s">
        <v>16852</v>
      </c>
      <c r="F1688">
        <v>0.88090002536773682</v>
      </c>
      <c r="G1688">
        <v>0.881600022315979</v>
      </c>
      <c r="I1688" t="s">
        <v>1690</v>
      </c>
      <c r="J1688">
        <v>0.89120000600814819</v>
      </c>
      <c r="L1688" t="s">
        <v>2689</v>
      </c>
      <c r="M1688">
        <v>0.88950002193450928</v>
      </c>
      <c r="N1688">
        <v>0.89020001888275146</v>
      </c>
    </row>
    <row r="1689" spans="1:14" x14ac:dyDescent="0.25">
      <c r="A1689" t="s">
        <v>1691</v>
      </c>
      <c r="B1689">
        <v>0.8903999924659729</v>
      </c>
      <c r="C1689">
        <v>0.89109998941421509</v>
      </c>
      <c r="E1689" t="s">
        <v>16862</v>
      </c>
      <c r="F1689">
        <v>0.88109999895095825</v>
      </c>
      <c r="G1689">
        <v>0.88179999589920044</v>
      </c>
      <c r="I1689" t="s">
        <v>1691</v>
      </c>
      <c r="J1689">
        <v>0.89109998941421509</v>
      </c>
      <c r="L1689" t="s">
        <v>2690</v>
      </c>
      <c r="M1689">
        <v>0.88959997892379761</v>
      </c>
      <c r="N1689">
        <v>0.89029997587203979</v>
      </c>
    </row>
    <row r="1690" spans="1:14" x14ac:dyDescent="0.25">
      <c r="A1690" t="s">
        <v>1692</v>
      </c>
      <c r="B1690">
        <v>0.89050000905990601</v>
      </c>
      <c r="C1690">
        <v>0.89120000600814819</v>
      </c>
      <c r="E1690" t="s">
        <v>16872</v>
      </c>
      <c r="F1690">
        <v>0.88129997253417969</v>
      </c>
      <c r="G1690">
        <v>0.88200002908706665</v>
      </c>
      <c r="I1690" t="s">
        <v>1692</v>
      </c>
      <c r="J1690">
        <v>0.89120000600814819</v>
      </c>
      <c r="L1690" t="s">
        <v>2691</v>
      </c>
      <c r="M1690">
        <v>0.88969999551773071</v>
      </c>
      <c r="N1690">
        <v>0.8903999924659729</v>
      </c>
    </row>
    <row r="1691" spans="1:14" x14ac:dyDescent="0.25">
      <c r="A1691" t="s">
        <v>1693</v>
      </c>
      <c r="B1691">
        <v>0.89060002565383911</v>
      </c>
      <c r="C1691">
        <v>0.8913000226020813</v>
      </c>
      <c r="E1691" t="s">
        <v>16882</v>
      </c>
      <c r="F1691">
        <v>0.88090002536773682</v>
      </c>
      <c r="G1691">
        <v>0.881600022315979</v>
      </c>
      <c r="I1691" t="s">
        <v>1693</v>
      </c>
      <c r="J1691">
        <v>0.8913000226020813</v>
      </c>
      <c r="L1691" t="s">
        <v>2692</v>
      </c>
      <c r="M1691">
        <v>0.88959997892379761</v>
      </c>
      <c r="N1691">
        <v>0.89029997587203979</v>
      </c>
    </row>
    <row r="1692" spans="1:14" x14ac:dyDescent="0.25">
      <c r="A1692" t="s">
        <v>1694</v>
      </c>
      <c r="B1692">
        <v>0.89050000905990601</v>
      </c>
      <c r="C1692">
        <v>0.89120000600814819</v>
      </c>
      <c r="E1692" t="s">
        <v>16892</v>
      </c>
      <c r="F1692">
        <v>0.8805999755859375</v>
      </c>
      <c r="G1692">
        <v>0.88129997253417969</v>
      </c>
      <c r="I1692" t="s">
        <v>1694</v>
      </c>
      <c r="J1692">
        <v>0.89120000600814819</v>
      </c>
      <c r="L1692" t="s">
        <v>2693</v>
      </c>
      <c r="M1692">
        <v>0.88950002193450928</v>
      </c>
      <c r="N1692">
        <v>0.89020001888275146</v>
      </c>
    </row>
    <row r="1693" spans="1:14" x14ac:dyDescent="0.25">
      <c r="A1693" t="s">
        <v>1695</v>
      </c>
      <c r="B1693">
        <v>0.89060002565383911</v>
      </c>
      <c r="C1693">
        <v>0.8913000226020813</v>
      </c>
      <c r="E1693" t="s">
        <v>16902</v>
      </c>
      <c r="F1693">
        <v>0.8805999755859375</v>
      </c>
      <c r="G1693">
        <v>0.88129997253417969</v>
      </c>
      <c r="I1693" t="s">
        <v>1695</v>
      </c>
      <c r="J1693">
        <v>0.8913000226020813</v>
      </c>
      <c r="L1693" t="s">
        <v>2694</v>
      </c>
      <c r="M1693">
        <v>0.88959997892379761</v>
      </c>
      <c r="N1693">
        <v>0.89029997587203979</v>
      </c>
    </row>
    <row r="1694" spans="1:14" x14ac:dyDescent="0.25">
      <c r="A1694" t="s">
        <v>1696</v>
      </c>
      <c r="B1694">
        <v>0.89050000905990601</v>
      </c>
      <c r="C1694">
        <v>0.89120000600814819</v>
      </c>
      <c r="E1694" t="s">
        <v>16912</v>
      </c>
      <c r="F1694">
        <v>0.88040000200271606</v>
      </c>
      <c r="G1694">
        <v>0.88109999895095825</v>
      </c>
      <c r="I1694" t="s">
        <v>1696</v>
      </c>
      <c r="J1694">
        <v>0.89120000600814819</v>
      </c>
      <c r="L1694" t="s">
        <v>2695</v>
      </c>
      <c r="M1694">
        <v>0.88969999551773071</v>
      </c>
      <c r="N1694">
        <v>0.8903999924659729</v>
      </c>
    </row>
    <row r="1695" spans="1:14" x14ac:dyDescent="0.25">
      <c r="A1695" t="s">
        <v>1697</v>
      </c>
      <c r="B1695">
        <v>0.89060002565383911</v>
      </c>
      <c r="C1695">
        <v>0.8913000226020813</v>
      </c>
      <c r="E1695" t="s">
        <v>16922</v>
      </c>
      <c r="F1695">
        <v>0.88040000200271606</v>
      </c>
      <c r="G1695">
        <v>0.88109999895095825</v>
      </c>
      <c r="I1695" t="s">
        <v>1697</v>
      </c>
      <c r="J1695">
        <v>0.8913000226020813</v>
      </c>
      <c r="L1695" t="s">
        <v>2696</v>
      </c>
      <c r="M1695">
        <v>0.88980001211166382</v>
      </c>
      <c r="N1695">
        <v>0.89050000905990601</v>
      </c>
    </row>
    <row r="1696" spans="1:14" x14ac:dyDescent="0.25">
      <c r="A1696" t="s">
        <v>1698</v>
      </c>
      <c r="B1696">
        <v>0.89069998264312744</v>
      </c>
      <c r="C1696">
        <v>0.89139997959136963</v>
      </c>
      <c r="E1696" t="s">
        <v>16932</v>
      </c>
      <c r="F1696">
        <v>0.88080000877380371</v>
      </c>
      <c r="G1696">
        <v>0.8815000057220459</v>
      </c>
      <c r="I1696" t="s">
        <v>1698</v>
      </c>
      <c r="J1696">
        <v>0.89139997959136963</v>
      </c>
      <c r="L1696" t="s">
        <v>2697</v>
      </c>
      <c r="M1696">
        <v>0.88969999551773071</v>
      </c>
      <c r="N1696">
        <v>0.8903999924659729</v>
      </c>
    </row>
    <row r="1697" spans="1:14" x14ac:dyDescent="0.25">
      <c r="A1697" t="s">
        <v>1699</v>
      </c>
      <c r="B1697">
        <v>0.89079999923706055</v>
      </c>
      <c r="C1697">
        <v>0.89149999618530273</v>
      </c>
      <c r="E1697" t="s">
        <v>16942</v>
      </c>
      <c r="F1697">
        <v>0.88040000200271606</v>
      </c>
      <c r="G1697">
        <v>0.88109999895095825</v>
      </c>
      <c r="I1697" t="s">
        <v>1699</v>
      </c>
      <c r="J1697">
        <v>0.89149999618530273</v>
      </c>
      <c r="L1697" t="s">
        <v>2698</v>
      </c>
      <c r="M1697">
        <v>0.88959997892379761</v>
      </c>
      <c r="N1697">
        <v>0.89029997587203979</v>
      </c>
    </row>
    <row r="1698" spans="1:14" x14ac:dyDescent="0.25">
      <c r="A1698" t="s">
        <v>1700</v>
      </c>
      <c r="B1698">
        <v>0.89069998264312744</v>
      </c>
      <c r="C1698">
        <v>0.89139997959136963</v>
      </c>
      <c r="E1698" t="s">
        <v>16952</v>
      </c>
      <c r="F1698">
        <v>0.88029998540878296</v>
      </c>
      <c r="G1698">
        <v>0.88099998235702515</v>
      </c>
      <c r="I1698" t="s">
        <v>1700</v>
      </c>
      <c r="J1698">
        <v>0.89139997959136963</v>
      </c>
      <c r="L1698" t="s">
        <v>2699</v>
      </c>
      <c r="M1698">
        <v>0.88950002193450928</v>
      </c>
      <c r="N1698">
        <v>0.89020001888275146</v>
      </c>
    </row>
    <row r="1699" spans="1:14" x14ac:dyDescent="0.25">
      <c r="A1699" t="s">
        <v>1701</v>
      </c>
      <c r="B1699">
        <v>0.89079999923706055</v>
      </c>
      <c r="C1699">
        <v>0.89149999618530273</v>
      </c>
      <c r="E1699" t="s">
        <v>16962</v>
      </c>
      <c r="F1699">
        <v>0.88010001182556152</v>
      </c>
      <c r="G1699">
        <v>0.88080000877380371</v>
      </c>
      <c r="I1699" t="s">
        <v>1701</v>
      </c>
      <c r="J1699">
        <v>0.89149999618530273</v>
      </c>
      <c r="L1699" t="s">
        <v>2700</v>
      </c>
      <c r="M1699">
        <v>0.88959997892379761</v>
      </c>
      <c r="N1699">
        <v>0.89029997587203979</v>
      </c>
    </row>
    <row r="1700" spans="1:14" x14ac:dyDescent="0.25">
      <c r="A1700" t="s">
        <v>1702</v>
      </c>
      <c r="B1700">
        <v>0.89069998264312744</v>
      </c>
      <c r="C1700">
        <v>0.89139997959136963</v>
      </c>
      <c r="E1700" t="s">
        <v>16972</v>
      </c>
      <c r="F1700">
        <v>0.88029998540878296</v>
      </c>
      <c r="G1700">
        <v>0.88099998235702515</v>
      </c>
      <c r="I1700" t="s">
        <v>1702</v>
      </c>
      <c r="J1700">
        <v>0.89139997959136963</v>
      </c>
      <c r="L1700" t="s">
        <v>2701</v>
      </c>
      <c r="M1700">
        <v>0.88950002193450928</v>
      </c>
      <c r="N1700">
        <v>0.89020001888275146</v>
      </c>
    </row>
    <row r="1701" spans="1:14" x14ac:dyDescent="0.25">
      <c r="A1701" t="s">
        <v>1703</v>
      </c>
      <c r="B1701">
        <v>0.89079999923706055</v>
      </c>
      <c r="C1701">
        <v>0.89149999618530273</v>
      </c>
      <c r="E1701" t="s">
        <v>16982</v>
      </c>
      <c r="F1701">
        <v>0.88029998540878296</v>
      </c>
      <c r="G1701">
        <v>0.88099998235702515</v>
      </c>
      <c r="I1701" t="s">
        <v>1703</v>
      </c>
      <c r="J1701">
        <v>0.89149999618530273</v>
      </c>
      <c r="L1701" t="s">
        <v>2702</v>
      </c>
      <c r="M1701">
        <v>0.88959997892379761</v>
      </c>
      <c r="N1701">
        <v>0.89029997587203979</v>
      </c>
    </row>
    <row r="1702" spans="1:14" x14ac:dyDescent="0.25">
      <c r="A1702" t="s">
        <v>1704</v>
      </c>
      <c r="B1702">
        <v>0.89069998264312744</v>
      </c>
      <c r="C1702">
        <v>0.89139997959136963</v>
      </c>
      <c r="E1702" t="s">
        <v>16992</v>
      </c>
      <c r="F1702">
        <v>0.88010001182556152</v>
      </c>
      <c r="G1702">
        <v>0.88080000877380371</v>
      </c>
      <c r="I1702" t="s">
        <v>1704</v>
      </c>
      <c r="J1702">
        <v>0.89139997959136963</v>
      </c>
      <c r="L1702" t="s">
        <v>2703</v>
      </c>
      <c r="M1702">
        <v>0.88950002193450928</v>
      </c>
      <c r="N1702">
        <v>0.89020001888275146</v>
      </c>
    </row>
    <row r="1703" spans="1:14" x14ac:dyDescent="0.25">
      <c r="A1703" t="s">
        <v>1705</v>
      </c>
      <c r="B1703">
        <v>0.89060002565383911</v>
      </c>
      <c r="C1703">
        <v>0.8913000226020813</v>
      </c>
      <c r="E1703" t="s">
        <v>17002</v>
      </c>
      <c r="F1703">
        <v>0.88029998540878296</v>
      </c>
      <c r="G1703">
        <v>0.88099998235702515</v>
      </c>
      <c r="I1703" t="s">
        <v>1705</v>
      </c>
      <c r="J1703">
        <v>0.8913000226020813</v>
      </c>
      <c r="L1703" t="s">
        <v>2704</v>
      </c>
      <c r="M1703">
        <v>0.88959997892379761</v>
      </c>
      <c r="N1703">
        <v>0.89029997587203979</v>
      </c>
    </row>
    <row r="1704" spans="1:14" x14ac:dyDescent="0.25">
      <c r="A1704" t="s">
        <v>1706</v>
      </c>
      <c r="B1704">
        <v>0.89069998264312744</v>
      </c>
      <c r="C1704">
        <v>0.89139997959136963</v>
      </c>
      <c r="E1704" t="s">
        <v>17012</v>
      </c>
      <c r="F1704">
        <v>0.88010001182556152</v>
      </c>
      <c r="G1704">
        <v>0.88080000877380371</v>
      </c>
      <c r="I1704" t="s">
        <v>1706</v>
      </c>
      <c r="J1704">
        <v>0.89139997959136963</v>
      </c>
      <c r="L1704" t="s">
        <v>2705</v>
      </c>
      <c r="M1704">
        <v>0.88969999551773071</v>
      </c>
      <c r="N1704">
        <v>0.8903999924659729</v>
      </c>
    </row>
    <row r="1705" spans="1:14" x14ac:dyDescent="0.25">
      <c r="A1705" t="s">
        <v>1707</v>
      </c>
      <c r="B1705">
        <v>0.89060002565383911</v>
      </c>
      <c r="C1705">
        <v>0.8913000226020813</v>
      </c>
      <c r="E1705" t="s">
        <v>17022</v>
      </c>
      <c r="F1705">
        <v>0.87970000505447388</v>
      </c>
      <c r="G1705">
        <v>0.88040000200271606</v>
      </c>
      <c r="I1705" t="s">
        <v>1707</v>
      </c>
      <c r="J1705">
        <v>0.8913000226020813</v>
      </c>
      <c r="L1705" t="s">
        <v>2706</v>
      </c>
      <c r="M1705">
        <v>0.88959997892379761</v>
      </c>
      <c r="N1705">
        <v>0.89029997587203979</v>
      </c>
    </row>
    <row r="1706" spans="1:14" x14ac:dyDescent="0.25">
      <c r="A1706" t="s">
        <v>1708</v>
      </c>
      <c r="B1706">
        <v>0.89069998264312744</v>
      </c>
      <c r="C1706">
        <v>0.89139997959136963</v>
      </c>
      <c r="E1706" t="s">
        <v>17032</v>
      </c>
      <c r="F1706">
        <v>0.87949997186660767</v>
      </c>
      <c r="G1706">
        <v>0.88020002841949463</v>
      </c>
      <c r="I1706" t="s">
        <v>1708</v>
      </c>
      <c r="J1706">
        <v>0.89139997959136963</v>
      </c>
      <c r="L1706" t="s">
        <v>2707</v>
      </c>
      <c r="M1706">
        <v>0.88969999551773071</v>
      </c>
      <c r="N1706">
        <v>0.8903999924659729</v>
      </c>
    </row>
    <row r="1707" spans="1:14" x14ac:dyDescent="0.25">
      <c r="A1707" t="s">
        <v>1709</v>
      </c>
      <c r="B1707">
        <v>0.89060002565383911</v>
      </c>
      <c r="C1707">
        <v>0.8913000226020813</v>
      </c>
      <c r="E1707" t="s">
        <v>17042</v>
      </c>
      <c r="F1707">
        <v>0.87949997186660767</v>
      </c>
      <c r="G1707">
        <v>0.88020002841949463</v>
      </c>
      <c r="I1707" t="s">
        <v>1709</v>
      </c>
      <c r="J1707">
        <v>0.8913000226020813</v>
      </c>
      <c r="L1707" t="s">
        <v>2708</v>
      </c>
      <c r="M1707">
        <v>0.88980001211166382</v>
      </c>
      <c r="N1707">
        <v>0.89050000905990601</v>
      </c>
    </row>
    <row r="1708" spans="1:14" x14ac:dyDescent="0.25">
      <c r="A1708" t="s">
        <v>1710</v>
      </c>
      <c r="B1708">
        <v>0.89050000905990601</v>
      </c>
      <c r="C1708">
        <v>0.89120000600814819</v>
      </c>
      <c r="E1708" t="s">
        <v>17052</v>
      </c>
      <c r="F1708">
        <v>0.87919998168945313</v>
      </c>
      <c r="G1708">
        <v>0.87989997863769531</v>
      </c>
      <c r="I1708" t="s">
        <v>1710</v>
      </c>
      <c r="J1708">
        <v>0.89120000600814819</v>
      </c>
      <c r="L1708" t="s">
        <v>2709</v>
      </c>
      <c r="M1708">
        <v>0.88990002870559692</v>
      </c>
      <c r="N1708">
        <v>0.89060002565383911</v>
      </c>
    </row>
    <row r="1709" spans="1:14" x14ac:dyDescent="0.25">
      <c r="A1709" t="s">
        <v>1711</v>
      </c>
      <c r="B1709">
        <v>0.89060002565383911</v>
      </c>
      <c r="C1709">
        <v>0.8913000226020813</v>
      </c>
      <c r="E1709" t="s">
        <v>17062</v>
      </c>
      <c r="F1709">
        <v>0.87900000810623169</v>
      </c>
      <c r="G1709">
        <v>0.87970000505447388</v>
      </c>
      <c r="I1709" t="s">
        <v>1711</v>
      </c>
      <c r="J1709">
        <v>0.8913000226020813</v>
      </c>
      <c r="L1709" t="s">
        <v>2710</v>
      </c>
      <c r="M1709">
        <v>0.88999998569488525</v>
      </c>
      <c r="N1709">
        <v>0.89069998264312744</v>
      </c>
    </row>
    <row r="1710" spans="1:14" x14ac:dyDescent="0.25">
      <c r="A1710" t="s">
        <v>1712</v>
      </c>
      <c r="B1710">
        <v>0.89079999923706055</v>
      </c>
      <c r="C1710">
        <v>0.89149999618530273</v>
      </c>
      <c r="E1710" t="s">
        <v>17072</v>
      </c>
      <c r="F1710">
        <v>0.87900000810623169</v>
      </c>
      <c r="G1710">
        <v>0.87970000505447388</v>
      </c>
      <c r="I1710" t="s">
        <v>1712</v>
      </c>
      <c r="J1710">
        <v>0.89149999618530273</v>
      </c>
      <c r="L1710" t="s">
        <v>2711</v>
      </c>
      <c r="M1710">
        <v>0.89010000228881836</v>
      </c>
      <c r="N1710">
        <v>0.89079999923706055</v>
      </c>
    </row>
    <row r="1711" spans="1:14" x14ac:dyDescent="0.25">
      <c r="A1711" t="s">
        <v>1713</v>
      </c>
      <c r="B1711">
        <v>0.89090001583099365</v>
      </c>
      <c r="C1711">
        <v>0.89160001277923584</v>
      </c>
      <c r="E1711" t="s">
        <v>17082</v>
      </c>
      <c r="F1711">
        <v>0.87900000810623169</v>
      </c>
      <c r="G1711">
        <v>0.87970000505447388</v>
      </c>
      <c r="I1711" t="s">
        <v>1713</v>
      </c>
      <c r="J1711">
        <v>0.89160001277923584</v>
      </c>
      <c r="L1711" t="s">
        <v>2712</v>
      </c>
      <c r="M1711">
        <v>0.88999998569488525</v>
      </c>
      <c r="N1711">
        <v>0.89069998264312744</v>
      </c>
    </row>
    <row r="1712" spans="1:14" x14ac:dyDescent="0.25">
      <c r="A1712" t="s">
        <v>1714</v>
      </c>
      <c r="B1712">
        <v>0.89099997282028198</v>
      </c>
      <c r="C1712">
        <v>0.89170002937316895</v>
      </c>
      <c r="E1712" t="s">
        <v>17092</v>
      </c>
      <c r="F1712">
        <v>0.87840002775192261</v>
      </c>
      <c r="G1712">
        <v>0.87910002470016479</v>
      </c>
      <c r="I1712" t="s">
        <v>1714</v>
      </c>
      <c r="J1712">
        <v>0.89170002937316895</v>
      </c>
      <c r="L1712" t="s">
        <v>2713</v>
      </c>
      <c r="M1712">
        <v>0.89010000228881836</v>
      </c>
      <c r="N1712">
        <v>0.89079999923706055</v>
      </c>
    </row>
    <row r="1713" spans="1:14" x14ac:dyDescent="0.25">
      <c r="A1713" t="s">
        <v>1715</v>
      </c>
      <c r="B1713">
        <v>0.89109998941421509</v>
      </c>
      <c r="C1713">
        <v>0.89179998636245728</v>
      </c>
      <c r="E1713" t="s">
        <v>17102</v>
      </c>
      <c r="F1713">
        <v>0.8781999945640564</v>
      </c>
      <c r="G1713">
        <v>0.87889999151229858</v>
      </c>
      <c r="I1713" t="s">
        <v>1715</v>
      </c>
      <c r="J1713">
        <v>0.89179998636245728</v>
      </c>
      <c r="L1713" t="s">
        <v>2714</v>
      </c>
      <c r="M1713">
        <v>0.88999998569488525</v>
      </c>
      <c r="N1713">
        <v>0.89069998264312744</v>
      </c>
    </row>
    <row r="1714" spans="1:14" x14ac:dyDescent="0.25">
      <c r="A1714" t="s">
        <v>1716</v>
      </c>
      <c r="B1714">
        <v>0.89120000600814819</v>
      </c>
      <c r="C1714">
        <v>0.89190000295639038</v>
      </c>
      <c r="E1714" t="s">
        <v>17112</v>
      </c>
      <c r="F1714">
        <v>0.87779998779296875</v>
      </c>
      <c r="G1714">
        <v>0.87849998474121094</v>
      </c>
      <c r="I1714" t="s">
        <v>1716</v>
      </c>
      <c r="J1714">
        <v>0.89190000295639038</v>
      </c>
      <c r="L1714" t="s">
        <v>2715</v>
      </c>
      <c r="M1714">
        <v>0.88990002870559692</v>
      </c>
      <c r="N1714">
        <v>0.89060002565383911</v>
      </c>
    </row>
    <row r="1715" spans="1:14" x14ac:dyDescent="0.25">
      <c r="A1715" t="s">
        <v>1717</v>
      </c>
      <c r="B1715">
        <v>0.89109998941421509</v>
      </c>
      <c r="C1715">
        <v>0.89179998636245728</v>
      </c>
      <c r="E1715" t="s">
        <v>17122</v>
      </c>
      <c r="F1715">
        <v>0.8781999945640564</v>
      </c>
      <c r="G1715">
        <v>0.87889999151229858</v>
      </c>
      <c r="I1715" t="s">
        <v>1717</v>
      </c>
      <c r="J1715">
        <v>0.89179998636245728</v>
      </c>
      <c r="L1715" t="s">
        <v>2716</v>
      </c>
      <c r="M1715">
        <v>0.88999998569488525</v>
      </c>
      <c r="N1715">
        <v>0.89069998264312744</v>
      </c>
    </row>
    <row r="1716" spans="1:14" x14ac:dyDescent="0.25">
      <c r="A1716" t="s">
        <v>1718</v>
      </c>
      <c r="B1716">
        <v>0.89099997282028198</v>
      </c>
      <c r="C1716">
        <v>0.89170002937316895</v>
      </c>
      <c r="E1716" t="s">
        <v>17132</v>
      </c>
      <c r="F1716">
        <v>0.87800002098083496</v>
      </c>
      <c r="G1716">
        <v>0.87870001792907715</v>
      </c>
      <c r="I1716" t="s">
        <v>1718</v>
      </c>
      <c r="J1716">
        <v>0.89170002937316895</v>
      </c>
      <c r="L1716" t="s">
        <v>2717</v>
      </c>
      <c r="M1716">
        <v>0.89010000228881836</v>
      </c>
      <c r="N1716">
        <v>0.89079999923706055</v>
      </c>
    </row>
    <row r="1717" spans="1:14" x14ac:dyDescent="0.25">
      <c r="A1717" t="s">
        <v>1719</v>
      </c>
      <c r="B1717">
        <v>0.89109998941421509</v>
      </c>
      <c r="C1717">
        <v>0.89179998636245728</v>
      </c>
      <c r="E1717" t="s">
        <v>17142</v>
      </c>
      <c r="F1717">
        <v>0.87849998474121094</v>
      </c>
      <c r="G1717">
        <v>0.87919998168945313</v>
      </c>
      <c r="I1717" t="s">
        <v>1719</v>
      </c>
      <c r="J1717">
        <v>0.89179998636245728</v>
      </c>
      <c r="L1717" t="s">
        <v>2718</v>
      </c>
      <c r="M1717">
        <v>0.88999998569488525</v>
      </c>
      <c r="N1717">
        <v>0.89069998264312744</v>
      </c>
    </row>
    <row r="1718" spans="1:14" x14ac:dyDescent="0.25">
      <c r="A1718" t="s">
        <v>1720</v>
      </c>
      <c r="B1718">
        <v>0.89120000600814819</v>
      </c>
      <c r="C1718">
        <v>0.89190000295639038</v>
      </c>
      <c r="E1718" t="s">
        <v>17152</v>
      </c>
      <c r="F1718">
        <v>0.8783000111579895</v>
      </c>
      <c r="G1718">
        <v>0.87900000810623169</v>
      </c>
      <c r="I1718" t="s">
        <v>1720</v>
      </c>
      <c r="J1718">
        <v>0.89190000295639038</v>
      </c>
      <c r="L1718" t="s">
        <v>2719</v>
      </c>
      <c r="M1718">
        <v>0.89010000228881836</v>
      </c>
      <c r="N1718">
        <v>0.89079999923706055</v>
      </c>
    </row>
    <row r="1719" spans="1:14" x14ac:dyDescent="0.25">
      <c r="A1719" t="s">
        <v>1721</v>
      </c>
      <c r="B1719">
        <v>0.8913000226020813</v>
      </c>
      <c r="C1719">
        <v>0.89200001955032349</v>
      </c>
      <c r="E1719" t="s">
        <v>17162</v>
      </c>
      <c r="F1719">
        <v>0.87809997797012329</v>
      </c>
      <c r="G1719">
        <v>0.87879997491836548</v>
      </c>
      <c r="I1719" t="s">
        <v>1721</v>
      </c>
      <c r="J1719">
        <v>0.89200001955032349</v>
      </c>
      <c r="L1719" t="s">
        <v>2720</v>
      </c>
      <c r="M1719">
        <v>0.89020001888275146</v>
      </c>
      <c r="N1719">
        <v>0.89090001583099365</v>
      </c>
    </row>
    <row r="1720" spans="1:14" x14ac:dyDescent="0.25">
      <c r="A1720" t="s">
        <v>1722</v>
      </c>
      <c r="B1720">
        <v>0.89120000600814819</v>
      </c>
      <c r="C1720">
        <v>0.89190000295639038</v>
      </c>
      <c r="E1720" t="s">
        <v>17172</v>
      </c>
      <c r="F1720">
        <v>0.87809997797012329</v>
      </c>
      <c r="G1720">
        <v>0.87879997491836548</v>
      </c>
      <c r="I1720" t="s">
        <v>1722</v>
      </c>
      <c r="J1720">
        <v>0.89190000295639038</v>
      </c>
      <c r="L1720" t="s">
        <v>2721</v>
      </c>
      <c r="M1720">
        <v>0.89010000228881836</v>
      </c>
      <c r="N1720">
        <v>0.89079999923706055</v>
      </c>
    </row>
    <row r="1721" spans="1:14" x14ac:dyDescent="0.25">
      <c r="A1721" t="s">
        <v>1723</v>
      </c>
      <c r="B1721">
        <v>0.89109998941421509</v>
      </c>
      <c r="C1721">
        <v>0.89179998636245728</v>
      </c>
      <c r="E1721" t="s">
        <v>17182</v>
      </c>
      <c r="F1721">
        <v>0.8783000111579895</v>
      </c>
      <c r="G1721">
        <v>0.87900000810623169</v>
      </c>
      <c r="I1721" t="s">
        <v>1723</v>
      </c>
      <c r="J1721">
        <v>0.89179998636245728</v>
      </c>
      <c r="L1721" t="s">
        <v>2722</v>
      </c>
      <c r="M1721">
        <v>0.89020001888275146</v>
      </c>
      <c r="N1721">
        <v>0.89090001583099365</v>
      </c>
    </row>
    <row r="1722" spans="1:14" x14ac:dyDescent="0.25">
      <c r="A1722" t="s">
        <v>1724</v>
      </c>
      <c r="B1722">
        <v>0.89120000600814819</v>
      </c>
      <c r="C1722">
        <v>0.89190000295639038</v>
      </c>
      <c r="E1722" t="s">
        <v>17192</v>
      </c>
      <c r="F1722">
        <v>0.8783000111579895</v>
      </c>
      <c r="G1722">
        <v>0.87900000810623169</v>
      </c>
      <c r="I1722" t="s">
        <v>1724</v>
      </c>
      <c r="J1722">
        <v>0.89190000295639038</v>
      </c>
      <c r="L1722" t="s">
        <v>2723</v>
      </c>
      <c r="M1722">
        <v>0.89010000228881836</v>
      </c>
      <c r="N1722">
        <v>0.89079999923706055</v>
      </c>
    </row>
    <row r="1723" spans="1:14" x14ac:dyDescent="0.25">
      <c r="A1723" t="s">
        <v>1725</v>
      </c>
      <c r="B1723">
        <v>0.8913000226020813</v>
      </c>
      <c r="C1723">
        <v>0.89200001955032349</v>
      </c>
      <c r="E1723" t="s">
        <v>17202</v>
      </c>
      <c r="F1723">
        <v>0.8783000111579895</v>
      </c>
      <c r="G1723">
        <v>0.87900000810623169</v>
      </c>
      <c r="I1723" t="s">
        <v>1725</v>
      </c>
      <c r="J1723">
        <v>0.89200001955032349</v>
      </c>
      <c r="L1723" t="s">
        <v>2724</v>
      </c>
      <c r="M1723">
        <v>0.89020001888275146</v>
      </c>
      <c r="N1723">
        <v>0.89090001583099365</v>
      </c>
    </row>
    <row r="1724" spans="1:14" x14ac:dyDescent="0.25">
      <c r="A1724" t="s">
        <v>1726</v>
      </c>
      <c r="B1724">
        <v>0.89120000600814819</v>
      </c>
      <c r="C1724">
        <v>0.89190000295639038</v>
      </c>
      <c r="E1724" t="s">
        <v>17212</v>
      </c>
      <c r="F1724">
        <v>0.8783000111579895</v>
      </c>
      <c r="G1724">
        <v>0.87900000810623169</v>
      </c>
      <c r="I1724" t="s">
        <v>1726</v>
      </c>
      <c r="J1724">
        <v>0.89190000295639038</v>
      </c>
      <c r="L1724" t="s">
        <v>2725</v>
      </c>
      <c r="M1724">
        <v>0.89029997587203979</v>
      </c>
      <c r="N1724">
        <v>0.89099997282028198</v>
      </c>
    </row>
    <row r="1725" spans="1:14" x14ac:dyDescent="0.25">
      <c r="A1725" t="s">
        <v>1727</v>
      </c>
      <c r="B1725">
        <v>0.89139997959136963</v>
      </c>
      <c r="C1725">
        <v>0.89209997653961182</v>
      </c>
      <c r="E1725" t="s">
        <v>17222</v>
      </c>
      <c r="F1725">
        <v>0.8783000111579895</v>
      </c>
      <c r="G1725">
        <v>0.87900000810623169</v>
      </c>
      <c r="I1725" t="s">
        <v>1727</v>
      </c>
      <c r="J1725">
        <v>0.89209997653961182</v>
      </c>
      <c r="L1725" t="s">
        <v>2726</v>
      </c>
      <c r="M1725">
        <v>0.89020001888275146</v>
      </c>
      <c r="N1725">
        <v>0.89090001583099365</v>
      </c>
    </row>
    <row r="1726" spans="1:14" x14ac:dyDescent="0.25">
      <c r="A1726" t="s">
        <v>1728</v>
      </c>
      <c r="B1726">
        <v>0.89160001277923584</v>
      </c>
      <c r="C1726">
        <v>0.89230000972747803</v>
      </c>
      <c r="E1726" t="s">
        <v>17232</v>
      </c>
      <c r="F1726">
        <v>0.87860000133514404</v>
      </c>
      <c r="G1726">
        <v>0.87929999828338623</v>
      </c>
      <c r="I1726" t="s">
        <v>1728</v>
      </c>
      <c r="J1726">
        <v>0.89230000972747803</v>
      </c>
      <c r="L1726" t="s">
        <v>2727</v>
      </c>
      <c r="M1726">
        <v>0.89029997587203979</v>
      </c>
      <c r="N1726">
        <v>0.89099997282028198</v>
      </c>
    </row>
    <row r="1727" spans="1:14" x14ac:dyDescent="0.25">
      <c r="A1727" t="s">
        <v>1729</v>
      </c>
      <c r="B1727">
        <v>0.89179998636245728</v>
      </c>
      <c r="C1727">
        <v>0.89249998331069946</v>
      </c>
      <c r="E1727" t="s">
        <v>17242</v>
      </c>
      <c r="F1727">
        <v>0.87849998474121094</v>
      </c>
      <c r="G1727">
        <v>0.87919998168945313</v>
      </c>
      <c r="I1727" t="s">
        <v>1729</v>
      </c>
      <c r="J1727">
        <v>0.89249998331069946</v>
      </c>
      <c r="L1727" t="s">
        <v>2728</v>
      </c>
      <c r="M1727">
        <v>0.89020001888275146</v>
      </c>
      <c r="N1727">
        <v>0.89090001583099365</v>
      </c>
    </row>
    <row r="1728" spans="1:14" x14ac:dyDescent="0.25">
      <c r="A1728" t="s">
        <v>1730</v>
      </c>
      <c r="B1728">
        <v>0.89170002937316895</v>
      </c>
      <c r="C1728">
        <v>0.89240002632141113</v>
      </c>
      <c r="E1728" t="s">
        <v>17252</v>
      </c>
      <c r="F1728">
        <v>0.87870001792907715</v>
      </c>
      <c r="G1728">
        <v>0.87940001487731934</v>
      </c>
      <c r="I1728" t="s">
        <v>1730</v>
      </c>
      <c r="J1728">
        <v>0.89240002632141113</v>
      </c>
      <c r="L1728" t="s">
        <v>2729</v>
      </c>
      <c r="M1728">
        <v>0.89029997587203979</v>
      </c>
      <c r="N1728">
        <v>0.89099997282028198</v>
      </c>
    </row>
    <row r="1729" spans="1:14" x14ac:dyDescent="0.25">
      <c r="A1729" t="s">
        <v>1731</v>
      </c>
      <c r="B1729">
        <v>0.89179998636245728</v>
      </c>
      <c r="C1729">
        <v>0.89249998331069946</v>
      </c>
      <c r="E1729" t="s">
        <v>17262</v>
      </c>
      <c r="F1729">
        <v>0.87860000133514404</v>
      </c>
      <c r="G1729">
        <v>0.87929999828338623</v>
      </c>
      <c r="I1729" t="s">
        <v>1731</v>
      </c>
      <c r="J1729">
        <v>0.89249998331069946</v>
      </c>
      <c r="L1729" t="s">
        <v>2730</v>
      </c>
      <c r="M1729">
        <v>0.8903999924659729</v>
      </c>
      <c r="N1729">
        <v>0.89109998941421509</v>
      </c>
    </row>
    <row r="1730" spans="1:14" x14ac:dyDescent="0.25">
      <c r="A1730" t="s">
        <v>1732</v>
      </c>
      <c r="B1730">
        <v>0.89160001277923584</v>
      </c>
      <c r="C1730">
        <v>0.89230000972747803</v>
      </c>
      <c r="E1730" t="s">
        <v>17272</v>
      </c>
      <c r="F1730">
        <v>0.87849998474121094</v>
      </c>
      <c r="G1730">
        <v>0.87919998168945313</v>
      </c>
      <c r="I1730" t="s">
        <v>1732</v>
      </c>
      <c r="J1730">
        <v>0.89230000972747803</v>
      </c>
      <c r="L1730" t="s">
        <v>2731</v>
      </c>
      <c r="M1730">
        <v>0.89029997587203979</v>
      </c>
      <c r="N1730">
        <v>0.89099997282028198</v>
      </c>
    </row>
    <row r="1731" spans="1:14" x14ac:dyDescent="0.25">
      <c r="A1731" t="s">
        <v>1733</v>
      </c>
      <c r="B1731">
        <v>0.89139997959136963</v>
      </c>
      <c r="C1731">
        <v>0.89209997653961182</v>
      </c>
      <c r="E1731" t="s">
        <v>17282</v>
      </c>
      <c r="F1731">
        <v>0.87870001792907715</v>
      </c>
      <c r="G1731">
        <v>0.87940001487731934</v>
      </c>
      <c r="I1731" t="s">
        <v>1733</v>
      </c>
      <c r="J1731">
        <v>0.89209997653961182</v>
      </c>
      <c r="L1731" t="s">
        <v>2732</v>
      </c>
      <c r="M1731">
        <v>0.8903999924659729</v>
      </c>
      <c r="N1731">
        <v>0.89109998941421509</v>
      </c>
    </row>
    <row r="1732" spans="1:14" x14ac:dyDescent="0.25">
      <c r="A1732" t="s">
        <v>1734</v>
      </c>
      <c r="B1732">
        <v>0.8913000226020813</v>
      </c>
      <c r="C1732">
        <v>0.89200001955032349</v>
      </c>
      <c r="E1732" t="s">
        <v>17292</v>
      </c>
      <c r="F1732">
        <v>0.87870001792907715</v>
      </c>
      <c r="G1732">
        <v>0.87940001487731934</v>
      </c>
      <c r="I1732" t="s">
        <v>1734</v>
      </c>
      <c r="J1732">
        <v>0.89200001955032349</v>
      </c>
      <c r="L1732" t="s">
        <v>2733</v>
      </c>
      <c r="M1732">
        <v>0.89029997587203979</v>
      </c>
      <c r="N1732">
        <v>0.89099997282028198</v>
      </c>
    </row>
    <row r="1733" spans="1:14" x14ac:dyDescent="0.25">
      <c r="A1733" t="s">
        <v>1735</v>
      </c>
      <c r="B1733">
        <v>0.89139997959136963</v>
      </c>
      <c r="C1733">
        <v>0.89209997653961182</v>
      </c>
      <c r="E1733" t="s">
        <v>17302</v>
      </c>
      <c r="F1733">
        <v>0.87860000133514404</v>
      </c>
      <c r="G1733">
        <v>0.87929999828338623</v>
      </c>
      <c r="I1733" t="s">
        <v>1735</v>
      </c>
      <c r="J1733">
        <v>0.89209997653961182</v>
      </c>
      <c r="L1733" t="s">
        <v>2734</v>
      </c>
      <c r="M1733">
        <v>0.8903999924659729</v>
      </c>
      <c r="N1733">
        <v>0.89109998941421509</v>
      </c>
    </row>
    <row r="1734" spans="1:14" x14ac:dyDescent="0.25">
      <c r="A1734" t="s">
        <v>1736</v>
      </c>
      <c r="B1734">
        <v>0.8913000226020813</v>
      </c>
      <c r="C1734">
        <v>0.89200001955032349</v>
      </c>
      <c r="E1734" t="s">
        <v>17312</v>
      </c>
      <c r="F1734">
        <v>0.87900000810623169</v>
      </c>
      <c r="G1734">
        <v>0.87970000505447388</v>
      </c>
      <c r="I1734" t="s">
        <v>1736</v>
      </c>
      <c r="J1734">
        <v>0.89200001955032349</v>
      </c>
      <c r="L1734" t="s">
        <v>2735</v>
      </c>
      <c r="M1734">
        <v>0.89029997587203979</v>
      </c>
      <c r="N1734">
        <v>0.89099997282028198</v>
      </c>
    </row>
    <row r="1735" spans="1:14" x14ac:dyDescent="0.25">
      <c r="A1735" t="s">
        <v>1737</v>
      </c>
      <c r="B1735">
        <v>0.89139997959136963</v>
      </c>
      <c r="C1735">
        <v>0.89209997653961182</v>
      </c>
      <c r="E1735" t="s">
        <v>17322</v>
      </c>
      <c r="F1735">
        <v>0.87900000810623169</v>
      </c>
      <c r="G1735">
        <v>0.87970000505447388</v>
      </c>
      <c r="I1735" t="s">
        <v>1737</v>
      </c>
      <c r="J1735">
        <v>0.89209997653961182</v>
      </c>
      <c r="L1735" t="s">
        <v>2736</v>
      </c>
      <c r="M1735">
        <v>0.89020001888275146</v>
      </c>
      <c r="N1735">
        <v>0.89090001583099365</v>
      </c>
    </row>
    <row r="1736" spans="1:14" x14ac:dyDescent="0.25">
      <c r="A1736" t="s">
        <v>1738</v>
      </c>
      <c r="B1736">
        <v>0.89149999618530273</v>
      </c>
      <c r="C1736">
        <v>0.89219999313354492</v>
      </c>
      <c r="E1736" t="s">
        <v>17332</v>
      </c>
      <c r="F1736">
        <v>0.87879997491836548</v>
      </c>
      <c r="G1736">
        <v>0.87949997186660767</v>
      </c>
      <c r="I1736" t="s">
        <v>1738</v>
      </c>
      <c r="J1736">
        <v>0.89219999313354492</v>
      </c>
      <c r="L1736" t="s">
        <v>2737</v>
      </c>
      <c r="M1736">
        <v>0.89029997587203979</v>
      </c>
      <c r="N1736">
        <v>0.89099997282028198</v>
      </c>
    </row>
    <row r="1737" spans="1:14" x14ac:dyDescent="0.25">
      <c r="A1737" t="s">
        <v>1739</v>
      </c>
      <c r="B1737">
        <v>0.89139997959136963</v>
      </c>
      <c r="C1737">
        <v>0.89209997653961182</v>
      </c>
      <c r="E1737" t="s">
        <v>17342</v>
      </c>
      <c r="F1737">
        <v>0.87849998474121094</v>
      </c>
      <c r="G1737">
        <v>0.87919998168945313</v>
      </c>
      <c r="I1737" t="s">
        <v>1739</v>
      </c>
      <c r="J1737">
        <v>0.89209997653961182</v>
      </c>
      <c r="L1737" t="s">
        <v>2738</v>
      </c>
      <c r="M1737">
        <v>0.8903999924659729</v>
      </c>
      <c r="N1737">
        <v>0.89109998941421509</v>
      </c>
    </row>
    <row r="1738" spans="1:14" x14ac:dyDescent="0.25">
      <c r="A1738" t="s">
        <v>1740</v>
      </c>
      <c r="B1738">
        <v>0.89149999618530273</v>
      </c>
      <c r="C1738">
        <v>0.89219999313354492</v>
      </c>
      <c r="E1738" t="s">
        <v>17352</v>
      </c>
      <c r="F1738">
        <v>0.87849998474121094</v>
      </c>
      <c r="G1738">
        <v>0.87919998168945313</v>
      </c>
      <c r="I1738" t="s">
        <v>1740</v>
      </c>
      <c r="J1738">
        <v>0.89219999313354492</v>
      </c>
      <c r="L1738" t="s">
        <v>2739</v>
      </c>
      <c r="M1738">
        <v>0.89029997587203979</v>
      </c>
      <c r="N1738">
        <v>0.89099997282028198</v>
      </c>
    </row>
    <row r="1739" spans="1:14" x14ac:dyDescent="0.25">
      <c r="A1739" t="s">
        <v>1741</v>
      </c>
      <c r="B1739">
        <v>0.89139997959136963</v>
      </c>
      <c r="C1739">
        <v>0.89209997653961182</v>
      </c>
      <c r="E1739" t="s">
        <v>17362</v>
      </c>
      <c r="F1739">
        <v>0.87889999151229858</v>
      </c>
      <c r="G1739">
        <v>0.87959998846054077</v>
      </c>
      <c r="I1739" t="s">
        <v>1741</v>
      </c>
      <c r="J1739">
        <v>0.89209997653961182</v>
      </c>
      <c r="L1739" t="s">
        <v>2740</v>
      </c>
      <c r="M1739">
        <v>0.89020001888275146</v>
      </c>
      <c r="N1739">
        <v>0.89090001583099365</v>
      </c>
    </row>
    <row r="1740" spans="1:14" x14ac:dyDescent="0.25">
      <c r="A1740" t="s">
        <v>1742</v>
      </c>
      <c r="B1740">
        <v>0.89149999618530273</v>
      </c>
      <c r="C1740">
        <v>0.89219999313354492</v>
      </c>
      <c r="E1740" t="s">
        <v>17372</v>
      </c>
      <c r="F1740">
        <v>0.87870001792907715</v>
      </c>
      <c r="G1740">
        <v>0.87940001487731934</v>
      </c>
      <c r="I1740" t="s">
        <v>1742</v>
      </c>
      <c r="J1740">
        <v>0.89219999313354492</v>
      </c>
      <c r="L1740" t="s">
        <v>2741</v>
      </c>
      <c r="M1740">
        <v>0.89029997587203979</v>
      </c>
      <c r="N1740">
        <v>0.89099997282028198</v>
      </c>
    </row>
    <row r="1741" spans="1:14" x14ac:dyDescent="0.25">
      <c r="A1741" t="s">
        <v>1743</v>
      </c>
      <c r="B1741">
        <v>0.89139997959136963</v>
      </c>
      <c r="C1741">
        <v>0.89209997653961182</v>
      </c>
      <c r="E1741" t="s">
        <v>17382</v>
      </c>
      <c r="F1741">
        <v>0.87910002470016479</v>
      </c>
      <c r="G1741">
        <v>0.87980002164840698</v>
      </c>
      <c r="I1741" t="s">
        <v>1743</v>
      </c>
      <c r="J1741">
        <v>0.89209997653961182</v>
      </c>
      <c r="L1741" t="s">
        <v>2742</v>
      </c>
      <c r="M1741">
        <v>0.8903999924659729</v>
      </c>
      <c r="N1741">
        <v>0.89109998941421509</v>
      </c>
    </row>
    <row r="1742" spans="1:14" x14ac:dyDescent="0.25">
      <c r="A1742" t="s">
        <v>1744</v>
      </c>
      <c r="B1742">
        <v>0.89149999618530273</v>
      </c>
      <c r="C1742">
        <v>0.89219999313354492</v>
      </c>
      <c r="E1742" t="s">
        <v>17392</v>
      </c>
      <c r="F1742">
        <v>0.87870001792907715</v>
      </c>
      <c r="G1742">
        <v>0.87940001487731934</v>
      </c>
      <c r="I1742" t="s">
        <v>1744</v>
      </c>
      <c r="J1742">
        <v>0.89219999313354492</v>
      </c>
      <c r="L1742" t="s">
        <v>2743</v>
      </c>
      <c r="M1742">
        <v>0.89050000905990601</v>
      </c>
      <c r="N1742">
        <v>0.89120000600814819</v>
      </c>
    </row>
    <row r="1743" spans="1:14" x14ac:dyDescent="0.25">
      <c r="A1743" t="s">
        <v>1745</v>
      </c>
      <c r="B1743">
        <v>0.89139997959136963</v>
      </c>
      <c r="C1743">
        <v>0.89209997653961182</v>
      </c>
      <c r="E1743" t="s">
        <v>17402</v>
      </c>
      <c r="F1743">
        <v>0.87840002775192261</v>
      </c>
      <c r="G1743">
        <v>0.87910002470016479</v>
      </c>
      <c r="I1743" t="s">
        <v>1745</v>
      </c>
      <c r="J1743">
        <v>0.89209997653961182</v>
      </c>
      <c r="L1743" t="s">
        <v>2744</v>
      </c>
      <c r="M1743">
        <v>0.8903999924659729</v>
      </c>
      <c r="N1743">
        <v>0.89109998941421509</v>
      </c>
    </row>
    <row r="1744" spans="1:14" x14ac:dyDescent="0.25">
      <c r="A1744" t="s">
        <v>1746</v>
      </c>
      <c r="B1744">
        <v>0.8913000226020813</v>
      </c>
      <c r="C1744">
        <v>0.89200001955032349</v>
      </c>
      <c r="E1744" t="s">
        <v>17412</v>
      </c>
      <c r="F1744">
        <v>0.87879997491836548</v>
      </c>
      <c r="G1744">
        <v>0.87949997186660767</v>
      </c>
      <c r="I1744" t="s">
        <v>1746</v>
      </c>
      <c r="J1744">
        <v>0.89200001955032349</v>
      </c>
      <c r="L1744" t="s">
        <v>2745</v>
      </c>
      <c r="M1744">
        <v>0.89029997587203979</v>
      </c>
      <c r="N1744">
        <v>0.89099997282028198</v>
      </c>
    </row>
    <row r="1745" spans="1:14" x14ac:dyDescent="0.25">
      <c r="A1745" t="s">
        <v>1747</v>
      </c>
      <c r="B1745">
        <v>0.89139997959136963</v>
      </c>
      <c r="C1745">
        <v>0.89209997653961182</v>
      </c>
      <c r="E1745" t="s">
        <v>17422</v>
      </c>
      <c r="F1745">
        <v>0.87849998474121094</v>
      </c>
      <c r="G1745">
        <v>0.87919998168945313</v>
      </c>
      <c r="I1745" t="s">
        <v>1747</v>
      </c>
      <c r="J1745">
        <v>0.89209997653961182</v>
      </c>
      <c r="L1745" t="s">
        <v>2746</v>
      </c>
      <c r="M1745">
        <v>0.89020001888275146</v>
      </c>
      <c r="N1745">
        <v>0.89090001583099365</v>
      </c>
    </row>
    <row r="1746" spans="1:14" x14ac:dyDescent="0.25">
      <c r="A1746" t="s">
        <v>1748</v>
      </c>
      <c r="B1746">
        <v>0.8913000226020813</v>
      </c>
      <c r="C1746">
        <v>0.89200001955032349</v>
      </c>
      <c r="E1746" t="s">
        <v>17432</v>
      </c>
      <c r="F1746">
        <v>0.87870001792907715</v>
      </c>
      <c r="G1746">
        <v>0.87940001487731934</v>
      </c>
      <c r="I1746" t="s">
        <v>1748</v>
      </c>
      <c r="J1746">
        <v>0.89200001955032349</v>
      </c>
      <c r="L1746" t="s">
        <v>2747</v>
      </c>
      <c r="M1746">
        <v>0.89029997587203979</v>
      </c>
      <c r="N1746">
        <v>0.89099997282028198</v>
      </c>
    </row>
    <row r="1747" spans="1:14" x14ac:dyDescent="0.25">
      <c r="A1747" t="s">
        <v>1749</v>
      </c>
      <c r="B1747">
        <v>0.89139997959136963</v>
      </c>
      <c r="C1747">
        <v>0.89209997653961182</v>
      </c>
      <c r="E1747" t="s">
        <v>17442</v>
      </c>
      <c r="F1747">
        <v>0.87870001792907715</v>
      </c>
      <c r="G1747">
        <v>0.87940001487731934</v>
      </c>
      <c r="I1747" t="s">
        <v>1749</v>
      </c>
      <c r="J1747">
        <v>0.89209997653961182</v>
      </c>
      <c r="L1747" t="s">
        <v>2748</v>
      </c>
      <c r="M1747">
        <v>0.89020001888275146</v>
      </c>
      <c r="N1747">
        <v>0.89090001583099365</v>
      </c>
    </row>
    <row r="1748" spans="1:14" x14ac:dyDescent="0.25">
      <c r="A1748" t="s">
        <v>1750</v>
      </c>
      <c r="B1748">
        <v>0.8913000226020813</v>
      </c>
      <c r="C1748">
        <v>0.89200001955032349</v>
      </c>
      <c r="E1748" t="s">
        <v>17452</v>
      </c>
      <c r="F1748">
        <v>0.87870001792907715</v>
      </c>
      <c r="G1748">
        <v>0.87940001487731934</v>
      </c>
      <c r="I1748" t="s">
        <v>1750</v>
      </c>
      <c r="J1748">
        <v>0.89200001955032349</v>
      </c>
      <c r="L1748" t="s">
        <v>2749</v>
      </c>
      <c r="M1748">
        <v>0.89060002565383911</v>
      </c>
      <c r="N1748">
        <v>0.8913000226020813</v>
      </c>
    </row>
    <row r="1749" spans="1:14" x14ac:dyDescent="0.25">
      <c r="A1749" t="s">
        <v>1751</v>
      </c>
      <c r="B1749">
        <v>0.89139997959136963</v>
      </c>
      <c r="C1749">
        <v>0.89209997653961182</v>
      </c>
      <c r="E1749" t="s">
        <v>17462</v>
      </c>
      <c r="F1749">
        <v>0.87849998474121094</v>
      </c>
      <c r="G1749">
        <v>0.87919998168945313</v>
      </c>
      <c r="I1749" t="s">
        <v>1751</v>
      </c>
      <c r="J1749">
        <v>0.89209997653961182</v>
      </c>
      <c r="L1749" t="s">
        <v>2750</v>
      </c>
      <c r="M1749">
        <v>0.89069998264312744</v>
      </c>
      <c r="N1749">
        <v>0.89139997959136963</v>
      </c>
    </row>
    <row r="1750" spans="1:14" x14ac:dyDescent="0.25">
      <c r="A1750" t="s">
        <v>1752</v>
      </c>
      <c r="B1750">
        <v>0.8913000226020813</v>
      </c>
      <c r="C1750">
        <v>0.89200001955032349</v>
      </c>
      <c r="E1750" t="s">
        <v>17472</v>
      </c>
      <c r="F1750">
        <v>0.87849998474121094</v>
      </c>
      <c r="G1750">
        <v>0.87919998168945313</v>
      </c>
      <c r="I1750" t="s">
        <v>1752</v>
      </c>
      <c r="J1750">
        <v>0.89200001955032349</v>
      </c>
      <c r="L1750" t="s">
        <v>2751</v>
      </c>
      <c r="M1750">
        <v>0.89079999923706055</v>
      </c>
      <c r="N1750">
        <v>0.89149999618530273</v>
      </c>
    </row>
    <row r="1751" spans="1:14" x14ac:dyDescent="0.25">
      <c r="A1751" t="s">
        <v>1753</v>
      </c>
      <c r="B1751">
        <v>0.89120000600814819</v>
      </c>
      <c r="C1751">
        <v>0.89190000295639038</v>
      </c>
      <c r="E1751" t="s">
        <v>17482</v>
      </c>
      <c r="F1751">
        <v>0.8783000111579895</v>
      </c>
      <c r="G1751">
        <v>0.87900000810623169</v>
      </c>
      <c r="I1751" t="s">
        <v>1753</v>
      </c>
      <c r="J1751">
        <v>0.89190000295639038</v>
      </c>
      <c r="L1751" t="s">
        <v>2752</v>
      </c>
      <c r="M1751">
        <v>0.89090001583099365</v>
      </c>
      <c r="N1751">
        <v>0.89160001277923584</v>
      </c>
    </row>
    <row r="1752" spans="1:14" x14ac:dyDescent="0.25">
      <c r="A1752" t="s">
        <v>1754</v>
      </c>
      <c r="B1752">
        <v>0.89109998941421509</v>
      </c>
      <c r="C1752">
        <v>0.89179998636245728</v>
      </c>
      <c r="E1752" t="s">
        <v>17492</v>
      </c>
      <c r="F1752">
        <v>0.87849998474121094</v>
      </c>
      <c r="G1752">
        <v>0.87919998168945313</v>
      </c>
      <c r="I1752" t="s">
        <v>1754</v>
      </c>
      <c r="J1752">
        <v>0.89179998636245728</v>
      </c>
      <c r="L1752" t="s">
        <v>2753</v>
      </c>
      <c r="M1752">
        <v>0.89079999923706055</v>
      </c>
      <c r="N1752">
        <v>0.89149999618530273</v>
      </c>
    </row>
    <row r="1753" spans="1:14" x14ac:dyDescent="0.25">
      <c r="A1753" t="s">
        <v>1755</v>
      </c>
      <c r="B1753">
        <v>0.89120000600814819</v>
      </c>
      <c r="C1753">
        <v>0.89190000295639038</v>
      </c>
      <c r="E1753" t="s">
        <v>17502</v>
      </c>
      <c r="F1753">
        <v>0.87870001792907715</v>
      </c>
      <c r="G1753">
        <v>0.87940001487731934</v>
      </c>
      <c r="I1753" t="s">
        <v>1755</v>
      </c>
      <c r="J1753">
        <v>0.89190000295639038</v>
      </c>
      <c r="L1753" t="s">
        <v>2754</v>
      </c>
      <c r="M1753">
        <v>0.89090001583099365</v>
      </c>
      <c r="N1753">
        <v>0.89160001277923584</v>
      </c>
    </row>
    <row r="1754" spans="1:14" x14ac:dyDescent="0.25">
      <c r="A1754" t="s">
        <v>1756</v>
      </c>
      <c r="B1754">
        <v>0.89109998941421509</v>
      </c>
      <c r="C1754">
        <v>0.89179998636245728</v>
      </c>
      <c r="E1754" t="s">
        <v>17512</v>
      </c>
      <c r="F1754">
        <v>0.8783000111579895</v>
      </c>
      <c r="G1754">
        <v>0.87900000810623169</v>
      </c>
      <c r="I1754" t="s">
        <v>1756</v>
      </c>
      <c r="J1754">
        <v>0.89179998636245728</v>
      </c>
      <c r="L1754" t="s">
        <v>2755</v>
      </c>
      <c r="M1754">
        <v>0.89099997282028198</v>
      </c>
      <c r="N1754">
        <v>0.89170002937316895</v>
      </c>
    </row>
    <row r="1755" spans="1:14" x14ac:dyDescent="0.25">
      <c r="A1755" t="s">
        <v>1757</v>
      </c>
      <c r="B1755">
        <v>0.89120000600814819</v>
      </c>
      <c r="C1755">
        <v>0.89190000295639038</v>
      </c>
      <c r="E1755" t="s">
        <v>17522</v>
      </c>
      <c r="F1755">
        <v>0.8783000111579895</v>
      </c>
      <c r="G1755">
        <v>0.87900000810623169</v>
      </c>
      <c r="I1755" t="s">
        <v>1757</v>
      </c>
      <c r="J1755">
        <v>0.89190000295639038</v>
      </c>
      <c r="L1755" t="s">
        <v>2756</v>
      </c>
      <c r="M1755">
        <v>0.89120000600814819</v>
      </c>
      <c r="N1755">
        <v>0.89190000295639038</v>
      </c>
    </row>
    <row r="1756" spans="1:14" x14ac:dyDescent="0.25">
      <c r="A1756" t="s">
        <v>1758</v>
      </c>
      <c r="B1756">
        <v>0.89109998941421509</v>
      </c>
      <c r="C1756">
        <v>0.89179998636245728</v>
      </c>
      <c r="E1756" t="s">
        <v>17532</v>
      </c>
      <c r="F1756">
        <v>0.8783000111579895</v>
      </c>
      <c r="G1756">
        <v>0.87900000810623169</v>
      </c>
      <c r="I1756" t="s">
        <v>1758</v>
      </c>
      <c r="J1756">
        <v>0.89179998636245728</v>
      </c>
      <c r="L1756" t="s">
        <v>2757</v>
      </c>
      <c r="M1756">
        <v>0.8913000226020813</v>
      </c>
      <c r="N1756">
        <v>0.89200001955032349</v>
      </c>
    </row>
    <row r="1757" spans="1:14" x14ac:dyDescent="0.25">
      <c r="A1757" t="s">
        <v>1759</v>
      </c>
      <c r="B1757">
        <v>0.89120000600814819</v>
      </c>
      <c r="C1757">
        <v>0.89190000295639038</v>
      </c>
      <c r="E1757" t="s">
        <v>17542</v>
      </c>
      <c r="F1757">
        <v>0.8781999945640564</v>
      </c>
      <c r="G1757">
        <v>0.87889999151229858</v>
      </c>
      <c r="I1757" t="s">
        <v>1759</v>
      </c>
      <c r="J1757">
        <v>0.89190000295639038</v>
      </c>
      <c r="L1757" t="s">
        <v>2758</v>
      </c>
      <c r="M1757">
        <v>0.89120000600814819</v>
      </c>
      <c r="N1757">
        <v>0.89190000295639038</v>
      </c>
    </row>
    <row r="1758" spans="1:14" x14ac:dyDescent="0.25">
      <c r="A1758" t="s">
        <v>1760</v>
      </c>
      <c r="B1758">
        <v>0.89109998941421509</v>
      </c>
      <c r="C1758">
        <v>0.89179998636245728</v>
      </c>
      <c r="E1758" t="s">
        <v>17552</v>
      </c>
      <c r="F1758">
        <v>0.87790000438690186</v>
      </c>
      <c r="G1758">
        <v>0.87860000133514404</v>
      </c>
      <c r="I1758" t="s">
        <v>1760</v>
      </c>
      <c r="J1758">
        <v>0.89179998636245728</v>
      </c>
      <c r="L1758" t="s">
        <v>2759</v>
      </c>
      <c r="M1758">
        <v>0.8913000226020813</v>
      </c>
      <c r="N1758">
        <v>0.89200001955032349</v>
      </c>
    </row>
    <row r="1759" spans="1:14" x14ac:dyDescent="0.25">
      <c r="A1759" t="s">
        <v>1761</v>
      </c>
      <c r="B1759">
        <v>0.89120000600814819</v>
      </c>
      <c r="C1759">
        <v>0.89190000295639038</v>
      </c>
      <c r="E1759" t="s">
        <v>17562</v>
      </c>
      <c r="F1759">
        <v>0.8783000111579895</v>
      </c>
      <c r="G1759">
        <v>0.87900000810623169</v>
      </c>
      <c r="I1759" t="s">
        <v>1761</v>
      </c>
      <c r="J1759">
        <v>0.89190000295639038</v>
      </c>
      <c r="L1759" t="s">
        <v>2760</v>
      </c>
      <c r="M1759">
        <v>0.89120000600814819</v>
      </c>
      <c r="N1759">
        <v>0.89190000295639038</v>
      </c>
    </row>
    <row r="1760" spans="1:14" x14ac:dyDescent="0.25">
      <c r="A1760" t="s">
        <v>1762</v>
      </c>
      <c r="B1760">
        <v>0.89109998941421509</v>
      </c>
      <c r="C1760">
        <v>0.89179998636245728</v>
      </c>
      <c r="E1760" t="s">
        <v>17572</v>
      </c>
      <c r="F1760">
        <v>0.87849998474121094</v>
      </c>
      <c r="G1760">
        <v>0.87919998168945313</v>
      </c>
      <c r="I1760" t="s">
        <v>1762</v>
      </c>
      <c r="J1760">
        <v>0.89179998636245728</v>
      </c>
      <c r="L1760" t="s">
        <v>2761</v>
      </c>
      <c r="M1760">
        <v>0.8913000226020813</v>
      </c>
      <c r="N1760">
        <v>0.89200001955032349</v>
      </c>
    </row>
    <row r="1761" spans="1:14" x14ac:dyDescent="0.25">
      <c r="A1761" t="s">
        <v>1763</v>
      </c>
      <c r="B1761">
        <v>0.89099997282028198</v>
      </c>
      <c r="C1761">
        <v>0.89170002937316895</v>
      </c>
      <c r="E1761" t="s">
        <v>17582</v>
      </c>
      <c r="F1761">
        <v>0.87760001420974731</v>
      </c>
      <c r="G1761">
        <v>0.8783000111579895</v>
      </c>
      <c r="I1761" t="s">
        <v>1763</v>
      </c>
      <c r="J1761">
        <v>0.89170002937316895</v>
      </c>
      <c r="L1761" t="s">
        <v>2762</v>
      </c>
      <c r="M1761">
        <v>0.89120000600814819</v>
      </c>
      <c r="N1761">
        <v>0.89190000295639038</v>
      </c>
    </row>
    <row r="1762" spans="1:14" x14ac:dyDescent="0.25">
      <c r="A1762" t="s">
        <v>1764</v>
      </c>
      <c r="B1762">
        <v>0.89109998941421509</v>
      </c>
      <c r="C1762">
        <v>0.89179998636245728</v>
      </c>
      <c r="E1762" t="s">
        <v>17592</v>
      </c>
      <c r="F1762">
        <v>0.87720000743865967</v>
      </c>
      <c r="G1762">
        <v>0.87790000438690186</v>
      </c>
      <c r="I1762" t="s">
        <v>1764</v>
      </c>
      <c r="J1762">
        <v>0.89179998636245728</v>
      </c>
      <c r="L1762" t="s">
        <v>2763</v>
      </c>
      <c r="M1762">
        <v>0.89109998941421509</v>
      </c>
      <c r="N1762">
        <v>0.89179998636245728</v>
      </c>
    </row>
    <row r="1763" spans="1:14" x14ac:dyDescent="0.25">
      <c r="A1763" t="s">
        <v>1765</v>
      </c>
      <c r="B1763">
        <v>0.89099997282028198</v>
      </c>
      <c r="C1763">
        <v>0.89170002937316895</v>
      </c>
      <c r="E1763" t="s">
        <v>17602</v>
      </c>
      <c r="F1763">
        <v>0.87769997119903564</v>
      </c>
      <c r="G1763">
        <v>0.87840002775192261</v>
      </c>
      <c r="I1763" t="s">
        <v>1765</v>
      </c>
      <c r="J1763">
        <v>0.89170002937316895</v>
      </c>
      <c r="L1763" t="s">
        <v>2764</v>
      </c>
      <c r="M1763">
        <v>0.89139997959136963</v>
      </c>
      <c r="N1763">
        <v>0.89209997653961182</v>
      </c>
    </row>
    <row r="1764" spans="1:14" x14ac:dyDescent="0.25">
      <c r="A1764" t="s">
        <v>1766</v>
      </c>
      <c r="B1764">
        <v>0.89090001583099365</v>
      </c>
      <c r="C1764">
        <v>0.89160001277923584</v>
      </c>
      <c r="E1764" t="s">
        <v>17612</v>
      </c>
      <c r="F1764">
        <v>0.87849998474121094</v>
      </c>
      <c r="G1764">
        <v>0.87919998168945313</v>
      </c>
      <c r="I1764" t="s">
        <v>1766</v>
      </c>
      <c r="J1764">
        <v>0.89160001277923584</v>
      </c>
      <c r="L1764" t="s">
        <v>2765</v>
      </c>
      <c r="M1764">
        <v>0.8913000226020813</v>
      </c>
      <c r="N1764">
        <v>0.89200001955032349</v>
      </c>
    </row>
    <row r="1765" spans="1:14" x14ac:dyDescent="0.25">
      <c r="A1765" t="s">
        <v>1767</v>
      </c>
      <c r="B1765">
        <v>0.89099997282028198</v>
      </c>
      <c r="C1765">
        <v>0.89170002937316895</v>
      </c>
      <c r="E1765" t="s">
        <v>17622</v>
      </c>
      <c r="F1765">
        <v>0.87889999151229858</v>
      </c>
      <c r="G1765">
        <v>0.87959998846054077</v>
      </c>
      <c r="I1765" t="s">
        <v>1767</v>
      </c>
      <c r="J1765">
        <v>0.89170002937316895</v>
      </c>
      <c r="L1765" t="s">
        <v>2766</v>
      </c>
      <c r="M1765">
        <v>0.89139997959136963</v>
      </c>
      <c r="N1765">
        <v>0.89209997653961182</v>
      </c>
    </row>
    <row r="1766" spans="1:14" x14ac:dyDescent="0.25">
      <c r="A1766" t="s">
        <v>1768</v>
      </c>
      <c r="B1766">
        <v>0.89090001583099365</v>
      </c>
      <c r="C1766">
        <v>0.89160001277923584</v>
      </c>
      <c r="E1766" t="s">
        <v>17632</v>
      </c>
      <c r="F1766">
        <v>0.87929999828338623</v>
      </c>
      <c r="G1766">
        <v>0.87999999523162842</v>
      </c>
      <c r="I1766" t="s">
        <v>1768</v>
      </c>
      <c r="J1766">
        <v>0.89160001277923584</v>
      </c>
      <c r="L1766" t="s">
        <v>2767</v>
      </c>
      <c r="M1766">
        <v>0.8913000226020813</v>
      </c>
      <c r="N1766">
        <v>0.89200001955032349</v>
      </c>
    </row>
    <row r="1767" spans="1:14" x14ac:dyDescent="0.25">
      <c r="A1767" t="s">
        <v>1769</v>
      </c>
      <c r="B1767">
        <v>0.89079999923706055</v>
      </c>
      <c r="C1767">
        <v>0.89149999618530273</v>
      </c>
      <c r="E1767" t="s">
        <v>17642</v>
      </c>
      <c r="F1767">
        <v>0.87980002164840698</v>
      </c>
      <c r="G1767">
        <v>0.88050001859664917</v>
      </c>
      <c r="I1767" t="s">
        <v>1769</v>
      </c>
      <c r="J1767">
        <v>0.89149999618530273</v>
      </c>
      <c r="L1767" t="s">
        <v>2768</v>
      </c>
      <c r="M1767">
        <v>0.89139997959136963</v>
      </c>
      <c r="N1767">
        <v>0.89209997653961182</v>
      </c>
    </row>
    <row r="1768" spans="1:14" x14ac:dyDescent="0.25">
      <c r="A1768" t="s">
        <v>1770</v>
      </c>
      <c r="B1768">
        <v>0.89069998264312744</v>
      </c>
      <c r="C1768">
        <v>0.89139997959136963</v>
      </c>
      <c r="E1768" t="s">
        <v>17652</v>
      </c>
      <c r="F1768">
        <v>0.87940001487731934</v>
      </c>
      <c r="G1768">
        <v>0.88010001182556152</v>
      </c>
      <c r="I1768" t="s">
        <v>1770</v>
      </c>
      <c r="J1768">
        <v>0.89139997959136963</v>
      </c>
      <c r="L1768" t="s">
        <v>2769</v>
      </c>
      <c r="M1768">
        <v>0.8913000226020813</v>
      </c>
      <c r="N1768">
        <v>0.89200001955032349</v>
      </c>
    </row>
    <row r="1769" spans="1:14" x14ac:dyDescent="0.25">
      <c r="A1769" t="s">
        <v>1771</v>
      </c>
      <c r="B1769">
        <v>0.89079999923706055</v>
      </c>
      <c r="C1769">
        <v>0.89149999618530273</v>
      </c>
      <c r="E1769" t="s">
        <v>17662</v>
      </c>
      <c r="F1769">
        <v>0.87940001487731934</v>
      </c>
      <c r="G1769">
        <v>0.88010001182556152</v>
      </c>
      <c r="I1769" t="s">
        <v>1771</v>
      </c>
      <c r="J1769">
        <v>0.89149999618530273</v>
      </c>
      <c r="L1769" t="s">
        <v>2770</v>
      </c>
      <c r="M1769">
        <v>0.89139997959136963</v>
      </c>
      <c r="N1769">
        <v>0.89209997653961182</v>
      </c>
    </row>
    <row r="1770" spans="1:14" x14ac:dyDescent="0.25">
      <c r="A1770" t="s">
        <v>1772</v>
      </c>
      <c r="B1770">
        <v>0.89090001583099365</v>
      </c>
      <c r="C1770">
        <v>0.89160001277923584</v>
      </c>
      <c r="E1770" t="s">
        <v>17672</v>
      </c>
      <c r="F1770">
        <v>0.87949997186660767</v>
      </c>
      <c r="G1770">
        <v>0.88020002841949463</v>
      </c>
      <c r="I1770" t="s">
        <v>1772</v>
      </c>
      <c r="J1770">
        <v>0.89160001277923584</v>
      </c>
      <c r="L1770" t="s">
        <v>2771</v>
      </c>
      <c r="M1770">
        <v>0.8913000226020813</v>
      </c>
      <c r="N1770">
        <v>0.89200001955032349</v>
      </c>
    </row>
    <row r="1771" spans="1:14" x14ac:dyDescent="0.25">
      <c r="A1771" t="s">
        <v>1773</v>
      </c>
      <c r="B1771">
        <v>0.89099997282028198</v>
      </c>
      <c r="C1771">
        <v>0.89170002937316895</v>
      </c>
      <c r="E1771" t="s">
        <v>17682</v>
      </c>
      <c r="F1771">
        <v>0.87940001487731934</v>
      </c>
      <c r="G1771">
        <v>0.88010001182556152</v>
      </c>
      <c r="I1771" t="s">
        <v>1773</v>
      </c>
      <c r="J1771">
        <v>0.89170002937316895</v>
      </c>
      <c r="L1771" t="s">
        <v>2772</v>
      </c>
      <c r="M1771">
        <v>0.89139997959136963</v>
      </c>
      <c r="N1771">
        <v>0.89209997653961182</v>
      </c>
    </row>
    <row r="1772" spans="1:14" x14ac:dyDescent="0.25">
      <c r="A1772" t="s">
        <v>1774</v>
      </c>
      <c r="B1772">
        <v>0.89090001583099365</v>
      </c>
      <c r="C1772">
        <v>0.89160001277923584</v>
      </c>
      <c r="E1772" t="s">
        <v>17692</v>
      </c>
      <c r="F1772">
        <v>0.87919998168945313</v>
      </c>
      <c r="G1772">
        <v>0.87989997863769531</v>
      </c>
      <c r="I1772" t="s">
        <v>1774</v>
      </c>
      <c r="J1772">
        <v>0.89160001277923584</v>
      </c>
      <c r="L1772" t="s">
        <v>2773</v>
      </c>
      <c r="M1772">
        <v>0.8913000226020813</v>
      </c>
      <c r="N1772">
        <v>0.89200001955032349</v>
      </c>
    </row>
    <row r="1773" spans="1:14" x14ac:dyDescent="0.25">
      <c r="A1773" t="s">
        <v>1775</v>
      </c>
      <c r="B1773">
        <v>0.89099997282028198</v>
      </c>
      <c r="C1773">
        <v>0.89170002937316895</v>
      </c>
      <c r="E1773" t="s">
        <v>17702</v>
      </c>
      <c r="F1773">
        <v>0.87940001487731934</v>
      </c>
      <c r="G1773">
        <v>0.88010001182556152</v>
      </c>
      <c r="I1773" t="s">
        <v>1775</v>
      </c>
      <c r="J1773">
        <v>0.89170002937316895</v>
      </c>
      <c r="L1773" t="s">
        <v>2774</v>
      </c>
      <c r="M1773">
        <v>0.89139997959136963</v>
      </c>
      <c r="N1773">
        <v>0.89209997653961182</v>
      </c>
    </row>
    <row r="1774" spans="1:14" x14ac:dyDescent="0.25">
      <c r="A1774" t="s">
        <v>1776</v>
      </c>
      <c r="B1774">
        <v>0.89090001583099365</v>
      </c>
      <c r="C1774">
        <v>0.89160001277923584</v>
      </c>
      <c r="E1774" t="s">
        <v>17712</v>
      </c>
      <c r="F1774">
        <v>0.87959998846054077</v>
      </c>
      <c r="G1774">
        <v>0.88029998540878296</v>
      </c>
      <c r="I1774" t="s">
        <v>1776</v>
      </c>
      <c r="J1774">
        <v>0.89160001277923584</v>
      </c>
      <c r="L1774" t="s">
        <v>2775</v>
      </c>
      <c r="M1774">
        <v>0.8913000226020813</v>
      </c>
      <c r="N1774">
        <v>0.89200001955032349</v>
      </c>
    </row>
    <row r="1775" spans="1:14" x14ac:dyDescent="0.25">
      <c r="A1775" t="s">
        <v>1777</v>
      </c>
      <c r="B1775">
        <v>0.89079999923706055</v>
      </c>
      <c r="C1775">
        <v>0.89149999618530273</v>
      </c>
      <c r="E1775" t="s">
        <v>17722</v>
      </c>
      <c r="F1775">
        <v>0.87919998168945313</v>
      </c>
      <c r="G1775">
        <v>0.87989997863769531</v>
      </c>
      <c r="I1775" t="s">
        <v>1777</v>
      </c>
      <c r="J1775">
        <v>0.89149999618530273</v>
      </c>
      <c r="L1775" t="s">
        <v>2776</v>
      </c>
      <c r="M1775">
        <v>0.89139997959136963</v>
      </c>
      <c r="N1775">
        <v>0.89209997653961182</v>
      </c>
    </row>
    <row r="1776" spans="1:14" x14ac:dyDescent="0.25">
      <c r="A1776" t="s">
        <v>1778</v>
      </c>
      <c r="B1776">
        <v>0.89090001583099365</v>
      </c>
      <c r="C1776">
        <v>0.89160001277923584</v>
      </c>
      <c r="E1776" t="s">
        <v>17732</v>
      </c>
      <c r="F1776">
        <v>0.87900000810623169</v>
      </c>
      <c r="G1776">
        <v>0.87970000505447388</v>
      </c>
      <c r="I1776" t="s">
        <v>1778</v>
      </c>
      <c r="J1776">
        <v>0.89160001277923584</v>
      </c>
      <c r="L1776" t="s">
        <v>2777</v>
      </c>
      <c r="M1776">
        <v>0.8913000226020813</v>
      </c>
      <c r="N1776">
        <v>0.89200001955032349</v>
      </c>
    </row>
    <row r="1777" spans="1:14" x14ac:dyDescent="0.25">
      <c r="A1777" t="s">
        <v>1779</v>
      </c>
      <c r="B1777">
        <v>0.89079999923706055</v>
      </c>
      <c r="C1777">
        <v>0.89149999618530273</v>
      </c>
      <c r="E1777" t="s">
        <v>17742</v>
      </c>
      <c r="F1777">
        <v>0.87989997863769531</v>
      </c>
      <c r="G1777">
        <v>0.8805999755859375</v>
      </c>
      <c r="I1777" t="s">
        <v>1779</v>
      </c>
      <c r="J1777">
        <v>0.89149999618530273</v>
      </c>
      <c r="L1777" t="s">
        <v>2778</v>
      </c>
      <c r="M1777">
        <v>0.89139997959136963</v>
      </c>
      <c r="N1777">
        <v>0.89209997653961182</v>
      </c>
    </row>
    <row r="1778" spans="1:14" x14ac:dyDescent="0.25">
      <c r="A1778" t="s">
        <v>1780</v>
      </c>
      <c r="B1778">
        <v>0.89090001583099365</v>
      </c>
      <c r="C1778">
        <v>0.89160001277923584</v>
      </c>
      <c r="E1778" t="s">
        <v>17752</v>
      </c>
      <c r="F1778">
        <v>0.87929999828338623</v>
      </c>
      <c r="G1778">
        <v>0.87999999523162842</v>
      </c>
      <c r="I1778" t="s">
        <v>1780</v>
      </c>
      <c r="J1778">
        <v>0.89160001277923584</v>
      </c>
      <c r="L1778" t="s">
        <v>2779</v>
      </c>
      <c r="M1778">
        <v>0.8913000226020813</v>
      </c>
      <c r="N1778">
        <v>0.89200001955032349</v>
      </c>
    </row>
    <row r="1779" spans="1:14" x14ac:dyDescent="0.25">
      <c r="A1779" t="s">
        <v>1781</v>
      </c>
      <c r="B1779">
        <v>0.89099997282028198</v>
      </c>
      <c r="C1779">
        <v>0.89170002937316895</v>
      </c>
      <c r="E1779" t="s">
        <v>17762</v>
      </c>
      <c r="F1779">
        <v>0.87929999828338623</v>
      </c>
      <c r="G1779">
        <v>0.87999999523162842</v>
      </c>
      <c r="I1779" t="s">
        <v>1781</v>
      </c>
      <c r="J1779">
        <v>0.89170002937316895</v>
      </c>
      <c r="L1779" t="s">
        <v>2780</v>
      </c>
      <c r="M1779">
        <v>0.89120000600814819</v>
      </c>
      <c r="N1779">
        <v>0.89190000295639038</v>
      </c>
    </row>
    <row r="1780" spans="1:14" x14ac:dyDescent="0.25">
      <c r="A1780" t="s">
        <v>1782</v>
      </c>
      <c r="B1780">
        <v>0.89109998941421509</v>
      </c>
      <c r="C1780">
        <v>0.89179998636245728</v>
      </c>
      <c r="E1780" t="s">
        <v>17772</v>
      </c>
      <c r="F1780">
        <v>0.87949997186660767</v>
      </c>
      <c r="G1780">
        <v>0.88020002841949463</v>
      </c>
      <c r="I1780" t="s">
        <v>1782</v>
      </c>
      <c r="J1780">
        <v>0.89179998636245728</v>
      </c>
      <c r="L1780" t="s">
        <v>2781</v>
      </c>
      <c r="M1780">
        <v>0.8913000226020813</v>
      </c>
      <c r="N1780">
        <v>0.89200001955032349</v>
      </c>
    </row>
    <row r="1781" spans="1:14" x14ac:dyDescent="0.25">
      <c r="A1781" t="s">
        <v>1783</v>
      </c>
      <c r="B1781">
        <v>0.89099997282028198</v>
      </c>
      <c r="C1781">
        <v>0.89170002937316895</v>
      </c>
      <c r="E1781" t="s">
        <v>17782</v>
      </c>
      <c r="F1781">
        <v>0.87949997186660767</v>
      </c>
      <c r="G1781">
        <v>0.88020002841949463</v>
      </c>
      <c r="I1781" t="s">
        <v>1783</v>
      </c>
      <c r="J1781">
        <v>0.89170002937316895</v>
      </c>
      <c r="L1781" t="s">
        <v>2782</v>
      </c>
      <c r="M1781">
        <v>0.89120000600814819</v>
      </c>
      <c r="N1781">
        <v>0.89190000295639038</v>
      </c>
    </row>
    <row r="1782" spans="1:14" x14ac:dyDescent="0.25">
      <c r="A1782" t="s">
        <v>1784</v>
      </c>
      <c r="B1782">
        <v>0.89109998941421509</v>
      </c>
      <c r="C1782">
        <v>0.89179998636245728</v>
      </c>
      <c r="E1782" t="s">
        <v>17792</v>
      </c>
      <c r="F1782">
        <v>0.87970000505447388</v>
      </c>
      <c r="G1782">
        <v>0.88040000200271606</v>
      </c>
      <c r="I1782" t="s">
        <v>1784</v>
      </c>
      <c r="J1782">
        <v>0.89179998636245728</v>
      </c>
      <c r="L1782" t="s">
        <v>2783</v>
      </c>
      <c r="M1782">
        <v>0.89109998941421509</v>
      </c>
      <c r="N1782">
        <v>0.89179998636245728</v>
      </c>
    </row>
    <row r="1783" spans="1:14" x14ac:dyDescent="0.25">
      <c r="A1783" t="s">
        <v>1785</v>
      </c>
      <c r="B1783">
        <v>0.89120000600814819</v>
      </c>
      <c r="C1783">
        <v>0.89190000295639038</v>
      </c>
      <c r="E1783" t="s">
        <v>17802</v>
      </c>
      <c r="F1783">
        <v>0.87980002164840698</v>
      </c>
      <c r="G1783">
        <v>0.88050001859664917</v>
      </c>
      <c r="I1783" t="s">
        <v>1785</v>
      </c>
      <c r="J1783">
        <v>0.89190000295639038</v>
      </c>
      <c r="L1783" t="s">
        <v>2784</v>
      </c>
      <c r="M1783">
        <v>0.89120000600814819</v>
      </c>
      <c r="N1783">
        <v>0.89190000295639038</v>
      </c>
    </row>
    <row r="1784" spans="1:14" x14ac:dyDescent="0.25">
      <c r="A1784" t="s">
        <v>1786</v>
      </c>
      <c r="B1784">
        <v>0.8913000226020813</v>
      </c>
      <c r="C1784">
        <v>0.89200001955032349</v>
      </c>
      <c r="E1784" t="s">
        <v>17812</v>
      </c>
      <c r="F1784">
        <v>0.87940001487731934</v>
      </c>
      <c r="G1784">
        <v>0.88010001182556152</v>
      </c>
      <c r="I1784" t="s">
        <v>1786</v>
      </c>
      <c r="J1784">
        <v>0.89200001955032349</v>
      </c>
      <c r="L1784" t="s">
        <v>2785</v>
      </c>
      <c r="M1784">
        <v>0.89109998941421509</v>
      </c>
      <c r="N1784">
        <v>0.89179998636245728</v>
      </c>
    </row>
    <row r="1785" spans="1:14" x14ac:dyDescent="0.25">
      <c r="A1785" t="s">
        <v>1787</v>
      </c>
      <c r="B1785">
        <v>0.89120000600814819</v>
      </c>
      <c r="C1785">
        <v>0.89190000295639038</v>
      </c>
      <c r="E1785" t="s">
        <v>17822</v>
      </c>
      <c r="F1785">
        <v>0.87940001487731934</v>
      </c>
      <c r="G1785">
        <v>0.88010001182556152</v>
      </c>
      <c r="I1785" t="s">
        <v>1787</v>
      </c>
      <c r="J1785">
        <v>0.89190000295639038</v>
      </c>
      <c r="L1785" t="s">
        <v>2786</v>
      </c>
      <c r="M1785">
        <v>0.89120000600814819</v>
      </c>
      <c r="N1785">
        <v>0.89190000295639038</v>
      </c>
    </row>
    <row r="1786" spans="1:14" x14ac:dyDescent="0.25">
      <c r="A1786" t="s">
        <v>1788</v>
      </c>
      <c r="B1786">
        <v>0.89109998941421509</v>
      </c>
      <c r="C1786">
        <v>0.89179998636245728</v>
      </c>
      <c r="E1786" t="s">
        <v>17832</v>
      </c>
      <c r="F1786">
        <v>0.87919998168945313</v>
      </c>
      <c r="G1786">
        <v>0.87989997863769531</v>
      </c>
      <c r="I1786" t="s">
        <v>1788</v>
      </c>
      <c r="J1786">
        <v>0.89179998636245728</v>
      </c>
      <c r="L1786" t="s">
        <v>2787</v>
      </c>
      <c r="M1786">
        <v>0.8913000226020813</v>
      </c>
      <c r="N1786">
        <v>0.89200001955032349</v>
      </c>
    </row>
    <row r="1787" spans="1:14" x14ac:dyDescent="0.25">
      <c r="A1787" t="s">
        <v>1789</v>
      </c>
      <c r="B1787">
        <v>0.89099997282028198</v>
      </c>
      <c r="C1787">
        <v>0.89170002937316895</v>
      </c>
      <c r="E1787" t="s">
        <v>17842</v>
      </c>
      <c r="F1787">
        <v>0.87970000505447388</v>
      </c>
      <c r="G1787">
        <v>0.88040000200271606</v>
      </c>
      <c r="I1787" t="s">
        <v>1789</v>
      </c>
      <c r="J1787">
        <v>0.89170002937316895</v>
      </c>
      <c r="L1787" t="s">
        <v>2788</v>
      </c>
      <c r="M1787">
        <v>0.89139997959136963</v>
      </c>
      <c r="N1787">
        <v>0.89209997653961182</v>
      </c>
    </row>
    <row r="1788" spans="1:14" x14ac:dyDescent="0.25">
      <c r="A1788" t="s">
        <v>1790</v>
      </c>
      <c r="B1788">
        <v>0.89109998941421509</v>
      </c>
      <c r="C1788">
        <v>0.89179998636245728</v>
      </c>
      <c r="E1788" t="s">
        <v>17852</v>
      </c>
      <c r="F1788">
        <v>0.87970000505447388</v>
      </c>
      <c r="G1788">
        <v>0.88040000200271606</v>
      </c>
      <c r="I1788" t="s">
        <v>1790</v>
      </c>
      <c r="J1788">
        <v>0.89179998636245728</v>
      </c>
      <c r="L1788" t="s">
        <v>2789</v>
      </c>
      <c r="M1788">
        <v>0.89149999618530273</v>
      </c>
      <c r="N1788">
        <v>0.89219999313354492</v>
      </c>
    </row>
    <row r="1789" spans="1:14" x14ac:dyDescent="0.25">
      <c r="A1789" t="s">
        <v>1791</v>
      </c>
      <c r="B1789">
        <v>0.89120000600814819</v>
      </c>
      <c r="C1789">
        <v>0.89190000295639038</v>
      </c>
      <c r="E1789" t="s">
        <v>17862</v>
      </c>
      <c r="F1789">
        <v>0.87949997186660767</v>
      </c>
      <c r="G1789">
        <v>0.88020002841949463</v>
      </c>
      <c r="I1789" t="s">
        <v>1791</v>
      </c>
      <c r="J1789">
        <v>0.89190000295639038</v>
      </c>
      <c r="L1789" t="s">
        <v>2790</v>
      </c>
      <c r="M1789">
        <v>0.89139997959136963</v>
      </c>
      <c r="N1789">
        <v>0.89209997653961182</v>
      </c>
    </row>
    <row r="1790" spans="1:14" x14ac:dyDescent="0.25">
      <c r="A1790" t="s">
        <v>1792</v>
      </c>
      <c r="B1790">
        <v>0.89109998941421509</v>
      </c>
      <c r="C1790">
        <v>0.89179998636245728</v>
      </c>
      <c r="E1790" t="s">
        <v>17872</v>
      </c>
      <c r="F1790">
        <v>0.87959998846054077</v>
      </c>
      <c r="G1790">
        <v>0.88029998540878296</v>
      </c>
      <c r="I1790" t="s">
        <v>1792</v>
      </c>
      <c r="J1790">
        <v>0.89179998636245728</v>
      </c>
      <c r="L1790" t="s">
        <v>2791</v>
      </c>
      <c r="M1790">
        <v>0.89149999618530273</v>
      </c>
      <c r="N1790">
        <v>0.89219999313354492</v>
      </c>
    </row>
    <row r="1791" spans="1:14" x14ac:dyDescent="0.25">
      <c r="A1791" t="s">
        <v>1793</v>
      </c>
      <c r="B1791">
        <v>0.89120000600814819</v>
      </c>
      <c r="C1791">
        <v>0.89190000295639038</v>
      </c>
      <c r="E1791" t="s">
        <v>17882</v>
      </c>
      <c r="F1791">
        <v>0.87999999523162842</v>
      </c>
      <c r="G1791">
        <v>0.88069999217987061</v>
      </c>
      <c r="I1791" t="s">
        <v>1793</v>
      </c>
      <c r="J1791">
        <v>0.89190000295639038</v>
      </c>
      <c r="L1791" t="s">
        <v>2792</v>
      </c>
      <c r="M1791">
        <v>0.89139997959136963</v>
      </c>
      <c r="N1791">
        <v>0.89209997653961182</v>
      </c>
    </row>
    <row r="1792" spans="1:14" x14ac:dyDescent="0.25">
      <c r="A1792" t="s">
        <v>1794</v>
      </c>
      <c r="B1792">
        <v>0.8913000226020813</v>
      </c>
      <c r="C1792">
        <v>0.89200001955032349</v>
      </c>
      <c r="E1792" t="s">
        <v>17892</v>
      </c>
      <c r="F1792">
        <v>0.88020002841949463</v>
      </c>
      <c r="G1792">
        <v>0.88090002536773682</v>
      </c>
      <c r="I1792" t="s">
        <v>1794</v>
      </c>
      <c r="J1792">
        <v>0.89200001955032349</v>
      </c>
      <c r="L1792" t="s">
        <v>2793</v>
      </c>
      <c r="M1792">
        <v>0.89149999618530273</v>
      </c>
      <c r="N1792">
        <v>0.89219999313354492</v>
      </c>
    </row>
    <row r="1793" spans="1:14" x14ac:dyDescent="0.25">
      <c r="A1793" t="s">
        <v>1795</v>
      </c>
      <c r="B1793">
        <v>0.89120000600814819</v>
      </c>
      <c r="C1793">
        <v>0.89190000295639038</v>
      </c>
      <c r="E1793" t="s">
        <v>17902</v>
      </c>
      <c r="F1793">
        <v>0.87999999523162842</v>
      </c>
      <c r="G1793">
        <v>0.88069999217987061</v>
      </c>
      <c r="I1793" t="s">
        <v>1795</v>
      </c>
      <c r="J1793">
        <v>0.89190000295639038</v>
      </c>
      <c r="L1793" t="s">
        <v>2794</v>
      </c>
      <c r="M1793">
        <v>0.89139997959136963</v>
      </c>
      <c r="N1793">
        <v>0.89209997653961182</v>
      </c>
    </row>
    <row r="1794" spans="1:14" x14ac:dyDescent="0.25">
      <c r="A1794" t="s">
        <v>1796</v>
      </c>
      <c r="B1794">
        <v>0.89109998941421509</v>
      </c>
      <c r="C1794">
        <v>0.89179998636245728</v>
      </c>
      <c r="E1794" t="s">
        <v>17912</v>
      </c>
      <c r="F1794">
        <v>0.87989997863769531</v>
      </c>
      <c r="G1794">
        <v>0.8805999755859375</v>
      </c>
      <c r="I1794" t="s">
        <v>1796</v>
      </c>
      <c r="J1794">
        <v>0.89179998636245728</v>
      </c>
      <c r="L1794" t="s">
        <v>2795</v>
      </c>
      <c r="M1794">
        <v>0.89149999618530273</v>
      </c>
      <c r="N1794">
        <v>0.89219999313354492</v>
      </c>
    </row>
    <row r="1795" spans="1:14" x14ac:dyDescent="0.25">
      <c r="A1795" t="s">
        <v>1797</v>
      </c>
      <c r="B1795">
        <v>0.89099997282028198</v>
      </c>
      <c r="C1795">
        <v>0.89170002937316895</v>
      </c>
      <c r="E1795" t="s">
        <v>17922</v>
      </c>
      <c r="F1795">
        <v>0.87949997186660767</v>
      </c>
      <c r="G1795">
        <v>0.88020002841949463</v>
      </c>
      <c r="I1795" t="s">
        <v>1797</v>
      </c>
      <c r="J1795">
        <v>0.89170002937316895</v>
      </c>
      <c r="L1795" t="s">
        <v>2796</v>
      </c>
      <c r="M1795">
        <v>0.89160001277923584</v>
      </c>
      <c r="N1795">
        <v>0.89230000972747803</v>
      </c>
    </row>
    <row r="1796" spans="1:14" x14ac:dyDescent="0.25">
      <c r="A1796" t="s">
        <v>1798</v>
      </c>
      <c r="B1796">
        <v>0.89109998941421509</v>
      </c>
      <c r="C1796">
        <v>0.89179998636245728</v>
      </c>
      <c r="E1796" t="s">
        <v>17932</v>
      </c>
      <c r="F1796">
        <v>0.87940001487731934</v>
      </c>
      <c r="G1796">
        <v>0.88010001182556152</v>
      </c>
      <c r="I1796" t="s">
        <v>1798</v>
      </c>
      <c r="J1796">
        <v>0.89179998636245728</v>
      </c>
      <c r="L1796" t="s">
        <v>2797</v>
      </c>
      <c r="M1796">
        <v>0.89149999618530273</v>
      </c>
      <c r="N1796">
        <v>0.89219999313354492</v>
      </c>
    </row>
    <row r="1797" spans="1:14" x14ac:dyDescent="0.25">
      <c r="A1797" t="s">
        <v>1799</v>
      </c>
      <c r="B1797">
        <v>0.89120000600814819</v>
      </c>
      <c r="C1797">
        <v>0.89190000295639038</v>
      </c>
      <c r="E1797" t="s">
        <v>17942</v>
      </c>
      <c r="F1797">
        <v>0.87959998846054077</v>
      </c>
      <c r="G1797">
        <v>0.88029998540878296</v>
      </c>
      <c r="I1797" t="s">
        <v>1799</v>
      </c>
      <c r="J1797">
        <v>0.89190000295639038</v>
      </c>
      <c r="L1797" t="s">
        <v>2798</v>
      </c>
      <c r="M1797">
        <v>0.89160001277923584</v>
      </c>
      <c r="N1797">
        <v>0.89230000972747803</v>
      </c>
    </row>
    <row r="1798" spans="1:14" x14ac:dyDescent="0.25">
      <c r="A1798" t="s">
        <v>1800</v>
      </c>
      <c r="B1798">
        <v>0.89109998941421509</v>
      </c>
      <c r="C1798">
        <v>0.89179998636245728</v>
      </c>
      <c r="E1798" t="s">
        <v>17952</v>
      </c>
      <c r="F1798">
        <v>0.87959998846054077</v>
      </c>
      <c r="G1798">
        <v>0.88029998540878296</v>
      </c>
      <c r="I1798" t="s">
        <v>1800</v>
      </c>
      <c r="J1798">
        <v>0.89179998636245728</v>
      </c>
      <c r="L1798" t="s">
        <v>2799</v>
      </c>
      <c r="M1798">
        <v>0.89149999618530273</v>
      </c>
      <c r="N1798">
        <v>0.89219999313354492</v>
      </c>
    </row>
    <row r="1799" spans="1:14" x14ac:dyDescent="0.25">
      <c r="A1799" t="s">
        <v>1801</v>
      </c>
      <c r="B1799">
        <v>0.89120000600814819</v>
      </c>
      <c r="C1799">
        <v>0.89190000295639038</v>
      </c>
      <c r="E1799" t="s">
        <v>17962</v>
      </c>
      <c r="F1799">
        <v>0.87919998168945313</v>
      </c>
      <c r="G1799">
        <v>0.87989997863769531</v>
      </c>
      <c r="I1799" t="s">
        <v>1801</v>
      </c>
      <c r="J1799">
        <v>0.89190000295639038</v>
      </c>
      <c r="L1799" t="s">
        <v>2800</v>
      </c>
      <c r="M1799">
        <v>0.89139997959136963</v>
      </c>
      <c r="N1799">
        <v>0.89209997653961182</v>
      </c>
    </row>
    <row r="1800" spans="1:14" x14ac:dyDescent="0.25">
      <c r="A1800" t="s">
        <v>1802</v>
      </c>
      <c r="B1800">
        <v>0.8913000226020813</v>
      </c>
      <c r="C1800">
        <v>0.89200001955032349</v>
      </c>
      <c r="E1800" t="s">
        <v>17972</v>
      </c>
      <c r="F1800">
        <v>0.87919998168945313</v>
      </c>
      <c r="G1800">
        <v>0.87989997863769531</v>
      </c>
      <c r="I1800" t="s">
        <v>1802</v>
      </c>
      <c r="J1800">
        <v>0.89200001955032349</v>
      </c>
      <c r="L1800" t="s">
        <v>2801</v>
      </c>
      <c r="M1800">
        <v>0.8913000226020813</v>
      </c>
      <c r="N1800">
        <v>0.89200001955032349</v>
      </c>
    </row>
    <row r="1801" spans="1:14" x14ac:dyDescent="0.25">
      <c r="A1801" t="s">
        <v>1803</v>
      </c>
      <c r="B1801">
        <v>0.89120000600814819</v>
      </c>
      <c r="C1801">
        <v>0.89190000295639038</v>
      </c>
      <c r="E1801" t="s">
        <v>17982</v>
      </c>
      <c r="F1801">
        <v>0.87949997186660767</v>
      </c>
      <c r="G1801">
        <v>0.88020002841949463</v>
      </c>
      <c r="I1801" t="s">
        <v>1803</v>
      </c>
      <c r="J1801">
        <v>0.89190000295639038</v>
      </c>
      <c r="L1801" t="s">
        <v>2802</v>
      </c>
      <c r="M1801">
        <v>0.89139997959136963</v>
      </c>
      <c r="N1801">
        <v>0.89209997653961182</v>
      </c>
    </row>
    <row r="1802" spans="1:14" x14ac:dyDescent="0.25">
      <c r="A1802" t="s">
        <v>1804</v>
      </c>
      <c r="B1802">
        <v>0.89109998941421509</v>
      </c>
      <c r="C1802">
        <v>0.89179998636245728</v>
      </c>
      <c r="E1802" t="s">
        <v>17992</v>
      </c>
      <c r="F1802">
        <v>0.87929999828338623</v>
      </c>
      <c r="G1802">
        <v>0.87999999523162842</v>
      </c>
      <c r="I1802" t="s">
        <v>1804</v>
      </c>
      <c r="J1802">
        <v>0.89179998636245728</v>
      </c>
      <c r="L1802" t="s">
        <v>2803</v>
      </c>
      <c r="M1802">
        <v>0.8913000226020813</v>
      </c>
      <c r="N1802">
        <v>0.89200001955032349</v>
      </c>
    </row>
    <row r="1803" spans="1:14" x14ac:dyDescent="0.25">
      <c r="A1803" t="s">
        <v>1805</v>
      </c>
      <c r="B1803">
        <v>0.89099997282028198</v>
      </c>
      <c r="C1803">
        <v>0.89170002937316895</v>
      </c>
      <c r="E1803" t="s">
        <v>18002</v>
      </c>
      <c r="F1803">
        <v>0.87929999828338623</v>
      </c>
      <c r="G1803">
        <v>0.87999999523162842</v>
      </c>
      <c r="I1803" t="s">
        <v>1805</v>
      </c>
      <c r="J1803">
        <v>0.89170002937316895</v>
      </c>
      <c r="L1803" t="s">
        <v>2804</v>
      </c>
      <c r="M1803">
        <v>0.89139997959136963</v>
      </c>
      <c r="N1803">
        <v>0.89209997653961182</v>
      </c>
    </row>
    <row r="1804" spans="1:14" x14ac:dyDescent="0.25">
      <c r="A1804" t="s">
        <v>1806</v>
      </c>
      <c r="B1804">
        <v>0.89109998941421509</v>
      </c>
      <c r="C1804">
        <v>0.89179998636245728</v>
      </c>
      <c r="E1804" t="s">
        <v>18012</v>
      </c>
      <c r="F1804">
        <v>0.87910002470016479</v>
      </c>
      <c r="G1804">
        <v>0.87980002164840698</v>
      </c>
      <c r="I1804" t="s">
        <v>1806</v>
      </c>
      <c r="J1804">
        <v>0.89179998636245728</v>
      </c>
      <c r="L1804" t="s">
        <v>2805</v>
      </c>
      <c r="M1804">
        <v>0.8913000226020813</v>
      </c>
      <c r="N1804">
        <v>0.89200001955032349</v>
      </c>
    </row>
    <row r="1805" spans="1:14" x14ac:dyDescent="0.25">
      <c r="A1805" t="s">
        <v>1807</v>
      </c>
      <c r="B1805">
        <v>0.89120000600814819</v>
      </c>
      <c r="C1805">
        <v>0.89190000295639038</v>
      </c>
      <c r="E1805" t="s">
        <v>18022</v>
      </c>
      <c r="F1805">
        <v>0.87929999828338623</v>
      </c>
      <c r="G1805">
        <v>0.87999999523162842</v>
      </c>
      <c r="I1805" t="s">
        <v>1807</v>
      </c>
      <c r="J1805">
        <v>0.89190000295639038</v>
      </c>
      <c r="L1805" t="s">
        <v>2806</v>
      </c>
      <c r="M1805">
        <v>0.89120000600814819</v>
      </c>
      <c r="N1805">
        <v>0.89190000295639038</v>
      </c>
    </row>
    <row r="1806" spans="1:14" x14ac:dyDescent="0.25">
      <c r="A1806" t="s">
        <v>1808</v>
      </c>
      <c r="B1806">
        <v>0.8913000226020813</v>
      </c>
      <c r="C1806">
        <v>0.89200001955032349</v>
      </c>
      <c r="E1806" t="s">
        <v>18032</v>
      </c>
      <c r="F1806">
        <v>0.87910002470016479</v>
      </c>
      <c r="G1806">
        <v>0.87980002164840698</v>
      </c>
      <c r="I1806" t="s">
        <v>1808</v>
      </c>
      <c r="J1806">
        <v>0.89200001955032349</v>
      </c>
      <c r="L1806" t="s">
        <v>2807</v>
      </c>
      <c r="M1806">
        <v>0.8913000226020813</v>
      </c>
      <c r="N1806">
        <v>0.89200001955032349</v>
      </c>
    </row>
    <row r="1807" spans="1:14" x14ac:dyDescent="0.25">
      <c r="A1807" t="s">
        <v>1809</v>
      </c>
      <c r="B1807">
        <v>0.89139997959136963</v>
      </c>
      <c r="C1807">
        <v>0.89209997653961182</v>
      </c>
      <c r="E1807" t="s">
        <v>18042</v>
      </c>
      <c r="F1807">
        <v>0.87879997491836548</v>
      </c>
      <c r="G1807">
        <v>0.87949997186660767</v>
      </c>
      <c r="I1807" t="s">
        <v>1809</v>
      </c>
      <c r="J1807">
        <v>0.89209997653961182</v>
      </c>
      <c r="L1807" t="s">
        <v>2808</v>
      </c>
      <c r="M1807">
        <v>0.89139997959136963</v>
      </c>
      <c r="N1807">
        <v>0.89209997653961182</v>
      </c>
    </row>
    <row r="1808" spans="1:14" x14ac:dyDescent="0.25">
      <c r="A1808" t="s">
        <v>1810</v>
      </c>
      <c r="B1808">
        <v>0.8913000226020813</v>
      </c>
      <c r="C1808">
        <v>0.89200001955032349</v>
      </c>
      <c r="E1808" t="s">
        <v>18052</v>
      </c>
      <c r="F1808">
        <v>0.87919998168945313</v>
      </c>
      <c r="G1808">
        <v>0.87989997863769531</v>
      </c>
      <c r="I1808" t="s">
        <v>1810</v>
      </c>
      <c r="J1808">
        <v>0.89200001955032349</v>
      </c>
      <c r="L1808" t="s">
        <v>2809</v>
      </c>
      <c r="M1808">
        <v>0.8913000226020813</v>
      </c>
      <c r="N1808">
        <v>0.89200001955032349</v>
      </c>
    </row>
    <row r="1809" spans="1:14" x14ac:dyDescent="0.25">
      <c r="A1809" t="s">
        <v>1811</v>
      </c>
      <c r="B1809">
        <v>0.89139997959136963</v>
      </c>
      <c r="C1809">
        <v>0.89209997653961182</v>
      </c>
      <c r="E1809" t="s">
        <v>18062</v>
      </c>
      <c r="F1809">
        <v>0.87910002470016479</v>
      </c>
      <c r="G1809">
        <v>0.87980002164840698</v>
      </c>
      <c r="I1809" t="s">
        <v>1811</v>
      </c>
      <c r="J1809">
        <v>0.89209997653961182</v>
      </c>
      <c r="L1809" t="s">
        <v>2810</v>
      </c>
      <c r="M1809">
        <v>0.89139997959136963</v>
      </c>
      <c r="N1809">
        <v>0.89209997653961182</v>
      </c>
    </row>
    <row r="1810" spans="1:14" x14ac:dyDescent="0.25">
      <c r="A1810" t="s">
        <v>1812</v>
      </c>
      <c r="B1810">
        <v>0.8913000226020813</v>
      </c>
      <c r="C1810">
        <v>0.89200001955032349</v>
      </c>
      <c r="E1810" t="s">
        <v>18072</v>
      </c>
      <c r="F1810">
        <v>0.87929999828338623</v>
      </c>
      <c r="G1810">
        <v>0.87999999523162842</v>
      </c>
      <c r="I1810" t="s">
        <v>1812</v>
      </c>
      <c r="J1810">
        <v>0.89200001955032349</v>
      </c>
      <c r="L1810" t="s">
        <v>2811</v>
      </c>
      <c r="M1810">
        <v>0.89149999618530273</v>
      </c>
      <c r="N1810">
        <v>0.89219999313354492</v>
      </c>
    </row>
    <row r="1811" spans="1:14" x14ac:dyDescent="0.25">
      <c r="A1811" t="s">
        <v>1813</v>
      </c>
      <c r="B1811">
        <v>0.89139997959136963</v>
      </c>
      <c r="C1811">
        <v>0.89209997653961182</v>
      </c>
      <c r="E1811" t="s">
        <v>18082</v>
      </c>
      <c r="F1811">
        <v>0.87889999151229858</v>
      </c>
      <c r="G1811">
        <v>0.87959998846054077</v>
      </c>
      <c r="I1811" t="s">
        <v>1813</v>
      </c>
      <c r="J1811">
        <v>0.89209997653961182</v>
      </c>
      <c r="L1811" t="s">
        <v>2812</v>
      </c>
      <c r="M1811">
        <v>0.89139997959136963</v>
      </c>
      <c r="N1811">
        <v>0.89209997653961182</v>
      </c>
    </row>
    <row r="1812" spans="1:14" x14ac:dyDescent="0.25">
      <c r="A1812" t="s">
        <v>1814</v>
      </c>
      <c r="B1812">
        <v>0.89149999618530273</v>
      </c>
      <c r="C1812">
        <v>0.89219999313354492</v>
      </c>
      <c r="E1812" t="s">
        <v>18092</v>
      </c>
      <c r="F1812">
        <v>0.87879997491836548</v>
      </c>
      <c r="G1812">
        <v>0.87949997186660767</v>
      </c>
      <c r="I1812" t="s">
        <v>1814</v>
      </c>
      <c r="J1812">
        <v>0.89219999313354492</v>
      </c>
      <c r="L1812" t="s">
        <v>2813</v>
      </c>
      <c r="M1812">
        <v>0.89149999618530273</v>
      </c>
      <c r="N1812">
        <v>0.89219999313354492</v>
      </c>
    </row>
    <row r="1813" spans="1:14" x14ac:dyDescent="0.25">
      <c r="A1813" t="s">
        <v>1815</v>
      </c>
      <c r="B1813">
        <v>0.89160001277923584</v>
      </c>
      <c r="C1813">
        <v>0.89230000972747803</v>
      </c>
      <c r="E1813" t="s">
        <v>18102</v>
      </c>
      <c r="F1813">
        <v>0.87900000810623169</v>
      </c>
      <c r="G1813">
        <v>0.87970000505447388</v>
      </c>
      <c r="I1813" t="s">
        <v>1815</v>
      </c>
      <c r="J1813">
        <v>0.89230000972747803</v>
      </c>
      <c r="L1813" t="s">
        <v>2814</v>
      </c>
      <c r="M1813">
        <v>0.89139997959136963</v>
      </c>
      <c r="N1813">
        <v>0.89209997653961182</v>
      </c>
    </row>
    <row r="1814" spans="1:14" x14ac:dyDescent="0.25">
      <c r="A1814" t="s">
        <v>1816</v>
      </c>
      <c r="B1814">
        <v>0.89149999618530273</v>
      </c>
      <c r="C1814">
        <v>0.89219999313354492</v>
      </c>
      <c r="E1814" t="s">
        <v>18112</v>
      </c>
      <c r="F1814">
        <v>0.87889999151229858</v>
      </c>
      <c r="G1814">
        <v>0.87959998846054077</v>
      </c>
      <c r="I1814" t="s">
        <v>1816</v>
      </c>
      <c r="J1814">
        <v>0.89219999313354492</v>
      </c>
      <c r="L1814" t="s">
        <v>2815</v>
      </c>
      <c r="M1814">
        <v>0.8913000226020813</v>
      </c>
      <c r="N1814">
        <v>0.89200001955032349</v>
      </c>
    </row>
    <row r="1815" spans="1:14" x14ac:dyDescent="0.25">
      <c r="A1815" t="s">
        <v>1817</v>
      </c>
      <c r="B1815">
        <v>0.89139997959136963</v>
      </c>
      <c r="C1815">
        <v>0.89209997653961182</v>
      </c>
      <c r="E1815" t="s">
        <v>18122</v>
      </c>
      <c r="F1815">
        <v>0.87889999151229858</v>
      </c>
      <c r="G1815">
        <v>0.87959998846054077</v>
      </c>
      <c r="I1815" t="s">
        <v>1817</v>
      </c>
      <c r="J1815">
        <v>0.89209997653961182</v>
      </c>
      <c r="L1815" t="s">
        <v>2816</v>
      </c>
      <c r="M1815">
        <v>0.89120000600814819</v>
      </c>
      <c r="N1815">
        <v>0.89190000295639038</v>
      </c>
    </row>
    <row r="1816" spans="1:14" x14ac:dyDescent="0.25">
      <c r="A1816" t="s">
        <v>1818</v>
      </c>
      <c r="B1816">
        <v>0.89149999618530273</v>
      </c>
      <c r="C1816">
        <v>0.89219999313354492</v>
      </c>
      <c r="E1816" t="s">
        <v>18132</v>
      </c>
      <c r="F1816">
        <v>0.87910002470016479</v>
      </c>
      <c r="G1816">
        <v>0.87980002164840698</v>
      </c>
      <c r="I1816" t="s">
        <v>1818</v>
      </c>
      <c r="J1816">
        <v>0.89219999313354492</v>
      </c>
      <c r="L1816" t="s">
        <v>2817</v>
      </c>
      <c r="M1816">
        <v>0.89139997959136963</v>
      </c>
      <c r="N1816">
        <v>0.89209997653961182</v>
      </c>
    </row>
    <row r="1817" spans="1:14" x14ac:dyDescent="0.25">
      <c r="A1817" t="s">
        <v>1819</v>
      </c>
      <c r="B1817">
        <v>0.89139997959136963</v>
      </c>
      <c r="C1817">
        <v>0.89209997653961182</v>
      </c>
      <c r="E1817" t="s">
        <v>18142</v>
      </c>
      <c r="F1817">
        <v>0.87870001792907715</v>
      </c>
      <c r="G1817">
        <v>0.87940001487731934</v>
      </c>
      <c r="I1817" t="s">
        <v>1819</v>
      </c>
      <c r="J1817">
        <v>0.89209997653961182</v>
      </c>
      <c r="L1817" t="s">
        <v>2818</v>
      </c>
      <c r="M1817">
        <v>0.89149999618530273</v>
      </c>
      <c r="N1817">
        <v>0.89219999313354492</v>
      </c>
    </row>
    <row r="1818" spans="1:14" x14ac:dyDescent="0.25">
      <c r="A1818" t="s">
        <v>1820</v>
      </c>
      <c r="B1818">
        <v>0.8913000226020813</v>
      </c>
      <c r="C1818">
        <v>0.89200001955032349</v>
      </c>
      <c r="E1818" t="s">
        <v>18152</v>
      </c>
      <c r="F1818">
        <v>0.87889999151229858</v>
      </c>
      <c r="G1818">
        <v>0.87959998846054077</v>
      </c>
      <c r="I1818" t="s">
        <v>1820</v>
      </c>
      <c r="J1818">
        <v>0.89200001955032349</v>
      </c>
      <c r="L1818" t="s">
        <v>2819</v>
      </c>
      <c r="M1818">
        <v>0.89139997959136963</v>
      </c>
      <c r="N1818">
        <v>0.89209997653961182</v>
      </c>
    </row>
    <row r="1819" spans="1:14" x14ac:dyDescent="0.25">
      <c r="A1819" t="s">
        <v>1821</v>
      </c>
      <c r="B1819">
        <v>0.89139997959136963</v>
      </c>
      <c r="C1819">
        <v>0.89209997653961182</v>
      </c>
      <c r="E1819" t="s">
        <v>18162</v>
      </c>
      <c r="F1819">
        <v>0.87870001792907715</v>
      </c>
      <c r="G1819">
        <v>0.87940001487731934</v>
      </c>
      <c r="I1819" t="s">
        <v>1821</v>
      </c>
      <c r="J1819">
        <v>0.89209997653961182</v>
      </c>
      <c r="L1819" t="s">
        <v>2820</v>
      </c>
      <c r="M1819">
        <v>0.8913000226020813</v>
      </c>
      <c r="N1819">
        <v>0.89200001955032349</v>
      </c>
    </row>
    <row r="1820" spans="1:14" x14ac:dyDescent="0.25">
      <c r="A1820" t="s">
        <v>1822</v>
      </c>
      <c r="B1820">
        <v>0.8913000226020813</v>
      </c>
      <c r="C1820">
        <v>0.89200001955032349</v>
      </c>
      <c r="E1820" t="s">
        <v>18172</v>
      </c>
      <c r="F1820">
        <v>0.87919998168945313</v>
      </c>
      <c r="G1820">
        <v>0.87989997863769531</v>
      </c>
      <c r="I1820" t="s">
        <v>1822</v>
      </c>
      <c r="J1820">
        <v>0.89200001955032349</v>
      </c>
      <c r="L1820" t="s">
        <v>2821</v>
      </c>
      <c r="M1820">
        <v>0.89139997959136963</v>
      </c>
      <c r="N1820">
        <v>0.89209997653961182</v>
      </c>
    </row>
    <row r="1821" spans="1:14" x14ac:dyDescent="0.25">
      <c r="A1821" t="s">
        <v>1823</v>
      </c>
      <c r="B1821">
        <v>0.89120000600814819</v>
      </c>
      <c r="C1821">
        <v>0.89190000295639038</v>
      </c>
      <c r="E1821" t="s">
        <v>18182</v>
      </c>
      <c r="F1821">
        <v>0.87929999828338623</v>
      </c>
      <c r="G1821">
        <v>0.87999999523162842</v>
      </c>
      <c r="I1821" t="s">
        <v>1823</v>
      </c>
      <c r="J1821">
        <v>0.89190000295639038</v>
      </c>
      <c r="L1821" t="s">
        <v>2822</v>
      </c>
      <c r="M1821">
        <v>0.8913000226020813</v>
      </c>
      <c r="N1821">
        <v>0.89200001955032349</v>
      </c>
    </row>
    <row r="1822" spans="1:14" x14ac:dyDescent="0.25">
      <c r="A1822" t="s">
        <v>1824</v>
      </c>
      <c r="B1822">
        <v>0.8913000226020813</v>
      </c>
      <c r="C1822">
        <v>0.89200001955032349</v>
      </c>
      <c r="E1822" t="s">
        <v>18192</v>
      </c>
      <c r="F1822">
        <v>0.87889999151229858</v>
      </c>
      <c r="G1822">
        <v>0.87959998846054077</v>
      </c>
      <c r="I1822" t="s">
        <v>1824</v>
      </c>
      <c r="J1822">
        <v>0.89200001955032349</v>
      </c>
      <c r="L1822" t="s">
        <v>2823</v>
      </c>
      <c r="M1822">
        <v>0.89139997959136963</v>
      </c>
      <c r="N1822">
        <v>0.89209997653961182</v>
      </c>
    </row>
    <row r="1823" spans="1:14" x14ac:dyDescent="0.25">
      <c r="A1823" t="s">
        <v>1825</v>
      </c>
      <c r="B1823">
        <v>0.89120000600814819</v>
      </c>
      <c r="C1823">
        <v>0.89190000295639038</v>
      </c>
      <c r="E1823" t="s">
        <v>18202</v>
      </c>
      <c r="F1823">
        <v>0.87919998168945313</v>
      </c>
      <c r="G1823">
        <v>0.87989997863769531</v>
      </c>
      <c r="I1823" t="s">
        <v>1825</v>
      </c>
      <c r="J1823">
        <v>0.89190000295639038</v>
      </c>
      <c r="L1823" t="s">
        <v>2824</v>
      </c>
      <c r="M1823">
        <v>0.8913000226020813</v>
      </c>
      <c r="N1823">
        <v>0.89200001955032349</v>
      </c>
    </row>
    <row r="1824" spans="1:14" x14ac:dyDescent="0.25">
      <c r="A1824" t="s">
        <v>1826</v>
      </c>
      <c r="B1824">
        <v>0.8913000226020813</v>
      </c>
      <c r="C1824">
        <v>0.89200001955032349</v>
      </c>
      <c r="E1824" t="s">
        <v>18212</v>
      </c>
      <c r="F1824">
        <v>0.87959998846054077</v>
      </c>
      <c r="G1824">
        <v>0.88029998540878296</v>
      </c>
      <c r="I1824" t="s">
        <v>1826</v>
      </c>
      <c r="J1824">
        <v>0.89200001955032349</v>
      </c>
      <c r="L1824" t="s">
        <v>2825</v>
      </c>
      <c r="M1824">
        <v>0.89139997959136963</v>
      </c>
      <c r="N1824">
        <v>0.89209997653961182</v>
      </c>
    </row>
    <row r="1825" spans="1:14" x14ac:dyDescent="0.25">
      <c r="A1825" t="s">
        <v>1827</v>
      </c>
      <c r="B1825">
        <v>0.89139997959136963</v>
      </c>
      <c r="C1825">
        <v>0.89209997653961182</v>
      </c>
      <c r="E1825" t="s">
        <v>18222</v>
      </c>
      <c r="F1825">
        <v>0.87940001487731934</v>
      </c>
      <c r="G1825">
        <v>0.88010001182556152</v>
      </c>
      <c r="I1825" t="s">
        <v>1827</v>
      </c>
      <c r="J1825">
        <v>0.89209997653961182</v>
      </c>
      <c r="L1825" t="s">
        <v>2826</v>
      </c>
      <c r="M1825">
        <v>0.8913000226020813</v>
      </c>
      <c r="N1825">
        <v>0.89200001955032349</v>
      </c>
    </row>
    <row r="1826" spans="1:14" x14ac:dyDescent="0.25">
      <c r="A1826" t="s">
        <v>1828</v>
      </c>
      <c r="B1826">
        <v>0.89149999618530273</v>
      </c>
      <c r="C1826">
        <v>0.89219999313354492</v>
      </c>
      <c r="E1826" t="s">
        <v>18232</v>
      </c>
      <c r="F1826">
        <v>0.87959998846054077</v>
      </c>
      <c r="G1826">
        <v>0.88029998540878296</v>
      </c>
      <c r="I1826" t="s">
        <v>1828</v>
      </c>
      <c r="J1826">
        <v>0.89219999313354492</v>
      </c>
      <c r="L1826" t="s">
        <v>2827</v>
      </c>
      <c r="M1826">
        <v>0.89139997959136963</v>
      </c>
      <c r="N1826">
        <v>0.89209997653961182</v>
      </c>
    </row>
    <row r="1827" spans="1:14" x14ac:dyDescent="0.25">
      <c r="A1827" t="s">
        <v>1829</v>
      </c>
      <c r="B1827">
        <v>0.89139997959136963</v>
      </c>
      <c r="C1827">
        <v>0.89209997653961182</v>
      </c>
      <c r="E1827" t="s">
        <v>18242</v>
      </c>
      <c r="F1827">
        <v>0.87970000505447388</v>
      </c>
      <c r="G1827">
        <v>0.88040000200271606</v>
      </c>
      <c r="I1827" t="s">
        <v>1829</v>
      </c>
      <c r="J1827">
        <v>0.89209997653961182</v>
      </c>
      <c r="L1827" t="s">
        <v>2828</v>
      </c>
      <c r="M1827">
        <v>0.8913000226020813</v>
      </c>
      <c r="N1827">
        <v>0.89200001955032349</v>
      </c>
    </row>
    <row r="1828" spans="1:14" x14ac:dyDescent="0.25">
      <c r="A1828" t="s">
        <v>1830</v>
      </c>
      <c r="B1828">
        <v>0.8913000226020813</v>
      </c>
      <c r="C1828">
        <v>0.89200001955032349</v>
      </c>
      <c r="E1828" t="s">
        <v>18252</v>
      </c>
      <c r="F1828">
        <v>0.87959998846054077</v>
      </c>
      <c r="G1828">
        <v>0.88029998540878296</v>
      </c>
      <c r="I1828" t="s">
        <v>1830</v>
      </c>
      <c r="J1828">
        <v>0.89200001955032349</v>
      </c>
      <c r="L1828" t="s">
        <v>2829</v>
      </c>
      <c r="M1828">
        <v>0.89120000600814819</v>
      </c>
      <c r="N1828">
        <v>0.89190000295639038</v>
      </c>
    </row>
    <row r="1829" spans="1:14" x14ac:dyDescent="0.25">
      <c r="A1829" t="s">
        <v>1831</v>
      </c>
      <c r="B1829">
        <v>0.89139997959136963</v>
      </c>
      <c r="C1829">
        <v>0.89209997653961182</v>
      </c>
      <c r="E1829" t="s">
        <v>18262</v>
      </c>
      <c r="F1829">
        <v>0.87940001487731934</v>
      </c>
      <c r="G1829">
        <v>0.88010001182556152</v>
      </c>
      <c r="I1829" t="s">
        <v>1831</v>
      </c>
      <c r="J1829">
        <v>0.89209997653961182</v>
      </c>
      <c r="L1829" t="s">
        <v>2830</v>
      </c>
      <c r="M1829">
        <v>0.8913000226020813</v>
      </c>
      <c r="N1829">
        <v>0.89200001955032349</v>
      </c>
    </row>
    <row r="1830" spans="1:14" x14ac:dyDescent="0.25">
      <c r="A1830" t="s">
        <v>1832</v>
      </c>
      <c r="B1830">
        <v>0.89149999618530273</v>
      </c>
      <c r="C1830">
        <v>0.89219999313354492</v>
      </c>
      <c r="E1830" t="s">
        <v>18272</v>
      </c>
      <c r="F1830">
        <v>0.87929999828338623</v>
      </c>
      <c r="G1830">
        <v>0.87999999523162842</v>
      </c>
      <c r="I1830" t="s">
        <v>1832</v>
      </c>
      <c r="J1830">
        <v>0.89219999313354492</v>
      </c>
      <c r="L1830" t="s">
        <v>2831</v>
      </c>
      <c r="M1830">
        <v>0.89139997959136963</v>
      </c>
      <c r="N1830">
        <v>0.89209997653961182</v>
      </c>
    </row>
    <row r="1831" spans="1:14" x14ac:dyDescent="0.25">
      <c r="A1831" t="s">
        <v>1833</v>
      </c>
      <c r="B1831">
        <v>0.89139997959136963</v>
      </c>
      <c r="C1831">
        <v>0.89209997653961182</v>
      </c>
      <c r="E1831" t="s">
        <v>18282</v>
      </c>
      <c r="F1831">
        <v>0.87980002164840698</v>
      </c>
      <c r="G1831">
        <v>0.88050001859664917</v>
      </c>
      <c r="I1831" t="s">
        <v>1833</v>
      </c>
      <c r="J1831">
        <v>0.89209997653961182</v>
      </c>
      <c r="L1831" t="s">
        <v>2832</v>
      </c>
      <c r="M1831">
        <v>0.8913000226020813</v>
      </c>
      <c r="N1831">
        <v>0.89200001955032349</v>
      </c>
    </row>
    <row r="1832" spans="1:14" x14ac:dyDescent="0.25">
      <c r="A1832" t="s">
        <v>1834</v>
      </c>
      <c r="B1832">
        <v>0.89149999618530273</v>
      </c>
      <c r="C1832">
        <v>0.89219999313354492</v>
      </c>
      <c r="E1832" t="s">
        <v>18292</v>
      </c>
      <c r="F1832">
        <v>0.87980002164840698</v>
      </c>
      <c r="G1832">
        <v>0.88050001859664917</v>
      </c>
      <c r="I1832" t="s">
        <v>1834</v>
      </c>
      <c r="J1832">
        <v>0.89219999313354492</v>
      </c>
      <c r="L1832" t="s">
        <v>2833</v>
      </c>
      <c r="M1832">
        <v>0.89139997959136963</v>
      </c>
      <c r="N1832">
        <v>0.89209997653961182</v>
      </c>
    </row>
    <row r="1833" spans="1:14" x14ac:dyDescent="0.25">
      <c r="A1833" t="s">
        <v>1835</v>
      </c>
      <c r="B1833">
        <v>0.89139997959136963</v>
      </c>
      <c r="C1833">
        <v>0.89209997653961182</v>
      </c>
      <c r="E1833" t="s">
        <v>18302</v>
      </c>
      <c r="F1833">
        <v>0.87959998846054077</v>
      </c>
      <c r="G1833">
        <v>0.88029998540878296</v>
      </c>
      <c r="I1833" t="s">
        <v>1835</v>
      </c>
      <c r="J1833">
        <v>0.89209997653961182</v>
      </c>
      <c r="L1833" t="s">
        <v>2834</v>
      </c>
      <c r="M1833">
        <v>0.8913000226020813</v>
      </c>
      <c r="N1833">
        <v>0.89200001955032349</v>
      </c>
    </row>
    <row r="1834" spans="1:14" x14ac:dyDescent="0.25">
      <c r="A1834" t="s">
        <v>1836</v>
      </c>
      <c r="B1834">
        <v>0.89149999618530273</v>
      </c>
      <c r="C1834">
        <v>0.89219999313354492</v>
      </c>
      <c r="E1834" t="s">
        <v>18312</v>
      </c>
      <c r="F1834">
        <v>0.87980002164840698</v>
      </c>
      <c r="G1834">
        <v>0.88050001859664917</v>
      </c>
      <c r="I1834" t="s">
        <v>1836</v>
      </c>
      <c r="J1834">
        <v>0.89219999313354492</v>
      </c>
      <c r="L1834" t="s">
        <v>2835</v>
      </c>
      <c r="M1834">
        <v>0.89139997959136963</v>
      </c>
      <c r="N1834">
        <v>0.89209997653961182</v>
      </c>
    </row>
    <row r="1835" spans="1:14" x14ac:dyDescent="0.25">
      <c r="A1835" t="s">
        <v>1837</v>
      </c>
      <c r="B1835">
        <v>0.89160001277923584</v>
      </c>
      <c r="C1835">
        <v>0.89230000972747803</v>
      </c>
      <c r="E1835" t="s">
        <v>18322</v>
      </c>
      <c r="F1835">
        <v>0.88020002841949463</v>
      </c>
      <c r="G1835">
        <v>0.88090002536773682</v>
      </c>
      <c r="I1835" t="s">
        <v>1837</v>
      </c>
      <c r="J1835">
        <v>0.89230000972747803</v>
      </c>
      <c r="L1835" t="s">
        <v>2836</v>
      </c>
      <c r="M1835">
        <v>0.8913000226020813</v>
      </c>
      <c r="N1835">
        <v>0.89200001955032349</v>
      </c>
    </row>
    <row r="1836" spans="1:14" x14ac:dyDescent="0.25">
      <c r="A1836" t="s">
        <v>1838</v>
      </c>
      <c r="B1836">
        <v>0.89170002937316895</v>
      </c>
      <c r="C1836">
        <v>0.89240002632141113</v>
      </c>
      <c r="E1836" t="s">
        <v>18332</v>
      </c>
      <c r="F1836">
        <v>0.88040000200271606</v>
      </c>
      <c r="G1836">
        <v>0.88109999895095825</v>
      </c>
      <c r="I1836" t="s">
        <v>1838</v>
      </c>
      <c r="J1836">
        <v>0.89240002632141113</v>
      </c>
      <c r="L1836" t="s">
        <v>2837</v>
      </c>
      <c r="M1836">
        <v>0.89120000600814819</v>
      </c>
      <c r="N1836">
        <v>0.89190000295639038</v>
      </c>
    </row>
    <row r="1837" spans="1:14" x14ac:dyDescent="0.25">
      <c r="A1837" t="s">
        <v>1839</v>
      </c>
      <c r="B1837">
        <v>0.89160001277923584</v>
      </c>
      <c r="C1837">
        <v>0.89230000972747803</v>
      </c>
      <c r="E1837" t="s">
        <v>18342</v>
      </c>
      <c r="F1837">
        <v>0.87949997186660767</v>
      </c>
      <c r="G1837">
        <v>0.88020002841949463</v>
      </c>
      <c r="I1837" t="s">
        <v>1839</v>
      </c>
      <c r="J1837">
        <v>0.89230000972747803</v>
      </c>
      <c r="L1837" t="s">
        <v>2838</v>
      </c>
      <c r="M1837">
        <v>0.89109998941421509</v>
      </c>
      <c r="N1837">
        <v>0.89179998636245728</v>
      </c>
    </row>
    <row r="1838" spans="1:14" x14ac:dyDescent="0.25">
      <c r="A1838" t="s">
        <v>1840</v>
      </c>
      <c r="B1838">
        <v>0.89170002937316895</v>
      </c>
      <c r="C1838">
        <v>0.89240002632141113</v>
      </c>
      <c r="E1838" t="s">
        <v>18352</v>
      </c>
      <c r="F1838">
        <v>0.87980002164840698</v>
      </c>
      <c r="G1838">
        <v>0.88050001859664917</v>
      </c>
      <c r="I1838" t="s">
        <v>1840</v>
      </c>
      <c r="J1838">
        <v>0.89240002632141113</v>
      </c>
      <c r="L1838" t="s">
        <v>2839</v>
      </c>
      <c r="M1838">
        <v>0.89099997282028198</v>
      </c>
      <c r="N1838">
        <v>0.89170002937316895</v>
      </c>
    </row>
    <row r="1839" spans="1:14" x14ac:dyDescent="0.25">
      <c r="A1839" t="s">
        <v>1841</v>
      </c>
      <c r="B1839">
        <v>0.89160001277923584</v>
      </c>
      <c r="C1839">
        <v>0.89230000972747803</v>
      </c>
      <c r="E1839" t="s">
        <v>18362</v>
      </c>
      <c r="F1839">
        <v>0.87999999523162842</v>
      </c>
      <c r="G1839">
        <v>0.88069999217987061</v>
      </c>
      <c r="I1839" t="s">
        <v>1841</v>
      </c>
      <c r="J1839">
        <v>0.89230000972747803</v>
      </c>
      <c r="L1839" t="s">
        <v>2840</v>
      </c>
      <c r="M1839">
        <v>0.89109998941421509</v>
      </c>
      <c r="N1839">
        <v>0.89179998636245728</v>
      </c>
    </row>
    <row r="1840" spans="1:14" x14ac:dyDescent="0.25">
      <c r="A1840" t="s">
        <v>1842</v>
      </c>
      <c r="B1840">
        <v>0.89170002937316895</v>
      </c>
      <c r="C1840">
        <v>0.89240002632141113</v>
      </c>
      <c r="E1840" t="s">
        <v>18372</v>
      </c>
      <c r="F1840">
        <v>0.88020002841949463</v>
      </c>
      <c r="G1840">
        <v>0.88090002536773682</v>
      </c>
      <c r="I1840" t="s">
        <v>1842</v>
      </c>
      <c r="J1840">
        <v>0.89240002632141113</v>
      </c>
      <c r="L1840" t="s">
        <v>2841</v>
      </c>
      <c r="M1840">
        <v>0.89120000600814819</v>
      </c>
      <c r="N1840">
        <v>0.89190000295639038</v>
      </c>
    </row>
    <row r="1841" spans="1:14" x14ac:dyDescent="0.25">
      <c r="A1841" t="s">
        <v>1843</v>
      </c>
      <c r="B1841">
        <v>0.89179998636245728</v>
      </c>
      <c r="C1841">
        <v>0.89249998331069946</v>
      </c>
      <c r="E1841" t="s">
        <v>18382</v>
      </c>
      <c r="F1841">
        <v>0.88020002841949463</v>
      </c>
      <c r="G1841">
        <v>0.88090002536773682</v>
      </c>
      <c r="I1841" t="s">
        <v>1843</v>
      </c>
      <c r="J1841">
        <v>0.89249998331069946</v>
      </c>
      <c r="L1841" t="s">
        <v>2842</v>
      </c>
      <c r="M1841">
        <v>0.89109998941421509</v>
      </c>
      <c r="N1841">
        <v>0.89179998636245728</v>
      </c>
    </row>
    <row r="1842" spans="1:14" x14ac:dyDescent="0.25">
      <c r="A1842" t="s">
        <v>1844</v>
      </c>
      <c r="B1842">
        <v>0.89170002937316895</v>
      </c>
      <c r="C1842">
        <v>0.89240002632141113</v>
      </c>
      <c r="E1842" t="s">
        <v>18392</v>
      </c>
      <c r="F1842">
        <v>0.88020002841949463</v>
      </c>
      <c r="G1842">
        <v>0.88090002536773682</v>
      </c>
      <c r="I1842" t="s">
        <v>1844</v>
      </c>
      <c r="J1842">
        <v>0.89240002632141113</v>
      </c>
      <c r="L1842" t="s">
        <v>2843</v>
      </c>
      <c r="M1842">
        <v>0.89120000600814819</v>
      </c>
      <c r="N1842">
        <v>0.89190000295639038</v>
      </c>
    </row>
    <row r="1843" spans="1:14" x14ac:dyDescent="0.25">
      <c r="A1843" t="s">
        <v>1845</v>
      </c>
      <c r="B1843">
        <v>0.89179998636245728</v>
      </c>
      <c r="C1843">
        <v>0.89249998331069946</v>
      </c>
      <c r="E1843" t="s">
        <v>18402</v>
      </c>
      <c r="F1843">
        <v>0.88040000200271606</v>
      </c>
      <c r="G1843">
        <v>0.88109999895095825</v>
      </c>
      <c r="I1843" t="s">
        <v>1845</v>
      </c>
      <c r="J1843">
        <v>0.89249998331069946</v>
      </c>
      <c r="L1843" t="s">
        <v>2844</v>
      </c>
      <c r="M1843">
        <v>0.89109998941421509</v>
      </c>
      <c r="N1843">
        <v>0.89179998636245728</v>
      </c>
    </row>
    <row r="1844" spans="1:14" x14ac:dyDescent="0.25">
      <c r="A1844" t="s">
        <v>1846</v>
      </c>
      <c r="B1844">
        <v>0.89170002937316895</v>
      </c>
      <c r="C1844">
        <v>0.89240002632141113</v>
      </c>
      <c r="E1844" t="s">
        <v>18412</v>
      </c>
      <c r="F1844">
        <v>0.88029998540878296</v>
      </c>
      <c r="G1844">
        <v>0.88099998235702515</v>
      </c>
      <c r="I1844" t="s">
        <v>1846</v>
      </c>
      <c r="J1844">
        <v>0.89240002632141113</v>
      </c>
      <c r="L1844" t="s">
        <v>2845</v>
      </c>
      <c r="M1844">
        <v>0.89099997282028198</v>
      </c>
      <c r="N1844">
        <v>0.89170002937316895</v>
      </c>
    </row>
    <row r="1845" spans="1:14" x14ac:dyDescent="0.25">
      <c r="A1845" t="s">
        <v>1847</v>
      </c>
      <c r="B1845">
        <v>0.89160001277923584</v>
      </c>
      <c r="C1845">
        <v>0.89230000972747803</v>
      </c>
      <c r="E1845" t="s">
        <v>18422</v>
      </c>
      <c r="F1845">
        <v>0.88020002841949463</v>
      </c>
      <c r="G1845">
        <v>0.88090002536773682</v>
      </c>
      <c r="I1845" t="s">
        <v>1847</v>
      </c>
      <c r="J1845">
        <v>0.89230000972747803</v>
      </c>
      <c r="L1845" t="s">
        <v>2846</v>
      </c>
      <c r="M1845">
        <v>0.89109998941421509</v>
      </c>
      <c r="N1845">
        <v>0.89179998636245728</v>
      </c>
    </row>
    <row r="1846" spans="1:14" x14ac:dyDescent="0.25">
      <c r="A1846" t="s">
        <v>1848</v>
      </c>
      <c r="B1846">
        <v>0.89149999618530273</v>
      </c>
      <c r="C1846">
        <v>0.89219999313354492</v>
      </c>
      <c r="E1846" t="s">
        <v>18432</v>
      </c>
      <c r="F1846">
        <v>0.88020002841949463</v>
      </c>
      <c r="G1846">
        <v>0.88090002536773682</v>
      </c>
      <c r="I1846" t="s">
        <v>1848</v>
      </c>
      <c r="J1846">
        <v>0.89219999313354492</v>
      </c>
      <c r="L1846" t="s">
        <v>2847</v>
      </c>
      <c r="M1846">
        <v>0.89099997282028198</v>
      </c>
      <c r="N1846">
        <v>0.89170002937316895</v>
      </c>
    </row>
    <row r="1847" spans="1:14" x14ac:dyDescent="0.25">
      <c r="A1847" t="s">
        <v>1849</v>
      </c>
      <c r="B1847">
        <v>0.89139997959136963</v>
      </c>
      <c r="C1847">
        <v>0.89209997653961182</v>
      </c>
      <c r="E1847" t="s">
        <v>18442</v>
      </c>
      <c r="F1847">
        <v>0.88040000200271606</v>
      </c>
      <c r="G1847">
        <v>0.88109999895095825</v>
      </c>
      <c r="I1847" t="s">
        <v>1849</v>
      </c>
      <c r="J1847">
        <v>0.89209997653961182</v>
      </c>
      <c r="L1847" t="s">
        <v>2848</v>
      </c>
      <c r="M1847">
        <v>0.89109998941421509</v>
      </c>
      <c r="N1847">
        <v>0.89179998636245728</v>
      </c>
    </row>
    <row r="1848" spans="1:14" x14ac:dyDescent="0.25">
      <c r="A1848" t="s">
        <v>1850</v>
      </c>
      <c r="B1848">
        <v>0.89149999618530273</v>
      </c>
      <c r="C1848">
        <v>0.89219999313354492</v>
      </c>
      <c r="E1848" t="s">
        <v>18452</v>
      </c>
      <c r="F1848">
        <v>0.88040000200271606</v>
      </c>
      <c r="G1848">
        <v>0.88109999895095825</v>
      </c>
      <c r="I1848" t="s">
        <v>1850</v>
      </c>
      <c r="J1848">
        <v>0.89219999313354492</v>
      </c>
      <c r="L1848" t="s">
        <v>2849</v>
      </c>
      <c r="M1848">
        <v>0.89099997282028198</v>
      </c>
      <c r="N1848">
        <v>0.89170002937316895</v>
      </c>
    </row>
    <row r="1849" spans="1:14" x14ac:dyDescent="0.25">
      <c r="A1849" t="s">
        <v>1851</v>
      </c>
      <c r="B1849">
        <v>0.89139997959136963</v>
      </c>
      <c r="C1849">
        <v>0.89209997653961182</v>
      </c>
      <c r="E1849" t="s">
        <v>18462</v>
      </c>
      <c r="F1849">
        <v>0.88080000877380371</v>
      </c>
      <c r="G1849">
        <v>0.8815000057220459</v>
      </c>
      <c r="I1849" t="s">
        <v>1851</v>
      </c>
      <c r="J1849">
        <v>0.89209997653961182</v>
      </c>
      <c r="L1849" t="s">
        <v>2850</v>
      </c>
      <c r="M1849">
        <v>0.89109998941421509</v>
      </c>
      <c r="N1849">
        <v>0.89179998636245728</v>
      </c>
    </row>
    <row r="1850" spans="1:14" x14ac:dyDescent="0.25">
      <c r="A1850" t="s">
        <v>1852</v>
      </c>
      <c r="B1850">
        <v>0.8913000226020813</v>
      </c>
      <c r="C1850">
        <v>0.89200001955032349</v>
      </c>
      <c r="E1850" t="s">
        <v>18472</v>
      </c>
      <c r="F1850">
        <v>0.8805999755859375</v>
      </c>
      <c r="G1850">
        <v>0.88129997253417969</v>
      </c>
      <c r="I1850" t="s">
        <v>1852</v>
      </c>
      <c r="J1850">
        <v>0.89200001955032349</v>
      </c>
      <c r="L1850" t="s">
        <v>2851</v>
      </c>
      <c r="M1850">
        <v>0.89099997282028198</v>
      </c>
      <c r="N1850">
        <v>0.89170002937316895</v>
      </c>
    </row>
    <row r="1851" spans="1:14" x14ac:dyDescent="0.25">
      <c r="A1851" t="s">
        <v>1853</v>
      </c>
      <c r="B1851">
        <v>0.89120000600814819</v>
      </c>
      <c r="C1851">
        <v>0.89190000295639038</v>
      </c>
      <c r="E1851" t="s">
        <v>18482</v>
      </c>
      <c r="F1851">
        <v>0.8805999755859375</v>
      </c>
      <c r="G1851">
        <v>0.88129997253417969</v>
      </c>
      <c r="I1851" t="s">
        <v>1853</v>
      </c>
      <c r="J1851">
        <v>0.89190000295639038</v>
      </c>
      <c r="L1851" t="s">
        <v>2852</v>
      </c>
      <c r="M1851">
        <v>0.89109998941421509</v>
      </c>
      <c r="N1851">
        <v>0.89179998636245728</v>
      </c>
    </row>
    <row r="1852" spans="1:14" x14ac:dyDescent="0.25">
      <c r="A1852" t="s">
        <v>1854</v>
      </c>
      <c r="B1852">
        <v>0.8913000226020813</v>
      </c>
      <c r="C1852">
        <v>0.89200001955032349</v>
      </c>
      <c r="E1852" t="s">
        <v>18492</v>
      </c>
      <c r="F1852">
        <v>0.8805999755859375</v>
      </c>
      <c r="G1852">
        <v>0.88129997253417969</v>
      </c>
      <c r="I1852" t="s">
        <v>1854</v>
      </c>
      <c r="J1852">
        <v>0.89200001955032349</v>
      </c>
      <c r="L1852" t="s">
        <v>2853</v>
      </c>
      <c r="M1852">
        <v>0.89099997282028198</v>
      </c>
      <c r="N1852">
        <v>0.89170002937316895</v>
      </c>
    </row>
    <row r="1853" spans="1:14" x14ac:dyDescent="0.25">
      <c r="A1853" t="s">
        <v>1855</v>
      </c>
      <c r="B1853">
        <v>0.89120000600814819</v>
      </c>
      <c r="C1853">
        <v>0.89190000295639038</v>
      </c>
      <c r="E1853" t="s">
        <v>18502</v>
      </c>
      <c r="F1853">
        <v>0.88069999217987061</v>
      </c>
      <c r="G1853">
        <v>0.88139998912811279</v>
      </c>
      <c r="I1853" t="s">
        <v>1855</v>
      </c>
      <c r="J1853">
        <v>0.89190000295639038</v>
      </c>
      <c r="L1853" t="s">
        <v>2854</v>
      </c>
      <c r="M1853">
        <v>0.89109998941421509</v>
      </c>
      <c r="N1853">
        <v>0.89179998636245728</v>
      </c>
    </row>
    <row r="1854" spans="1:14" x14ac:dyDescent="0.25">
      <c r="A1854" t="s">
        <v>1856</v>
      </c>
      <c r="B1854">
        <v>0.8913000226020813</v>
      </c>
      <c r="C1854">
        <v>0.89200001955032349</v>
      </c>
      <c r="E1854" t="s">
        <v>18512</v>
      </c>
      <c r="F1854">
        <v>0.88050001859664917</v>
      </c>
      <c r="G1854">
        <v>0.88120001554489136</v>
      </c>
      <c r="I1854" t="s">
        <v>1856</v>
      </c>
      <c r="J1854">
        <v>0.89200001955032349</v>
      </c>
      <c r="L1854" t="s">
        <v>2855</v>
      </c>
      <c r="M1854">
        <v>0.89099997282028198</v>
      </c>
      <c r="N1854">
        <v>0.89170002937316895</v>
      </c>
    </row>
    <row r="1855" spans="1:14" x14ac:dyDescent="0.25">
      <c r="A1855" t="s">
        <v>1857</v>
      </c>
      <c r="B1855">
        <v>0.89139997959136963</v>
      </c>
      <c r="C1855">
        <v>0.89209997653961182</v>
      </c>
      <c r="E1855" t="s">
        <v>18522</v>
      </c>
      <c r="F1855">
        <v>0.88069999217987061</v>
      </c>
      <c r="G1855">
        <v>0.88139998912811279</v>
      </c>
      <c r="I1855" t="s">
        <v>1857</v>
      </c>
      <c r="J1855">
        <v>0.89209997653961182</v>
      </c>
      <c r="L1855" t="s">
        <v>2856</v>
      </c>
      <c r="M1855">
        <v>0.89109998941421509</v>
      </c>
      <c r="N1855">
        <v>0.89179998636245728</v>
      </c>
    </row>
    <row r="1856" spans="1:14" x14ac:dyDescent="0.25">
      <c r="A1856" t="s">
        <v>1858</v>
      </c>
      <c r="B1856">
        <v>0.8913000226020813</v>
      </c>
      <c r="C1856">
        <v>0.89200001955032349</v>
      </c>
      <c r="E1856" t="s">
        <v>18532</v>
      </c>
      <c r="F1856">
        <v>0.88099998235702515</v>
      </c>
      <c r="G1856">
        <v>0.88169997930526733</v>
      </c>
      <c r="I1856" t="s">
        <v>1858</v>
      </c>
      <c r="J1856">
        <v>0.89200001955032349</v>
      </c>
      <c r="L1856" t="s">
        <v>2857</v>
      </c>
      <c r="M1856">
        <v>0.89099997282028198</v>
      </c>
      <c r="N1856">
        <v>0.89170002937316895</v>
      </c>
    </row>
    <row r="1857" spans="1:14" x14ac:dyDescent="0.25">
      <c r="A1857" t="s">
        <v>1859</v>
      </c>
      <c r="B1857">
        <v>0.89120000600814819</v>
      </c>
      <c r="C1857">
        <v>0.89190000295639038</v>
      </c>
      <c r="E1857" t="s">
        <v>18542</v>
      </c>
      <c r="F1857">
        <v>0.88080000877380371</v>
      </c>
      <c r="G1857">
        <v>0.8815000057220459</v>
      </c>
      <c r="I1857" t="s">
        <v>1859</v>
      </c>
      <c r="J1857">
        <v>0.89190000295639038</v>
      </c>
      <c r="L1857" t="s">
        <v>2858</v>
      </c>
      <c r="M1857">
        <v>0.89109998941421509</v>
      </c>
      <c r="N1857">
        <v>0.89179998636245728</v>
      </c>
    </row>
    <row r="1858" spans="1:14" x14ac:dyDescent="0.25">
      <c r="A1858" t="s">
        <v>1860</v>
      </c>
      <c r="B1858">
        <v>0.89109998941421509</v>
      </c>
      <c r="C1858">
        <v>0.89179998636245728</v>
      </c>
      <c r="E1858" t="s">
        <v>18552</v>
      </c>
      <c r="F1858">
        <v>0.88099998235702515</v>
      </c>
      <c r="G1858">
        <v>0.88169997930526733</v>
      </c>
      <c r="I1858" t="s">
        <v>1860</v>
      </c>
      <c r="J1858">
        <v>0.89179998636245728</v>
      </c>
      <c r="L1858" t="s">
        <v>2859</v>
      </c>
      <c r="M1858">
        <v>0.89139997959136963</v>
      </c>
      <c r="N1858">
        <v>0.89209997653961182</v>
      </c>
    </row>
    <row r="1859" spans="1:14" x14ac:dyDescent="0.25">
      <c r="A1859" t="s">
        <v>1861</v>
      </c>
      <c r="B1859">
        <v>0.89120000600814819</v>
      </c>
      <c r="C1859">
        <v>0.89190000295639038</v>
      </c>
      <c r="E1859" t="s">
        <v>18562</v>
      </c>
      <c r="F1859">
        <v>0.88090002536773682</v>
      </c>
      <c r="G1859">
        <v>0.881600022315979</v>
      </c>
      <c r="I1859" t="s">
        <v>1861</v>
      </c>
      <c r="J1859">
        <v>0.89190000295639038</v>
      </c>
      <c r="L1859" t="s">
        <v>2860</v>
      </c>
      <c r="M1859">
        <v>0.89149999618530273</v>
      </c>
      <c r="N1859">
        <v>0.89219999313354492</v>
      </c>
    </row>
    <row r="1860" spans="1:14" x14ac:dyDescent="0.25">
      <c r="A1860" t="s">
        <v>1862</v>
      </c>
      <c r="B1860">
        <v>0.8913000226020813</v>
      </c>
      <c r="C1860">
        <v>0.89200001955032349</v>
      </c>
      <c r="E1860" t="s">
        <v>18572</v>
      </c>
      <c r="F1860">
        <v>0.88090002536773682</v>
      </c>
      <c r="G1860">
        <v>0.881600022315979</v>
      </c>
      <c r="I1860" t="s">
        <v>1862</v>
      </c>
      <c r="J1860">
        <v>0.89200001955032349</v>
      </c>
      <c r="L1860" t="s">
        <v>2861</v>
      </c>
      <c r="M1860">
        <v>0.89160001277923584</v>
      </c>
      <c r="N1860">
        <v>0.89230000972747803</v>
      </c>
    </row>
    <row r="1861" spans="1:14" x14ac:dyDescent="0.25">
      <c r="A1861" t="s">
        <v>1863</v>
      </c>
      <c r="B1861">
        <v>0.89120000600814819</v>
      </c>
      <c r="C1861">
        <v>0.89190000295639038</v>
      </c>
      <c r="E1861" t="s">
        <v>18582</v>
      </c>
      <c r="F1861">
        <v>0.88099998235702515</v>
      </c>
      <c r="G1861">
        <v>0.88169997930526733</v>
      </c>
      <c r="I1861" t="s">
        <v>1863</v>
      </c>
      <c r="J1861">
        <v>0.89190000295639038</v>
      </c>
      <c r="L1861" t="s">
        <v>2862</v>
      </c>
      <c r="M1861">
        <v>0.89170002937316895</v>
      </c>
      <c r="N1861">
        <v>0.89240002632141113</v>
      </c>
    </row>
    <row r="1862" spans="1:14" x14ac:dyDescent="0.25">
      <c r="A1862" t="s">
        <v>1864</v>
      </c>
      <c r="B1862">
        <v>0.89109998941421509</v>
      </c>
      <c r="C1862">
        <v>0.89179998636245728</v>
      </c>
      <c r="E1862" t="s">
        <v>18592</v>
      </c>
      <c r="F1862">
        <v>0.88080000877380371</v>
      </c>
      <c r="G1862">
        <v>0.8815000057220459</v>
      </c>
      <c r="I1862" t="s">
        <v>1864</v>
      </c>
      <c r="J1862">
        <v>0.89179998636245728</v>
      </c>
      <c r="L1862" t="s">
        <v>2863</v>
      </c>
      <c r="M1862">
        <v>0.89160001277923584</v>
      </c>
      <c r="N1862">
        <v>0.89230000972747803</v>
      </c>
    </row>
    <row r="1863" spans="1:14" x14ac:dyDescent="0.25">
      <c r="A1863" t="s">
        <v>1865</v>
      </c>
      <c r="B1863">
        <v>0.89120000600814819</v>
      </c>
      <c r="C1863">
        <v>0.89190000295639038</v>
      </c>
      <c r="E1863" t="s">
        <v>18602</v>
      </c>
      <c r="F1863">
        <v>0.88069999217987061</v>
      </c>
      <c r="G1863">
        <v>0.88139998912811279</v>
      </c>
      <c r="I1863" t="s">
        <v>1865</v>
      </c>
      <c r="J1863">
        <v>0.89190000295639038</v>
      </c>
      <c r="L1863" t="s">
        <v>2864</v>
      </c>
      <c r="M1863">
        <v>0.89170002937316895</v>
      </c>
      <c r="N1863">
        <v>0.89240002632141113</v>
      </c>
    </row>
    <row r="1864" spans="1:14" x14ac:dyDescent="0.25">
      <c r="A1864" t="s">
        <v>1866</v>
      </c>
      <c r="B1864">
        <v>0.89109998941421509</v>
      </c>
      <c r="C1864">
        <v>0.89179998636245728</v>
      </c>
      <c r="E1864" t="s">
        <v>18612</v>
      </c>
      <c r="F1864">
        <v>0.88050001859664917</v>
      </c>
      <c r="G1864">
        <v>0.88120001554489136</v>
      </c>
      <c r="I1864" t="s">
        <v>1866</v>
      </c>
      <c r="J1864">
        <v>0.89179998636245728</v>
      </c>
      <c r="L1864" t="s">
        <v>2865</v>
      </c>
      <c r="M1864">
        <v>0.89160001277923584</v>
      </c>
      <c r="N1864">
        <v>0.89230000972747803</v>
      </c>
    </row>
    <row r="1865" spans="1:14" x14ac:dyDescent="0.25">
      <c r="A1865" t="s">
        <v>1867</v>
      </c>
      <c r="B1865">
        <v>0.89120000600814819</v>
      </c>
      <c r="C1865">
        <v>0.89190000295639038</v>
      </c>
      <c r="E1865" t="s">
        <v>18622</v>
      </c>
      <c r="F1865">
        <v>0.88050001859664917</v>
      </c>
      <c r="G1865">
        <v>0.88120001554489136</v>
      </c>
      <c r="I1865" t="s">
        <v>1867</v>
      </c>
      <c r="J1865">
        <v>0.89190000295639038</v>
      </c>
      <c r="L1865" t="s">
        <v>2866</v>
      </c>
      <c r="M1865">
        <v>0.89149999618530273</v>
      </c>
      <c r="N1865">
        <v>0.89219999313354492</v>
      </c>
    </row>
    <row r="1866" spans="1:14" x14ac:dyDescent="0.25">
      <c r="A1866" t="s">
        <v>1868</v>
      </c>
      <c r="B1866">
        <v>0.8913000226020813</v>
      </c>
      <c r="C1866">
        <v>0.89200001955032349</v>
      </c>
      <c r="E1866" t="s">
        <v>18632</v>
      </c>
      <c r="F1866">
        <v>0.88050001859664917</v>
      </c>
      <c r="G1866">
        <v>0.88120001554489136</v>
      </c>
      <c r="I1866" t="s">
        <v>1868</v>
      </c>
      <c r="J1866">
        <v>0.89200001955032349</v>
      </c>
      <c r="L1866" t="s">
        <v>2867</v>
      </c>
      <c r="M1866">
        <v>0.89170002937316895</v>
      </c>
      <c r="N1866">
        <v>0.89240002632141113</v>
      </c>
    </row>
    <row r="1867" spans="1:14" x14ac:dyDescent="0.25">
      <c r="A1867" t="s">
        <v>1869</v>
      </c>
      <c r="B1867">
        <v>0.89120000600814819</v>
      </c>
      <c r="C1867">
        <v>0.89190000295639038</v>
      </c>
      <c r="E1867" t="s">
        <v>18642</v>
      </c>
      <c r="F1867">
        <v>0.88099998235702515</v>
      </c>
      <c r="G1867">
        <v>0.88169997930526733</v>
      </c>
      <c r="I1867" t="s">
        <v>1869</v>
      </c>
      <c r="J1867">
        <v>0.89190000295639038</v>
      </c>
      <c r="L1867" t="s">
        <v>2868</v>
      </c>
      <c r="M1867">
        <v>0.89200001955032349</v>
      </c>
      <c r="N1867">
        <v>0.89270001649856567</v>
      </c>
    </row>
    <row r="1868" spans="1:14" x14ac:dyDescent="0.25">
      <c r="A1868" t="s">
        <v>1870</v>
      </c>
      <c r="B1868">
        <v>0.8913000226020813</v>
      </c>
      <c r="C1868">
        <v>0.89200001955032349</v>
      </c>
      <c r="E1868" t="s">
        <v>18652</v>
      </c>
      <c r="F1868">
        <v>0.88069999217987061</v>
      </c>
      <c r="G1868">
        <v>0.88139998912811279</v>
      </c>
      <c r="I1868" t="s">
        <v>1870</v>
      </c>
      <c r="J1868">
        <v>0.89200001955032349</v>
      </c>
      <c r="L1868" t="s">
        <v>2869</v>
      </c>
      <c r="M1868">
        <v>0.89219999313354492</v>
      </c>
      <c r="N1868">
        <v>0.89289999008178711</v>
      </c>
    </row>
    <row r="1869" spans="1:14" x14ac:dyDescent="0.25">
      <c r="A1869" t="s">
        <v>1871</v>
      </c>
      <c r="B1869">
        <v>0.89139997959136963</v>
      </c>
      <c r="C1869">
        <v>0.89209997653961182</v>
      </c>
      <c r="E1869" t="s">
        <v>18662</v>
      </c>
      <c r="F1869">
        <v>0.88109999895095825</v>
      </c>
      <c r="G1869">
        <v>0.88179999589920044</v>
      </c>
      <c r="I1869" t="s">
        <v>1871</v>
      </c>
      <c r="J1869">
        <v>0.89209997653961182</v>
      </c>
      <c r="L1869" t="s">
        <v>2870</v>
      </c>
      <c r="M1869">
        <v>0.89230000972747803</v>
      </c>
      <c r="N1869">
        <v>0.89300000667572021</v>
      </c>
    </row>
    <row r="1870" spans="1:14" x14ac:dyDescent="0.25">
      <c r="A1870" t="s">
        <v>1872</v>
      </c>
      <c r="B1870">
        <v>0.8913000226020813</v>
      </c>
      <c r="C1870">
        <v>0.89200001955032349</v>
      </c>
      <c r="E1870" t="s">
        <v>18672</v>
      </c>
      <c r="F1870">
        <v>0.88129997253417969</v>
      </c>
      <c r="G1870">
        <v>0.88200002908706665</v>
      </c>
      <c r="I1870" t="s">
        <v>1872</v>
      </c>
      <c r="J1870">
        <v>0.89200001955032349</v>
      </c>
      <c r="L1870" t="s">
        <v>2871</v>
      </c>
      <c r="M1870">
        <v>0.89240002632141113</v>
      </c>
      <c r="N1870">
        <v>0.89310002326965332</v>
      </c>
    </row>
    <row r="1871" spans="1:14" x14ac:dyDescent="0.25">
      <c r="A1871" t="s">
        <v>1873</v>
      </c>
      <c r="B1871">
        <v>0.89120000600814819</v>
      </c>
      <c r="C1871">
        <v>0.89190000295639038</v>
      </c>
      <c r="E1871" t="s">
        <v>18682</v>
      </c>
      <c r="F1871">
        <v>0.88120001554489136</v>
      </c>
      <c r="G1871">
        <v>0.88190001249313354</v>
      </c>
      <c r="I1871" t="s">
        <v>1873</v>
      </c>
      <c r="J1871">
        <v>0.89190000295639038</v>
      </c>
      <c r="L1871" t="s">
        <v>2872</v>
      </c>
      <c r="M1871">
        <v>0.89249998331069946</v>
      </c>
      <c r="N1871">
        <v>0.89319998025894165</v>
      </c>
    </row>
    <row r="1872" spans="1:14" x14ac:dyDescent="0.25">
      <c r="A1872" t="s">
        <v>1874</v>
      </c>
      <c r="B1872">
        <v>0.8913000226020813</v>
      </c>
      <c r="C1872">
        <v>0.89200001955032349</v>
      </c>
      <c r="E1872" t="s">
        <v>18692</v>
      </c>
      <c r="F1872">
        <v>0.88129997253417969</v>
      </c>
      <c r="G1872">
        <v>0.88200002908706665</v>
      </c>
      <c r="I1872" t="s">
        <v>1874</v>
      </c>
      <c r="J1872">
        <v>0.89200001955032349</v>
      </c>
      <c r="L1872" t="s">
        <v>2873</v>
      </c>
      <c r="M1872">
        <v>0.89259999990463257</v>
      </c>
      <c r="N1872">
        <v>0.89329999685287476</v>
      </c>
    </row>
    <row r="1873" spans="1:14" x14ac:dyDescent="0.25">
      <c r="A1873" t="s">
        <v>1875</v>
      </c>
      <c r="B1873">
        <v>0.89139997959136963</v>
      </c>
      <c r="C1873">
        <v>0.89209997653961182</v>
      </c>
      <c r="E1873" t="s">
        <v>18702</v>
      </c>
      <c r="F1873">
        <v>0.881600022315979</v>
      </c>
      <c r="G1873">
        <v>0.88230001926422119</v>
      </c>
      <c r="I1873" t="s">
        <v>1875</v>
      </c>
      <c r="J1873">
        <v>0.89209997653961182</v>
      </c>
      <c r="L1873" t="s">
        <v>2874</v>
      </c>
      <c r="M1873">
        <v>0.89249998331069946</v>
      </c>
      <c r="N1873">
        <v>0.89319998025894165</v>
      </c>
    </row>
    <row r="1874" spans="1:14" x14ac:dyDescent="0.25">
      <c r="A1874" t="s">
        <v>1876</v>
      </c>
      <c r="B1874">
        <v>0.8913000226020813</v>
      </c>
      <c r="C1874">
        <v>0.89200001955032349</v>
      </c>
      <c r="E1874" t="s">
        <v>18712</v>
      </c>
      <c r="F1874">
        <v>0.88120001554489136</v>
      </c>
      <c r="G1874">
        <v>0.88190001249313354</v>
      </c>
      <c r="I1874" t="s">
        <v>1876</v>
      </c>
      <c r="J1874">
        <v>0.89200001955032349</v>
      </c>
      <c r="L1874" t="s">
        <v>2875</v>
      </c>
      <c r="M1874">
        <v>0.89240002632141113</v>
      </c>
      <c r="N1874">
        <v>0.89310002326965332</v>
      </c>
    </row>
    <row r="1875" spans="1:14" x14ac:dyDescent="0.25">
      <c r="A1875" t="s">
        <v>1877</v>
      </c>
      <c r="B1875">
        <v>0.89139997959136963</v>
      </c>
      <c r="C1875">
        <v>0.89209997653961182</v>
      </c>
      <c r="E1875" t="s">
        <v>18722</v>
      </c>
      <c r="F1875">
        <v>0.881600022315979</v>
      </c>
      <c r="G1875">
        <v>0.88230001926422119</v>
      </c>
      <c r="I1875" t="s">
        <v>1877</v>
      </c>
      <c r="J1875">
        <v>0.89209997653961182</v>
      </c>
      <c r="L1875" t="s">
        <v>2876</v>
      </c>
      <c r="M1875">
        <v>0.89230000972747803</v>
      </c>
      <c r="N1875">
        <v>0.89300000667572021</v>
      </c>
    </row>
    <row r="1876" spans="1:14" x14ac:dyDescent="0.25">
      <c r="A1876" t="s">
        <v>1878</v>
      </c>
      <c r="B1876">
        <v>0.8913000226020813</v>
      </c>
      <c r="C1876">
        <v>0.89200001955032349</v>
      </c>
      <c r="E1876" t="s">
        <v>18732</v>
      </c>
      <c r="F1876">
        <v>0.881600022315979</v>
      </c>
      <c r="G1876">
        <v>0.88230001926422119</v>
      </c>
      <c r="I1876" t="s">
        <v>1878</v>
      </c>
      <c r="J1876">
        <v>0.89200001955032349</v>
      </c>
      <c r="L1876" t="s">
        <v>2877</v>
      </c>
      <c r="M1876">
        <v>0.89219999313354492</v>
      </c>
      <c r="N1876">
        <v>0.89289999008178711</v>
      </c>
    </row>
    <row r="1877" spans="1:14" x14ac:dyDescent="0.25">
      <c r="A1877" t="s">
        <v>1879</v>
      </c>
      <c r="B1877">
        <v>0.89120000600814819</v>
      </c>
      <c r="C1877">
        <v>0.89190000295639038</v>
      </c>
      <c r="E1877" t="s">
        <v>18742</v>
      </c>
      <c r="F1877">
        <v>0.88139998912811279</v>
      </c>
      <c r="G1877">
        <v>0.88209998607635498</v>
      </c>
      <c r="I1877" t="s">
        <v>1879</v>
      </c>
      <c r="J1877">
        <v>0.89190000295639038</v>
      </c>
      <c r="L1877" t="s">
        <v>2878</v>
      </c>
      <c r="M1877">
        <v>0.89209997653961182</v>
      </c>
      <c r="N1877">
        <v>0.892799973487854</v>
      </c>
    </row>
    <row r="1878" spans="1:14" x14ac:dyDescent="0.25">
      <c r="A1878" t="s">
        <v>1880</v>
      </c>
      <c r="B1878">
        <v>0.8913000226020813</v>
      </c>
      <c r="C1878">
        <v>0.89200001955032349</v>
      </c>
      <c r="E1878" t="s">
        <v>18752</v>
      </c>
      <c r="F1878">
        <v>0.88129997253417969</v>
      </c>
      <c r="G1878">
        <v>0.88200002908706665</v>
      </c>
      <c r="I1878" t="s">
        <v>1880</v>
      </c>
      <c r="J1878">
        <v>0.89200001955032349</v>
      </c>
      <c r="L1878" t="s">
        <v>2879</v>
      </c>
      <c r="M1878">
        <v>0.89219999313354492</v>
      </c>
      <c r="N1878">
        <v>0.89289999008178711</v>
      </c>
    </row>
    <row r="1879" spans="1:14" x14ac:dyDescent="0.25">
      <c r="A1879" t="s">
        <v>1881</v>
      </c>
      <c r="B1879">
        <v>0.89120000600814819</v>
      </c>
      <c r="C1879">
        <v>0.89190000295639038</v>
      </c>
      <c r="E1879" t="s">
        <v>18762</v>
      </c>
      <c r="F1879">
        <v>0.8815000057220459</v>
      </c>
      <c r="G1879">
        <v>0.88220000267028809</v>
      </c>
      <c r="I1879" t="s">
        <v>1881</v>
      </c>
      <c r="J1879">
        <v>0.89190000295639038</v>
      </c>
      <c r="L1879" t="s">
        <v>2880</v>
      </c>
      <c r="M1879">
        <v>0.89240002632141113</v>
      </c>
      <c r="N1879">
        <v>0.89310002326965332</v>
      </c>
    </row>
    <row r="1880" spans="1:14" x14ac:dyDescent="0.25">
      <c r="A1880" t="s">
        <v>1882</v>
      </c>
      <c r="B1880">
        <v>0.89109998941421509</v>
      </c>
      <c r="C1880">
        <v>0.89179998636245728</v>
      </c>
      <c r="E1880" t="s">
        <v>18772</v>
      </c>
      <c r="F1880">
        <v>0.8815000057220459</v>
      </c>
      <c r="G1880">
        <v>0.88220000267028809</v>
      </c>
      <c r="I1880" t="s">
        <v>1882</v>
      </c>
      <c r="J1880">
        <v>0.89179998636245728</v>
      </c>
      <c r="L1880" t="s">
        <v>2881</v>
      </c>
      <c r="M1880">
        <v>0.89230000972747803</v>
      </c>
      <c r="N1880">
        <v>0.89300000667572021</v>
      </c>
    </row>
    <row r="1881" spans="1:14" x14ac:dyDescent="0.25">
      <c r="A1881" t="s">
        <v>1883</v>
      </c>
      <c r="B1881">
        <v>0.89120000600814819</v>
      </c>
      <c r="C1881">
        <v>0.89190000295639038</v>
      </c>
      <c r="E1881" t="s">
        <v>18782</v>
      </c>
      <c r="F1881">
        <v>0.88139998912811279</v>
      </c>
      <c r="G1881">
        <v>0.88209998607635498</v>
      </c>
      <c r="I1881" t="s">
        <v>1883</v>
      </c>
      <c r="J1881">
        <v>0.89190000295639038</v>
      </c>
      <c r="L1881" t="s">
        <v>2882</v>
      </c>
      <c r="M1881">
        <v>0.89249998331069946</v>
      </c>
      <c r="N1881">
        <v>0.89319998025894165</v>
      </c>
    </row>
    <row r="1882" spans="1:14" x14ac:dyDescent="0.25">
      <c r="A1882" t="s">
        <v>1884</v>
      </c>
      <c r="B1882">
        <v>0.89109998941421509</v>
      </c>
      <c r="C1882">
        <v>0.89179998636245728</v>
      </c>
      <c r="E1882" t="s">
        <v>18792</v>
      </c>
      <c r="F1882">
        <v>0.88179999589920044</v>
      </c>
      <c r="G1882">
        <v>0.88249999284744263</v>
      </c>
      <c r="I1882" t="s">
        <v>1884</v>
      </c>
      <c r="J1882">
        <v>0.89179998636245728</v>
      </c>
      <c r="L1882" t="s">
        <v>2883</v>
      </c>
      <c r="M1882">
        <v>0.89259999990463257</v>
      </c>
      <c r="N1882">
        <v>0.89329999685287476</v>
      </c>
    </row>
    <row r="1883" spans="1:14" x14ac:dyDescent="0.25">
      <c r="A1883" t="s">
        <v>1885</v>
      </c>
      <c r="B1883">
        <v>0.89099997282028198</v>
      </c>
      <c r="C1883">
        <v>0.89170002937316895</v>
      </c>
      <c r="E1883" t="s">
        <v>18802</v>
      </c>
      <c r="F1883">
        <v>0.88169997930526733</v>
      </c>
      <c r="G1883">
        <v>0.88239997625350952</v>
      </c>
      <c r="I1883" t="s">
        <v>1885</v>
      </c>
      <c r="J1883">
        <v>0.89170002937316895</v>
      </c>
      <c r="L1883" t="s">
        <v>2884</v>
      </c>
      <c r="M1883">
        <v>0.89249998331069946</v>
      </c>
      <c r="N1883">
        <v>0.89319998025894165</v>
      </c>
    </row>
    <row r="1884" spans="1:14" x14ac:dyDescent="0.25">
      <c r="A1884" t="s">
        <v>1886</v>
      </c>
      <c r="B1884">
        <v>0.89090001583099365</v>
      </c>
      <c r="C1884">
        <v>0.89160001277923584</v>
      </c>
      <c r="E1884" t="s">
        <v>18812</v>
      </c>
      <c r="F1884">
        <v>0.88200002908706665</v>
      </c>
      <c r="G1884">
        <v>0.88270002603530884</v>
      </c>
      <c r="I1884" t="s">
        <v>1886</v>
      </c>
      <c r="J1884">
        <v>0.89160001277923584</v>
      </c>
      <c r="L1884" t="s">
        <v>2885</v>
      </c>
      <c r="M1884">
        <v>0.89259999990463257</v>
      </c>
      <c r="N1884">
        <v>0.89329999685287476</v>
      </c>
    </row>
    <row r="1885" spans="1:14" x14ac:dyDescent="0.25">
      <c r="A1885" t="s">
        <v>1887</v>
      </c>
      <c r="B1885">
        <v>0.89079999923706055</v>
      </c>
      <c r="C1885">
        <v>0.89149999618530273</v>
      </c>
      <c r="E1885" t="s">
        <v>18822</v>
      </c>
      <c r="F1885">
        <v>0.88200002908706665</v>
      </c>
      <c r="G1885">
        <v>0.88270002603530884</v>
      </c>
      <c r="I1885" t="s">
        <v>1887</v>
      </c>
      <c r="J1885">
        <v>0.89149999618530273</v>
      </c>
      <c r="L1885" t="s">
        <v>2886</v>
      </c>
      <c r="M1885">
        <v>0.89249998331069946</v>
      </c>
      <c r="N1885">
        <v>0.89319998025894165</v>
      </c>
    </row>
    <row r="1886" spans="1:14" x14ac:dyDescent="0.25">
      <c r="A1886" t="s">
        <v>1888</v>
      </c>
      <c r="B1886">
        <v>0.89090001583099365</v>
      </c>
      <c r="C1886">
        <v>0.89160001277923584</v>
      </c>
      <c r="E1886" t="s">
        <v>18832</v>
      </c>
      <c r="F1886">
        <v>0.88209998607635498</v>
      </c>
      <c r="G1886">
        <v>0.88279998302459717</v>
      </c>
      <c r="I1886" t="s">
        <v>1888</v>
      </c>
      <c r="J1886">
        <v>0.89160001277923584</v>
      </c>
      <c r="L1886" t="s">
        <v>2887</v>
      </c>
      <c r="M1886">
        <v>0.89259999990463257</v>
      </c>
      <c r="N1886">
        <v>0.89329999685287476</v>
      </c>
    </row>
    <row r="1887" spans="1:14" x14ac:dyDescent="0.25">
      <c r="A1887" t="s">
        <v>1889</v>
      </c>
      <c r="B1887">
        <v>0.89099997282028198</v>
      </c>
      <c r="C1887">
        <v>0.89170002937316895</v>
      </c>
      <c r="E1887" t="s">
        <v>18842</v>
      </c>
      <c r="F1887">
        <v>0.88239997625350952</v>
      </c>
      <c r="G1887">
        <v>0.88309997320175171</v>
      </c>
      <c r="I1887" t="s">
        <v>1889</v>
      </c>
      <c r="J1887">
        <v>0.89170002937316895</v>
      </c>
      <c r="L1887" t="s">
        <v>2888</v>
      </c>
      <c r="M1887">
        <v>0.89270001649856567</v>
      </c>
      <c r="N1887">
        <v>0.89340001344680786</v>
      </c>
    </row>
    <row r="1888" spans="1:14" x14ac:dyDescent="0.25">
      <c r="A1888" t="s">
        <v>1890</v>
      </c>
      <c r="B1888">
        <v>0.89090001583099365</v>
      </c>
      <c r="C1888">
        <v>0.89160001277923584</v>
      </c>
      <c r="E1888" t="s">
        <v>18852</v>
      </c>
      <c r="F1888">
        <v>0.88220000267028809</v>
      </c>
      <c r="G1888">
        <v>0.88289999961853027</v>
      </c>
      <c r="I1888" t="s">
        <v>1890</v>
      </c>
      <c r="J1888">
        <v>0.89160001277923584</v>
      </c>
      <c r="L1888" t="s">
        <v>2889</v>
      </c>
      <c r="M1888">
        <v>0.89259999990463257</v>
      </c>
      <c r="N1888">
        <v>0.89329999685287476</v>
      </c>
    </row>
    <row r="1889" spans="1:14" x14ac:dyDescent="0.25">
      <c r="A1889" t="s">
        <v>1891</v>
      </c>
      <c r="B1889">
        <v>0.89099997282028198</v>
      </c>
      <c r="C1889">
        <v>0.89170002937316895</v>
      </c>
      <c r="E1889" t="s">
        <v>18862</v>
      </c>
      <c r="F1889">
        <v>0.88239997625350952</v>
      </c>
      <c r="G1889">
        <v>0.88309997320175171</v>
      </c>
      <c r="I1889" t="s">
        <v>1891</v>
      </c>
      <c r="J1889">
        <v>0.89170002937316895</v>
      </c>
      <c r="L1889" t="s">
        <v>2890</v>
      </c>
      <c r="M1889">
        <v>0.89270001649856567</v>
      </c>
      <c r="N1889">
        <v>0.89340001344680786</v>
      </c>
    </row>
    <row r="1890" spans="1:14" x14ac:dyDescent="0.25">
      <c r="A1890" t="s">
        <v>1892</v>
      </c>
      <c r="B1890">
        <v>0.89109998941421509</v>
      </c>
      <c r="C1890">
        <v>0.89179998636245728</v>
      </c>
      <c r="E1890" t="s">
        <v>18872</v>
      </c>
      <c r="F1890">
        <v>0.88239997625350952</v>
      </c>
      <c r="G1890">
        <v>0.88309997320175171</v>
      </c>
      <c r="I1890" t="s">
        <v>1892</v>
      </c>
      <c r="J1890">
        <v>0.89179998636245728</v>
      </c>
      <c r="L1890" t="s">
        <v>2891</v>
      </c>
      <c r="M1890">
        <v>0.89259999990463257</v>
      </c>
      <c r="N1890">
        <v>0.89329999685287476</v>
      </c>
    </row>
    <row r="1891" spans="1:14" x14ac:dyDescent="0.25">
      <c r="A1891" t="s">
        <v>1893</v>
      </c>
      <c r="B1891">
        <v>0.89120000600814819</v>
      </c>
      <c r="C1891">
        <v>0.89190000295639038</v>
      </c>
      <c r="E1891" t="s">
        <v>18882</v>
      </c>
      <c r="F1891">
        <v>0.88239997625350952</v>
      </c>
      <c r="G1891">
        <v>0.88309997320175171</v>
      </c>
      <c r="I1891" t="s">
        <v>1893</v>
      </c>
      <c r="J1891">
        <v>0.89190000295639038</v>
      </c>
      <c r="L1891" t="s">
        <v>2892</v>
      </c>
      <c r="M1891">
        <v>0.89270001649856567</v>
      </c>
      <c r="N1891">
        <v>0.89340001344680786</v>
      </c>
    </row>
    <row r="1892" spans="1:14" x14ac:dyDescent="0.25">
      <c r="A1892" t="s">
        <v>1894</v>
      </c>
      <c r="B1892">
        <v>0.89109998941421509</v>
      </c>
      <c r="C1892">
        <v>0.89179998636245728</v>
      </c>
      <c r="E1892" t="s">
        <v>18892</v>
      </c>
      <c r="F1892">
        <v>0.88209998607635498</v>
      </c>
      <c r="G1892">
        <v>0.88279998302459717</v>
      </c>
      <c r="I1892" t="s">
        <v>1894</v>
      </c>
      <c r="J1892">
        <v>0.89179998636245728</v>
      </c>
      <c r="L1892" t="s">
        <v>2893</v>
      </c>
      <c r="M1892">
        <v>0.89259999990463257</v>
      </c>
      <c r="N1892">
        <v>0.89329999685287476</v>
      </c>
    </row>
    <row r="1893" spans="1:14" x14ac:dyDescent="0.25">
      <c r="A1893" t="s">
        <v>1895</v>
      </c>
      <c r="B1893">
        <v>0.89099997282028198</v>
      </c>
      <c r="C1893">
        <v>0.89170002937316895</v>
      </c>
      <c r="E1893" t="s">
        <v>18902</v>
      </c>
      <c r="F1893">
        <v>0.88230001926422119</v>
      </c>
      <c r="G1893">
        <v>0.88300001621246338</v>
      </c>
      <c r="I1893" t="s">
        <v>1895</v>
      </c>
      <c r="J1893">
        <v>0.89170002937316895</v>
      </c>
      <c r="L1893" t="s">
        <v>2894</v>
      </c>
      <c r="M1893">
        <v>0.89270001649856567</v>
      </c>
      <c r="N1893">
        <v>0.89340001344680786</v>
      </c>
    </row>
    <row r="1894" spans="1:14" x14ac:dyDescent="0.25">
      <c r="A1894" t="s">
        <v>1896</v>
      </c>
      <c r="B1894">
        <v>0.89109998941421509</v>
      </c>
      <c r="C1894">
        <v>0.89179998636245728</v>
      </c>
      <c r="E1894" t="s">
        <v>18912</v>
      </c>
      <c r="F1894">
        <v>0.88220000267028809</v>
      </c>
      <c r="G1894">
        <v>0.88289999961853027</v>
      </c>
      <c r="I1894" t="s">
        <v>1896</v>
      </c>
      <c r="J1894">
        <v>0.89179998636245728</v>
      </c>
      <c r="L1894" t="s">
        <v>2895</v>
      </c>
      <c r="M1894">
        <v>0.89259999990463257</v>
      </c>
      <c r="N1894">
        <v>0.89329999685287476</v>
      </c>
    </row>
    <row r="1895" spans="1:14" x14ac:dyDescent="0.25">
      <c r="A1895" t="s">
        <v>1897</v>
      </c>
      <c r="B1895">
        <v>0.89099997282028198</v>
      </c>
      <c r="C1895">
        <v>0.89170002937316895</v>
      </c>
      <c r="E1895" t="s">
        <v>18922</v>
      </c>
      <c r="F1895">
        <v>0.88200002908706665</v>
      </c>
      <c r="G1895">
        <v>0.88270002603530884</v>
      </c>
      <c r="I1895" t="s">
        <v>1897</v>
      </c>
      <c r="J1895">
        <v>0.89170002937316895</v>
      </c>
      <c r="L1895" t="s">
        <v>2896</v>
      </c>
      <c r="M1895">
        <v>0.89270001649856567</v>
      </c>
      <c r="N1895">
        <v>0.89340001344680786</v>
      </c>
    </row>
    <row r="1896" spans="1:14" x14ac:dyDescent="0.25">
      <c r="A1896" t="s">
        <v>1898</v>
      </c>
      <c r="B1896">
        <v>0.89109998941421509</v>
      </c>
      <c r="C1896">
        <v>0.89179998636245728</v>
      </c>
      <c r="E1896" t="s">
        <v>18932</v>
      </c>
      <c r="F1896">
        <v>0.88190001249313354</v>
      </c>
      <c r="G1896">
        <v>0.88260000944137573</v>
      </c>
      <c r="I1896" t="s">
        <v>1898</v>
      </c>
      <c r="J1896">
        <v>0.89179998636245728</v>
      </c>
      <c r="L1896" t="s">
        <v>2897</v>
      </c>
      <c r="M1896">
        <v>0.89259999990463257</v>
      </c>
      <c r="N1896">
        <v>0.89329999685287476</v>
      </c>
    </row>
    <row r="1897" spans="1:14" x14ac:dyDescent="0.25">
      <c r="A1897" t="s">
        <v>1899</v>
      </c>
      <c r="B1897">
        <v>0.89099997282028198</v>
      </c>
      <c r="C1897">
        <v>0.89170002937316895</v>
      </c>
      <c r="E1897" t="s">
        <v>18942</v>
      </c>
      <c r="F1897">
        <v>0.881600022315979</v>
      </c>
      <c r="G1897">
        <v>0.88230001926422119</v>
      </c>
      <c r="I1897" t="s">
        <v>1899</v>
      </c>
      <c r="J1897">
        <v>0.89170002937316895</v>
      </c>
      <c r="L1897" t="s">
        <v>2898</v>
      </c>
      <c r="M1897">
        <v>0.89249998331069946</v>
      </c>
      <c r="N1897">
        <v>0.89319998025894165</v>
      </c>
    </row>
    <row r="1898" spans="1:14" x14ac:dyDescent="0.25">
      <c r="A1898" t="s">
        <v>1900</v>
      </c>
      <c r="B1898">
        <v>0.89090001583099365</v>
      </c>
      <c r="C1898">
        <v>0.89160001277923584</v>
      </c>
      <c r="E1898" t="s">
        <v>18952</v>
      </c>
      <c r="F1898">
        <v>0.88169997930526733</v>
      </c>
      <c r="G1898">
        <v>0.88239997625350952</v>
      </c>
      <c r="I1898" t="s">
        <v>1900</v>
      </c>
      <c r="J1898">
        <v>0.89160001277923584</v>
      </c>
      <c r="L1898" t="s">
        <v>2899</v>
      </c>
      <c r="M1898">
        <v>0.89240002632141113</v>
      </c>
      <c r="N1898">
        <v>0.89310002326965332</v>
      </c>
    </row>
    <row r="1899" spans="1:14" x14ac:dyDescent="0.25">
      <c r="A1899" t="s">
        <v>1901</v>
      </c>
      <c r="B1899">
        <v>0.89099997282028198</v>
      </c>
      <c r="C1899">
        <v>0.89170002937316895</v>
      </c>
      <c r="E1899" t="s">
        <v>18962</v>
      </c>
      <c r="F1899">
        <v>0.88120001554489136</v>
      </c>
      <c r="G1899">
        <v>0.88190001249313354</v>
      </c>
      <c r="I1899" t="s">
        <v>1901</v>
      </c>
      <c r="J1899">
        <v>0.89170002937316895</v>
      </c>
      <c r="L1899" t="s">
        <v>2900</v>
      </c>
      <c r="M1899">
        <v>0.89259999990463257</v>
      </c>
      <c r="N1899">
        <v>0.89329999685287476</v>
      </c>
    </row>
    <row r="1900" spans="1:14" x14ac:dyDescent="0.25">
      <c r="A1900" t="s">
        <v>1902</v>
      </c>
      <c r="B1900">
        <v>0.89090001583099365</v>
      </c>
      <c r="C1900">
        <v>0.89160001277923584</v>
      </c>
      <c r="E1900" t="s">
        <v>18972</v>
      </c>
      <c r="F1900">
        <v>0.88139998912811279</v>
      </c>
      <c r="G1900">
        <v>0.88209998607635498</v>
      </c>
      <c r="I1900" t="s">
        <v>1902</v>
      </c>
      <c r="J1900">
        <v>0.89160001277923584</v>
      </c>
      <c r="L1900" t="s">
        <v>2901</v>
      </c>
      <c r="M1900">
        <v>0.89249998331069946</v>
      </c>
      <c r="N1900">
        <v>0.89319998025894165</v>
      </c>
    </row>
    <row r="1901" spans="1:14" x14ac:dyDescent="0.25">
      <c r="A1901" t="s">
        <v>1903</v>
      </c>
      <c r="B1901">
        <v>0.89099997282028198</v>
      </c>
      <c r="C1901">
        <v>0.89170002937316895</v>
      </c>
      <c r="E1901" t="s">
        <v>18982</v>
      </c>
      <c r="F1901">
        <v>0.881600022315979</v>
      </c>
      <c r="G1901">
        <v>0.88230001926422119</v>
      </c>
      <c r="I1901" t="s">
        <v>1903</v>
      </c>
      <c r="J1901">
        <v>0.89170002937316895</v>
      </c>
      <c r="L1901" t="s">
        <v>2902</v>
      </c>
      <c r="M1901">
        <v>0.89259999990463257</v>
      </c>
      <c r="N1901">
        <v>0.89329999685287476</v>
      </c>
    </row>
    <row r="1902" spans="1:14" x14ac:dyDescent="0.25">
      <c r="A1902" t="s">
        <v>1904</v>
      </c>
      <c r="B1902">
        <v>0.89090001583099365</v>
      </c>
      <c r="C1902">
        <v>0.89160001277923584</v>
      </c>
      <c r="E1902" t="s">
        <v>18992</v>
      </c>
      <c r="F1902">
        <v>0.88190001249313354</v>
      </c>
      <c r="G1902">
        <v>0.88260000944137573</v>
      </c>
      <c r="I1902" t="s">
        <v>1904</v>
      </c>
      <c r="J1902">
        <v>0.89160001277923584</v>
      </c>
      <c r="L1902" t="s">
        <v>2903</v>
      </c>
      <c r="M1902">
        <v>0.89249998331069946</v>
      </c>
      <c r="N1902">
        <v>0.89319998025894165</v>
      </c>
    </row>
    <row r="1903" spans="1:14" x14ac:dyDescent="0.25">
      <c r="A1903" t="s">
        <v>1905</v>
      </c>
      <c r="B1903">
        <v>0.89099997282028198</v>
      </c>
      <c r="C1903">
        <v>0.89170002937316895</v>
      </c>
      <c r="E1903" t="s">
        <v>19002</v>
      </c>
      <c r="F1903">
        <v>0.88179999589920044</v>
      </c>
      <c r="G1903">
        <v>0.88249999284744263</v>
      </c>
      <c r="I1903" t="s">
        <v>1905</v>
      </c>
      <c r="J1903">
        <v>0.89170002937316895</v>
      </c>
      <c r="L1903" t="s">
        <v>2904</v>
      </c>
      <c r="M1903">
        <v>0.89259999990463257</v>
      </c>
      <c r="N1903">
        <v>0.89329999685287476</v>
      </c>
    </row>
    <row r="1904" spans="1:14" x14ac:dyDescent="0.25">
      <c r="A1904" t="s">
        <v>1906</v>
      </c>
      <c r="B1904">
        <v>0.89090001583099365</v>
      </c>
      <c r="C1904">
        <v>0.89160001277923584</v>
      </c>
      <c r="E1904" t="s">
        <v>19012</v>
      </c>
      <c r="F1904">
        <v>0.88179999589920044</v>
      </c>
      <c r="G1904">
        <v>0.88249999284744263</v>
      </c>
      <c r="I1904" t="s">
        <v>1906</v>
      </c>
      <c r="J1904">
        <v>0.89160001277923584</v>
      </c>
      <c r="L1904" t="s">
        <v>2905</v>
      </c>
      <c r="M1904">
        <v>0.89270001649856567</v>
      </c>
      <c r="N1904">
        <v>0.89340001344680786</v>
      </c>
    </row>
    <row r="1905" spans="1:14" x14ac:dyDescent="0.25">
      <c r="A1905" t="s">
        <v>1907</v>
      </c>
      <c r="B1905">
        <v>0.89099997282028198</v>
      </c>
      <c r="C1905">
        <v>0.89170002937316895</v>
      </c>
      <c r="E1905" t="s">
        <v>19022</v>
      </c>
      <c r="F1905">
        <v>0.88179999589920044</v>
      </c>
      <c r="G1905">
        <v>0.88249999284744263</v>
      </c>
      <c r="I1905" t="s">
        <v>1907</v>
      </c>
      <c r="J1905">
        <v>0.89170002937316895</v>
      </c>
      <c r="L1905" t="s">
        <v>2906</v>
      </c>
      <c r="M1905">
        <v>0.89259999990463257</v>
      </c>
      <c r="N1905">
        <v>0.89329999685287476</v>
      </c>
    </row>
    <row r="1906" spans="1:14" x14ac:dyDescent="0.25">
      <c r="A1906" t="s">
        <v>1908</v>
      </c>
      <c r="B1906">
        <v>0.89090001583099365</v>
      </c>
      <c r="C1906">
        <v>0.89160001277923584</v>
      </c>
      <c r="E1906" t="s">
        <v>19032</v>
      </c>
      <c r="F1906">
        <v>0.88139998912811279</v>
      </c>
      <c r="G1906">
        <v>0.88209998607635498</v>
      </c>
      <c r="I1906" t="s">
        <v>1908</v>
      </c>
      <c r="J1906">
        <v>0.89160001277923584</v>
      </c>
      <c r="L1906" t="s">
        <v>2907</v>
      </c>
      <c r="M1906">
        <v>0.89249998331069946</v>
      </c>
      <c r="N1906">
        <v>0.89319998025894165</v>
      </c>
    </row>
    <row r="1907" spans="1:14" x14ac:dyDescent="0.25">
      <c r="A1907" t="s">
        <v>1909</v>
      </c>
      <c r="B1907">
        <v>0.89099997282028198</v>
      </c>
      <c r="C1907">
        <v>0.89170002937316895</v>
      </c>
      <c r="E1907" t="s">
        <v>19042</v>
      </c>
      <c r="F1907">
        <v>0.88139998912811279</v>
      </c>
      <c r="G1907">
        <v>0.88209998607635498</v>
      </c>
      <c r="I1907" t="s">
        <v>1909</v>
      </c>
      <c r="J1907">
        <v>0.89170002937316895</v>
      </c>
      <c r="L1907" t="s">
        <v>2908</v>
      </c>
      <c r="M1907">
        <v>0.89259999990463257</v>
      </c>
      <c r="N1907">
        <v>0.89329999685287476</v>
      </c>
    </row>
    <row r="1908" spans="1:14" x14ac:dyDescent="0.25">
      <c r="A1908" t="s">
        <v>1910</v>
      </c>
      <c r="B1908">
        <v>0.89090001583099365</v>
      </c>
      <c r="C1908">
        <v>0.89160001277923584</v>
      </c>
      <c r="E1908" t="s">
        <v>19052</v>
      </c>
      <c r="F1908">
        <v>0.881600022315979</v>
      </c>
      <c r="G1908">
        <v>0.88230001926422119</v>
      </c>
      <c r="I1908" t="s">
        <v>1910</v>
      </c>
      <c r="J1908">
        <v>0.89160001277923584</v>
      </c>
      <c r="L1908" t="s">
        <v>2909</v>
      </c>
      <c r="M1908">
        <v>0.89270001649856567</v>
      </c>
      <c r="N1908">
        <v>0.89340001344680786</v>
      </c>
    </row>
    <row r="1909" spans="1:14" x14ac:dyDescent="0.25">
      <c r="A1909" t="s">
        <v>1911</v>
      </c>
      <c r="B1909">
        <v>0.89079999923706055</v>
      </c>
      <c r="C1909">
        <v>0.89149999618530273</v>
      </c>
      <c r="E1909" t="s">
        <v>19062</v>
      </c>
      <c r="F1909">
        <v>0.88179999589920044</v>
      </c>
      <c r="G1909">
        <v>0.88249999284744263</v>
      </c>
      <c r="I1909" t="s">
        <v>1911</v>
      </c>
      <c r="J1909">
        <v>0.89149999618530273</v>
      </c>
      <c r="L1909" t="s">
        <v>2910</v>
      </c>
      <c r="M1909">
        <v>0.892799973487854</v>
      </c>
      <c r="N1909">
        <v>0.89349997043609619</v>
      </c>
    </row>
    <row r="1910" spans="1:14" x14ac:dyDescent="0.25">
      <c r="A1910" t="s">
        <v>1912</v>
      </c>
      <c r="B1910">
        <v>0.89090001583099365</v>
      </c>
      <c r="C1910">
        <v>0.89160001277923584</v>
      </c>
      <c r="E1910" t="s">
        <v>19072</v>
      </c>
      <c r="F1910">
        <v>0.8815000057220459</v>
      </c>
      <c r="G1910">
        <v>0.88220000267028809</v>
      </c>
      <c r="I1910" t="s">
        <v>1912</v>
      </c>
      <c r="J1910">
        <v>0.89160001277923584</v>
      </c>
      <c r="L1910" t="s">
        <v>2911</v>
      </c>
      <c r="M1910">
        <v>0.89270001649856567</v>
      </c>
      <c r="N1910">
        <v>0.89340001344680786</v>
      </c>
    </row>
    <row r="1911" spans="1:14" x14ac:dyDescent="0.25">
      <c r="A1911" t="s">
        <v>1913</v>
      </c>
      <c r="B1911">
        <v>0.89099997282028198</v>
      </c>
      <c r="C1911">
        <v>0.89170002937316895</v>
      </c>
      <c r="E1911" t="s">
        <v>19082</v>
      </c>
      <c r="F1911">
        <v>0.8815000057220459</v>
      </c>
      <c r="G1911">
        <v>0.88220000267028809</v>
      </c>
      <c r="I1911" t="s">
        <v>1913</v>
      </c>
      <c r="J1911">
        <v>0.89170002937316895</v>
      </c>
      <c r="L1911" t="s">
        <v>2912</v>
      </c>
      <c r="M1911">
        <v>0.892799973487854</v>
      </c>
      <c r="N1911">
        <v>0.89349997043609619</v>
      </c>
    </row>
    <row r="1912" spans="1:14" x14ac:dyDescent="0.25">
      <c r="A1912" t="s">
        <v>1914</v>
      </c>
      <c r="B1912">
        <v>0.89090001583099365</v>
      </c>
      <c r="C1912">
        <v>0.89160001277923584</v>
      </c>
      <c r="E1912" t="s">
        <v>19092</v>
      </c>
      <c r="F1912">
        <v>0.88169997930526733</v>
      </c>
      <c r="G1912">
        <v>0.88239997625350952</v>
      </c>
      <c r="I1912" t="s">
        <v>1914</v>
      </c>
      <c r="J1912">
        <v>0.89160001277923584</v>
      </c>
      <c r="L1912" t="s">
        <v>2913</v>
      </c>
      <c r="M1912">
        <v>0.89270001649856567</v>
      </c>
      <c r="N1912">
        <v>0.89340001344680786</v>
      </c>
    </row>
    <row r="1913" spans="1:14" x14ac:dyDescent="0.25">
      <c r="A1913" t="s">
        <v>1915</v>
      </c>
      <c r="B1913">
        <v>0.89099997282028198</v>
      </c>
      <c r="C1913">
        <v>0.89170002937316895</v>
      </c>
      <c r="E1913" t="s">
        <v>19102</v>
      </c>
      <c r="F1913">
        <v>0.88169997930526733</v>
      </c>
      <c r="G1913">
        <v>0.88239997625350952</v>
      </c>
      <c r="I1913" t="s">
        <v>1915</v>
      </c>
      <c r="J1913">
        <v>0.89170002937316895</v>
      </c>
      <c r="L1913" t="s">
        <v>2914</v>
      </c>
      <c r="M1913">
        <v>0.892799973487854</v>
      </c>
      <c r="N1913">
        <v>0.89349997043609619</v>
      </c>
    </row>
    <row r="1914" spans="1:14" x14ac:dyDescent="0.25">
      <c r="A1914" t="s">
        <v>1916</v>
      </c>
      <c r="B1914">
        <v>0.89090001583099365</v>
      </c>
      <c r="C1914">
        <v>0.89160001277923584</v>
      </c>
      <c r="E1914" t="s">
        <v>19112</v>
      </c>
      <c r="F1914">
        <v>0.88169997930526733</v>
      </c>
      <c r="G1914">
        <v>0.88239997625350952</v>
      </c>
      <c r="I1914" t="s">
        <v>1916</v>
      </c>
      <c r="J1914">
        <v>0.89160001277923584</v>
      </c>
      <c r="L1914" t="s">
        <v>2915</v>
      </c>
      <c r="M1914">
        <v>0.89289999008178711</v>
      </c>
      <c r="N1914">
        <v>0.8935999870300293</v>
      </c>
    </row>
    <row r="1915" spans="1:14" x14ac:dyDescent="0.25">
      <c r="A1915" t="s">
        <v>1917</v>
      </c>
      <c r="B1915">
        <v>0.89099997282028198</v>
      </c>
      <c r="C1915">
        <v>0.89170002937316895</v>
      </c>
      <c r="E1915" t="s">
        <v>19122</v>
      </c>
      <c r="F1915">
        <v>0.881600022315979</v>
      </c>
      <c r="G1915">
        <v>0.88230001926422119</v>
      </c>
      <c r="I1915" t="s">
        <v>1917</v>
      </c>
      <c r="J1915">
        <v>0.89170002937316895</v>
      </c>
      <c r="L1915" t="s">
        <v>2916</v>
      </c>
      <c r="M1915">
        <v>0.89270001649856567</v>
      </c>
      <c r="N1915">
        <v>0.89340001344680786</v>
      </c>
    </row>
    <row r="1916" spans="1:14" x14ac:dyDescent="0.25">
      <c r="A1916" t="s">
        <v>1918</v>
      </c>
      <c r="B1916">
        <v>0.89090001583099365</v>
      </c>
      <c r="C1916">
        <v>0.89160001277923584</v>
      </c>
      <c r="E1916" t="s">
        <v>19132</v>
      </c>
      <c r="F1916">
        <v>0.8815000057220459</v>
      </c>
      <c r="G1916">
        <v>0.88220000267028809</v>
      </c>
      <c r="I1916" t="s">
        <v>1918</v>
      </c>
      <c r="J1916">
        <v>0.89160001277923584</v>
      </c>
      <c r="L1916" t="s">
        <v>2917</v>
      </c>
      <c r="M1916">
        <v>0.892799973487854</v>
      </c>
      <c r="N1916">
        <v>0.89349997043609619</v>
      </c>
    </row>
    <row r="1917" spans="1:14" x14ac:dyDescent="0.25">
      <c r="A1917" t="s">
        <v>1919</v>
      </c>
      <c r="B1917">
        <v>0.89099997282028198</v>
      </c>
      <c r="C1917">
        <v>0.89170002937316895</v>
      </c>
      <c r="E1917" t="s">
        <v>19142</v>
      </c>
      <c r="F1917">
        <v>0.88129997253417969</v>
      </c>
      <c r="G1917">
        <v>0.88200002908706665</v>
      </c>
      <c r="I1917" t="s">
        <v>1919</v>
      </c>
      <c r="J1917">
        <v>0.89170002937316895</v>
      </c>
      <c r="L1917" t="s">
        <v>2918</v>
      </c>
      <c r="M1917">
        <v>0.89270001649856567</v>
      </c>
      <c r="N1917">
        <v>0.89340001344680786</v>
      </c>
    </row>
    <row r="1918" spans="1:14" x14ac:dyDescent="0.25">
      <c r="A1918" t="s">
        <v>1920</v>
      </c>
      <c r="B1918">
        <v>0.89090001583099365</v>
      </c>
      <c r="C1918">
        <v>0.89160001277923584</v>
      </c>
      <c r="E1918" t="s">
        <v>19152</v>
      </c>
      <c r="F1918">
        <v>0.88120001554489136</v>
      </c>
      <c r="G1918">
        <v>0.88190001249313354</v>
      </c>
      <c r="I1918" t="s">
        <v>1920</v>
      </c>
      <c r="J1918">
        <v>0.89160001277923584</v>
      </c>
      <c r="L1918" t="s">
        <v>2919</v>
      </c>
      <c r="M1918">
        <v>0.892799973487854</v>
      </c>
      <c r="N1918">
        <v>0.89349997043609619</v>
      </c>
    </row>
    <row r="1919" spans="1:14" x14ac:dyDescent="0.25">
      <c r="A1919" t="s">
        <v>1921</v>
      </c>
      <c r="B1919">
        <v>0.89079999923706055</v>
      </c>
      <c r="C1919">
        <v>0.89149999618530273</v>
      </c>
      <c r="E1919" t="s">
        <v>19162</v>
      </c>
      <c r="F1919">
        <v>0.88120001554489136</v>
      </c>
      <c r="G1919">
        <v>0.88190001249313354</v>
      </c>
      <c r="I1919" t="s">
        <v>1921</v>
      </c>
      <c r="J1919">
        <v>0.89149999618530273</v>
      </c>
      <c r="L1919" t="s">
        <v>2920</v>
      </c>
      <c r="M1919">
        <v>0.89270001649856567</v>
      </c>
      <c r="N1919">
        <v>0.89340001344680786</v>
      </c>
    </row>
    <row r="1920" spans="1:14" x14ac:dyDescent="0.25">
      <c r="A1920" t="s">
        <v>1922</v>
      </c>
      <c r="B1920">
        <v>0.89090001583099365</v>
      </c>
      <c r="C1920">
        <v>0.89160001277923584</v>
      </c>
      <c r="E1920" t="s">
        <v>19172</v>
      </c>
      <c r="F1920">
        <v>0.88099998235702515</v>
      </c>
      <c r="G1920">
        <v>0.88169997930526733</v>
      </c>
      <c r="I1920" t="s">
        <v>1922</v>
      </c>
      <c r="J1920">
        <v>0.89160001277923584</v>
      </c>
      <c r="L1920" t="s">
        <v>2921</v>
      </c>
      <c r="M1920">
        <v>0.892799973487854</v>
      </c>
      <c r="N1920">
        <v>0.89349997043609619</v>
      </c>
    </row>
    <row r="1921" spans="1:14" x14ac:dyDescent="0.25">
      <c r="A1921" t="s">
        <v>1923</v>
      </c>
      <c r="B1921">
        <v>0.89079999923706055</v>
      </c>
      <c r="C1921">
        <v>0.89149999618530273</v>
      </c>
      <c r="E1921" t="s">
        <v>19182</v>
      </c>
      <c r="F1921">
        <v>0.88120001554489136</v>
      </c>
      <c r="G1921">
        <v>0.88190001249313354</v>
      </c>
      <c r="I1921" t="s">
        <v>1923</v>
      </c>
      <c r="J1921">
        <v>0.89149999618530273</v>
      </c>
      <c r="L1921" t="s">
        <v>2922</v>
      </c>
      <c r="M1921">
        <v>0.89289999008178711</v>
      </c>
      <c r="N1921">
        <v>0.8935999870300293</v>
      </c>
    </row>
    <row r="1922" spans="1:14" x14ac:dyDescent="0.25">
      <c r="A1922" t="s">
        <v>1924</v>
      </c>
      <c r="B1922">
        <v>0.89090001583099365</v>
      </c>
      <c r="C1922">
        <v>0.89160001277923584</v>
      </c>
      <c r="E1922" t="s">
        <v>19192</v>
      </c>
      <c r="F1922">
        <v>0.88080000877380371</v>
      </c>
      <c r="G1922">
        <v>0.8815000057220459</v>
      </c>
      <c r="I1922" t="s">
        <v>1924</v>
      </c>
      <c r="J1922">
        <v>0.89160001277923584</v>
      </c>
      <c r="L1922" t="s">
        <v>2923</v>
      </c>
      <c r="M1922">
        <v>0.892799973487854</v>
      </c>
      <c r="N1922">
        <v>0.89349997043609619</v>
      </c>
    </row>
    <row r="1923" spans="1:14" x14ac:dyDescent="0.25">
      <c r="A1923" t="s">
        <v>1925</v>
      </c>
      <c r="B1923">
        <v>0.89099997282028198</v>
      </c>
      <c r="C1923">
        <v>0.89170002937316895</v>
      </c>
      <c r="E1923" t="s">
        <v>19202</v>
      </c>
      <c r="F1923">
        <v>0.88099998235702515</v>
      </c>
      <c r="G1923">
        <v>0.88169997930526733</v>
      </c>
      <c r="I1923" t="s">
        <v>1925</v>
      </c>
      <c r="J1923">
        <v>0.89170002937316895</v>
      </c>
      <c r="L1923" t="s">
        <v>2924</v>
      </c>
      <c r="M1923">
        <v>0.89289999008178711</v>
      </c>
      <c r="N1923">
        <v>0.8935999870300293</v>
      </c>
    </row>
    <row r="1924" spans="1:14" x14ac:dyDescent="0.25">
      <c r="A1924" t="s">
        <v>1926</v>
      </c>
      <c r="B1924">
        <v>0.89090001583099365</v>
      </c>
      <c r="C1924">
        <v>0.89160001277923584</v>
      </c>
      <c r="E1924" t="s">
        <v>19212</v>
      </c>
      <c r="F1924">
        <v>0.88109999895095825</v>
      </c>
      <c r="G1924">
        <v>0.88179999589920044</v>
      </c>
      <c r="I1924" t="s">
        <v>1926</v>
      </c>
      <c r="J1924">
        <v>0.89160001277923584</v>
      </c>
      <c r="L1924" t="s">
        <v>2925</v>
      </c>
      <c r="M1924">
        <v>0.892799973487854</v>
      </c>
      <c r="N1924">
        <v>0.89349997043609619</v>
      </c>
    </row>
    <row r="1925" spans="1:14" x14ac:dyDescent="0.25">
      <c r="A1925" t="s">
        <v>1927</v>
      </c>
      <c r="B1925">
        <v>0.89099997282028198</v>
      </c>
      <c r="C1925">
        <v>0.89170002937316895</v>
      </c>
      <c r="E1925" t="s">
        <v>19222</v>
      </c>
      <c r="F1925">
        <v>0.88120001554489136</v>
      </c>
      <c r="G1925">
        <v>0.88190001249313354</v>
      </c>
      <c r="I1925" t="s">
        <v>1927</v>
      </c>
      <c r="J1925">
        <v>0.89170002937316895</v>
      </c>
      <c r="L1925" t="s">
        <v>2926</v>
      </c>
      <c r="M1925">
        <v>0.89270001649856567</v>
      </c>
      <c r="N1925">
        <v>0.89340001344680786</v>
      </c>
    </row>
    <row r="1926" spans="1:14" x14ac:dyDescent="0.25">
      <c r="A1926" t="s">
        <v>1928</v>
      </c>
      <c r="B1926">
        <v>0.89109998941421509</v>
      </c>
      <c r="C1926">
        <v>0.89179998636245728</v>
      </c>
      <c r="E1926" t="s">
        <v>19232</v>
      </c>
      <c r="F1926">
        <v>0.88139998912811279</v>
      </c>
      <c r="G1926">
        <v>0.88209998607635498</v>
      </c>
      <c r="I1926" t="s">
        <v>1928</v>
      </c>
      <c r="J1926">
        <v>0.89179998636245728</v>
      </c>
      <c r="L1926" t="s">
        <v>2927</v>
      </c>
      <c r="M1926">
        <v>0.89259999990463257</v>
      </c>
      <c r="N1926">
        <v>0.89329999685287476</v>
      </c>
    </row>
    <row r="1927" spans="1:14" x14ac:dyDescent="0.25">
      <c r="A1927" t="s">
        <v>1929</v>
      </c>
      <c r="B1927">
        <v>0.89120000600814819</v>
      </c>
      <c r="C1927">
        <v>0.89190000295639038</v>
      </c>
      <c r="E1927" t="s">
        <v>19242</v>
      </c>
      <c r="F1927">
        <v>0.88179999589920044</v>
      </c>
      <c r="G1927">
        <v>0.88249999284744263</v>
      </c>
      <c r="I1927" t="s">
        <v>1929</v>
      </c>
      <c r="J1927">
        <v>0.89190000295639038</v>
      </c>
      <c r="L1927" t="s">
        <v>2928</v>
      </c>
      <c r="M1927">
        <v>0.89249998331069946</v>
      </c>
      <c r="N1927">
        <v>0.89319998025894165</v>
      </c>
    </row>
    <row r="1928" spans="1:14" x14ac:dyDescent="0.25">
      <c r="A1928" t="s">
        <v>1930</v>
      </c>
      <c r="B1928">
        <v>0.89109998941421509</v>
      </c>
      <c r="C1928">
        <v>0.89179998636245728</v>
      </c>
      <c r="E1928" t="s">
        <v>19252</v>
      </c>
      <c r="F1928">
        <v>0.88169997930526733</v>
      </c>
      <c r="G1928">
        <v>0.88239997625350952</v>
      </c>
      <c r="I1928" t="s">
        <v>1930</v>
      </c>
      <c r="J1928">
        <v>0.89179998636245728</v>
      </c>
      <c r="L1928" t="s">
        <v>2929</v>
      </c>
      <c r="M1928">
        <v>0.89259999990463257</v>
      </c>
      <c r="N1928">
        <v>0.89329999685287476</v>
      </c>
    </row>
    <row r="1929" spans="1:14" x14ac:dyDescent="0.25">
      <c r="A1929" t="s">
        <v>1931</v>
      </c>
      <c r="B1929">
        <v>0.89120000600814819</v>
      </c>
      <c r="C1929">
        <v>0.89190000295639038</v>
      </c>
      <c r="E1929" t="s">
        <v>19262</v>
      </c>
      <c r="F1929">
        <v>0.88230001926422119</v>
      </c>
      <c r="G1929">
        <v>0.88300001621246338</v>
      </c>
      <c r="I1929" t="s">
        <v>1931</v>
      </c>
      <c r="J1929">
        <v>0.89190000295639038</v>
      </c>
      <c r="L1929" t="s">
        <v>2930</v>
      </c>
      <c r="M1929">
        <v>0.89270001649856567</v>
      </c>
      <c r="N1929">
        <v>0.89340001344680786</v>
      </c>
    </row>
    <row r="1930" spans="1:14" x14ac:dyDescent="0.25">
      <c r="A1930" t="s">
        <v>1932</v>
      </c>
      <c r="B1930">
        <v>0.89109998941421509</v>
      </c>
      <c r="C1930">
        <v>0.89179998636245728</v>
      </c>
      <c r="E1930" t="s">
        <v>19272</v>
      </c>
      <c r="F1930">
        <v>0.88200002908706665</v>
      </c>
      <c r="G1930">
        <v>0.88270002603530884</v>
      </c>
      <c r="I1930" t="s">
        <v>1932</v>
      </c>
      <c r="J1930">
        <v>0.89179998636245728</v>
      </c>
      <c r="L1930" t="s">
        <v>2931</v>
      </c>
      <c r="M1930">
        <v>0.89259999990463257</v>
      </c>
      <c r="N1930">
        <v>0.89329999685287476</v>
      </c>
    </row>
    <row r="1931" spans="1:14" x14ac:dyDescent="0.25">
      <c r="A1931" t="s">
        <v>1933</v>
      </c>
      <c r="B1931">
        <v>0.89120000600814819</v>
      </c>
      <c r="C1931">
        <v>0.89190000295639038</v>
      </c>
      <c r="E1931" t="s">
        <v>19282</v>
      </c>
      <c r="F1931">
        <v>0.88220000267028809</v>
      </c>
      <c r="G1931">
        <v>0.88289999961853027</v>
      </c>
      <c r="I1931" t="s">
        <v>1933</v>
      </c>
      <c r="J1931">
        <v>0.89190000295639038</v>
      </c>
      <c r="L1931" t="s">
        <v>2932</v>
      </c>
      <c r="M1931">
        <v>0.892799973487854</v>
      </c>
      <c r="N1931">
        <v>0.89349997043609619</v>
      </c>
    </row>
    <row r="1932" spans="1:14" x14ac:dyDescent="0.25">
      <c r="A1932" t="s">
        <v>1934</v>
      </c>
      <c r="B1932">
        <v>0.89109998941421509</v>
      </c>
      <c r="C1932">
        <v>0.89179998636245728</v>
      </c>
      <c r="E1932" t="s">
        <v>19292</v>
      </c>
      <c r="F1932">
        <v>0.88230001926422119</v>
      </c>
      <c r="G1932">
        <v>0.88300001621246338</v>
      </c>
      <c r="I1932" t="s">
        <v>1934</v>
      </c>
      <c r="J1932">
        <v>0.89179998636245728</v>
      </c>
      <c r="L1932" t="s">
        <v>2933</v>
      </c>
      <c r="M1932">
        <v>0.89270001649856567</v>
      </c>
      <c r="N1932">
        <v>0.89340001344680786</v>
      </c>
    </row>
    <row r="1933" spans="1:14" x14ac:dyDescent="0.25">
      <c r="A1933" t="s">
        <v>1935</v>
      </c>
      <c r="B1933">
        <v>0.89120000600814819</v>
      </c>
      <c r="C1933">
        <v>0.89190000295639038</v>
      </c>
      <c r="E1933" t="s">
        <v>19302</v>
      </c>
      <c r="F1933">
        <v>0.88169997930526733</v>
      </c>
      <c r="G1933">
        <v>0.88239997625350952</v>
      </c>
      <c r="I1933" t="s">
        <v>1935</v>
      </c>
      <c r="J1933">
        <v>0.89190000295639038</v>
      </c>
      <c r="L1933" t="s">
        <v>2934</v>
      </c>
      <c r="M1933">
        <v>0.892799973487854</v>
      </c>
      <c r="N1933">
        <v>0.89349997043609619</v>
      </c>
    </row>
    <row r="1934" spans="1:14" x14ac:dyDescent="0.25">
      <c r="A1934" t="s">
        <v>1936</v>
      </c>
      <c r="B1934">
        <v>0.8913000226020813</v>
      </c>
      <c r="C1934">
        <v>0.89200001955032349</v>
      </c>
      <c r="E1934" t="s">
        <v>19312</v>
      </c>
      <c r="F1934">
        <v>0.88260000944137573</v>
      </c>
      <c r="G1934">
        <v>0.88330000638961792</v>
      </c>
      <c r="I1934" t="s">
        <v>1936</v>
      </c>
      <c r="J1934">
        <v>0.89200001955032349</v>
      </c>
      <c r="L1934" t="s">
        <v>2935</v>
      </c>
      <c r="M1934">
        <v>0.89270001649856567</v>
      </c>
      <c r="N1934">
        <v>0.89340001344680786</v>
      </c>
    </row>
    <row r="1935" spans="1:14" x14ac:dyDescent="0.25">
      <c r="A1935" t="s">
        <v>1937</v>
      </c>
      <c r="B1935">
        <v>0.89120000600814819</v>
      </c>
      <c r="C1935">
        <v>0.89190000295639038</v>
      </c>
      <c r="E1935" t="s">
        <v>19322</v>
      </c>
      <c r="F1935">
        <v>0.88239997625350952</v>
      </c>
      <c r="G1935">
        <v>0.88309997320175171</v>
      </c>
      <c r="I1935" t="s">
        <v>1937</v>
      </c>
      <c r="J1935">
        <v>0.89190000295639038</v>
      </c>
      <c r="L1935" t="s">
        <v>2936</v>
      </c>
      <c r="M1935">
        <v>0.89259999990463257</v>
      </c>
      <c r="N1935">
        <v>0.89329999685287476</v>
      </c>
    </row>
    <row r="1936" spans="1:14" x14ac:dyDescent="0.25">
      <c r="A1936" t="s">
        <v>1938</v>
      </c>
      <c r="B1936">
        <v>0.8913000226020813</v>
      </c>
      <c r="C1936">
        <v>0.89200001955032349</v>
      </c>
      <c r="E1936" t="s">
        <v>19332</v>
      </c>
      <c r="F1936">
        <v>0.88220000267028809</v>
      </c>
      <c r="G1936">
        <v>0.88289999961853027</v>
      </c>
      <c r="I1936" t="s">
        <v>1938</v>
      </c>
      <c r="J1936">
        <v>0.89200001955032349</v>
      </c>
      <c r="L1936" t="s">
        <v>2937</v>
      </c>
      <c r="M1936">
        <v>0.89270001649856567</v>
      </c>
      <c r="N1936">
        <v>0.89340001344680786</v>
      </c>
    </row>
    <row r="1937" spans="1:14" x14ac:dyDescent="0.25">
      <c r="A1937" t="s">
        <v>1939</v>
      </c>
      <c r="B1937">
        <v>0.89139997959136963</v>
      </c>
      <c r="C1937">
        <v>0.89209997653961182</v>
      </c>
      <c r="E1937" t="s">
        <v>19342</v>
      </c>
      <c r="F1937">
        <v>0.88200002908706665</v>
      </c>
      <c r="G1937">
        <v>0.88270002603530884</v>
      </c>
      <c r="I1937" t="s">
        <v>1939</v>
      </c>
      <c r="J1937">
        <v>0.89209997653961182</v>
      </c>
      <c r="L1937" t="s">
        <v>2938</v>
      </c>
      <c r="M1937">
        <v>0.89259999990463257</v>
      </c>
      <c r="N1937">
        <v>0.89329999685287476</v>
      </c>
    </row>
    <row r="1938" spans="1:14" x14ac:dyDescent="0.25">
      <c r="A1938" t="s">
        <v>1940</v>
      </c>
      <c r="B1938">
        <v>0.89149999618530273</v>
      </c>
      <c r="C1938">
        <v>0.89219999313354492</v>
      </c>
      <c r="E1938" t="s">
        <v>19352</v>
      </c>
      <c r="F1938">
        <v>0.88260000944137573</v>
      </c>
      <c r="G1938">
        <v>0.88330000638961792</v>
      </c>
      <c r="I1938" t="s">
        <v>1940</v>
      </c>
      <c r="J1938">
        <v>0.89219999313354492</v>
      </c>
      <c r="L1938" t="s">
        <v>2939</v>
      </c>
      <c r="M1938">
        <v>0.89249998331069946</v>
      </c>
      <c r="N1938">
        <v>0.89319998025894165</v>
      </c>
    </row>
    <row r="1939" spans="1:14" x14ac:dyDescent="0.25">
      <c r="A1939" t="s">
        <v>1941</v>
      </c>
      <c r="B1939">
        <v>0.89160001277923584</v>
      </c>
      <c r="C1939">
        <v>0.89230000972747803</v>
      </c>
      <c r="E1939" t="s">
        <v>19362</v>
      </c>
      <c r="F1939">
        <v>0.88289999961853027</v>
      </c>
      <c r="G1939">
        <v>0.88359999656677246</v>
      </c>
      <c r="I1939" t="s">
        <v>1941</v>
      </c>
      <c r="J1939">
        <v>0.89230000972747803</v>
      </c>
      <c r="L1939" t="s">
        <v>2940</v>
      </c>
      <c r="M1939">
        <v>0.89240002632141113</v>
      </c>
      <c r="N1939">
        <v>0.89310002326965332</v>
      </c>
    </row>
    <row r="1940" spans="1:14" x14ac:dyDescent="0.25">
      <c r="A1940" t="s">
        <v>1942</v>
      </c>
      <c r="B1940">
        <v>0.89170002937316895</v>
      </c>
      <c r="C1940">
        <v>0.89240002632141113</v>
      </c>
      <c r="E1940" t="s">
        <v>19372</v>
      </c>
      <c r="F1940">
        <v>0.88300001621246338</v>
      </c>
      <c r="G1940">
        <v>0.88370001316070557</v>
      </c>
      <c r="I1940" t="s">
        <v>1942</v>
      </c>
      <c r="J1940">
        <v>0.89240002632141113</v>
      </c>
      <c r="L1940" t="s">
        <v>2941</v>
      </c>
      <c r="M1940">
        <v>0.89259999990463257</v>
      </c>
      <c r="N1940">
        <v>0.89329999685287476</v>
      </c>
    </row>
    <row r="1941" spans="1:14" x14ac:dyDescent="0.25">
      <c r="A1941" t="s">
        <v>1943</v>
      </c>
      <c r="B1941">
        <v>0.89160001277923584</v>
      </c>
      <c r="C1941">
        <v>0.89230000972747803</v>
      </c>
      <c r="E1941" t="s">
        <v>19382</v>
      </c>
      <c r="F1941">
        <v>0.88279998302459717</v>
      </c>
      <c r="G1941">
        <v>0.88349997997283936</v>
      </c>
      <c r="I1941" t="s">
        <v>1943</v>
      </c>
      <c r="J1941">
        <v>0.89230000972747803</v>
      </c>
      <c r="L1941" t="s">
        <v>2942</v>
      </c>
      <c r="M1941">
        <v>0.89270001649856567</v>
      </c>
      <c r="N1941">
        <v>0.89340001344680786</v>
      </c>
    </row>
    <row r="1942" spans="1:14" x14ac:dyDescent="0.25">
      <c r="A1942" t="s">
        <v>1944</v>
      </c>
      <c r="B1942">
        <v>0.89149999618530273</v>
      </c>
      <c r="C1942">
        <v>0.89219999313354492</v>
      </c>
      <c r="E1942" t="s">
        <v>19392</v>
      </c>
      <c r="F1942">
        <v>0.88300001621246338</v>
      </c>
      <c r="G1942">
        <v>0.88370001316070557</v>
      </c>
      <c r="I1942" t="s">
        <v>1944</v>
      </c>
      <c r="J1942">
        <v>0.89219999313354492</v>
      </c>
      <c r="L1942" t="s">
        <v>2943</v>
      </c>
      <c r="M1942">
        <v>0.89259999990463257</v>
      </c>
      <c r="N1942">
        <v>0.89329999685287476</v>
      </c>
    </row>
    <row r="1943" spans="1:14" x14ac:dyDescent="0.25">
      <c r="A1943" t="s">
        <v>1945</v>
      </c>
      <c r="B1943">
        <v>0.89160001277923584</v>
      </c>
      <c r="C1943">
        <v>0.89230000972747803</v>
      </c>
      <c r="E1943" t="s">
        <v>19402</v>
      </c>
      <c r="F1943">
        <v>0.88239997625350952</v>
      </c>
      <c r="G1943">
        <v>0.88309997320175171</v>
      </c>
      <c r="I1943" t="s">
        <v>1945</v>
      </c>
      <c r="J1943">
        <v>0.89230000972747803</v>
      </c>
      <c r="L1943" t="s">
        <v>2944</v>
      </c>
      <c r="M1943">
        <v>0.89270001649856567</v>
      </c>
      <c r="N1943">
        <v>0.89340001344680786</v>
      </c>
    </row>
    <row r="1944" spans="1:14" x14ac:dyDescent="0.25">
      <c r="A1944" t="s">
        <v>1946</v>
      </c>
      <c r="B1944">
        <v>0.89170002937316895</v>
      </c>
      <c r="C1944">
        <v>0.89240002632141113</v>
      </c>
      <c r="E1944" t="s">
        <v>19412</v>
      </c>
      <c r="F1944">
        <v>0.88260000944137573</v>
      </c>
      <c r="G1944">
        <v>0.88330000638961792</v>
      </c>
      <c r="I1944" t="s">
        <v>1946</v>
      </c>
      <c r="J1944">
        <v>0.89240002632141113</v>
      </c>
      <c r="L1944" t="s">
        <v>2945</v>
      </c>
      <c r="M1944">
        <v>0.89259999990463257</v>
      </c>
      <c r="N1944">
        <v>0.89329999685287476</v>
      </c>
    </row>
    <row r="1945" spans="1:14" x14ac:dyDescent="0.25">
      <c r="A1945" t="s">
        <v>1947</v>
      </c>
      <c r="B1945">
        <v>0.89160001277923584</v>
      </c>
      <c r="C1945">
        <v>0.89230000972747803</v>
      </c>
      <c r="E1945" t="s">
        <v>19422</v>
      </c>
      <c r="F1945">
        <v>0.88279998302459717</v>
      </c>
      <c r="G1945">
        <v>0.88349997997283936</v>
      </c>
      <c r="I1945" t="s">
        <v>1947</v>
      </c>
      <c r="J1945">
        <v>0.89230000972747803</v>
      </c>
      <c r="L1945" t="s">
        <v>2946</v>
      </c>
      <c r="M1945">
        <v>0.89270001649856567</v>
      </c>
      <c r="N1945">
        <v>0.89340001344680786</v>
      </c>
    </row>
    <row r="1946" spans="1:14" x14ac:dyDescent="0.25">
      <c r="A1946" t="s">
        <v>1948</v>
      </c>
      <c r="B1946">
        <v>0.89170002937316895</v>
      </c>
      <c r="C1946">
        <v>0.89240002632141113</v>
      </c>
      <c r="E1946" t="s">
        <v>19432</v>
      </c>
      <c r="F1946">
        <v>0.88260000944137573</v>
      </c>
      <c r="G1946">
        <v>0.88330000638961792</v>
      </c>
      <c r="I1946" t="s">
        <v>1948</v>
      </c>
      <c r="J1946">
        <v>0.89240002632141113</v>
      </c>
      <c r="L1946" t="s">
        <v>2947</v>
      </c>
      <c r="M1946">
        <v>0.89259999990463257</v>
      </c>
      <c r="N1946">
        <v>0.89329999685287476</v>
      </c>
    </row>
    <row r="1947" spans="1:14" x14ac:dyDescent="0.25">
      <c r="A1947" t="s">
        <v>1949</v>
      </c>
      <c r="B1947">
        <v>0.89160001277923584</v>
      </c>
      <c r="C1947">
        <v>0.89230000972747803</v>
      </c>
      <c r="E1947" t="s">
        <v>19442</v>
      </c>
      <c r="F1947">
        <v>0.88319998979568481</v>
      </c>
      <c r="G1947">
        <v>0.883899986743927</v>
      </c>
      <c r="I1947" t="s">
        <v>1949</v>
      </c>
      <c r="J1947">
        <v>0.89230000972747803</v>
      </c>
      <c r="L1947" t="s">
        <v>2948</v>
      </c>
      <c r="M1947">
        <v>0.89270001649856567</v>
      </c>
      <c r="N1947">
        <v>0.89340001344680786</v>
      </c>
    </row>
    <row r="1948" spans="1:14" x14ac:dyDescent="0.25">
      <c r="A1948" t="s">
        <v>1950</v>
      </c>
      <c r="B1948">
        <v>0.89170002937316895</v>
      </c>
      <c r="C1948">
        <v>0.89240002632141113</v>
      </c>
      <c r="E1948" t="s">
        <v>19452</v>
      </c>
      <c r="F1948">
        <v>0.88309997320175171</v>
      </c>
      <c r="G1948">
        <v>0.88380002975463867</v>
      </c>
      <c r="I1948" t="s">
        <v>1950</v>
      </c>
      <c r="J1948">
        <v>0.89240002632141113</v>
      </c>
      <c r="L1948" t="s">
        <v>2949</v>
      </c>
      <c r="M1948">
        <v>0.892799973487854</v>
      </c>
      <c r="N1948">
        <v>0.89349997043609619</v>
      </c>
    </row>
    <row r="1949" spans="1:14" x14ac:dyDescent="0.25">
      <c r="A1949" t="s">
        <v>1951</v>
      </c>
      <c r="B1949">
        <v>0.89160001277923584</v>
      </c>
      <c r="C1949">
        <v>0.89230000972747803</v>
      </c>
      <c r="E1949" t="s">
        <v>19462</v>
      </c>
      <c r="F1949">
        <v>0.88270002603530884</v>
      </c>
      <c r="G1949">
        <v>0.88340002298355103</v>
      </c>
      <c r="I1949" t="s">
        <v>1951</v>
      </c>
      <c r="J1949">
        <v>0.89230000972747803</v>
      </c>
      <c r="L1949" t="s">
        <v>2950</v>
      </c>
      <c r="M1949">
        <v>0.89270001649856567</v>
      </c>
      <c r="N1949">
        <v>0.89340001344680786</v>
      </c>
    </row>
    <row r="1950" spans="1:14" x14ac:dyDescent="0.25">
      <c r="A1950" t="s">
        <v>1952</v>
      </c>
      <c r="B1950">
        <v>0.89170002937316895</v>
      </c>
      <c r="C1950">
        <v>0.89240002632141113</v>
      </c>
      <c r="E1950" t="s">
        <v>19472</v>
      </c>
      <c r="F1950">
        <v>0.88289999961853027</v>
      </c>
      <c r="G1950">
        <v>0.88359999656677246</v>
      </c>
      <c r="I1950" t="s">
        <v>1952</v>
      </c>
      <c r="J1950">
        <v>0.89240002632141113</v>
      </c>
      <c r="L1950" t="s">
        <v>2951</v>
      </c>
      <c r="M1950">
        <v>0.89259999990463257</v>
      </c>
      <c r="N1950">
        <v>0.89329999685287476</v>
      </c>
    </row>
    <row r="1951" spans="1:14" x14ac:dyDescent="0.25">
      <c r="A1951" t="s">
        <v>1953</v>
      </c>
      <c r="B1951">
        <v>0.89160001277923584</v>
      </c>
      <c r="C1951">
        <v>0.89230000972747803</v>
      </c>
      <c r="E1951" t="s">
        <v>19482</v>
      </c>
      <c r="F1951">
        <v>0.88300001621246338</v>
      </c>
      <c r="G1951">
        <v>0.88370001316070557</v>
      </c>
      <c r="I1951" t="s">
        <v>1953</v>
      </c>
      <c r="J1951">
        <v>0.89230000972747803</v>
      </c>
      <c r="L1951" t="s">
        <v>2952</v>
      </c>
      <c r="M1951">
        <v>0.89270001649856567</v>
      </c>
      <c r="N1951">
        <v>0.89340001344680786</v>
      </c>
    </row>
    <row r="1952" spans="1:14" x14ac:dyDescent="0.25">
      <c r="A1952" t="s">
        <v>1954</v>
      </c>
      <c r="B1952">
        <v>0.89170002937316895</v>
      </c>
      <c r="C1952">
        <v>0.89240002632141113</v>
      </c>
      <c r="E1952" t="s">
        <v>19492</v>
      </c>
      <c r="F1952">
        <v>0.88289999961853027</v>
      </c>
      <c r="G1952">
        <v>0.88359999656677246</v>
      </c>
      <c r="I1952" t="s">
        <v>1954</v>
      </c>
      <c r="J1952">
        <v>0.89240002632141113</v>
      </c>
      <c r="L1952" t="s">
        <v>2953</v>
      </c>
      <c r="M1952">
        <v>0.89259999990463257</v>
      </c>
      <c r="N1952">
        <v>0.89329999685287476</v>
      </c>
    </row>
    <row r="1953" spans="1:14" x14ac:dyDescent="0.25">
      <c r="A1953" t="s">
        <v>1955</v>
      </c>
      <c r="B1953">
        <v>0.89179998636245728</v>
      </c>
      <c r="C1953">
        <v>0.89249998331069946</v>
      </c>
      <c r="E1953" t="s">
        <v>19502</v>
      </c>
      <c r="F1953">
        <v>0.88330000638961792</v>
      </c>
      <c r="G1953">
        <v>0.88400000333786011</v>
      </c>
      <c r="I1953" t="s">
        <v>1955</v>
      </c>
      <c r="J1953">
        <v>0.89249998331069946</v>
      </c>
      <c r="L1953" t="s">
        <v>2954</v>
      </c>
      <c r="M1953">
        <v>0.89249998331069946</v>
      </c>
      <c r="N1953">
        <v>0.89319998025894165</v>
      </c>
    </row>
    <row r="1954" spans="1:14" x14ac:dyDescent="0.25">
      <c r="A1954" t="s">
        <v>1956</v>
      </c>
      <c r="B1954">
        <v>0.89170002937316895</v>
      </c>
      <c r="C1954">
        <v>0.89240002632141113</v>
      </c>
      <c r="E1954" t="s">
        <v>19512</v>
      </c>
      <c r="F1954">
        <v>0.88330000638961792</v>
      </c>
      <c r="G1954">
        <v>0.88400000333786011</v>
      </c>
      <c r="I1954" t="s">
        <v>1956</v>
      </c>
      <c r="J1954">
        <v>0.89240002632141113</v>
      </c>
      <c r="L1954" t="s">
        <v>2955</v>
      </c>
      <c r="M1954">
        <v>0.89259999990463257</v>
      </c>
      <c r="N1954">
        <v>0.89329999685287476</v>
      </c>
    </row>
    <row r="1955" spans="1:14" x14ac:dyDescent="0.25">
      <c r="A1955" t="s">
        <v>1957</v>
      </c>
      <c r="B1955">
        <v>0.89179998636245728</v>
      </c>
      <c r="C1955">
        <v>0.89249998331069946</v>
      </c>
      <c r="E1955" t="s">
        <v>19522</v>
      </c>
      <c r="F1955">
        <v>0.88330000638961792</v>
      </c>
      <c r="G1955">
        <v>0.88400000333786011</v>
      </c>
      <c r="I1955" t="s">
        <v>1957</v>
      </c>
      <c r="J1955">
        <v>0.89249998331069946</v>
      </c>
      <c r="L1955" t="s">
        <v>2956</v>
      </c>
      <c r="M1955">
        <v>0.89249998331069946</v>
      </c>
      <c r="N1955">
        <v>0.89319998025894165</v>
      </c>
    </row>
    <row r="1956" spans="1:14" x14ac:dyDescent="0.25">
      <c r="A1956" t="s">
        <v>1958</v>
      </c>
      <c r="B1956">
        <v>0.89190000295639038</v>
      </c>
      <c r="C1956">
        <v>0.89259999990463257</v>
      </c>
      <c r="E1956" t="s">
        <v>19532</v>
      </c>
      <c r="F1956">
        <v>0.88330000638961792</v>
      </c>
      <c r="G1956">
        <v>0.88400000333786011</v>
      </c>
      <c r="I1956" t="s">
        <v>1958</v>
      </c>
      <c r="J1956">
        <v>0.89259999990463257</v>
      </c>
      <c r="L1956" t="s">
        <v>2957</v>
      </c>
      <c r="M1956">
        <v>0.89259999990463257</v>
      </c>
      <c r="N1956">
        <v>0.89329999685287476</v>
      </c>
    </row>
    <row r="1957" spans="1:14" x14ac:dyDescent="0.25">
      <c r="A1957" t="s">
        <v>1959</v>
      </c>
      <c r="B1957">
        <v>0.89179998636245728</v>
      </c>
      <c r="C1957">
        <v>0.89249998331069946</v>
      </c>
      <c r="E1957" t="s">
        <v>19542</v>
      </c>
      <c r="F1957">
        <v>0.88319998979568481</v>
      </c>
      <c r="G1957">
        <v>0.883899986743927</v>
      </c>
      <c r="I1957" t="s">
        <v>1959</v>
      </c>
      <c r="J1957">
        <v>0.89249998331069946</v>
      </c>
      <c r="L1957" t="s">
        <v>2958</v>
      </c>
      <c r="M1957">
        <v>0.89270001649856567</v>
      </c>
      <c r="N1957">
        <v>0.89340001344680786</v>
      </c>
    </row>
    <row r="1958" spans="1:14" x14ac:dyDescent="0.25">
      <c r="A1958" t="s">
        <v>1960</v>
      </c>
      <c r="B1958">
        <v>0.89170002937316895</v>
      </c>
      <c r="C1958">
        <v>0.89240002632141113</v>
      </c>
      <c r="E1958" t="s">
        <v>19552</v>
      </c>
      <c r="F1958">
        <v>0.88309997320175171</v>
      </c>
      <c r="G1958">
        <v>0.88380002975463867</v>
      </c>
      <c r="I1958" t="s">
        <v>1960</v>
      </c>
      <c r="J1958">
        <v>0.89240002632141113</v>
      </c>
      <c r="L1958" t="s">
        <v>2959</v>
      </c>
      <c r="M1958">
        <v>0.892799973487854</v>
      </c>
      <c r="N1958">
        <v>0.89349997043609619</v>
      </c>
    </row>
    <row r="1959" spans="1:14" x14ac:dyDescent="0.25">
      <c r="A1959" t="s">
        <v>1961</v>
      </c>
      <c r="B1959">
        <v>0.89160001277923584</v>
      </c>
      <c r="C1959">
        <v>0.89230000972747803</v>
      </c>
      <c r="E1959" t="s">
        <v>19562</v>
      </c>
      <c r="F1959">
        <v>0.88309997320175171</v>
      </c>
      <c r="G1959">
        <v>0.88380002975463867</v>
      </c>
      <c r="I1959" t="s">
        <v>1961</v>
      </c>
      <c r="J1959">
        <v>0.89230000972747803</v>
      </c>
      <c r="L1959" t="s">
        <v>2960</v>
      </c>
      <c r="M1959">
        <v>0.89270001649856567</v>
      </c>
      <c r="N1959">
        <v>0.89340001344680786</v>
      </c>
    </row>
    <row r="1960" spans="1:14" x14ac:dyDescent="0.25">
      <c r="A1960" t="s">
        <v>1962</v>
      </c>
      <c r="B1960">
        <v>0.89149999618530273</v>
      </c>
      <c r="C1960">
        <v>0.89219999313354492</v>
      </c>
      <c r="E1960" t="s">
        <v>19572</v>
      </c>
      <c r="F1960">
        <v>0.88309997320175171</v>
      </c>
      <c r="G1960">
        <v>0.88380002975463867</v>
      </c>
      <c r="I1960" t="s">
        <v>1962</v>
      </c>
      <c r="J1960">
        <v>0.89219999313354492</v>
      </c>
      <c r="L1960" t="s">
        <v>2961</v>
      </c>
      <c r="M1960">
        <v>0.89249998331069946</v>
      </c>
      <c r="N1960">
        <v>0.89319998025894165</v>
      </c>
    </row>
    <row r="1961" spans="1:14" x14ac:dyDescent="0.25">
      <c r="A1961" t="s">
        <v>1963</v>
      </c>
      <c r="B1961">
        <v>0.89160001277923584</v>
      </c>
      <c r="C1961">
        <v>0.89230000972747803</v>
      </c>
      <c r="E1961" t="s">
        <v>19582</v>
      </c>
      <c r="F1961">
        <v>0.88309997320175171</v>
      </c>
      <c r="G1961">
        <v>0.88380002975463867</v>
      </c>
      <c r="I1961" t="s">
        <v>1963</v>
      </c>
      <c r="J1961">
        <v>0.89230000972747803</v>
      </c>
      <c r="L1961" t="s">
        <v>2962</v>
      </c>
      <c r="M1961">
        <v>0.89259999990463257</v>
      </c>
      <c r="N1961">
        <v>0.89329999685287476</v>
      </c>
    </row>
    <row r="1962" spans="1:14" x14ac:dyDescent="0.25">
      <c r="A1962" t="s">
        <v>1964</v>
      </c>
      <c r="B1962">
        <v>0.89149999618530273</v>
      </c>
      <c r="C1962">
        <v>0.89219999313354492</v>
      </c>
      <c r="E1962" t="s">
        <v>19592</v>
      </c>
      <c r="F1962">
        <v>0.88309997320175171</v>
      </c>
      <c r="G1962">
        <v>0.88380002975463867</v>
      </c>
      <c r="I1962" t="s">
        <v>1964</v>
      </c>
      <c r="J1962">
        <v>0.89219999313354492</v>
      </c>
      <c r="L1962" t="s">
        <v>2963</v>
      </c>
      <c r="M1962">
        <v>0.89249998331069946</v>
      </c>
      <c r="N1962">
        <v>0.89319998025894165</v>
      </c>
    </row>
    <row r="1963" spans="1:14" x14ac:dyDescent="0.25">
      <c r="A1963" t="s">
        <v>1965</v>
      </c>
      <c r="B1963">
        <v>0.89160001277923584</v>
      </c>
      <c r="C1963">
        <v>0.89230000972747803</v>
      </c>
      <c r="E1963" t="s">
        <v>19602</v>
      </c>
      <c r="F1963">
        <v>0.88309997320175171</v>
      </c>
      <c r="G1963">
        <v>0.88380002975463867</v>
      </c>
      <c r="I1963" t="s">
        <v>1965</v>
      </c>
      <c r="J1963">
        <v>0.89230000972747803</v>
      </c>
      <c r="L1963" t="s">
        <v>2964</v>
      </c>
      <c r="M1963">
        <v>0.89240002632141113</v>
      </c>
      <c r="N1963">
        <v>0.89310002326965332</v>
      </c>
    </row>
    <row r="1964" spans="1:14" x14ac:dyDescent="0.25">
      <c r="A1964" t="s">
        <v>1966</v>
      </c>
      <c r="B1964">
        <v>0.89149999618530273</v>
      </c>
      <c r="C1964">
        <v>0.89219999313354492</v>
      </c>
      <c r="E1964" t="s">
        <v>19612</v>
      </c>
      <c r="F1964">
        <v>0.88330000638961792</v>
      </c>
      <c r="G1964">
        <v>0.88400000333786011</v>
      </c>
      <c r="I1964" t="s">
        <v>1966</v>
      </c>
      <c r="J1964">
        <v>0.89219999313354492</v>
      </c>
      <c r="L1964" t="s">
        <v>2965</v>
      </c>
      <c r="M1964">
        <v>0.89249998331069946</v>
      </c>
      <c r="N1964">
        <v>0.89319998025894165</v>
      </c>
    </row>
    <row r="1965" spans="1:14" x14ac:dyDescent="0.25">
      <c r="A1965" t="s">
        <v>1967</v>
      </c>
      <c r="B1965">
        <v>0.89139997959136963</v>
      </c>
      <c r="C1965">
        <v>0.89209997653961182</v>
      </c>
      <c r="E1965" t="s">
        <v>19622</v>
      </c>
      <c r="F1965">
        <v>0.88319998979568481</v>
      </c>
      <c r="G1965">
        <v>0.883899986743927</v>
      </c>
      <c r="I1965" t="s">
        <v>1967</v>
      </c>
      <c r="J1965">
        <v>0.89209997653961182</v>
      </c>
      <c r="L1965" t="s">
        <v>2966</v>
      </c>
      <c r="M1965">
        <v>0.89240002632141113</v>
      </c>
      <c r="N1965">
        <v>0.89310002326965332</v>
      </c>
    </row>
    <row r="1966" spans="1:14" x14ac:dyDescent="0.25">
      <c r="A1966" t="s">
        <v>1968</v>
      </c>
      <c r="B1966">
        <v>0.8913000226020813</v>
      </c>
      <c r="C1966">
        <v>0.89200001955032349</v>
      </c>
      <c r="E1966" t="s">
        <v>19632</v>
      </c>
      <c r="F1966">
        <v>0.88349997997283936</v>
      </c>
      <c r="G1966">
        <v>0.88419997692108154</v>
      </c>
      <c r="I1966" t="s">
        <v>1968</v>
      </c>
      <c r="J1966">
        <v>0.89200001955032349</v>
      </c>
      <c r="L1966" t="s">
        <v>2967</v>
      </c>
      <c r="M1966">
        <v>0.89230000972747803</v>
      </c>
      <c r="N1966">
        <v>0.89300000667572021</v>
      </c>
    </row>
    <row r="1967" spans="1:14" x14ac:dyDescent="0.25">
      <c r="A1967" t="s">
        <v>1969</v>
      </c>
      <c r="B1967">
        <v>0.89139997959136963</v>
      </c>
      <c r="C1967">
        <v>0.89209997653961182</v>
      </c>
      <c r="E1967" t="s">
        <v>19642</v>
      </c>
      <c r="F1967">
        <v>0.88349997997283936</v>
      </c>
      <c r="G1967">
        <v>0.88419997692108154</v>
      </c>
      <c r="I1967" t="s">
        <v>1969</v>
      </c>
      <c r="J1967">
        <v>0.89209997653961182</v>
      </c>
      <c r="L1967" t="s">
        <v>2968</v>
      </c>
      <c r="M1967">
        <v>0.89240002632141113</v>
      </c>
      <c r="N1967">
        <v>0.89310002326965332</v>
      </c>
    </row>
    <row r="1968" spans="1:14" x14ac:dyDescent="0.25">
      <c r="A1968" t="s">
        <v>1970</v>
      </c>
      <c r="B1968">
        <v>0.89149999618530273</v>
      </c>
      <c r="C1968">
        <v>0.89219999313354492</v>
      </c>
      <c r="E1968" t="s">
        <v>19652</v>
      </c>
      <c r="F1968">
        <v>0.88309997320175171</v>
      </c>
      <c r="G1968">
        <v>0.88380002975463867</v>
      </c>
      <c r="I1968" t="s">
        <v>1970</v>
      </c>
      <c r="J1968">
        <v>0.89219999313354492</v>
      </c>
      <c r="L1968" t="s">
        <v>2969</v>
      </c>
      <c r="M1968">
        <v>0.89230000972747803</v>
      </c>
      <c r="N1968">
        <v>0.89300000667572021</v>
      </c>
    </row>
    <row r="1969" spans="1:14" x14ac:dyDescent="0.25">
      <c r="A1969" t="s">
        <v>1971</v>
      </c>
      <c r="B1969">
        <v>0.89160001277923584</v>
      </c>
      <c r="C1969">
        <v>0.89230000972747803</v>
      </c>
      <c r="E1969" t="s">
        <v>19662</v>
      </c>
      <c r="F1969">
        <v>0.88340002298355103</v>
      </c>
      <c r="G1969">
        <v>0.88410001993179321</v>
      </c>
      <c r="I1969" t="s">
        <v>1971</v>
      </c>
      <c r="J1969">
        <v>0.89230000972747803</v>
      </c>
      <c r="L1969" t="s">
        <v>2970</v>
      </c>
      <c r="M1969">
        <v>0.89219999313354492</v>
      </c>
      <c r="N1969">
        <v>0.89289999008178711</v>
      </c>
    </row>
    <row r="1970" spans="1:14" x14ac:dyDescent="0.25">
      <c r="A1970" t="s">
        <v>1972</v>
      </c>
      <c r="B1970">
        <v>0.89170002937316895</v>
      </c>
      <c r="C1970">
        <v>0.89240002632141113</v>
      </c>
      <c r="E1970" t="s">
        <v>19672</v>
      </c>
      <c r="F1970">
        <v>0.88359999656677246</v>
      </c>
      <c r="G1970">
        <v>0.88429999351501465</v>
      </c>
      <c r="I1970" t="s">
        <v>1972</v>
      </c>
      <c r="J1970">
        <v>0.89240002632141113</v>
      </c>
      <c r="L1970" t="s">
        <v>2971</v>
      </c>
      <c r="M1970">
        <v>0.89209997653961182</v>
      </c>
      <c r="N1970">
        <v>0.892799973487854</v>
      </c>
    </row>
    <row r="1971" spans="1:14" x14ac:dyDescent="0.25">
      <c r="A1971" t="s">
        <v>1973</v>
      </c>
      <c r="B1971">
        <v>0.89179998636245728</v>
      </c>
      <c r="C1971">
        <v>0.89249998331069946</v>
      </c>
      <c r="E1971" t="s">
        <v>19682</v>
      </c>
      <c r="F1971">
        <v>0.88400000333786011</v>
      </c>
      <c r="G1971">
        <v>0.88470000028610229</v>
      </c>
      <c r="I1971" t="s">
        <v>1973</v>
      </c>
      <c r="J1971">
        <v>0.89249998331069946</v>
      </c>
      <c r="L1971" t="s">
        <v>2972</v>
      </c>
      <c r="M1971">
        <v>0.89219999313354492</v>
      </c>
      <c r="N1971">
        <v>0.89289999008178711</v>
      </c>
    </row>
    <row r="1972" spans="1:14" x14ac:dyDescent="0.25">
      <c r="A1972" t="s">
        <v>1974</v>
      </c>
      <c r="B1972">
        <v>0.89170002937316895</v>
      </c>
      <c r="C1972">
        <v>0.89240002632141113</v>
      </c>
      <c r="E1972" t="s">
        <v>19692</v>
      </c>
      <c r="F1972">
        <v>0.88400000333786011</v>
      </c>
      <c r="G1972">
        <v>0.88470000028610229</v>
      </c>
      <c r="I1972" t="s">
        <v>1974</v>
      </c>
      <c r="J1972">
        <v>0.89240002632141113</v>
      </c>
      <c r="L1972" t="s">
        <v>2973</v>
      </c>
      <c r="M1972">
        <v>0.89209997653961182</v>
      </c>
      <c r="N1972">
        <v>0.892799973487854</v>
      </c>
    </row>
    <row r="1973" spans="1:14" x14ac:dyDescent="0.25">
      <c r="A1973" t="s">
        <v>1975</v>
      </c>
      <c r="B1973">
        <v>0.89179998636245728</v>
      </c>
      <c r="C1973">
        <v>0.89249998331069946</v>
      </c>
      <c r="E1973" t="s">
        <v>19702</v>
      </c>
      <c r="F1973">
        <v>0.88380002975463867</v>
      </c>
      <c r="G1973">
        <v>0.88450002670288086</v>
      </c>
      <c r="I1973" t="s">
        <v>1975</v>
      </c>
      <c r="J1973">
        <v>0.89249998331069946</v>
      </c>
      <c r="L1973" t="s">
        <v>2974</v>
      </c>
      <c r="M1973">
        <v>0.89200001955032349</v>
      </c>
      <c r="N1973">
        <v>0.89270001649856567</v>
      </c>
    </row>
    <row r="1974" spans="1:14" x14ac:dyDescent="0.25">
      <c r="A1974" t="s">
        <v>1976</v>
      </c>
      <c r="B1974">
        <v>0.89170002937316895</v>
      </c>
      <c r="C1974">
        <v>0.89240002632141113</v>
      </c>
      <c r="E1974" t="s">
        <v>19712</v>
      </c>
      <c r="F1974">
        <v>0.88419997692108154</v>
      </c>
      <c r="G1974">
        <v>0.88489997386932373</v>
      </c>
      <c r="I1974" t="s">
        <v>1976</v>
      </c>
      <c r="J1974">
        <v>0.89240002632141113</v>
      </c>
      <c r="L1974" t="s">
        <v>2975</v>
      </c>
      <c r="M1974">
        <v>0.89190000295639038</v>
      </c>
      <c r="N1974">
        <v>0.89259999990463257</v>
      </c>
    </row>
    <row r="1975" spans="1:14" x14ac:dyDescent="0.25">
      <c r="A1975" t="s">
        <v>1977</v>
      </c>
      <c r="B1975">
        <v>0.89179998636245728</v>
      </c>
      <c r="C1975">
        <v>0.89249998331069946</v>
      </c>
      <c r="E1975" t="s">
        <v>19722</v>
      </c>
      <c r="F1975">
        <v>0.88380002975463867</v>
      </c>
      <c r="G1975">
        <v>0.88450002670288086</v>
      </c>
      <c r="I1975" t="s">
        <v>1977</v>
      </c>
      <c r="J1975">
        <v>0.89249998331069946</v>
      </c>
      <c r="L1975" t="s">
        <v>2976</v>
      </c>
      <c r="M1975">
        <v>0.89200001955032349</v>
      </c>
      <c r="N1975">
        <v>0.89270001649856567</v>
      </c>
    </row>
    <row r="1976" spans="1:14" x14ac:dyDescent="0.25">
      <c r="A1976" t="s">
        <v>1978</v>
      </c>
      <c r="B1976">
        <v>0.89170002937316895</v>
      </c>
      <c r="C1976">
        <v>0.89240002632141113</v>
      </c>
      <c r="E1976" t="s">
        <v>19732</v>
      </c>
      <c r="F1976">
        <v>0.88349997997283936</v>
      </c>
      <c r="G1976">
        <v>0.88419997692108154</v>
      </c>
      <c r="I1976" t="s">
        <v>1978</v>
      </c>
      <c r="J1976">
        <v>0.89240002632141113</v>
      </c>
      <c r="L1976" t="s">
        <v>2977</v>
      </c>
      <c r="M1976">
        <v>0.89190000295639038</v>
      </c>
      <c r="N1976">
        <v>0.89259999990463257</v>
      </c>
    </row>
    <row r="1977" spans="1:14" x14ac:dyDescent="0.25">
      <c r="A1977" t="s">
        <v>1979</v>
      </c>
      <c r="B1977">
        <v>0.89179998636245728</v>
      </c>
      <c r="C1977">
        <v>0.89249998331069946</v>
      </c>
      <c r="E1977" t="s">
        <v>19742</v>
      </c>
      <c r="F1977">
        <v>0.88370001316070557</v>
      </c>
      <c r="G1977">
        <v>0.88440001010894775</v>
      </c>
      <c r="I1977" t="s">
        <v>1979</v>
      </c>
      <c r="J1977">
        <v>0.89249998331069946</v>
      </c>
      <c r="L1977" t="s">
        <v>2978</v>
      </c>
      <c r="M1977">
        <v>0.89200001955032349</v>
      </c>
      <c r="N1977">
        <v>0.89270001649856567</v>
      </c>
    </row>
    <row r="1978" spans="1:14" x14ac:dyDescent="0.25">
      <c r="A1978" t="s">
        <v>1980</v>
      </c>
      <c r="B1978">
        <v>0.89190000295639038</v>
      </c>
      <c r="C1978">
        <v>0.89259999990463257</v>
      </c>
      <c r="E1978" t="s">
        <v>19752</v>
      </c>
      <c r="F1978">
        <v>0.88410001993179321</v>
      </c>
      <c r="G1978">
        <v>0.8848000168800354</v>
      </c>
      <c r="I1978" t="s">
        <v>1980</v>
      </c>
      <c r="J1978">
        <v>0.89259999990463257</v>
      </c>
      <c r="L1978" t="s">
        <v>2979</v>
      </c>
      <c r="M1978">
        <v>0.89190000295639038</v>
      </c>
      <c r="N1978">
        <v>0.89259999990463257</v>
      </c>
    </row>
    <row r="1979" spans="1:14" x14ac:dyDescent="0.25">
      <c r="A1979" t="s">
        <v>1981</v>
      </c>
      <c r="B1979">
        <v>0.89200001955032349</v>
      </c>
      <c r="C1979">
        <v>0.89270001649856567</v>
      </c>
      <c r="E1979" t="s">
        <v>19762</v>
      </c>
      <c r="F1979">
        <v>0.88410001993179321</v>
      </c>
      <c r="G1979">
        <v>0.8848000168800354</v>
      </c>
      <c r="I1979" t="s">
        <v>1981</v>
      </c>
      <c r="J1979">
        <v>0.89270001649856567</v>
      </c>
      <c r="L1979" t="s">
        <v>2980</v>
      </c>
      <c r="M1979">
        <v>0.89200001955032349</v>
      </c>
      <c r="N1979">
        <v>0.89270001649856567</v>
      </c>
    </row>
    <row r="1980" spans="1:14" x14ac:dyDescent="0.25">
      <c r="A1980" t="s">
        <v>1982</v>
      </c>
      <c r="B1980">
        <v>0.89209997653961182</v>
      </c>
      <c r="C1980">
        <v>0.892799973487854</v>
      </c>
      <c r="E1980" t="s">
        <v>19772</v>
      </c>
      <c r="F1980">
        <v>0.88400000333786011</v>
      </c>
      <c r="G1980">
        <v>0.88470000028610229</v>
      </c>
      <c r="I1980" t="s">
        <v>1982</v>
      </c>
      <c r="J1980">
        <v>0.892799973487854</v>
      </c>
      <c r="L1980" t="s">
        <v>2981</v>
      </c>
      <c r="M1980">
        <v>0.89190000295639038</v>
      </c>
      <c r="N1980">
        <v>0.89259999990463257</v>
      </c>
    </row>
    <row r="1981" spans="1:14" x14ac:dyDescent="0.25">
      <c r="A1981" t="s">
        <v>1983</v>
      </c>
      <c r="B1981">
        <v>0.89200001955032349</v>
      </c>
      <c r="C1981">
        <v>0.89270001649856567</v>
      </c>
      <c r="E1981" t="s">
        <v>19782</v>
      </c>
      <c r="F1981">
        <v>0.88380002975463867</v>
      </c>
      <c r="G1981">
        <v>0.88450002670288086</v>
      </c>
      <c r="I1981" t="s">
        <v>1983</v>
      </c>
      <c r="J1981">
        <v>0.89270001649856567</v>
      </c>
      <c r="L1981" t="s">
        <v>2982</v>
      </c>
      <c r="M1981">
        <v>0.89179998636245728</v>
      </c>
      <c r="N1981">
        <v>0.89249998331069946</v>
      </c>
    </row>
    <row r="1982" spans="1:14" x14ac:dyDescent="0.25">
      <c r="A1982" t="s">
        <v>1984</v>
      </c>
      <c r="B1982">
        <v>0.89209997653961182</v>
      </c>
      <c r="C1982">
        <v>0.892799973487854</v>
      </c>
      <c r="E1982" t="s">
        <v>19792</v>
      </c>
      <c r="F1982">
        <v>0.88400000333786011</v>
      </c>
      <c r="G1982">
        <v>0.88470000028610229</v>
      </c>
      <c r="I1982" t="s">
        <v>1984</v>
      </c>
      <c r="J1982">
        <v>0.892799973487854</v>
      </c>
      <c r="L1982" t="s">
        <v>2983</v>
      </c>
      <c r="M1982">
        <v>0.89190000295639038</v>
      </c>
      <c r="N1982">
        <v>0.89259999990463257</v>
      </c>
    </row>
    <row r="1983" spans="1:14" x14ac:dyDescent="0.25">
      <c r="A1983" t="s">
        <v>1985</v>
      </c>
      <c r="B1983">
        <v>0.89200001955032349</v>
      </c>
      <c r="C1983">
        <v>0.89270001649856567</v>
      </c>
      <c r="E1983" t="s">
        <v>19802</v>
      </c>
      <c r="F1983">
        <v>0.88400000333786011</v>
      </c>
      <c r="G1983">
        <v>0.88470000028610229</v>
      </c>
      <c r="I1983" t="s">
        <v>1985</v>
      </c>
      <c r="J1983">
        <v>0.89270001649856567</v>
      </c>
      <c r="L1983" t="s">
        <v>2984</v>
      </c>
      <c r="M1983">
        <v>0.89200001955032349</v>
      </c>
      <c r="N1983">
        <v>0.89270001649856567</v>
      </c>
    </row>
    <row r="1984" spans="1:14" x14ac:dyDescent="0.25">
      <c r="A1984" t="s">
        <v>1986</v>
      </c>
      <c r="B1984">
        <v>0.89209997653961182</v>
      </c>
      <c r="C1984">
        <v>0.892799973487854</v>
      </c>
      <c r="E1984" t="s">
        <v>19812</v>
      </c>
      <c r="F1984">
        <v>0.88380002975463867</v>
      </c>
      <c r="G1984">
        <v>0.88450002670288086</v>
      </c>
      <c r="I1984" t="s">
        <v>1986</v>
      </c>
      <c r="J1984">
        <v>0.892799973487854</v>
      </c>
      <c r="L1984" t="s">
        <v>2985</v>
      </c>
      <c r="M1984">
        <v>0.89190000295639038</v>
      </c>
      <c r="N1984">
        <v>0.89259999990463257</v>
      </c>
    </row>
    <row r="1985" spans="1:14" x14ac:dyDescent="0.25">
      <c r="A1985" t="s">
        <v>1987</v>
      </c>
      <c r="B1985">
        <v>0.89219999313354492</v>
      </c>
      <c r="C1985">
        <v>0.89289999008178711</v>
      </c>
      <c r="E1985" t="s">
        <v>19822</v>
      </c>
      <c r="F1985">
        <v>0.88400000333786011</v>
      </c>
      <c r="G1985">
        <v>0.88470000028610229</v>
      </c>
      <c r="I1985" t="s">
        <v>1987</v>
      </c>
      <c r="J1985">
        <v>0.89289999008178711</v>
      </c>
      <c r="L1985" t="s">
        <v>2986</v>
      </c>
      <c r="M1985">
        <v>0.89179998636245728</v>
      </c>
      <c r="N1985">
        <v>0.89249998331069946</v>
      </c>
    </row>
    <row r="1986" spans="1:14" x14ac:dyDescent="0.25">
      <c r="A1986" t="s">
        <v>1988</v>
      </c>
      <c r="B1986">
        <v>0.89209997653961182</v>
      </c>
      <c r="C1986">
        <v>0.892799973487854</v>
      </c>
      <c r="E1986" t="s">
        <v>19832</v>
      </c>
      <c r="F1986">
        <v>0.88410001993179321</v>
      </c>
      <c r="G1986">
        <v>0.8848000168800354</v>
      </c>
      <c r="I1986" t="s">
        <v>1988</v>
      </c>
      <c r="J1986">
        <v>0.892799973487854</v>
      </c>
      <c r="L1986" t="s">
        <v>2987</v>
      </c>
      <c r="M1986">
        <v>0.89170002937316895</v>
      </c>
      <c r="N1986">
        <v>0.89240002632141113</v>
      </c>
    </row>
    <row r="1987" spans="1:14" x14ac:dyDescent="0.25">
      <c r="A1987" t="s">
        <v>1989</v>
      </c>
      <c r="B1987">
        <v>0.89219999313354492</v>
      </c>
      <c r="C1987">
        <v>0.89289999008178711</v>
      </c>
      <c r="E1987" t="s">
        <v>19842</v>
      </c>
      <c r="F1987">
        <v>0.88410001993179321</v>
      </c>
      <c r="G1987">
        <v>0.8848000168800354</v>
      </c>
      <c r="I1987" t="s">
        <v>1989</v>
      </c>
      <c r="J1987">
        <v>0.89289999008178711</v>
      </c>
      <c r="L1987" t="s">
        <v>2988</v>
      </c>
      <c r="M1987">
        <v>0.89179998636245728</v>
      </c>
      <c r="N1987">
        <v>0.89249998331069946</v>
      </c>
    </row>
    <row r="1988" spans="1:14" x14ac:dyDescent="0.25">
      <c r="A1988" t="s">
        <v>1990</v>
      </c>
      <c r="B1988">
        <v>0.89230000972747803</v>
      </c>
      <c r="C1988">
        <v>0.89300000667572021</v>
      </c>
      <c r="E1988" t="s">
        <v>19852</v>
      </c>
      <c r="F1988">
        <v>0.88410001993179321</v>
      </c>
      <c r="G1988">
        <v>0.8848000168800354</v>
      </c>
      <c r="I1988" t="s">
        <v>1990</v>
      </c>
      <c r="J1988">
        <v>0.89300000667572021</v>
      </c>
      <c r="L1988" t="s">
        <v>2989</v>
      </c>
      <c r="M1988">
        <v>0.89170002937316895</v>
      </c>
      <c r="N1988">
        <v>0.89240002632141113</v>
      </c>
    </row>
    <row r="1989" spans="1:14" x14ac:dyDescent="0.25">
      <c r="A1989" t="s">
        <v>1991</v>
      </c>
      <c r="B1989">
        <v>0.89219999313354492</v>
      </c>
      <c r="C1989">
        <v>0.89289999008178711</v>
      </c>
      <c r="E1989" t="s">
        <v>19862</v>
      </c>
      <c r="F1989">
        <v>0.88400000333786011</v>
      </c>
      <c r="G1989">
        <v>0.88470000028610229</v>
      </c>
      <c r="I1989" t="s">
        <v>1991</v>
      </c>
      <c r="J1989">
        <v>0.89289999008178711</v>
      </c>
      <c r="L1989" t="s">
        <v>2990</v>
      </c>
      <c r="M1989">
        <v>0.89179998636245728</v>
      </c>
      <c r="N1989">
        <v>0.89249998331069946</v>
      </c>
    </row>
    <row r="1990" spans="1:14" x14ac:dyDescent="0.25">
      <c r="A1990" t="s">
        <v>1992</v>
      </c>
      <c r="B1990">
        <v>0.89230000972747803</v>
      </c>
      <c r="C1990">
        <v>0.89300000667572021</v>
      </c>
      <c r="E1990" t="s">
        <v>19872</v>
      </c>
      <c r="F1990">
        <v>0.88370001316070557</v>
      </c>
      <c r="G1990">
        <v>0.88440001010894775</v>
      </c>
      <c r="I1990" t="s">
        <v>1992</v>
      </c>
      <c r="J1990">
        <v>0.89300000667572021</v>
      </c>
      <c r="L1990" t="s">
        <v>2991</v>
      </c>
      <c r="M1990">
        <v>0.89170002937316895</v>
      </c>
      <c r="N1990">
        <v>0.89240002632141113</v>
      </c>
    </row>
    <row r="1991" spans="1:14" x14ac:dyDescent="0.25">
      <c r="A1991" t="s">
        <v>1993</v>
      </c>
      <c r="B1991">
        <v>0.89240002632141113</v>
      </c>
      <c r="C1991">
        <v>0.89310002326965332</v>
      </c>
      <c r="E1991" t="s">
        <v>19882</v>
      </c>
      <c r="F1991">
        <v>0.88349997997283936</v>
      </c>
      <c r="G1991">
        <v>0.88419997692108154</v>
      </c>
      <c r="I1991" t="s">
        <v>1993</v>
      </c>
      <c r="J1991">
        <v>0.89310002326965332</v>
      </c>
      <c r="L1991" t="s">
        <v>2992</v>
      </c>
      <c r="M1991">
        <v>0.89160001277923584</v>
      </c>
      <c r="N1991">
        <v>0.89230000972747803</v>
      </c>
    </row>
    <row r="1992" spans="1:14" x14ac:dyDescent="0.25">
      <c r="A1992" t="s">
        <v>1994</v>
      </c>
      <c r="B1992">
        <v>0.89249998331069946</v>
      </c>
      <c r="C1992">
        <v>0.89319998025894165</v>
      </c>
      <c r="E1992" t="s">
        <v>19892</v>
      </c>
      <c r="F1992">
        <v>0.88349997997283936</v>
      </c>
      <c r="G1992">
        <v>0.88419997692108154</v>
      </c>
      <c r="I1992" t="s">
        <v>1994</v>
      </c>
      <c r="J1992">
        <v>0.89319998025894165</v>
      </c>
      <c r="L1992" t="s">
        <v>2993</v>
      </c>
      <c r="M1992">
        <v>0.89170002937316895</v>
      </c>
      <c r="N1992">
        <v>0.89240002632141113</v>
      </c>
    </row>
    <row r="1993" spans="1:14" x14ac:dyDescent="0.25">
      <c r="A1993" t="s">
        <v>1995</v>
      </c>
      <c r="B1993">
        <v>0.89259999990463257</v>
      </c>
      <c r="C1993">
        <v>0.89329999685287476</v>
      </c>
      <c r="E1993" t="s">
        <v>19902</v>
      </c>
      <c r="F1993">
        <v>0.88319998979568481</v>
      </c>
      <c r="G1993">
        <v>0.883899986743927</v>
      </c>
      <c r="I1993" t="s">
        <v>1995</v>
      </c>
      <c r="J1993">
        <v>0.89329999685287476</v>
      </c>
      <c r="L1993" t="s">
        <v>2994</v>
      </c>
      <c r="M1993">
        <v>0.89179998636245728</v>
      </c>
      <c r="N1993">
        <v>0.89249998331069946</v>
      </c>
    </row>
    <row r="1994" spans="1:14" x14ac:dyDescent="0.25">
      <c r="A1994" t="s">
        <v>1996</v>
      </c>
      <c r="B1994">
        <v>0.89249998331069946</v>
      </c>
      <c r="C1994">
        <v>0.89319998025894165</v>
      </c>
      <c r="E1994" t="s">
        <v>19912</v>
      </c>
      <c r="F1994">
        <v>0.88309997320175171</v>
      </c>
      <c r="G1994">
        <v>0.88380002975463867</v>
      </c>
      <c r="I1994" t="s">
        <v>1996</v>
      </c>
      <c r="J1994">
        <v>0.89319998025894165</v>
      </c>
      <c r="L1994" t="s">
        <v>2995</v>
      </c>
      <c r="M1994">
        <v>0.89170002937316895</v>
      </c>
      <c r="N1994">
        <v>0.89240002632141113</v>
      </c>
    </row>
    <row r="1995" spans="1:14" x14ac:dyDescent="0.25">
      <c r="A1995" t="s">
        <v>1997</v>
      </c>
      <c r="B1995">
        <v>0.89259999990463257</v>
      </c>
      <c r="C1995">
        <v>0.89329999685287476</v>
      </c>
      <c r="E1995" t="s">
        <v>19922</v>
      </c>
      <c r="F1995">
        <v>0.88330000638961792</v>
      </c>
      <c r="G1995">
        <v>0.88400000333786011</v>
      </c>
      <c r="I1995" t="s">
        <v>1997</v>
      </c>
      <c r="J1995">
        <v>0.89329999685287476</v>
      </c>
      <c r="L1995" t="s">
        <v>2996</v>
      </c>
      <c r="M1995">
        <v>0.89179998636245728</v>
      </c>
      <c r="N1995">
        <v>0.89249998331069946</v>
      </c>
    </row>
    <row r="1996" spans="1:14" x14ac:dyDescent="0.25">
      <c r="A1996" t="s">
        <v>1998</v>
      </c>
      <c r="B1996">
        <v>0.89249998331069946</v>
      </c>
      <c r="C1996">
        <v>0.89319998025894165</v>
      </c>
      <c r="E1996" t="s">
        <v>19932</v>
      </c>
      <c r="F1996">
        <v>0.88309997320175171</v>
      </c>
      <c r="G1996">
        <v>0.88380002975463867</v>
      </c>
      <c r="I1996" t="s">
        <v>1998</v>
      </c>
      <c r="J1996">
        <v>0.89319998025894165</v>
      </c>
      <c r="L1996" t="s">
        <v>2997</v>
      </c>
      <c r="M1996">
        <v>0.89190000295639038</v>
      </c>
      <c r="N1996">
        <v>0.89259999990463257</v>
      </c>
    </row>
    <row r="1997" spans="1:14" x14ac:dyDescent="0.25">
      <c r="A1997" t="s">
        <v>1999</v>
      </c>
      <c r="B1997">
        <v>0.89259999990463257</v>
      </c>
      <c r="C1997">
        <v>0.89329999685287476</v>
      </c>
      <c r="E1997" t="s">
        <v>19942</v>
      </c>
      <c r="F1997">
        <v>0.88289999961853027</v>
      </c>
      <c r="G1997">
        <v>0.88359999656677246</v>
      </c>
      <c r="I1997" t="s">
        <v>1999</v>
      </c>
      <c r="J1997">
        <v>0.89329999685287476</v>
      </c>
      <c r="L1997" t="s">
        <v>2998</v>
      </c>
      <c r="M1997">
        <v>0.89179998636245728</v>
      </c>
      <c r="N1997">
        <v>0.89249998331069946</v>
      </c>
    </row>
    <row r="1998" spans="1:14" x14ac:dyDescent="0.25">
      <c r="A1998" t="s">
        <v>2000</v>
      </c>
      <c r="B1998">
        <v>0.89270001649856567</v>
      </c>
      <c r="C1998">
        <v>0.89340001344680786</v>
      </c>
      <c r="E1998" t="s">
        <v>19952</v>
      </c>
      <c r="F1998">
        <v>0.88340002298355103</v>
      </c>
      <c r="G1998">
        <v>0.88410001993179321</v>
      </c>
      <c r="I1998" t="s">
        <v>2000</v>
      </c>
      <c r="J1998">
        <v>0.89340001344680786</v>
      </c>
      <c r="L1998" t="s">
        <v>2999</v>
      </c>
      <c r="M1998">
        <v>0.89190000295639038</v>
      </c>
      <c r="N1998">
        <v>0.89259999990463257</v>
      </c>
    </row>
    <row r="1999" spans="1:14" x14ac:dyDescent="0.25">
      <c r="A1999" t="s">
        <v>2001</v>
      </c>
      <c r="B1999">
        <v>0.89259999990463257</v>
      </c>
      <c r="C1999">
        <v>0.89329999685287476</v>
      </c>
      <c r="E1999" t="s">
        <v>19962</v>
      </c>
      <c r="F1999">
        <v>0.88330000638961792</v>
      </c>
      <c r="G1999">
        <v>0.88400000333786011</v>
      </c>
      <c r="I1999" t="s">
        <v>2001</v>
      </c>
      <c r="J1999">
        <v>0.89329999685287476</v>
      </c>
      <c r="L1999" t="s">
        <v>3000</v>
      </c>
      <c r="M1999">
        <v>0.89200001955032349</v>
      </c>
      <c r="N1999">
        <v>0.89270001649856567</v>
      </c>
    </row>
    <row r="2000" spans="1:14" x14ac:dyDescent="0.25">
      <c r="A2000" t="s">
        <v>2002</v>
      </c>
      <c r="B2000">
        <v>0.89249998331069946</v>
      </c>
      <c r="C2000">
        <v>0.89319998025894165</v>
      </c>
      <c r="E2000" t="s">
        <v>19972</v>
      </c>
      <c r="F2000">
        <v>0.88380002975463867</v>
      </c>
      <c r="G2000">
        <v>0.88450002670288086</v>
      </c>
      <c r="I2000" t="s">
        <v>2002</v>
      </c>
      <c r="J2000">
        <v>0.89319998025894165</v>
      </c>
      <c r="L2000" t="s">
        <v>3001</v>
      </c>
      <c r="M2000">
        <v>0.89219999313354492</v>
      </c>
      <c r="N2000">
        <v>0.89289999008178711</v>
      </c>
    </row>
    <row r="2001" spans="1:14" x14ac:dyDescent="0.25">
      <c r="A2001" t="s">
        <v>2003</v>
      </c>
      <c r="B2001">
        <v>0.89259999990463257</v>
      </c>
      <c r="C2001">
        <v>0.89329999685287476</v>
      </c>
      <c r="E2001" t="s">
        <v>19982</v>
      </c>
      <c r="F2001">
        <v>0.88380002975463867</v>
      </c>
      <c r="G2001">
        <v>0.88450002670288086</v>
      </c>
      <c r="I2001" t="s">
        <v>2003</v>
      </c>
      <c r="J2001">
        <v>0.89329999685287476</v>
      </c>
      <c r="L2001" t="s">
        <v>3002</v>
      </c>
      <c r="M2001">
        <v>0.89230000972747803</v>
      </c>
      <c r="N2001">
        <v>0.89300000667572021</v>
      </c>
    </row>
    <row r="2002" spans="1:14" x14ac:dyDescent="0.25">
      <c r="A2002" t="s">
        <v>2004</v>
      </c>
      <c r="B2002">
        <v>0.89270001649856567</v>
      </c>
      <c r="C2002">
        <v>0.89340001344680786</v>
      </c>
      <c r="E2002" t="s">
        <v>19992</v>
      </c>
      <c r="F2002">
        <v>0.88359999656677246</v>
      </c>
      <c r="G2002">
        <v>0.88429999351501465</v>
      </c>
      <c r="I2002" t="s">
        <v>2004</v>
      </c>
      <c r="J2002">
        <v>0.89340001344680786</v>
      </c>
      <c r="L2002" t="s">
        <v>3003</v>
      </c>
      <c r="M2002">
        <v>0.89219999313354492</v>
      </c>
      <c r="N2002">
        <v>0.89289999008178711</v>
      </c>
    </row>
    <row r="2003" spans="1:14" x14ac:dyDescent="0.25">
      <c r="A2003" t="s">
        <v>2005</v>
      </c>
      <c r="B2003">
        <v>0.892799973487854</v>
      </c>
      <c r="C2003">
        <v>0.89349997043609619</v>
      </c>
      <c r="E2003" t="s">
        <v>20002</v>
      </c>
      <c r="F2003">
        <v>0.88400000333786011</v>
      </c>
      <c r="G2003">
        <v>0.88470000028610229</v>
      </c>
      <c r="I2003" t="s">
        <v>2005</v>
      </c>
      <c r="J2003">
        <v>0.89349997043609619</v>
      </c>
      <c r="L2003" t="s">
        <v>3004</v>
      </c>
      <c r="M2003">
        <v>0.89230000972747803</v>
      </c>
      <c r="N2003">
        <v>0.89300000667572021</v>
      </c>
    </row>
    <row r="2004" spans="1:14" x14ac:dyDescent="0.25">
      <c r="A2004" t="s">
        <v>2006</v>
      </c>
      <c r="B2004">
        <v>0.89270001649856567</v>
      </c>
      <c r="C2004">
        <v>0.89340001344680786</v>
      </c>
      <c r="E2004" t="s">
        <v>20012</v>
      </c>
      <c r="F2004">
        <v>0.88380002975463867</v>
      </c>
      <c r="G2004">
        <v>0.88450002670288086</v>
      </c>
      <c r="I2004" t="s">
        <v>2006</v>
      </c>
      <c r="J2004">
        <v>0.89340001344680786</v>
      </c>
      <c r="L2004" t="s">
        <v>3005</v>
      </c>
      <c r="M2004">
        <v>0.89240002632141113</v>
      </c>
      <c r="N2004">
        <v>0.89310002326965332</v>
      </c>
    </row>
    <row r="2005" spans="1:14" x14ac:dyDescent="0.25">
      <c r="A2005" t="s">
        <v>2007</v>
      </c>
      <c r="B2005">
        <v>0.892799973487854</v>
      </c>
      <c r="C2005">
        <v>0.89349997043609619</v>
      </c>
      <c r="E2005" t="s">
        <v>20022</v>
      </c>
      <c r="F2005">
        <v>0.88349997997283936</v>
      </c>
      <c r="G2005">
        <v>0.88419997692108154</v>
      </c>
      <c r="I2005" t="s">
        <v>2007</v>
      </c>
      <c r="J2005">
        <v>0.89349997043609619</v>
      </c>
      <c r="L2005" t="s">
        <v>3006</v>
      </c>
      <c r="M2005">
        <v>0.89230000972747803</v>
      </c>
      <c r="N2005">
        <v>0.89300000667572021</v>
      </c>
    </row>
    <row r="2006" spans="1:14" x14ac:dyDescent="0.25">
      <c r="A2006" t="s">
        <v>2008</v>
      </c>
      <c r="B2006">
        <v>0.89270001649856567</v>
      </c>
      <c r="C2006">
        <v>0.89340001344680786</v>
      </c>
      <c r="E2006" t="s">
        <v>20032</v>
      </c>
      <c r="F2006">
        <v>0.88300001621246338</v>
      </c>
      <c r="G2006">
        <v>0.88370001316070557</v>
      </c>
      <c r="I2006" t="s">
        <v>2008</v>
      </c>
      <c r="J2006">
        <v>0.89340001344680786</v>
      </c>
      <c r="L2006" t="s">
        <v>3007</v>
      </c>
      <c r="M2006">
        <v>0.89219999313354492</v>
      </c>
      <c r="N2006">
        <v>0.89289999008178711</v>
      </c>
    </row>
    <row r="2007" spans="1:14" x14ac:dyDescent="0.25">
      <c r="A2007" t="s">
        <v>2009</v>
      </c>
      <c r="B2007">
        <v>0.89259999990463257</v>
      </c>
      <c r="C2007">
        <v>0.89329999685287476</v>
      </c>
      <c r="E2007" t="s">
        <v>20042</v>
      </c>
      <c r="F2007">
        <v>0.88239997625350952</v>
      </c>
      <c r="G2007">
        <v>0.88309997320175171</v>
      </c>
      <c r="I2007" t="s">
        <v>2009</v>
      </c>
      <c r="J2007">
        <v>0.89329999685287476</v>
      </c>
      <c r="L2007" t="s">
        <v>3008</v>
      </c>
      <c r="M2007">
        <v>0.89230000972747803</v>
      </c>
      <c r="N2007">
        <v>0.89300000667572021</v>
      </c>
    </row>
    <row r="2008" spans="1:14" x14ac:dyDescent="0.25">
      <c r="A2008" t="s">
        <v>2010</v>
      </c>
      <c r="B2008">
        <v>0.89270001649856567</v>
      </c>
      <c r="C2008">
        <v>0.89340001344680786</v>
      </c>
      <c r="E2008" t="s">
        <v>20052</v>
      </c>
      <c r="F2008">
        <v>0.88319998979568481</v>
      </c>
      <c r="G2008">
        <v>0.883899986743927</v>
      </c>
      <c r="I2008" t="s">
        <v>2010</v>
      </c>
      <c r="J2008">
        <v>0.89340001344680786</v>
      </c>
      <c r="L2008" t="s">
        <v>3009</v>
      </c>
      <c r="M2008">
        <v>0.89219999313354492</v>
      </c>
      <c r="N2008">
        <v>0.89289999008178711</v>
      </c>
    </row>
    <row r="2009" spans="1:14" x14ac:dyDescent="0.25">
      <c r="A2009" t="s">
        <v>2011</v>
      </c>
      <c r="B2009">
        <v>0.89259999990463257</v>
      </c>
      <c r="C2009">
        <v>0.89329999685287476</v>
      </c>
      <c r="E2009" t="s">
        <v>20062</v>
      </c>
      <c r="F2009">
        <v>0.88330000638961792</v>
      </c>
      <c r="G2009">
        <v>0.88400000333786011</v>
      </c>
      <c r="I2009" t="s">
        <v>2011</v>
      </c>
      <c r="J2009">
        <v>0.89329999685287476</v>
      </c>
      <c r="L2009" t="s">
        <v>3010</v>
      </c>
      <c r="M2009">
        <v>0.89230000972747803</v>
      </c>
      <c r="N2009">
        <v>0.89300000667572021</v>
      </c>
    </row>
    <row r="2010" spans="1:14" x14ac:dyDescent="0.25">
      <c r="A2010" t="s">
        <v>2012</v>
      </c>
      <c r="B2010">
        <v>0.892799973487854</v>
      </c>
      <c r="C2010">
        <v>0.89349997043609619</v>
      </c>
      <c r="E2010" t="s">
        <v>20072</v>
      </c>
      <c r="F2010">
        <v>0.88309997320175171</v>
      </c>
      <c r="G2010">
        <v>0.88380002975463867</v>
      </c>
      <c r="I2010" t="s">
        <v>2012</v>
      </c>
      <c r="J2010">
        <v>0.89349997043609619</v>
      </c>
      <c r="L2010" t="s">
        <v>3011</v>
      </c>
      <c r="M2010">
        <v>0.89219999313354492</v>
      </c>
      <c r="N2010">
        <v>0.89289999008178711</v>
      </c>
    </row>
    <row r="2011" spans="1:14" x14ac:dyDescent="0.25">
      <c r="A2011" t="s">
        <v>2013</v>
      </c>
      <c r="B2011">
        <v>0.89289999008178711</v>
      </c>
      <c r="C2011">
        <v>0.8935999870300293</v>
      </c>
      <c r="E2011" t="s">
        <v>20082</v>
      </c>
      <c r="F2011">
        <v>0.88340002298355103</v>
      </c>
      <c r="G2011">
        <v>0.88410001993179321</v>
      </c>
      <c r="I2011" t="s">
        <v>2013</v>
      </c>
      <c r="J2011">
        <v>0.8935999870300293</v>
      </c>
      <c r="L2011" t="s">
        <v>3012</v>
      </c>
      <c r="M2011">
        <v>0.89230000972747803</v>
      </c>
      <c r="N2011">
        <v>0.89300000667572021</v>
      </c>
    </row>
    <row r="2012" spans="1:14" x14ac:dyDescent="0.25">
      <c r="A2012" t="s">
        <v>2014</v>
      </c>
      <c r="B2012">
        <v>0.89310002326965332</v>
      </c>
      <c r="C2012">
        <v>0.89380002021789551</v>
      </c>
      <c r="E2012" t="s">
        <v>20092</v>
      </c>
      <c r="F2012">
        <v>0.88340002298355103</v>
      </c>
      <c r="G2012">
        <v>0.88410001993179321</v>
      </c>
      <c r="I2012" t="s">
        <v>2014</v>
      </c>
      <c r="J2012">
        <v>0.89380002021789551</v>
      </c>
      <c r="L2012" t="s">
        <v>3013</v>
      </c>
      <c r="M2012">
        <v>0.89219999313354492</v>
      </c>
      <c r="N2012">
        <v>0.89289999008178711</v>
      </c>
    </row>
    <row r="2013" spans="1:14" x14ac:dyDescent="0.25">
      <c r="A2013" t="s">
        <v>2015</v>
      </c>
      <c r="B2013">
        <v>0.89319998025894165</v>
      </c>
      <c r="C2013">
        <v>0.89389997720718384</v>
      </c>
      <c r="E2013" t="s">
        <v>20102</v>
      </c>
      <c r="F2013">
        <v>0.88340002298355103</v>
      </c>
      <c r="G2013">
        <v>0.88410001993179321</v>
      </c>
      <c r="I2013" t="s">
        <v>2015</v>
      </c>
      <c r="J2013">
        <v>0.89389997720718384</v>
      </c>
      <c r="L2013" t="s">
        <v>3014</v>
      </c>
      <c r="M2013">
        <v>0.89230000972747803</v>
      </c>
      <c r="N2013">
        <v>0.89300000667572021</v>
      </c>
    </row>
    <row r="2014" spans="1:14" x14ac:dyDescent="0.25">
      <c r="A2014" t="s">
        <v>2016</v>
      </c>
      <c r="B2014">
        <v>0.89340001344680786</v>
      </c>
      <c r="C2014">
        <v>0.89410001039505005</v>
      </c>
      <c r="E2014" t="s">
        <v>20112</v>
      </c>
      <c r="F2014">
        <v>0.88300001621246338</v>
      </c>
      <c r="G2014">
        <v>0.88370001316070557</v>
      </c>
      <c r="I2014" t="s">
        <v>2016</v>
      </c>
      <c r="J2014">
        <v>0.89410001039505005</v>
      </c>
      <c r="L2014" t="s">
        <v>3015</v>
      </c>
      <c r="M2014">
        <v>0.89240002632141113</v>
      </c>
      <c r="N2014">
        <v>0.89310002326965332</v>
      </c>
    </row>
    <row r="2015" spans="1:14" x14ac:dyDescent="0.25">
      <c r="A2015" t="s">
        <v>2017</v>
      </c>
      <c r="B2015">
        <v>0.89349997043609619</v>
      </c>
      <c r="C2015">
        <v>0.89420002698898315</v>
      </c>
      <c r="E2015" t="s">
        <v>20122</v>
      </c>
      <c r="F2015">
        <v>0.88279998302459717</v>
      </c>
      <c r="G2015">
        <v>0.88349997997283936</v>
      </c>
      <c r="I2015" t="s">
        <v>2017</v>
      </c>
      <c r="J2015">
        <v>0.89420002698898315</v>
      </c>
      <c r="L2015" t="s">
        <v>3016</v>
      </c>
      <c r="M2015">
        <v>0.89230000972747803</v>
      </c>
      <c r="N2015">
        <v>0.89300000667572021</v>
      </c>
    </row>
    <row r="2016" spans="1:14" x14ac:dyDescent="0.25">
      <c r="A2016" t="s">
        <v>2018</v>
      </c>
      <c r="B2016">
        <v>0.89340001344680786</v>
      </c>
      <c r="C2016">
        <v>0.89410001039505005</v>
      </c>
      <c r="E2016" t="s">
        <v>20132</v>
      </c>
      <c r="F2016">
        <v>0.88249999284744263</v>
      </c>
      <c r="G2016">
        <v>0.88319998979568481</v>
      </c>
      <c r="I2016" t="s">
        <v>2018</v>
      </c>
      <c r="J2016">
        <v>0.89410001039505005</v>
      </c>
      <c r="L2016" t="s">
        <v>3017</v>
      </c>
      <c r="M2016">
        <v>0.89219999313354492</v>
      </c>
      <c r="N2016">
        <v>0.89289999008178711</v>
      </c>
    </row>
    <row r="2017" spans="1:14" x14ac:dyDescent="0.25">
      <c r="A2017" t="s">
        <v>2019</v>
      </c>
      <c r="B2017">
        <v>0.89349997043609619</v>
      </c>
      <c r="C2017">
        <v>0.89420002698898315</v>
      </c>
      <c r="E2017" t="s">
        <v>20142</v>
      </c>
      <c r="F2017">
        <v>0.88279998302459717</v>
      </c>
      <c r="G2017">
        <v>0.88349997997283936</v>
      </c>
      <c r="I2017" t="s">
        <v>2019</v>
      </c>
      <c r="J2017">
        <v>0.89420002698898315</v>
      </c>
      <c r="L2017" t="s">
        <v>3018</v>
      </c>
      <c r="M2017">
        <v>0.89230000972747803</v>
      </c>
      <c r="N2017">
        <v>0.89300000667572021</v>
      </c>
    </row>
    <row r="2018" spans="1:14" x14ac:dyDescent="0.25">
      <c r="A2018" t="s">
        <v>2020</v>
      </c>
      <c r="B2018">
        <v>0.89340001344680786</v>
      </c>
      <c r="C2018">
        <v>0.89410001039505005</v>
      </c>
      <c r="E2018" t="s">
        <v>20152</v>
      </c>
      <c r="F2018">
        <v>0.88270002603530884</v>
      </c>
      <c r="G2018">
        <v>0.88340002298355103</v>
      </c>
      <c r="I2018" t="s">
        <v>2020</v>
      </c>
      <c r="J2018">
        <v>0.89410001039505005</v>
      </c>
      <c r="L2018" t="s">
        <v>3019</v>
      </c>
      <c r="M2018">
        <v>0.89219999313354492</v>
      </c>
      <c r="N2018">
        <v>0.89289999008178711</v>
      </c>
    </row>
    <row r="2019" spans="1:14" x14ac:dyDescent="0.25">
      <c r="A2019" t="s">
        <v>2021</v>
      </c>
      <c r="B2019">
        <v>0.89329999685287476</v>
      </c>
      <c r="C2019">
        <v>0.89399999380111694</v>
      </c>
      <c r="E2019" t="s">
        <v>20162</v>
      </c>
      <c r="F2019">
        <v>0.88270002603530884</v>
      </c>
      <c r="G2019">
        <v>0.88340002298355103</v>
      </c>
      <c r="I2019" t="s">
        <v>2021</v>
      </c>
      <c r="J2019">
        <v>0.89399999380111694</v>
      </c>
      <c r="L2019" t="s">
        <v>3020</v>
      </c>
      <c r="M2019">
        <v>0.89209997653961182</v>
      </c>
      <c r="N2019">
        <v>0.892799973487854</v>
      </c>
    </row>
    <row r="2020" spans="1:14" x14ac:dyDescent="0.25">
      <c r="A2020" t="s">
        <v>2022</v>
      </c>
      <c r="B2020">
        <v>0.89340001344680786</v>
      </c>
      <c r="C2020">
        <v>0.89410001039505005</v>
      </c>
      <c r="E2020" t="s">
        <v>20172</v>
      </c>
      <c r="F2020">
        <v>0.88279998302459717</v>
      </c>
      <c r="G2020">
        <v>0.88349997997283936</v>
      </c>
      <c r="I2020" t="s">
        <v>2022</v>
      </c>
      <c r="J2020">
        <v>0.89410001039505005</v>
      </c>
      <c r="L2020" t="s">
        <v>3021</v>
      </c>
      <c r="M2020">
        <v>0.89219999313354492</v>
      </c>
      <c r="N2020">
        <v>0.89289999008178711</v>
      </c>
    </row>
    <row r="2021" spans="1:14" x14ac:dyDescent="0.25">
      <c r="A2021" t="s">
        <v>2023</v>
      </c>
      <c r="B2021">
        <v>0.89329999685287476</v>
      </c>
      <c r="C2021">
        <v>0.89399999380111694</v>
      </c>
      <c r="E2021" t="s">
        <v>20182</v>
      </c>
      <c r="F2021">
        <v>0.88279998302459717</v>
      </c>
      <c r="G2021">
        <v>0.88349997997283936</v>
      </c>
      <c r="I2021" t="s">
        <v>2023</v>
      </c>
      <c r="J2021">
        <v>0.89399999380111694</v>
      </c>
      <c r="L2021" t="s">
        <v>3022</v>
      </c>
      <c r="M2021">
        <v>0.89209997653961182</v>
      </c>
      <c r="N2021">
        <v>0.892799973487854</v>
      </c>
    </row>
    <row r="2022" spans="1:14" x14ac:dyDescent="0.25">
      <c r="A2022" t="s">
        <v>2024</v>
      </c>
      <c r="B2022">
        <v>0.89340001344680786</v>
      </c>
      <c r="C2022">
        <v>0.89410001039505005</v>
      </c>
      <c r="E2022" t="s">
        <v>20192</v>
      </c>
      <c r="F2022">
        <v>0.88279998302459717</v>
      </c>
      <c r="G2022">
        <v>0.88349997997283936</v>
      </c>
      <c r="I2022" t="s">
        <v>2024</v>
      </c>
      <c r="J2022">
        <v>0.89410001039505005</v>
      </c>
      <c r="L2022" t="s">
        <v>3023</v>
      </c>
      <c r="M2022">
        <v>0.89200001955032349</v>
      </c>
      <c r="N2022">
        <v>0.89270001649856567</v>
      </c>
    </row>
    <row r="2023" spans="1:14" x14ac:dyDescent="0.25">
      <c r="A2023" t="s">
        <v>2025</v>
      </c>
      <c r="B2023">
        <v>0.89349997043609619</v>
      </c>
      <c r="C2023">
        <v>0.89420002698898315</v>
      </c>
      <c r="E2023" t="s">
        <v>20202</v>
      </c>
      <c r="F2023">
        <v>0.88289999961853027</v>
      </c>
      <c r="G2023">
        <v>0.88359999656677246</v>
      </c>
      <c r="I2023" t="s">
        <v>2025</v>
      </c>
      <c r="J2023">
        <v>0.89420002698898315</v>
      </c>
      <c r="L2023" t="s">
        <v>3024</v>
      </c>
      <c r="M2023">
        <v>0.89209997653961182</v>
      </c>
      <c r="N2023">
        <v>0.892799973487854</v>
      </c>
    </row>
    <row r="2024" spans="1:14" x14ac:dyDescent="0.25">
      <c r="A2024" t="s">
        <v>2026</v>
      </c>
      <c r="B2024">
        <v>0.8935999870300293</v>
      </c>
      <c r="C2024">
        <v>0.89429998397827148</v>
      </c>
      <c r="E2024" t="s">
        <v>20212</v>
      </c>
      <c r="F2024">
        <v>0.88289999961853027</v>
      </c>
      <c r="G2024">
        <v>0.88359999656677246</v>
      </c>
      <c r="I2024" t="s">
        <v>2026</v>
      </c>
      <c r="J2024">
        <v>0.89429998397827148</v>
      </c>
      <c r="L2024" t="s">
        <v>3025</v>
      </c>
      <c r="M2024">
        <v>0.89200001955032349</v>
      </c>
      <c r="N2024">
        <v>0.89270001649856567</v>
      </c>
    </row>
    <row r="2025" spans="1:14" x14ac:dyDescent="0.25">
      <c r="A2025" t="s">
        <v>2027</v>
      </c>
      <c r="B2025">
        <v>0.89349997043609619</v>
      </c>
      <c r="C2025">
        <v>0.89420002698898315</v>
      </c>
      <c r="E2025" t="s">
        <v>20222</v>
      </c>
      <c r="F2025">
        <v>0.88319998979568481</v>
      </c>
      <c r="G2025">
        <v>0.883899986743927</v>
      </c>
      <c r="I2025" t="s">
        <v>2027</v>
      </c>
      <c r="J2025">
        <v>0.89420002698898315</v>
      </c>
      <c r="L2025" t="s">
        <v>3026</v>
      </c>
      <c r="M2025">
        <v>0.89209997653961182</v>
      </c>
      <c r="N2025">
        <v>0.892799973487854</v>
      </c>
    </row>
    <row r="2026" spans="1:14" x14ac:dyDescent="0.25">
      <c r="A2026" t="s">
        <v>2028</v>
      </c>
      <c r="B2026">
        <v>0.89340001344680786</v>
      </c>
      <c r="C2026">
        <v>0.89410001039505005</v>
      </c>
      <c r="E2026" t="s">
        <v>20232</v>
      </c>
      <c r="F2026">
        <v>0.88300001621246338</v>
      </c>
      <c r="G2026">
        <v>0.88370001316070557</v>
      </c>
      <c r="I2026" t="s">
        <v>2028</v>
      </c>
      <c r="J2026">
        <v>0.89410001039505005</v>
      </c>
      <c r="L2026" t="s">
        <v>3027</v>
      </c>
      <c r="M2026">
        <v>0.89200001955032349</v>
      </c>
      <c r="N2026">
        <v>0.89270001649856567</v>
      </c>
    </row>
    <row r="2027" spans="1:14" x14ac:dyDescent="0.25">
      <c r="A2027" t="s">
        <v>2029</v>
      </c>
      <c r="B2027">
        <v>0.89329999685287476</v>
      </c>
      <c r="C2027">
        <v>0.89399999380111694</v>
      </c>
      <c r="E2027" t="s">
        <v>20242</v>
      </c>
      <c r="F2027">
        <v>0.88300001621246338</v>
      </c>
      <c r="G2027">
        <v>0.88370001316070557</v>
      </c>
      <c r="I2027" t="s">
        <v>2029</v>
      </c>
      <c r="J2027">
        <v>0.89399999380111694</v>
      </c>
      <c r="L2027" t="s">
        <v>3028</v>
      </c>
      <c r="M2027">
        <v>0.89209997653961182</v>
      </c>
      <c r="N2027">
        <v>0.892799973487854</v>
      </c>
    </row>
    <row r="2028" spans="1:14" x14ac:dyDescent="0.25">
      <c r="A2028" t="s">
        <v>2030</v>
      </c>
      <c r="B2028">
        <v>0.89319998025894165</v>
      </c>
      <c r="C2028">
        <v>0.89389997720718384</v>
      </c>
      <c r="E2028" t="s">
        <v>20252</v>
      </c>
      <c r="F2028">
        <v>0.88309997320175171</v>
      </c>
      <c r="G2028">
        <v>0.88380002975463867</v>
      </c>
      <c r="I2028" t="s">
        <v>2030</v>
      </c>
      <c r="J2028">
        <v>0.89389997720718384</v>
      </c>
      <c r="L2028" t="s">
        <v>3029</v>
      </c>
      <c r="M2028">
        <v>0.89219999313354492</v>
      </c>
      <c r="N2028">
        <v>0.89289999008178711</v>
      </c>
    </row>
    <row r="2029" spans="1:14" x14ac:dyDescent="0.25">
      <c r="A2029" t="s">
        <v>2031</v>
      </c>
      <c r="B2029">
        <v>0.89329999685287476</v>
      </c>
      <c r="C2029">
        <v>0.89399999380111694</v>
      </c>
      <c r="E2029" t="s">
        <v>20262</v>
      </c>
      <c r="F2029">
        <v>0.88359999656677246</v>
      </c>
      <c r="G2029">
        <v>0.88429999351501465</v>
      </c>
      <c r="I2029" t="s">
        <v>2031</v>
      </c>
      <c r="J2029">
        <v>0.89399999380111694</v>
      </c>
      <c r="L2029" t="s">
        <v>3030</v>
      </c>
      <c r="M2029">
        <v>0.89200001955032349</v>
      </c>
      <c r="N2029">
        <v>0.89270001649856567</v>
      </c>
    </row>
    <row r="2030" spans="1:14" x14ac:dyDescent="0.25">
      <c r="A2030" t="s">
        <v>2032</v>
      </c>
      <c r="B2030">
        <v>0.89340001344680786</v>
      </c>
      <c r="C2030">
        <v>0.89410001039505005</v>
      </c>
      <c r="E2030" t="s">
        <v>20272</v>
      </c>
      <c r="F2030">
        <v>0.88340002298355103</v>
      </c>
      <c r="G2030">
        <v>0.88410001993179321</v>
      </c>
      <c r="I2030" t="s">
        <v>2032</v>
      </c>
      <c r="J2030">
        <v>0.89410001039505005</v>
      </c>
      <c r="L2030" t="s">
        <v>3031</v>
      </c>
      <c r="M2030">
        <v>0.89190000295639038</v>
      </c>
      <c r="N2030">
        <v>0.89259999990463257</v>
      </c>
    </row>
    <row r="2031" spans="1:14" x14ac:dyDescent="0.25">
      <c r="A2031" t="s">
        <v>2033</v>
      </c>
      <c r="B2031">
        <v>0.89329999685287476</v>
      </c>
      <c r="C2031">
        <v>0.89399999380111694</v>
      </c>
      <c r="E2031" t="s">
        <v>20282</v>
      </c>
      <c r="F2031">
        <v>0.88340002298355103</v>
      </c>
      <c r="G2031">
        <v>0.88410001993179321</v>
      </c>
      <c r="I2031" t="s">
        <v>2033</v>
      </c>
      <c r="J2031">
        <v>0.89399999380111694</v>
      </c>
      <c r="L2031" t="s">
        <v>3032</v>
      </c>
      <c r="M2031">
        <v>0.89200001955032349</v>
      </c>
      <c r="N2031">
        <v>0.89270001649856567</v>
      </c>
    </row>
    <row r="2032" spans="1:14" x14ac:dyDescent="0.25">
      <c r="A2032" t="s">
        <v>2034</v>
      </c>
      <c r="B2032">
        <v>0.89319998025894165</v>
      </c>
      <c r="C2032">
        <v>0.89389997720718384</v>
      </c>
      <c r="E2032" t="s">
        <v>20292</v>
      </c>
      <c r="F2032">
        <v>0.88319998979568481</v>
      </c>
      <c r="G2032">
        <v>0.883899986743927</v>
      </c>
      <c r="I2032" t="s">
        <v>2034</v>
      </c>
      <c r="J2032">
        <v>0.89389997720718384</v>
      </c>
      <c r="L2032" t="s">
        <v>3033</v>
      </c>
      <c r="M2032">
        <v>0.89209997653961182</v>
      </c>
      <c r="N2032">
        <v>0.892799973487854</v>
      </c>
    </row>
    <row r="2033" spans="1:14" x14ac:dyDescent="0.25">
      <c r="A2033" t="s">
        <v>2035</v>
      </c>
      <c r="B2033">
        <v>0.89310002326965332</v>
      </c>
      <c r="C2033">
        <v>0.89380002021789551</v>
      </c>
      <c r="E2033" t="s">
        <v>20302</v>
      </c>
      <c r="F2033">
        <v>0.88340002298355103</v>
      </c>
      <c r="G2033">
        <v>0.88410001993179321</v>
      </c>
      <c r="I2033" t="s">
        <v>2035</v>
      </c>
      <c r="J2033">
        <v>0.89380002021789551</v>
      </c>
      <c r="L2033" t="s">
        <v>3034</v>
      </c>
      <c r="M2033">
        <v>0.89200001955032349</v>
      </c>
      <c r="N2033">
        <v>0.89270001649856567</v>
      </c>
    </row>
    <row r="2034" spans="1:14" x14ac:dyDescent="0.25">
      <c r="A2034" t="s">
        <v>2036</v>
      </c>
      <c r="B2034">
        <v>0.89300000667572021</v>
      </c>
      <c r="C2034">
        <v>0.8937000036239624</v>
      </c>
      <c r="E2034" t="s">
        <v>20312</v>
      </c>
      <c r="F2034">
        <v>0.88340002298355103</v>
      </c>
      <c r="G2034">
        <v>0.88410001993179321</v>
      </c>
      <c r="I2034" t="s">
        <v>2036</v>
      </c>
      <c r="J2034">
        <v>0.8937000036239624</v>
      </c>
      <c r="L2034" t="s">
        <v>3035</v>
      </c>
      <c r="M2034">
        <v>0.89209997653961182</v>
      </c>
      <c r="N2034">
        <v>0.892799973487854</v>
      </c>
    </row>
    <row r="2035" spans="1:14" x14ac:dyDescent="0.25">
      <c r="A2035" t="s">
        <v>2037</v>
      </c>
      <c r="B2035">
        <v>0.89289999008178711</v>
      </c>
      <c r="C2035">
        <v>0.8935999870300293</v>
      </c>
      <c r="E2035" t="s">
        <v>20322</v>
      </c>
      <c r="F2035">
        <v>0.88319998979568481</v>
      </c>
      <c r="G2035">
        <v>0.883899986743927</v>
      </c>
      <c r="I2035" t="s">
        <v>2037</v>
      </c>
      <c r="J2035">
        <v>0.8935999870300293</v>
      </c>
      <c r="L2035" t="s">
        <v>3036</v>
      </c>
      <c r="M2035">
        <v>0.89200001955032349</v>
      </c>
      <c r="N2035">
        <v>0.89270001649856567</v>
      </c>
    </row>
    <row r="2036" spans="1:14" x14ac:dyDescent="0.25">
      <c r="A2036" t="s">
        <v>2038</v>
      </c>
      <c r="B2036">
        <v>0.89300000667572021</v>
      </c>
      <c r="C2036">
        <v>0.8937000036239624</v>
      </c>
      <c r="E2036" t="s">
        <v>20332</v>
      </c>
      <c r="F2036">
        <v>0.88319998979568481</v>
      </c>
      <c r="G2036">
        <v>0.883899986743927</v>
      </c>
      <c r="I2036" t="s">
        <v>2038</v>
      </c>
      <c r="J2036">
        <v>0.8937000036239624</v>
      </c>
      <c r="L2036" t="s">
        <v>3037</v>
      </c>
      <c r="M2036">
        <v>0.89209997653961182</v>
      </c>
      <c r="N2036">
        <v>0.892799973487854</v>
      </c>
    </row>
    <row r="2037" spans="1:14" x14ac:dyDescent="0.25">
      <c r="A2037" t="s">
        <v>2039</v>
      </c>
      <c r="B2037">
        <v>0.89289999008178711</v>
      </c>
      <c r="C2037">
        <v>0.8935999870300293</v>
      </c>
      <c r="E2037" t="s">
        <v>20342</v>
      </c>
      <c r="F2037">
        <v>0.88300001621246338</v>
      </c>
      <c r="G2037">
        <v>0.88370001316070557</v>
      </c>
      <c r="I2037" t="s">
        <v>2039</v>
      </c>
      <c r="J2037">
        <v>0.8935999870300293</v>
      </c>
      <c r="L2037" t="s">
        <v>3038</v>
      </c>
      <c r="M2037">
        <v>0.89200001955032349</v>
      </c>
      <c r="N2037">
        <v>0.89270001649856567</v>
      </c>
    </row>
    <row r="2038" spans="1:14" x14ac:dyDescent="0.25">
      <c r="A2038" t="s">
        <v>2040</v>
      </c>
      <c r="B2038">
        <v>0.892799973487854</v>
      </c>
      <c r="C2038">
        <v>0.89349997043609619</v>
      </c>
      <c r="E2038" t="s">
        <v>20352</v>
      </c>
      <c r="F2038">
        <v>0.88270002603530884</v>
      </c>
      <c r="G2038">
        <v>0.88340002298355103</v>
      </c>
      <c r="I2038" t="s">
        <v>2040</v>
      </c>
      <c r="J2038">
        <v>0.89349997043609619</v>
      </c>
      <c r="L2038" t="s">
        <v>3039</v>
      </c>
      <c r="M2038">
        <v>0.89190000295639038</v>
      </c>
      <c r="N2038">
        <v>0.89259999990463257</v>
      </c>
    </row>
    <row r="2039" spans="1:14" x14ac:dyDescent="0.25">
      <c r="A2039" t="s">
        <v>2041</v>
      </c>
      <c r="B2039">
        <v>0.89289999008178711</v>
      </c>
      <c r="C2039">
        <v>0.8935999870300293</v>
      </c>
      <c r="E2039" t="s">
        <v>20362</v>
      </c>
      <c r="F2039">
        <v>0.88239997625350952</v>
      </c>
      <c r="G2039">
        <v>0.88309997320175171</v>
      </c>
      <c r="I2039" t="s">
        <v>2041</v>
      </c>
      <c r="J2039">
        <v>0.8935999870300293</v>
      </c>
      <c r="L2039" t="s">
        <v>3040</v>
      </c>
      <c r="M2039">
        <v>0.89179998636245728</v>
      </c>
      <c r="N2039">
        <v>0.89249998331069946</v>
      </c>
    </row>
    <row r="2040" spans="1:14" x14ac:dyDescent="0.25">
      <c r="A2040" t="s">
        <v>2042</v>
      </c>
      <c r="B2040">
        <v>0.89300000667572021</v>
      </c>
      <c r="C2040">
        <v>0.8937000036239624</v>
      </c>
      <c r="E2040" t="s">
        <v>20372</v>
      </c>
      <c r="F2040">
        <v>0.88239997625350952</v>
      </c>
      <c r="G2040">
        <v>0.88309997320175171</v>
      </c>
      <c r="I2040" t="s">
        <v>2042</v>
      </c>
      <c r="J2040">
        <v>0.8937000036239624</v>
      </c>
      <c r="L2040" t="s">
        <v>3041</v>
      </c>
      <c r="M2040">
        <v>0.89190000295639038</v>
      </c>
      <c r="N2040">
        <v>0.89259999990463257</v>
      </c>
    </row>
    <row r="2041" spans="1:14" x14ac:dyDescent="0.25">
      <c r="A2041" t="s">
        <v>2043</v>
      </c>
      <c r="B2041">
        <v>0.89289999008178711</v>
      </c>
      <c r="C2041">
        <v>0.8935999870300293</v>
      </c>
      <c r="E2041" t="s">
        <v>20382</v>
      </c>
      <c r="F2041">
        <v>0.88270002603530884</v>
      </c>
      <c r="G2041">
        <v>0.88340002298355103</v>
      </c>
      <c r="I2041" t="s">
        <v>2043</v>
      </c>
      <c r="J2041">
        <v>0.8935999870300293</v>
      </c>
      <c r="L2041" t="s">
        <v>3042</v>
      </c>
      <c r="M2041">
        <v>0.89200001955032349</v>
      </c>
      <c r="N2041">
        <v>0.89270001649856567</v>
      </c>
    </row>
    <row r="2042" spans="1:14" x14ac:dyDescent="0.25">
      <c r="A2042" t="s">
        <v>2044</v>
      </c>
      <c r="B2042">
        <v>0.892799973487854</v>
      </c>
      <c r="C2042">
        <v>0.89349997043609619</v>
      </c>
      <c r="E2042" t="s">
        <v>20392</v>
      </c>
      <c r="F2042">
        <v>0.88249999284744263</v>
      </c>
      <c r="G2042">
        <v>0.88319998979568481</v>
      </c>
      <c r="I2042" t="s">
        <v>2044</v>
      </c>
      <c r="J2042">
        <v>0.89349997043609619</v>
      </c>
      <c r="L2042" t="s">
        <v>3043</v>
      </c>
      <c r="M2042">
        <v>0.89209997653961182</v>
      </c>
      <c r="N2042">
        <v>0.892799973487854</v>
      </c>
    </row>
    <row r="2043" spans="1:14" x14ac:dyDescent="0.25">
      <c r="A2043" t="s">
        <v>2045</v>
      </c>
      <c r="B2043">
        <v>0.89289999008178711</v>
      </c>
      <c r="C2043">
        <v>0.8935999870300293</v>
      </c>
      <c r="E2043" t="s">
        <v>20402</v>
      </c>
      <c r="F2043">
        <v>0.88249999284744263</v>
      </c>
      <c r="G2043">
        <v>0.88319998979568481</v>
      </c>
      <c r="I2043" t="s">
        <v>2045</v>
      </c>
      <c r="J2043">
        <v>0.8935999870300293</v>
      </c>
      <c r="L2043" t="s">
        <v>3044</v>
      </c>
      <c r="M2043">
        <v>0.89219999313354492</v>
      </c>
      <c r="N2043">
        <v>0.89289999008178711</v>
      </c>
    </row>
    <row r="2044" spans="1:14" x14ac:dyDescent="0.25">
      <c r="A2044" t="s">
        <v>2046</v>
      </c>
      <c r="B2044">
        <v>0.892799973487854</v>
      </c>
      <c r="C2044">
        <v>0.89349997043609619</v>
      </c>
      <c r="E2044" t="s">
        <v>20412</v>
      </c>
      <c r="F2044">
        <v>0.88289999961853027</v>
      </c>
      <c r="G2044">
        <v>0.88359999656677246</v>
      </c>
      <c r="I2044" t="s">
        <v>2046</v>
      </c>
      <c r="J2044">
        <v>0.89349997043609619</v>
      </c>
      <c r="L2044" t="s">
        <v>3045</v>
      </c>
      <c r="M2044">
        <v>0.89209997653961182</v>
      </c>
      <c r="N2044">
        <v>0.892799973487854</v>
      </c>
    </row>
    <row r="2045" spans="1:14" x14ac:dyDescent="0.25">
      <c r="A2045" t="s">
        <v>2047</v>
      </c>
      <c r="B2045">
        <v>0.89289999008178711</v>
      </c>
      <c r="C2045">
        <v>0.8935999870300293</v>
      </c>
      <c r="E2045" t="s">
        <v>20422</v>
      </c>
      <c r="F2045">
        <v>0.88359999656677246</v>
      </c>
      <c r="G2045">
        <v>0.88429999351501465</v>
      </c>
      <c r="I2045" t="s">
        <v>2047</v>
      </c>
      <c r="J2045">
        <v>0.8935999870300293</v>
      </c>
      <c r="L2045" t="s">
        <v>3046</v>
      </c>
      <c r="M2045">
        <v>0.89200001955032349</v>
      </c>
      <c r="N2045">
        <v>0.89270001649856567</v>
      </c>
    </row>
    <row r="2046" spans="1:14" x14ac:dyDescent="0.25">
      <c r="A2046" t="s">
        <v>2048</v>
      </c>
      <c r="B2046">
        <v>0.892799973487854</v>
      </c>
      <c r="C2046">
        <v>0.89349997043609619</v>
      </c>
      <c r="E2046" t="s">
        <v>20432</v>
      </c>
      <c r="F2046">
        <v>0.88300001621246338</v>
      </c>
      <c r="G2046">
        <v>0.88370001316070557</v>
      </c>
      <c r="I2046" t="s">
        <v>2048</v>
      </c>
      <c r="J2046">
        <v>0.89349997043609619</v>
      </c>
      <c r="L2046" t="s">
        <v>3047</v>
      </c>
      <c r="M2046">
        <v>0.89190000295639038</v>
      </c>
      <c r="N2046">
        <v>0.89259999990463257</v>
      </c>
    </row>
    <row r="2047" spans="1:14" x14ac:dyDescent="0.25">
      <c r="A2047" t="s">
        <v>2049</v>
      </c>
      <c r="B2047">
        <v>0.89270001649856567</v>
      </c>
      <c r="C2047">
        <v>0.89340001344680786</v>
      </c>
      <c r="E2047" t="s">
        <v>20442</v>
      </c>
      <c r="F2047">
        <v>0.88209998607635498</v>
      </c>
      <c r="G2047">
        <v>0.88279998302459717</v>
      </c>
      <c r="I2047" t="s">
        <v>2049</v>
      </c>
      <c r="J2047">
        <v>0.89340001344680786</v>
      </c>
      <c r="L2047" t="s">
        <v>3048</v>
      </c>
      <c r="M2047">
        <v>0.89200001955032349</v>
      </c>
      <c r="N2047">
        <v>0.89270001649856567</v>
      </c>
    </row>
    <row r="2048" spans="1:14" x14ac:dyDescent="0.25">
      <c r="A2048" t="s">
        <v>2050</v>
      </c>
      <c r="B2048">
        <v>0.89259999990463257</v>
      </c>
      <c r="C2048">
        <v>0.89329999685287476</v>
      </c>
      <c r="E2048" t="s">
        <v>20452</v>
      </c>
      <c r="F2048">
        <v>0.88289999961853027</v>
      </c>
      <c r="G2048">
        <v>0.88359999656677246</v>
      </c>
      <c r="I2048" t="s">
        <v>2050</v>
      </c>
      <c r="J2048">
        <v>0.89329999685287476</v>
      </c>
      <c r="L2048" t="s">
        <v>3049</v>
      </c>
      <c r="M2048">
        <v>0.89209997653961182</v>
      </c>
      <c r="N2048">
        <v>0.892799973487854</v>
      </c>
    </row>
    <row r="2049" spans="1:14" x14ac:dyDescent="0.25">
      <c r="A2049" t="s">
        <v>2051</v>
      </c>
      <c r="B2049">
        <v>0.89270001649856567</v>
      </c>
      <c r="C2049">
        <v>0.89340001344680786</v>
      </c>
      <c r="E2049" t="s">
        <v>20462</v>
      </c>
      <c r="F2049">
        <v>0.88249999284744263</v>
      </c>
      <c r="G2049">
        <v>0.88319998979568481</v>
      </c>
      <c r="I2049" t="s">
        <v>2051</v>
      </c>
      <c r="J2049">
        <v>0.89340001344680786</v>
      </c>
      <c r="L2049" t="s">
        <v>3050</v>
      </c>
      <c r="M2049">
        <v>0.89200001955032349</v>
      </c>
      <c r="N2049">
        <v>0.89270001649856567</v>
      </c>
    </row>
    <row r="2050" spans="1:14" x14ac:dyDescent="0.25">
      <c r="A2050" t="s">
        <v>2052</v>
      </c>
      <c r="B2050">
        <v>0.892799973487854</v>
      </c>
      <c r="C2050">
        <v>0.89349997043609619</v>
      </c>
      <c r="E2050" t="s">
        <v>20472</v>
      </c>
      <c r="F2050">
        <v>0.88260000944137573</v>
      </c>
      <c r="G2050">
        <v>0.88330000638961792</v>
      </c>
      <c r="I2050" t="s">
        <v>2052</v>
      </c>
      <c r="J2050">
        <v>0.89349997043609619</v>
      </c>
      <c r="L2050" t="s">
        <v>3051</v>
      </c>
      <c r="M2050">
        <v>0.89179998636245728</v>
      </c>
      <c r="N2050">
        <v>0.89249998331069946</v>
      </c>
    </row>
    <row r="2051" spans="1:14" x14ac:dyDescent="0.25">
      <c r="A2051" t="s">
        <v>2053</v>
      </c>
      <c r="B2051">
        <v>0.89270001649856567</v>
      </c>
      <c r="C2051">
        <v>0.89340001344680786</v>
      </c>
      <c r="E2051" t="s">
        <v>20482</v>
      </c>
      <c r="F2051">
        <v>0.88260000944137573</v>
      </c>
      <c r="G2051">
        <v>0.88330000638961792</v>
      </c>
      <c r="I2051" t="s">
        <v>2053</v>
      </c>
      <c r="J2051">
        <v>0.89340001344680786</v>
      </c>
      <c r="L2051" t="s">
        <v>3052</v>
      </c>
      <c r="M2051">
        <v>0.89190000295639038</v>
      </c>
      <c r="N2051">
        <v>0.89259999990463257</v>
      </c>
    </row>
    <row r="2052" spans="1:14" x14ac:dyDescent="0.25">
      <c r="A2052" t="s">
        <v>2054</v>
      </c>
      <c r="B2052">
        <v>0.89249998331069946</v>
      </c>
      <c r="C2052">
        <v>0.89319998025894165</v>
      </c>
      <c r="E2052" t="s">
        <v>20492</v>
      </c>
      <c r="F2052">
        <v>0.88230001926422119</v>
      </c>
      <c r="G2052">
        <v>0.88300001621246338</v>
      </c>
      <c r="I2052" t="s">
        <v>2054</v>
      </c>
      <c r="J2052">
        <v>0.89319998025894165</v>
      </c>
      <c r="L2052" t="s">
        <v>3053</v>
      </c>
      <c r="M2052">
        <v>0.89179998636245728</v>
      </c>
      <c r="N2052">
        <v>0.89249998331069946</v>
      </c>
    </row>
    <row r="2053" spans="1:14" x14ac:dyDescent="0.25">
      <c r="A2053" t="s">
        <v>2055</v>
      </c>
      <c r="B2053">
        <v>0.89240002632141113</v>
      </c>
      <c r="C2053">
        <v>0.89310002326965332</v>
      </c>
      <c r="E2053" t="s">
        <v>20502</v>
      </c>
      <c r="F2053">
        <v>0.88270002603530884</v>
      </c>
      <c r="G2053">
        <v>0.88340002298355103</v>
      </c>
      <c r="I2053" t="s">
        <v>2055</v>
      </c>
      <c r="J2053">
        <v>0.89310002326965332</v>
      </c>
      <c r="L2053" t="s">
        <v>3054</v>
      </c>
      <c r="M2053">
        <v>0.89170002937316895</v>
      </c>
      <c r="N2053">
        <v>0.89240002632141113</v>
      </c>
    </row>
    <row r="2054" spans="1:14" x14ac:dyDescent="0.25">
      <c r="A2054" t="s">
        <v>2056</v>
      </c>
      <c r="B2054">
        <v>0.89230000972747803</v>
      </c>
      <c r="C2054">
        <v>0.89300000667572021</v>
      </c>
      <c r="E2054" t="s">
        <v>20512</v>
      </c>
      <c r="F2054">
        <v>0.88309997320175171</v>
      </c>
      <c r="G2054">
        <v>0.88380002975463867</v>
      </c>
      <c r="I2054" t="s">
        <v>2056</v>
      </c>
      <c r="J2054">
        <v>0.89300000667572021</v>
      </c>
      <c r="L2054" t="s">
        <v>3055</v>
      </c>
      <c r="M2054">
        <v>0.89160001277923584</v>
      </c>
      <c r="N2054">
        <v>0.89230000972747803</v>
      </c>
    </row>
    <row r="2055" spans="1:14" x14ac:dyDescent="0.25">
      <c r="A2055" t="s">
        <v>2057</v>
      </c>
      <c r="B2055">
        <v>0.89240002632141113</v>
      </c>
      <c r="C2055">
        <v>0.89310002326965332</v>
      </c>
      <c r="E2055" t="s">
        <v>20522</v>
      </c>
      <c r="F2055">
        <v>0.88279998302459717</v>
      </c>
      <c r="G2055">
        <v>0.88349997997283936</v>
      </c>
      <c r="I2055" t="s">
        <v>2057</v>
      </c>
      <c r="J2055">
        <v>0.89310002326965332</v>
      </c>
      <c r="L2055" t="s">
        <v>3056</v>
      </c>
      <c r="M2055">
        <v>0.89170002937316895</v>
      </c>
      <c r="N2055">
        <v>0.89240002632141113</v>
      </c>
    </row>
    <row r="2056" spans="1:14" x14ac:dyDescent="0.25">
      <c r="A2056" t="s">
        <v>2058</v>
      </c>
      <c r="B2056">
        <v>0.89249998331069946</v>
      </c>
      <c r="C2056">
        <v>0.89319998025894165</v>
      </c>
      <c r="E2056" t="s">
        <v>20532</v>
      </c>
      <c r="F2056">
        <v>0.88309997320175171</v>
      </c>
      <c r="G2056">
        <v>0.88380002975463867</v>
      </c>
      <c r="I2056" t="s">
        <v>2058</v>
      </c>
      <c r="J2056">
        <v>0.89319998025894165</v>
      </c>
      <c r="L2056" t="s">
        <v>3057</v>
      </c>
      <c r="M2056">
        <v>0.89160001277923584</v>
      </c>
      <c r="N2056">
        <v>0.89230000972747803</v>
      </c>
    </row>
    <row r="2057" spans="1:14" x14ac:dyDescent="0.25">
      <c r="A2057" t="s">
        <v>2059</v>
      </c>
      <c r="B2057">
        <v>0.89240002632141113</v>
      </c>
      <c r="C2057">
        <v>0.89310002326965332</v>
      </c>
      <c r="E2057" t="s">
        <v>20542</v>
      </c>
      <c r="F2057">
        <v>0.88319998979568481</v>
      </c>
      <c r="G2057">
        <v>0.883899986743927</v>
      </c>
      <c r="I2057" t="s">
        <v>2059</v>
      </c>
      <c r="J2057">
        <v>0.89310002326965332</v>
      </c>
      <c r="L2057" t="s">
        <v>3058</v>
      </c>
      <c r="M2057">
        <v>0.89170002937316895</v>
      </c>
      <c r="N2057">
        <v>0.89240002632141113</v>
      </c>
    </row>
    <row r="2058" spans="1:14" x14ac:dyDescent="0.25">
      <c r="A2058" t="s">
        <v>2060</v>
      </c>
      <c r="B2058">
        <v>0.89249998331069946</v>
      </c>
      <c r="C2058">
        <v>0.89319998025894165</v>
      </c>
      <c r="E2058" t="s">
        <v>20552</v>
      </c>
      <c r="F2058">
        <v>0.88289999961853027</v>
      </c>
      <c r="G2058">
        <v>0.88359999656677246</v>
      </c>
      <c r="I2058" t="s">
        <v>2060</v>
      </c>
      <c r="J2058">
        <v>0.89319998025894165</v>
      </c>
      <c r="L2058" t="s">
        <v>3059</v>
      </c>
      <c r="M2058">
        <v>0.89160001277923584</v>
      </c>
      <c r="N2058">
        <v>0.89230000972747803</v>
      </c>
    </row>
    <row r="2059" spans="1:14" x14ac:dyDescent="0.25">
      <c r="A2059" t="s">
        <v>2061</v>
      </c>
      <c r="B2059">
        <v>0.89259999990463257</v>
      </c>
      <c r="C2059">
        <v>0.89329999685287476</v>
      </c>
      <c r="E2059" t="s">
        <v>20562</v>
      </c>
      <c r="F2059">
        <v>0.88260000944137573</v>
      </c>
      <c r="G2059">
        <v>0.88330000638961792</v>
      </c>
      <c r="I2059" t="s">
        <v>2061</v>
      </c>
      <c r="J2059">
        <v>0.89329999685287476</v>
      </c>
      <c r="L2059" t="s">
        <v>3060</v>
      </c>
      <c r="M2059">
        <v>0.89149999618530273</v>
      </c>
      <c r="N2059">
        <v>0.89219999313354492</v>
      </c>
    </row>
    <row r="2060" spans="1:14" x14ac:dyDescent="0.25">
      <c r="A2060" t="s">
        <v>2062</v>
      </c>
      <c r="B2060">
        <v>0.89249998331069946</v>
      </c>
      <c r="C2060">
        <v>0.89319998025894165</v>
      </c>
      <c r="E2060" t="s">
        <v>20572</v>
      </c>
      <c r="F2060">
        <v>0.88270002603530884</v>
      </c>
      <c r="G2060">
        <v>0.88340002298355103</v>
      </c>
      <c r="I2060" t="s">
        <v>2062</v>
      </c>
      <c r="J2060">
        <v>0.89319998025894165</v>
      </c>
      <c r="L2060" t="s">
        <v>3061</v>
      </c>
      <c r="M2060">
        <v>0.89160001277923584</v>
      </c>
      <c r="N2060">
        <v>0.89230000972747803</v>
      </c>
    </row>
    <row r="2061" spans="1:14" x14ac:dyDescent="0.25">
      <c r="A2061" t="s">
        <v>2063</v>
      </c>
      <c r="B2061">
        <v>0.89240002632141113</v>
      </c>
      <c r="C2061">
        <v>0.89310002326965332</v>
      </c>
      <c r="E2061" t="s">
        <v>20582</v>
      </c>
      <c r="F2061">
        <v>0.88239997625350952</v>
      </c>
      <c r="G2061">
        <v>0.88309997320175171</v>
      </c>
      <c r="I2061" t="s">
        <v>2063</v>
      </c>
      <c r="J2061">
        <v>0.89310002326965332</v>
      </c>
      <c r="L2061" t="s">
        <v>3062</v>
      </c>
      <c r="M2061">
        <v>0.89170002937316895</v>
      </c>
      <c r="N2061">
        <v>0.89240002632141113</v>
      </c>
    </row>
    <row r="2062" spans="1:14" x14ac:dyDescent="0.25">
      <c r="A2062" t="s">
        <v>2064</v>
      </c>
      <c r="B2062">
        <v>0.89249998331069946</v>
      </c>
      <c r="C2062">
        <v>0.89319998025894165</v>
      </c>
      <c r="E2062" t="s">
        <v>20592</v>
      </c>
      <c r="F2062">
        <v>0.88270002603530884</v>
      </c>
      <c r="G2062">
        <v>0.88340002298355103</v>
      </c>
      <c r="I2062" t="s">
        <v>2064</v>
      </c>
      <c r="J2062">
        <v>0.89319998025894165</v>
      </c>
      <c r="L2062" t="s">
        <v>3063</v>
      </c>
      <c r="M2062">
        <v>0.89179998636245728</v>
      </c>
      <c r="N2062">
        <v>0.89249998331069946</v>
      </c>
    </row>
    <row r="2063" spans="1:14" x14ac:dyDescent="0.25">
      <c r="A2063" t="s">
        <v>2065</v>
      </c>
      <c r="B2063">
        <v>0.89259999990463257</v>
      </c>
      <c r="C2063">
        <v>0.89329999685287476</v>
      </c>
      <c r="E2063" t="s">
        <v>20602</v>
      </c>
      <c r="F2063">
        <v>0.88230001926422119</v>
      </c>
      <c r="G2063">
        <v>0.88300001621246338</v>
      </c>
      <c r="I2063" t="s">
        <v>2065</v>
      </c>
      <c r="J2063">
        <v>0.89329999685287476</v>
      </c>
      <c r="L2063" t="s">
        <v>3064</v>
      </c>
      <c r="M2063">
        <v>0.89170002937316895</v>
      </c>
      <c r="N2063">
        <v>0.89240002632141113</v>
      </c>
    </row>
    <row r="2064" spans="1:14" x14ac:dyDescent="0.25">
      <c r="A2064" t="s">
        <v>2066</v>
      </c>
      <c r="B2064">
        <v>0.89270001649856567</v>
      </c>
      <c r="C2064">
        <v>0.89340001344680786</v>
      </c>
      <c r="E2064" t="s">
        <v>20612</v>
      </c>
      <c r="F2064">
        <v>0.88209998607635498</v>
      </c>
      <c r="G2064">
        <v>0.88279998302459717</v>
      </c>
      <c r="I2064" t="s">
        <v>2066</v>
      </c>
      <c r="J2064">
        <v>0.89340001344680786</v>
      </c>
      <c r="L2064" t="s">
        <v>3065</v>
      </c>
      <c r="M2064">
        <v>0.89149999618530273</v>
      </c>
      <c r="N2064">
        <v>0.89219999313354492</v>
      </c>
    </row>
    <row r="2065" spans="1:14" x14ac:dyDescent="0.25">
      <c r="A2065" t="s">
        <v>2067</v>
      </c>
      <c r="B2065">
        <v>0.89259999990463257</v>
      </c>
      <c r="C2065">
        <v>0.89329999685287476</v>
      </c>
      <c r="E2065" t="s">
        <v>20622</v>
      </c>
      <c r="F2065">
        <v>0.88200002908706665</v>
      </c>
      <c r="G2065">
        <v>0.88270002603530884</v>
      </c>
      <c r="I2065" t="s">
        <v>2067</v>
      </c>
      <c r="J2065">
        <v>0.89329999685287476</v>
      </c>
      <c r="L2065" t="s">
        <v>3066</v>
      </c>
      <c r="M2065">
        <v>0.89139997959136963</v>
      </c>
      <c r="N2065">
        <v>0.89209997653961182</v>
      </c>
    </row>
    <row r="2066" spans="1:14" x14ac:dyDescent="0.25">
      <c r="A2066" t="s">
        <v>2068</v>
      </c>
      <c r="B2066">
        <v>0.89249998331069946</v>
      </c>
      <c r="C2066">
        <v>0.89319998025894165</v>
      </c>
      <c r="E2066" t="s">
        <v>20632</v>
      </c>
      <c r="F2066">
        <v>0.88190001249313354</v>
      </c>
      <c r="G2066">
        <v>0.88260000944137573</v>
      </c>
      <c r="I2066" t="s">
        <v>2068</v>
      </c>
      <c r="J2066">
        <v>0.89319998025894165</v>
      </c>
      <c r="L2066" t="s">
        <v>3067</v>
      </c>
      <c r="M2066">
        <v>0.8913000226020813</v>
      </c>
      <c r="N2066">
        <v>0.89200001955032349</v>
      </c>
    </row>
    <row r="2067" spans="1:14" x14ac:dyDescent="0.25">
      <c r="A2067" t="s">
        <v>2069</v>
      </c>
      <c r="B2067">
        <v>0.89259999990463257</v>
      </c>
      <c r="C2067">
        <v>0.89329999685287476</v>
      </c>
      <c r="E2067" t="s">
        <v>20642</v>
      </c>
      <c r="F2067">
        <v>0.881600022315979</v>
      </c>
      <c r="G2067">
        <v>0.88230001926422119</v>
      </c>
      <c r="I2067" t="s">
        <v>2069</v>
      </c>
      <c r="J2067">
        <v>0.89329999685287476</v>
      </c>
      <c r="L2067" t="s">
        <v>3068</v>
      </c>
      <c r="M2067">
        <v>0.89120000600814819</v>
      </c>
      <c r="N2067">
        <v>0.89190000295639038</v>
      </c>
    </row>
    <row r="2068" spans="1:14" x14ac:dyDescent="0.25">
      <c r="A2068" t="s">
        <v>2070</v>
      </c>
      <c r="B2068">
        <v>0.89270001649856567</v>
      </c>
      <c r="C2068">
        <v>0.89340001344680786</v>
      </c>
      <c r="E2068" t="s">
        <v>20652</v>
      </c>
      <c r="F2068">
        <v>0.88190001249313354</v>
      </c>
      <c r="G2068">
        <v>0.88260000944137573</v>
      </c>
      <c r="I2068" t="s">
        <v>2070</v>
      </c>
      <c r="J2068">
        <v>0.89340001344680786</v>
      </c>
      <c r="L2068" t="s">
        <v>3069</v>
      </c>
      <c r="M2068">
        <v>0.89109998941421509</v>
      </c>
      <c r="N2068">
        <v>0.89179998636245728</v>
      </c>
    </row>
    <row r="2069" spans="1:14" x14ac:dyDescent="0.25">
      <c r="A2069" t="s">
        <v>2071</v>
      </c>
      <c r="B2069">
        <v>0.89259999990463257</v>
      </c>
      <c r="C2069">
        <v>0.89329999685287476</v>
      </c>
      <c r="E2069" t="s">
        <v>20662</v>
      </c>
      <c r="F2069">
        <v>0.88209998607635498</v>
      </c>
      <c r="G2069">
        <v>0.88279998302459717</v>
      </c>
      <c r="I2069" t="s">
        <v>2071</v>
      </c>
      <c r="J2069">
        <v>0.89329999685287476</v>
      </c>
      <c r="L2069" t="s">
        <v>3070</v>
      </c>
      <c r="M2069">
        <v>0.89120000600814819</v>
      </c>
      <c r="N2069">
        <v>0.89190000295639038</v>
      </c>
    </row>
    <row r="2070" spans="1:14" x14ac:dyDescent="0.25">
      <c r="A2070" t="s">
        <v>2072</v>
      </c>
      <c r="B2070">
        <v>0.89249998331069946</v>
      </c>
      <c r="C2070">
        <v>0.89319998025894165</v>
      </c>
      <c r="E2070" t="s">
        <v>20672</v>
      </c>
      <c r="F2070">
        <v>0.88239997625350952</v>
      </c>
      <c r="G2070">
        <v>0.88309997320175171</v>
      </c>
      <c r="I2070" t="s">
        <v>2072</v>
      </c>
      <c r="J2070">
        <v>0.89319998025894165</v>
      </c>
      <c r="L2070" t="s">
        <v>3071</v>
      </c>
      <c r="M2070">
        <v>0.89109998941421509</v>
      </c>
      <c r="N2070">
        <v>0.89179998636245728</v>
      </c>
    </row>
    <row r="2071" spans="1:14" x14ac:dyDescent="0.25">
      <c r="A2071" t="s">
        <v>2073</v>
      </c>
      <c r="B2071">
        <v>0.89240002632141113</v>
      </c>
      <c r="C2071">
        <v>0.89310002326965332</v>
      </c>
      <c r="E2071" t="s">
        <v>20682</v>
      </c>
      <c r="F2071">
        <v>0.88239997625350952</v>
      </c>
      <c r="G2071">
        <v>0.88309997320175171</v>
      </c>
      <c r="I2071" t="s">
        <v>2073</v>
      </c>
      <c r="J2071">
        <v>0.89310002326965332</v>
      </c>
      <c r="L2071" t="s">
        <v>3072</v>
      </c>
      <c r="M2071">
        <v>0.89120000600814819</v>
      </c>
      <c r="N2071">
        <v>0.89190000295639038</v>
      </c>
    </row>
    <row r="2072" spans="1:14" x14ac:dyDescent="0.25">
      <c r="A2072" t="s">
        <v>2074</v>
      </c>
      <c r="B2072">
        <v>0.89230000972747803</v>
      </c>
      <c r="C2072">
        <v>0.89300000667572021</v>
      </c>
      <c r="E2072" t="s">
        <v>20692</v>
      </c>
      <c r="F2072">
        <v>0.88260000944137573</v>
      </c>
      <c r="G2072">
        <v>0.88330000638961792</v>
      </c>
      <c r="I2072" t="s">
        <v>2074</v>
      </c>
      <c r="J2072">
        <v>0.89300000667572021</v>
      </c>
      <c r="L2072" t="s">
        <v>3073</v>
      </c>
      <c r="M2072">
        <v>0.89109998941421509</v>
      </c>
      <c r="N2072">
        <v>0.89179998636245728</v>
      </c>
    </row>
    <row r="2073" spans="1:14" x14ac:dyDescent="0.25">
      <c r="A2073" t="s">
        <v>2075</v>
      </c>
      <c r="B2073">
        <v>0.89219999313354492</v>
      </c>
      <c r="C2073">
        <v>0.89289999008178711</v>
      </c>
      <c r="E2073" t="s">
        <v>20702</v>
      </c>
      <c r="F2073">
        <v>0.88289999961853027</v>
      </c>
      <c r="G2073">
        <v>0.88359999656677246</v>
      </c>
      <c r="I2073" t="s">
        <v>2075</v>
      </c>
      <c r="J2073">
        <v>0.89289999008178711</v>
      </c>
      <c r="L2073" t="s">
        <v>3074</v>
      </c>
      <c r="M2073">
        <v>0.89120000600814819</v>
      </c>
      <c r="N2073">
        <v>0.89190000295639038</v>
      </c>
    </row>
    <row r="2074" spans="1:14" x14ac:dyDescent="0.25">
      <c r="A2074" t="s">
        <v>2076</v>
      </c>
      <c r="B2074">
        <v>0.89209997653961182</v>
      </c>
      <c r="C2074">
        <v>0.892799973487854</v>
      </c>
      <c r="E2074" t="s">
        <v>20712</v>
      </c>
      <c r="F2074">
        <v>0.88289999961853027</v>
      </c>
      <c r="G2074">
        <v>0.88359999656677246</v>
      </c>
      <c r="I2074" t="s">
        <v>2076</v>
      </c>
      <c r="J2074">
        <v>0.892799973487854</v>
      </c>
      <c r="L2074" t="s">
        <v>3075</v>
      </c>
      <c r="M2074">
        <v>0.89109998941421509</v>
      </c>
      <c r="N2074">
        <v>0.89179998636245728</v>
      </c>
    </row>
    <row r="2075" spans="1:14" x14ac:dyDescent="0.25">
      <c r="A2075" t="s">
        <v>2077</v>
      </c>
      <c r="B2075">
        <v>0.89219999313354492</v>
      </c>
      <c r="C2075">
        <v>0.89289999008178711</v>
      </c>
      <c r="E2075" t="s">
        <v>20722</v>
      </c>
      <c r="F2075">
        <v>0.88319998979568481</v>
      </c>
      <c r="G2075">
        <v>0.883899986743927</v>
      </c>
      <c r="I2075" t="s">
        <v>2077</v>
      </c>
      <c r="J2075">
        <v>0.89289999008178711</v>
      </c>
      <c r="L2075" t="s">
        <v>3076</v>
      </c>
      <c r="M2075">
        <v>0.89120000600814819</v>
      </c>
      <c r="N2075">
        <v>0.89190000295639038</v>
      </c>
    </row>
    <row r="2076" spans="1:14" x14ac:dyDescent="0.25">
      <c r="A2076" t="s">
        <v>2078</v>
      </c>
      <c r="B2076">
        <v>0.89209997653961182</v>
      </c>
      <c r="C2076">
        <v>0.892799973487854</v>
      </c>
      <c r="E2076" t="s">
        <v>20732</v>
      </c>
      <c r="F2076">
        <v>0.88309997320175171</v>
      </c>
      <c r="G2076">
        <v>0.88380002975463867</v>
      </c>
      <c r="I2076" t="s">
        <v>2078</v>
      </c>
      <c r="J2076">
        <v>0.892799973487854</v>
      </c>
      <c r="L2076" t="s">
        <v>3077</v>
      </c>
      <c r="M2076">
        <v>0.89120000600814819</v>
      </c>
      <c r="N2076">
        <v>0.89179998636245728</v>
      </c>
    </row>
    <row r="2077" spans="1:14" x14ac:dyDescent="0.25">
      <c r="A2077" t="s">
        <v>2079</v>
      </c>
      <c r="B2077">
        <v>0.89200001955032349</v>
      </c>
      <c r="C2077">
        <v>0.89270001649856567</v>
      </c>
      <c r="E2077" t="s">
        <v>20742</v>
      </c>
      <c r="F2077">
        <v>0.88319998979568481</v>
      </c>
      <c r="G2077">
        <v>0.883899986743927</v>
      </c>
      <c r="I2077" t="s">
        <v>2079</v>
      </c>
      <c r="J2077">
        <v>0.89270001649856567</v>
      </c>
      <c r="L2077" t="s">
        <v>3078</v>
      </c>
      <c r="M2077">
        <v>0.89109998941421509</v>
      </c>
      <c r="N2077">
        <v>0.89179998636245728</v>
      </c>
    </row>
    <row r="2078" spans="1:14" x14ac:dyDescent="0.25">
      <c r="A2078" t="s">
        <v>2080</v>
      </c>
      <c r="B2078">
        <v>0.89209997653961182</v>
      </c>
      <c r="C2078">
        <v>0.892799973487854</v>
      </c>
      <c r="E2078" t="s">
        <v>20752</v>
      </c>
      <c r="F2078">
        <v>0.88340002298355103</v>
      </c>
      <c r="G2078">
        <v>0.88410001993179321</v>
      </c>
      <c r="I2078" t="s">
        <v>2080</v>
      </c>
      <c r="J2078">
        <v>0.892799973487854</v>
      </c>
      <c r="L2078" t="s">
        <v>3079</v>
      </c>
      <c r="M2078">
        <v>0.89120000600814819</v>
      </c>
      <c r="N2078">
        <v>0.89190000295639038</v>
      </c>
    </row>
    <row r="2079" spans="1:14" x14ac:dyDescent="0.25">
      <c r="A2079" t="s">
        <v>2081</v>
      </c>
      <c r="B2079">
        <v>0.89200001955032349</v>
      </c>
      <c r="C2079">
        <v>0.89270001649856567</v>
      </c>
      <c r="E2079" t="s">
        <v>20762</v>
      </c>
      <c r="F2079">
        <v>0.88330000638961792</v>
      </c>
      <c r="G2079">
        <v>0.88400000333786011</v>
      </c>
      <c r="I2079" t="s">
        <v>2081</v>
      </c>
      <c r="J2079">
        <v>0.89270001649856567</v>
      </c>
      <c r="L2079" t="s">
        <v>3080</v>
      </c>
      <c r="M2079">
        <v>0.89120000600814819</v>
      </c>
      <c r="N2079">
        <v>0.89179998636245728</v>
      </c>
    </row>
    <row r="2080" spans="1:14" x14ac:dyDescent="0.25">
      <c r="A2080" t="s">
        <v>2082</v>
      </c>
      <c r="B2080">
        <v>0.89209997653961182</v>
      </c>
      <c r="C2080">
        <v>0.892799973487854</v>
      </c>
      <c r="E2080" t="s">
        <v>20772</v>
      </c>
      <c r="F2080">
        <v>0.88349997997283936</v>
      </c>
      <c r="G2080">
        <v>0.88419997692108154</v>
      </c>
      <c r="I2080" t="s">
        <v>2082</v>
      </c>
      <c r="J2080">
        <v>0.892799973487854</v>
      </c>
      <c r="L2080" t="s">
        <v>3081</v>
      </c>
      <c r="M2080">
        <v>0.8913000226020813</v>
      </c>
      <c r="N2080">
        <v>0.89200001955032349</v>
      </c>
    </row>
    <row r="2081" spans="1:14" x14ac:dyDescent="0.25">
      <c r="A2081" t="s">
        <v>2083</v>
      </c>
      <c r="B2081">
        <v>0.89200001955032349</v>
      </c>
      <c r="C2081">
        <v>0.89270001649856567</v>
      </c>
      <c r="E2081" t="s">
        <v>20782</v>
      </c>
      <c r="F2081">
        <v>0.88370001316070557</v>
      </c>
      <c r="G2081">
        <v>0.88440001010894775</v>
      </c>
      <c r="I2081" t="s">
        <v>2083</v>
      </c>
      <c r="J2081">
        <v>0.89270001649856567</v>
      </c>
      <c r="L2081" t="s">
        <v>3082</v>
      </c>
      <c r="M2081">
        <v>0.89120000600814819</v>
      </c>
      <c r="N2081">
        <v>0.89190000295639038</v>
      </c>
    </row>
    <row r="2082" spans="1:14" x14ac:dyDescent="0.25">
      <c r="A2082" t="s">
        <v>2084</v>
      </c>
      <c r="B2082">
        <v>0.89209997653961182</v>
      </c>
      <c r="C2082">
        <v>0.892799973487854</v>
      </c>
      <c r="E2082" t="s">
        <v>20792</v>
      </c>
      <c r="F2082">
        <v>0.88359999656677246</v>
      </c>
      <c r="G2082">
        <v>0.88429999351501465</v>
      </c>
      <c r="I2082" t="s">
        <v>2084</v>
      </c>
      <c r="J2082">
        <v>0.892799973487854</v>
      </c>
      <c r="L2082" t="s">
        <v>3083</v>
      </c>
      <c r="M2082">
        <v>0.8913000226020813</v>
      </c>
      <c r="N2082">
        <v>0.89200001955032349</v>
      </c>
    </row>
    <row r="2083" spans="1:14" x14ac:dyDescent="0.25">
      <c r="A2083" t="s">
        <v>2085</v>
      </c>
      <c r="B2083">
        <v>0.89219999313354492</v>
      </c>
      <c r="C2083">
        <v>0.89289999008178711</v>
      </c>
      <c r="E2083" t="s">
        <v>20802</v>
      </c>
      <c r="F2083">
        <v>0.88359999656677246</v>
      </c>
      <c r="G2083">
        <v>0.88429999351501465</v>
      </c>
      <c r="I2083" t="s">
        <v>2085</v>
      </c>
      <c r="J2083">
        <v>0.89289999008178711</v>
      </c>
      <c r="L2083" t="s">
        <v>3084</v>
      </c>
      <c r="M2083">
        <v>0.89120000600814819</v>
      </c>
      <c r="N2083">
        <v>0.89190000295639038</v>
      </c>
    </row>
    <row r="2084" spans="1:14" x14ac:dyDescent="0.25">
      <c r="A2084" t="s">
        <v>2086</v>
      </c>
      <c r="B2084">
        <v>0.89230000972747803</v>
      </c>
      <c r="C2084">
        <v>0.89300000667572021</v>
      </c>
      <c r="E2084" t="s">
        <v>20812</v>
      </c>
      <c r="F2084">
        <v>0.88380002975463867</v>
      </c>
      <c r="G2084">
        <v>0.88450002670288086</v>
      </c>
      <c r="I2084" t="s">
        <v>2086</v>
      </c>
      <c r="J2084">
        <v>0.89300000667572021</v>
      </c>
      <c r="L2084" t="s">
        <v>3085</v>
      </c>
      <c r="M2084">
        <v>0.8913000226020813</v>
      </c>
      <c r="N2084">
        <v>0.89200001955032349</v>
      </c>
    </row>
    <row r="2085" spans="1:14" x14ac:dyDescent="0.25">
      <c r="A2085" t="s">
        <v>2087</v>
      </c>
      <c r="B2085">
        <v>0.89219999313354492</v>
      </c>
      <c r="C2085">
        <v>0.89289999008178711</v>
      </c>
      <c r="E2085" t="s">
        <v>20822</v>
      </c>
      <c r="F2085">
        <v>0.88410001993179321</v>
      </c>
      <c r="G2085">
        <v>0.8848000168800354</v>
      </c>
      <c r="I2085" t="s">
        <v>2087</v>
      </c>
      <c r="J2085">
        <v>0.89289999008178711</v>
      </c>
      <c r="L2085" t="s">
        <v>3086</v>
      </c>
      <c r="M2085">
        <v>0.89120000600814819</v>
      </c>
      <c r="N2085">
        <v>0.89190000295639038</v>
      </c>
    </row>
    <row r="2086" spans="1:14" x14ac:dyDescent="0.25">
      <c r="A2086" t="s">
        <v>2088</v>
      </c>
      <c r="B2086">
        <v>0.89230000972747803</v>
      </c>
      <c r="C2086">
        <v>0.89300000667572021</v>
      </c>
      <c r="E2086" t="s">
        <v>20832</v>
      </c>
      <c r="F2086">
        <v>0.88349997997283936</v>
      </c>
      <c r="G2086">
        <v>0.88419997692108154</v>
      </c>
      <c r="I2086" t="s">
        <v>2088</v>
      </c>
      <c r="J2086">
        <v>0.89300000667572021</v>
      </c>
      <c r="L2086" t="s">
        <v>3087</v>
      </c>
      <c r="M2086">
        <v>0.8913000226020813</v>
      </c>
      <c r="N2086">
        <v>0.89200001955032349</v>
      </c>
    </row>
    <row r="2087" spans="1:14" x14ac:dyDescent="0.25">
      <c r="A2087" t="s">
        <v>2089</v>
      </c>
      <c r="B2087">
        <v>0.89219999313354492</v>
      </c>
      <c r="C2087">
        <v>0.89289999008178711</v>
      </c>
      <c r="E2087" t="s">
        <v>20842</v>
      </c>
      <c r="F2087">
        <v>0.88330000638961792</v>
      </c>
      <c r="G2087">
        <v>0.88400000333786011</v>
      </c>
      <c r="I2087" t="s">
        <v>2089</v>
      </c>
      <c r="J2087">
        <v>0.89289999008178711</v>
      </c>
      <c r="L2087" t="s">
        <v>3088</v>
      </c>
      <c r="M2087">
        <v>0.89120000600814819</v>
      </c>
      <c r="N2087">
        <v>0.89190000295639038</v>
      </c>
    </row>
    <row r="2088" spans="1:14" x14ac:dyDescent="0.25">
      <c r="A2088" t="s">
        <v>2090</v>
      </c>
      <c r="B2088">
        <v>0.89209997653961182</v>
      </c>
      <c r="C2088">
        <v>0.892799973487854</v>
      </c>
      <c r="E2088" t="s">
        <v>20852</v>
      </c>
      <c r="F2088">
        <v>0.88309997320175171</v>
      </c>
      <c r="G2088">
        <v>0.88380002975463867</v>
      </c>
      <c r="I2088" t="s">
        <v>2090</v>
      </c>
      <c r="J2088">
        <v>0.892799973487854</v>
      </c>
      <c r="L2088" t="s">
        <v>3089</v>
      </c>
      <c r="M2088">
        <v>0.89120000600814819</v>
      </c>
      <c r="N2088">
        <v>0.89179998636245728</v>
      </c>
    </row>
    <row r="2089" spans="1:14" x14ac:dyDescent="0.25">
      <c r="A2089" t="s">
        <v>2091</v>
      </c>
      <c r="B2089">
        <v>0.89200001955032349</v>
      </c>
      <c r="C2089">
        <v>0.89270001649856567</v>
      </c>
      <c r="E2089" t="s">
        <v>20862</v>
      </c>
      <c r="F2089">
        <v>0.88260000944137573</v>
      </c>
      <c r="G2089">
        <v>0.88330000638961792</v>
      </c>
      <c r="I2089" t="s">
        <v>2091</v>
      </c>
      <c r="J2089">
        <v>0.89270001649856567</v>
      </c>
      <c r="L2089" t="s">
        <v>3090</v>
      </c>
      <c r="M2089">
        <v>0.89120000600814819</v>
      </c>
      <c r="N2089">
        <v>0.89190000295639038</v>
      </c>
    </row>
    <row r="2090" spans="1:14" x14ac:dyDescent="0.25">
      <c r="A2090" t="s">
        <v>2092</v>
      </c>
      <c r="B2090">
        <v>0.89209997653961182</v>
      </c>
      <c r="C2090">
        <v>0.892799973487854</v>
      </c>
      <c r="E2090" t="s">
        <v>20872</v>
      </c>
      <c r="F2090">
        <v>0.88279998302459717</v>
      </c>
      <c r="G2090">
        <v>0.88349997997283936</v>
      </c>
      <c r="I2090" t="s">
        <v>2092</v>
      </c>
      <c r="J2090">
        <v>0.892799973487854</v>
      </c>
      <c r="L2090" t="s">
        <v>3091</v>
      </c>
      <c r="M2090">
        <v>0.8913000226020813</v>
      </c>
      <c r="N2090">
        <v>0.89200001955032349</v>
      </c>
    </row>
    <row r="2091" spans="1:14" x14ac:dyDescent="0.25">
      <c r="A2091" t="s">
        <v>2093</v>
      </c>
      <c r="B2091">
        <v>0.89200001955032349</v>
      </c>
      <c r="C2091">
        <v>0.89270001649856567</v>
      </c>
      <c r="E2091" t="s">
        <v>20882</v>
      </c>
      <c r="F2091">
        <v>0.88289999961853027</v>
      </c>
      <c r="G2091">
        <v>0.88359999656677246</v>
      </c>
      <c r="I2091" t="s">
        <v>2093</v>
      </c>
      <c r="J2091">
        <v>0.89270001649856567</v>
      </c>
      <c r="L2091" t="s">
        <v>3092</v>
      </c>
      <c r="M2091">
        <v>0.89120000600814819</v>
      </c>
      <c r="N2091">
        <v>0.89190000295639038</v>
      </c>
    </row>
    <row r="2092" spans="1:14" x14ac:dyDescent="0.25">
      <c r="A2092" t="s">
        <v>2094</v>
      </c>
      <c r="B2092">
        <v>0.89190000295639038</v>
      </c>
      <c r="C2092">
        <v>0.89259999990463257</v>
      </c>
      <c r="E2092" t="s">
        <v>20892</v>
      </c>
      <c r="F2092">
        <v>0.88239997625350952</v>
      </c>
      <c r="G2092">
        <v>0.88309997320175171</v>
      </c>
      <c r="I2092" t="s">
        <v>2094</v>
      </c>
      <c r="J2092">
        <v>0.89259999990463257</v>
      </c>
      <c r="L2092" t="s">
        <v>3093</v>
      </c>
      <c r="M2092">
        <v>0.89109998941421509</v>
      </c>
      <c r="N2092">
        <v>0.89179998636245728</v>
      </c>
    </row>
    <row r="2093" spans="1:14" x14ac:dyDescent="0.25">
      <c r="A2093" t="s">
        <v>2095</v>
      </c>
      <c r="B2093">
        <v>0.89200001955032349</v>
      </c>
      <c r="C2093">
        <v>0.89270001649856567</v>
      </c>
      <c r="E2093" t="s">
        <v>20902</v>
      </c>
      <c r="F2093">
        <v>0.88239997625350952</v>
      </c>
      <c r="G2093">
        <v>0.88309997320175171</v>
      </c>
      <c r="I2093" t="s">
        <v>2095</v>
      </c>
      <c r="J2093">
        <v>0.89270001649856567</v>
      </c>
      <c r="L2093" t="s">
        <v>3094</v>
      </c>
      <c r="M2093">
        <v>0.89120000600814819</v>
      </c>
      <c r="N2093">
        <v>0.89190000295639038</v>
      </c>
    </row>
    <row r="2094" spans="1:14" x14ac:dyDescent="0.25">
      <c r="A2094" t="s">
        <v>2096</v>
      </c>
      <c r="B2094">
        <v>0.89209997653961182</v>
      </c>
      <c r="C2094">
        <v>0.892799973487854</v>
      </c>
      <c r="E2094" t="s">
        <v>20912</v>
      </c>
      <c r="F2094">
        <v>0.88260000944137573</v>
      </c>
      <c r="G2094">
        <v>0.88330000638961792</v>
      </c>
      <c r="I2094" t="s">
        <v>2096</v>
      </c>
      <c r="J2094">
        <v>0.892799973487854</v>
      </c>
      <c r="L2094" t="s">
        <v>3095</v>
      </c>
      <c r="M2094">
        <v>0.8913000226020813</v>
      </c>
      <c r="N2094">
        <v>0.89200001955032349</v>
      </c>
    </row>
    <row r="2095" spans="1:14" x14ac:dyDescent="0.25">
      <c r="A2095" t="s">
        <v>2097</v>
      </c>
      <c r="B2095">
        <v>0.89200001955032349</v>
      </c>
      <c r="C2095">
        <v>0.89270001649856567</v>
      </c>
      <c r="E2095" t="s">
        <v>20922</v>
      </c>
      <c r="F2095">
        <v>0.88279998302459717</v>
      </c>
      <c r="G2095">
        <v>0.88349997997283936</v>
      </c>
      <c r="I2095" t="s">
        <v>2097</v>
      </c>
      <c r="J2095">
        <v>0.89270001649856567</v>
      </c>
      <c r="L2095" t="s">
        <v>3096</v>
      </c>
      <c r="M2095">
        <v>0.89120000600814819</v>
      </c>
      <c r="N2095">
        <v>0.89190000295639038</v>
      </c>
    </row>
    <row r="2096" spans="1:14" x14ac:dyDescent="0.25">
      <c r="A2096" t="s">
        <v>2098</v>
      </c>
      <c r="B2096">
        <v>0.89190000295639038</v>
      </c>
      <c r="C2096">
        <v>0.89259999990463257</v>
      </c>
      <c r="E2096" t="s">
        <v>20932</v>
      </c>
      <c r="F2096">
        <v>0.88270002603530884</v>
      </c>
      <c r="G2096">
        <v>0.88340002298355103</v>
      </c>
      <c r="I2096" t="s">
        <v>2098</v>
      </c>
      <c r="J2096">
        <v>0.89259999990463257</v>
      </c>
      <c r="L2096" t="s">
        <v>3097</v>
      </c>
      <c r="M2096">
        <v>0.8913000226020813</v>
      </c>
      <c r="N2096">
        <v>0.89200001955032349</v>
      </c>
    </row>
    <row r="2097" spans="1:14" x14ac:dyDescent="0.25">
      <c r="A2097" t="s">
        <v>2099</v>
      </c>
      <c r="B2097">
        <v>0.89200001955032349</v>
      </c>
      <c r="C2097">
        <v>0.89270001649856567</v>
      </c>
      <c r="E2097" t="s">
        <v>20942</v>
      </c>
      <c r="F2097">
        <v>0.88239997625350952</v>
      </c>
      <c r="G2097">
        <v>0.88309997320175171</v>
      </c>
      <c r="I2097" t="s">
        <v>2099</v>
      </c>
      <c r="J2097">
        <v>0.89270001649856567</v>
      </c>
      <c r="L2097" t="s">
        <v>3098</v>
      </c>
      <c r="M2097">
        <v>0.89120000600814819</v>
      </c>
      <c r="N2097">
        <v>0.89190000295639038</v>
      </c>
    </row>
    <row r="2098" spans="1:14" x14ac:dyDescent="0.25">
      <c r="A2098" t="s">
        <v>2100</v>
      </c>
      <c r="B2098">
        <v>0.89209997653961182</v>
      </c>
      <c r="C2098">
        <v>0.892799973487854</v>
      </c>
      <c r="E2098" t="s">
        <v>20952</v>
      </c>
      <c r="F2098">
        <v>0.88239997625350952</v>
      </c>
      <c r="G2098">
        <v>0.88309997320175171</v>
      </c>
      <c r="I2098" t="s">
        <v>2100</v>
      </c>
      <c r="J2098">
        <v>0.892799973487854</v>
      </c>
      <c r="L2098" t="s">
        <v>3099</v>
      </c>
      <c r="M2098">
        <v>0.89109998941421509</v>
      </c>
      <c r="N2098">
        <v>0.89179998636245728</v>
      </c>
    </row>
    <row r="2099" spans="1:14" x14ac:dyDescent="0.25">
      <c r="A2099" t="s">
        <v>2101</v>
      </c>
      <c r="B2099">
        <v>0.89200001955032349</v>
      </c>
      <c r="C2099">
        <v>0.89270001649856567</v>
      </c>
      <c r="E2099" t="s">
        <v>20962</v>
      </c>
      <c r="F2099">
        <v>0.88220000267028809</v>
      </c>
      <c r="G2099">
        <v>0.88289999961853027</v>
      </c>
      <c r="I2099" t="s">
        <v>2101</v>
      </c>
      <c r="J2099">
        <v>0.89270001649856567</v>
      </c>
      <c r="L2099" t="s">
        <v>3100</v>
      </c>
      <c r="M2099">
        <v>0.89099997282028198</v>
      </c>
      <c r="N2099">
        <v>0.89170002937316895</v>
      </c>
    </row>
    <row r="2100" spans="1:14" x14ac:dyDescent="0.25">
      <c r="A2100" t="s">
        <v>2102</v>
      </c>
      <c r="B2100">
        <v>0.89190000295639038</v>
      </c>
      <c r="C2100">
        <v>0.89259999990463257</v>
      </c>
      <c r="E2100" t="s">
        <v>20972</v>
      </c>
      <c r="F2100">
        <v>0.88279998302459717</v>
      </c>
      <c r="G2100">
        <v>0.88349997997283936</v>
      </c>
      <c r="I2100" t="s">
        <v>2102</v>
      </c>
      <c r="J2100">
        <v>0.89259999990463257</v>
      </c>
      <c r="L2100" t="s">
        <v>3101</v>
      </c>
      <c r="M2100">
        <v>0.89109998941421509</v>
      </c>
      <c r="N2100">
        <v>0.89179998636245728</v>
      </c>
    </row>
    <row r="2101" spans="1:14" x14ac:dyDescent="0.25">
      <c r="A2101" t="s">
        <v>2103</v>
      </c>
      <c r="B2101">
        <v>0.89179998636245728</v>
      </c>
      <c r="C2101">
        <v>0.89249998331069946</v>
      </c>
      <c r="E2101" t="s">
        <v>20982</v>
      </c>
      <c r="F2101">
        <v>0.88279998302459717</v>
      </c>
      <c r="G2101">
        <v>0.88349997997283936</v>
      </c>
      <c r="I2101" t="s">
        <v>2103</v>
      </c>
      <c r="J2101">
        <v>0.89249998331069946</v>
      </c>
      <c r="L2101" t="s">
        <v>3102</v>
      </c>
      <c r="M2101">
        <v>0.89099997282028198</v>
      </c>
      <c r="N2101">
        <v>0.89170002937316895</v>
      </c>
    </row>
    <row r="2102" spans="1:14" x14ac:dyDescent="0.25">
      <c r="A2102" t="s">
        <v>2104</v>
      </c>
      <c r="B2102">
        <v>0.89170002937316895</v>
      </c>
      <c r="C2102">
        <v>0.89240002632141113</v>
      </c>
      <c r="E2102" t="s">
        <v>20992</v>
      </c>
      <c r="F2102">
        <v>0.88319998979568481</v>
      </c>
      <c r="G2102">
        <v>0.883899986743927</v>
      </c>
      <c r="I2102" t="s">
        <v>2104</v>
      </c>
      <c r="J2102">
        <v>0.89240002632141113</v>
      </c>
      <c r="L2102" t="s">
        <v>3103</v>
      </c>
      <c r="M2102">
        <v>0.89090001583099365</v>
      </c>
      <c r="N2102">
        <v>0.89160001277923584</v>
      </c>
    </row>
    <row r="2103" spans="1:14" x14ac:dyDescent="0.25">
      <c r="A2103" t="s">
        <v>2105</v>
      </c>
      <c r="B2103">
        <v>0.89179998636245728</v>
      </c>
      <c r="C2103">
        <v>0.89249998331069946</v>
      </c>
      <c r="E2103" t="s">
        <v>21002</v>
      </c>
      <c r="F2103">
        <v>0.88319998979568481</v>
      </c>
      <c r="G2103">
        <v>0.883899986743927</v>
      </c>
      <c r="I2103" t="s">
        <v>2105</v>
      </c>
      <c r="J2103">
        <v>0.89249998331069946</v>
      </c>
      <c r="L2103" t="s">
        <v>3104</v>
      </c>
      <c r="M2103">
        <v>0.89099997282028198</v>
      </c>
      <c r="N2103">
        <v>0.89170002937316895</v>
      </c>
    </row>
    <row r="2104" spans="1:14" x14ac:dyDescent="0.25">
      <c r="A2104" t="s">
        <v>2106</v>
      </c>
      <c r="B2104">
        <v>0.89190000295639038</v>
      </c>
      <c r="C2104">
        <v>0.89259999990463257</v>
      </c>
      <c r="E2104" t="s">
        <v>21012</v>
      </c>
      <c r="F2104">
        <v>0.88319998979568481</v>
      </c>
      <c r="G2104">
        <v>0.883899986743927</v>
      </c>
      <c r="I2104" t="s">
        <v>2106</v>
      </c>
      <c r="J2104">
        <v>0.89259999990463257</v>
      </c>
      <c r="L2104" t="s">
        <v>3105</v>
      </c>
      <c r="M2104">
        <v>0.89090001583099365</v>
      </c>
      <c r="N2104">
        <v>0.89160001277923584</v>
      </c>
    </row>
    <row r="2105" spans="1:14" x14ac:dyDescent="0.25">
      <c r="A2105" t="s">
        <v>2107</v>
      </c>
      <c r="B2105">
        <v>0.89179998636245728</v>
      </c>
      <c r="C2105">
        <v>0.89249998331069946</v>
      </c>
      <c r="E2105" t="s">
        <v>21022</v>
      </c>
      <c r="F2105">
        <v>0.88340002298355103</v>
      </c>
      <c r="G2105">
        <v>0.88410001993179321</v>
      </c>
      <c r="I2105" t="s">
        <v>2107</v>
      </c>
      <c r="J2105">
        <v>0.89249998331069946</v>
      </c>
      <c r="L2105" t="s">
        <v>3106</v>
      </c>
      <c r="M2105">
        <v>0.89099997282028198</v>
      </c>
      <c r="N2105">
        <v>0.89170002937316895</v>
      </c>
    </row>
    <row r="2106" spans="1:14" x14ac:dyDescent="0.25">
      <c r="A2106" t="s">
        <v>2108</v>
      </c>
      <c r="B2106">
        <v>0.89190000295639038</v>
      </c>
      <c r="C2106">
        <v>0.89259999990463257</v>
      </c>
      <c r="E2106" t="s">
        <v>21032</v>
      </c>
      <c r="F2106">
        <v>0.88319998979568481</v>
      </c>
      <c r="G2106">
        <v>0.883899986743927</v>
      </c>
      <c r="I2106" t="s">
        <v>2108</v>
      </c>
      <c r="J2106">
        <v>0.89259999990463257</v>
      </c>
      <c r="L2106" t="s">
        <v>3107</v>
      </c>
      <c r="M2106">
        <v>0.89109998941421509</v>
      </c>
      <c r="N2106">
        <v>0.89179998636245728</v>
      </c>
    </row>
    <row r="2107" spans="1:14" x14ac:dyDescent="0.25">
      <c r="A2107" t="s">
        <v>2109</v>
      </c>
      <c r="B2107">
        <v>0.89200001955032349</v>
      </c>
      <c r="C2107">
        <v>0.89270001649856567</v>
      </c>
      <c r="E2107" t="s">
        <v>21042</v>
      </c>
      <c r="F2107">
        <v>0.88319998979568481</v>
      </c>
      <c r="G2107">
        <v>0.883899986743927</v>
      </c>
      <c r="I2107" t="s">
        <v>2109</v>
      </c>
      <c r="J2107">
        <v>0.89270001649856567</v>
      </c>
      <c r="L2107" t="s">
        <v>3108</v>
      </c>
      <c r="M2107">
        <v>0.89099997282028198</v>
      </c>
      <c r="N2107">
        <v>0.89170002937316895</v>
      </c>
    </row>
    <row r="2108" spans="1:14" x14ac:dyDescent="0.25">
      <c r="A2108" t="s">
        <v>2110</v>
      </c>
      <c r="B2108">
        <v>0.89209997653961182</v>
      </c>
      <c r="C2108">
        <v>0.892799973487854</v>
      </c>
      <c r="E2108" t="s">
        <v>21052</v>
      </c>
      <c r="F2108">
        <v>0.88279998302459717</v>
      </c>
      <c r="G2108">
        <v>0.88349997997283936</v>
      </c>
      <c r="I2108" t="s">
        <v>2110</v>
      </c>
      <c r="J2108">
        <v>0.892799973487854</v>
      </c>
      <c r="L2108" t="s">
        <v>3109</v>
      </c>
      <c r="M2108">
        <v>0.89090001583099365</v>
      </c>
      <c r="N2108">
        <v>0.89160001277923584</v>
      </c>
    </row>
    <row r="2109" spans="1:14" x14ac:dyDescent="0.25">
      <c r="A2109" t="s">
        <v>2111</v>
      </c>
      <c r="B2109">
        <v>0.89200001955032349</v>
      </c>
      <c r="C2109">
        <v>0.89270001649856567</v>
      </c>
      <c r="E2109" t="s">
        <v>21062</v>
      </c>
      <c r="F2109">
        <v>0.88279998302459717</v>
      </c>
      <c r="G2109">
        <v>0.88349997997283936</v>
      </c>
      <c r="I2109" t="s">
        <v>2111</v>
      </c>
      <c r="J2109">
        <v>0.89270001649856567</v>
      </c>
      <c r="L2109" t="s">
        <v>3110</v>
      </c>
      <c r="M2109">
        <v>0.89079999923706055</v>
      </c>
      <c r="N2109">
        <v>0.89149999618530273</v>
      </c>
    </row>
    <row r="2110" spans="1:14" x14ac:dyDescent="0.25">
      <c r="A2110" t="s">
        <v>2112</v>
      </c>
      <c r="B2110">
        <v>0.89209997653961182</v>
      </c>
      <c r="C2110">
        <v>0.892799973487854</v>
      </c>
      <c r="E2110" t="s">
        <v>21072</v>
      </c>
      <c r="F2110">
        <v>0.88309997320175171</v>
      </c>
      <c r="G2110">
        <v>0.88380002975463867</v>
      </c>
      <c r="I2110" t="s">
        <v>2112</v>
      </c>
      <c r="J2110">
        <v>0.892799973487854</v>
      </c>
      <c r="L2110" t="s">
        <v>3111</v>
      </c>
      <c r="M2110">
        <v>0.89069998264312744</v>
      </c>
      <c r="N2110">
        <v>0.89139997959136963</v>
      </c>
    </row>
    <row r="2111" spans="1:14" x14ac:dyDescent="0.25">
      <c r="A2111" t="s">
        <v>2113</v>
      </c>
      <c r="B2111">
        <v>0.89200001955032349</v>
      </c>
      <c r="C2111">
        <v>0.89270001649856567</v>
      </c>
      <c r="E2111" t="s">
        <v>21082</v>
      </c>
      <c r="F2111">
        <v>0.88309997320175171</v>
      </c>
      <c r="G2111">
        <v>0.88380002975463867</v>
      </c>
      <c r="I2111" t="s">
        <v>2113</v>
      </c>
      <c r="J2111">
        <v>0.89270001649856567</v>
      </c>
      <c r="L2111" t="s">
        <v>3112</v>
      </c>
      <c r="M2111">
        <v>0.89079999923706055</v>
      </c>
      <c r="N2111">
        <v>0.89149999618530273</v>
      </c>
    </row>
    <row r="2112" spans="1:14" x14ac:dyDescent="0.25">
      <c r="A2112" t="s">
        <v>2114</v>
      </c>
      <c r="B2112">
        <v>0.89209997653961182</v>
      </c>
      <c r="C2112">
        <v>0.892799973487854</v>
      </c>
      <c r="E2112" t="s">
        <v>21092</v>
      </c>
      <c r="F2112">
        <v>0.88370001316070557</v>
      </c>
      <c r="G2112">
        <v>0.88440001010894775</v>
      </c>
      <c r="I2112" t="s">
        <v>2114</v>
      </c>
      <c r="J2112">
        <v>0.892799973487854</v>
      </c>
      <c r="L2112" t="s">
        <v>3113</v>
      </c>
      <c r="M2112">
        <v>0.89090001583099365</v>
      </c>
      <c r="N2112">
        <v>0.89160001277923584</v>
      </c>
    </row>
    <row r="2113" spans="1:14" x14ac:dyDescent="0.25">
      <c r="A2113" t="s">
        <v>2115</v>
      </c>
      <c r="B2113">
        <v>0.89200001955032349</v>
      </c>
      <c r="C2113">
        <v>0.89270001649856567</v>
      </c>
      <c r="E2113" t="s">
        <v>21102</v>
      </c>
      <c r="F2113">
        <v>0.88410001993179321</v>
      </c>
      <c r="G2113">
        <v>0.8848000168800354</v>
      </c>
      <c r="I2113" t="s">
        <v>2115</v>
      </c>
      <c r="J2113">
        <v>0.89270001649856567</v>
      </c>
      <c r="L2113" t="s">
        <v>3114</v>
      </c>
      <c r="M2113">
        <v>0.89099997282028198</v>
      </c>
      <c r="N2113">
        <v>0.89170002937316895</v>
      </c>
    </row>
    <row r="2114" spans="1:14" x14ac:dyDescent="0.25">
      <c r="A2114" t="s">
        <v>2116</v>
      </c>
      <c r="B2114">
        <v>0.89190000295639038</v>
      </c>
      <c r="C2114">
        <v>0.89259999990463257</v>
      </c>
      <c r="E2114" t="s">
        <v>21112</v>
      </c>
      <c r="F2114">
        <v>0.88380002975463867</v>
      </c>
      <c r="G2114">
        <v>0.88450002670288086</v>
      </c>
      <c r="I2114" t="s">
        <v>2116</v>
      </c>
      <c r="J2114">
        <v>0.89259999990463257</v>
      </c>
      <c r="L2114" t="s">
        <v>3115</v>
      </c>
      <c r="M2114">
        <v>0.89090001583099365</v>
      </c>
      <c r="N2114">
        <v>0.89160001277923584</v>
      </c>
    </row>
    <row r="2115" spans="1:14" x14ac:dyDescent="0.25">
      <c r="A2115" t="s">
        <v>2117</v>
      </c>
      <c r="B2115">
        <v>0.89179998636245728</v>
      </c>
      <c r="C2115">
        <v>0.89249998331069946</v>
      </c>
      <c r="E2115" t="s">
        <v>21122</v>
      </c>
      <c r="F2115">
        <v>0.88319998979568481</v>
      </c>
      <c r="G2115">
        <v>0.883899986743927</v>
      </c>
      <c r="I2115" t="s">
        <v>2117</v>
      </c>
      <c r="J2115">
        <v>0.89249998331069946</v>
      </c>
      <c r="L2115" t="s">
        <v>3116</v>
      </c>
      <c r="M2115">
        <v>0.89099997282028198</v>
      </c>
      <c r="N2115">
        <v>0.89170002937316895</v>
      </c>
    </row>
    <row r="2116" spans="1:14" x14ac:dyDescent="0.25">
      <c r="A2116" t="s">
        <v>2118</v>
      </c>
      <c r="B2116">
        <v>0.89190000295639038</v>
      </c>
      <c r="C2116">
        <v>0.89259999990463257</v>
      </c>
      <c r="E2116" t="s">
        <v>21132</v>
      </c>
      <c r="F2116">
        <v>0.88340002298355103</v>
      </c>
      <c r="G2116">
        <v>0.88410001993179321</v>
      </c>
      <c r="I2116" t="s">
        <v>2118</v>
      </c>
      <c r="J2116">
        <v>0.89259999990463257</v>
      </c>
      <c r="L2116" t="s">
        <v>3117</v>
      </c>
      <c r="M2116">
        <v>0.89090001583099365</v>
      </c>
      <c r="N2116">
        <v>0.89160001277923584</v>
      </c>
    </row>
    <row r="2117" spans="1:14" x14ac:dyDescent="0.25">
      <c r="A2117" t="s">
        <v>2119</v>
      </c>
      <c r="B2117">
        <v>0.89179998636245728</v>
      </c>
      <c r="C2117">
        <v>0.89249998331069946</v>
      </c>
      <c r="E2117" t="s">
        <v>21142</v>
      </c>
      <c r="F2117">
        <v>0.88359999656677246</v>
      </c>
      <c r="G2117">
        <v>0.88429999351501465</v>
      </c>
      <c r="I2117" t="s">
        <v>2119</v>
      </c>
      <c r="J2117">
        <v>0.89249998331069946</v>
      </c>
      <c r="L2117" t="s">
        <v>3118</v>
      </c>
      <c r="M2117">
        <v>0.89099997282028198</v>
      </c>
      <c r="N2117">
        <v>0.89170002937316895</v>
      </c>
    </row>
    <row r="2118" spans="1:14" x14ac:dyDescent="0.25">
      <c r="A2118" t="s">
        <v>2120</v>
      </c>
      <c r="B2118">
        <v>0.89170002937316895</v>
      </c>
      <c r="C2118">
        <v>0.89240002632141113</v>
      </c>
      <c r="E2118" t="s">
        <v>21152</v>
      </c>
      <c r="F2118">
        <v>0.88380002975463867</v>
      </c>
      <c r="G2118">
        <v>0.88450002670288086</v>
      </c>
      <c r="I2118" t="s">
        <v>2120</v>
      </c>
      <c r="J2118">
        <v>0.89240002632141113</v>
      </c>
      <c r="L2118" t="s">
        <v>3119</v>
      </c>
      <c r="M2118">
        <v>0.89090001583099365</v>
      </c>
      <c r="N2118">
        <v>0.89160001277923584</v>
      </c>
    </row>
    <row r="2119" spans="1:14" x14ac:dyDescent="0.25">
      <c r="A2119" t="s">
        <v>2121</v>
      </c>
      <c r="B2119">
        <v>0.89160001277923584</v>
      </c>
      <c r="C2119">
        <v>0.89230000972747803</v>
      </c>
      <c r="E2119" t="s">
        <v>21162</v>
      </c>
      <c r="F2119">
        <v>0.88400000333786011</v>
      </c>
      <c r="G2119">
        <v>0.88470000028610229</v>
      </c>
      <c r="I2119" t="s">
        <v>2121</v>
      </c>
      <c r="J2119">
        <v>0.89230000972747803</v>
      </c>
      <c r="L2119" t="s">
        <v>3120</v>
      </c>
      <c r="M2119">
        <v>0.89099997282028198</v>
      </c>
      <c r="N2119">
        <v>0.89170002937316895</v>
      </c>
    </row>
    <row r="2120" spans="1:14" x14ac:dyDescent="0.25">
      <c r="A2120" t="s">
        <v>2122</v>
      </c>
      <c r="B2120">
        <v>0.89149999618530273</v>
      </c>
      <c r="C2120">
        <v>0.89219999313354492</v>
      </c>
      <c r="E2120" t="s">
        <v>21172</v>
      </c>
      <c r="F2120">
        <v>0.88400000333786011</v>
      </c>
      <c r="G2120">
        <v>0.88470000028610229</v>
      </c>
      <c r="I2120" t="s">
        <v>2122</v>
      </c>
      <c r="J2120">
        <v>0.89219999313354492</v>
      </c>
      <c r="L2120" t="s">
        <v>3121</v>
      </c>
      <c r="M2120">
        <v>0.89109998941421509</v>
      </c>
      <c r="N2120">
        <v>0.89179998636245728</v>
      </c>
    </row>
    <row r="2121" spans="1:14" x14ac:dyDescent="0.25">
      <c r="A2121" t="s">
        <v>2123</v>
      </c>
      <c r="B2121">
        <v>0.8913000226020813</v>
      </c>
      <c r="C2121">
        <v>0.89200001955032349</v>
      </c>
      <c r="E2121" t="s">
        <v>21182</v>
      </c>
      <c r="F2121">
        <v>0.88429999351501465</v>
      </c>
      <c r="G2121">
        <v>0.88499999046325684</v>
      </c>
      <c r="I2121" t="s">
        <v>2123</v>
      </c>
      <c r="J2121">
        <v>0.89200001955032349</v>
      </c>
      <c r="L2121" t="s">
        <v>3122</v>
      </c>
      <c r="M2121">
        <v>0.89099997282028198</v>
      </c>
      <c r="N2121">
        <v>0.89170002937316895</v>
      </c>
    </row>
    <row r="2122" spans="1:14" x14ac:dyDescent="0.25">
      <c r="A2122" t="s">
        <v>2124</v>
      </c>
      <c r="B2122">
        <v>0.89139997959136963</v>
      </c>
      <c r="C2122">
        <v>0.89209997653961182</v>
      </c>
      <c r="E2122" t="s">
        <v>21192</v>
      </c>
      <c r="F2122">
        <v>0.88429999351501465</v>
      </c>
      <c r="G2122">
        <v>0.88499999046325684</v>
      </c>
      <c r="I2122" t="s">
        <v>2124</v>
      </c>
      <c r="J2122">
        <v>0.89209997653961182</v>
      </c>
      <c r="L2122" t="s">
        <v>3123</v>
      </c>
      <c r="M2122">
        <v>0.89109998941421509</v>
      </c>
      <c r="N2122">
        <v>0.89179998636245728</v>
      </c>
    </row>
    <row r="2123" spans="1:14" x14ac:dyDescent="0.25">
      <c r="A2123" t="s">
        <v>2125</v>
      </c>
      <c r="B2123">
        <v>0.8913000226020813</v>
      </c>
      <c r="C2123">
        <v>0.89200001955032349</v>
      </c>
      <c r="E2123" t="s">
        <v>21202</v>
      </c>
      <c r="F2123">
        <v>0.88440001010894775</v>
      </c>
      <c r="G2123">
        <v>0.88510000705718994</v>
      </c>
      <c r="I2123" t="s">
        <v>2125</v>
      </c>
      <c r="J2123">
        <v>0.89200001955032349</v>
      </c>
      <c r="L2123" t="s">
        <v>3124</v>
      </c>
      <c r="M2123">
        <v>0.89099997282028198</v>
      </c>
      <c r="N2123">
        <v>0.89170002937316895</v>
      </c>
    </row>
    <row r="2124" spans="1:14" x14ac:dyDescent="0.25">
      <c r="A2124" t="s">
        <v>2126</v>
      </c>
      <c r="B2124">
        <v>0.89109998941421509</v>
      </c>
      <c r="C2124">
        <v>0.89179998636245728</v>
      </c>
      <c r="E2124" t="s">
        <v>21212</v>
      </c>
      <c r="F2124">
        <v>0.88419997692108154</v>
      </c>
      <c r="G2124">
        <v>0.88489997386932373</v>
      </c>
      <c r="I2124" t="s">
        <v>2126</v>
      </c>
      <c r="J2124">
        <v>0.89179998636245728</v>
      </c>
      <c r="L2124" t="s">
        <v>3125</v>
      </c>
      <c r="M2124">
        <v>0.89109998941421509</v>
      </c>
      <c r="N2124">
        <v>0.89179998636245728</v>
      </c>
    </row>
    <row r="2125" spans="1:14" x14ac:dyDescent="0.25">
      <c r="A2125" t="s">
        <v>2127</v>
      </c>
      <c r="B2125">
        <v>0.89099997282028198</v>
      </c>
      <c r="C2125">
        <v>0.89170002937316895</v>
      </c>
      <c r="E2125" t="s">
        <v>21222</v>
      </c>
      <c r="F2125">
        <v>0.88410001993179321</v>
      </c>
      <c r="G2125">
        <v>0.8848000168800354</v>
      </c>
      <c r="I2125" t="s">
        <v>2127</v>
      </c>
      <c r="J2125">
        <v>0.89170002937316895</v>
      </c>
      <c r="L2125" t="s">
        <v>3126</v>
      </c>
      <c r="M2125">
        <v>0.89120000600814819</v>
      </c>
      <c r="N2125">
        <v>0.89190000295639038</v>
      </c>
    </row>
    <row r="2126" spans="1:14" x14ac:dyDescent="0.25">
      <c r="A2126" t="s">
        <v>2128</v>
      </c>
      <c r="B2126">
        <v>0.89109998941421509</v>
      </c>
      <c r="C2126">
        <v>0.89179998636245728</v>
      </c>
      <c r="E2126" t="s">
        <v>21232</v>
      </c>
      <c r="F2126">
        <v>0.88429999351501465</v>
      </c>
      <c r="G2126">
        <v>0.88499999046325684</v>
      </c>
      <c r="I2126" t="s">
        <v>2128</v>
      </c>
      <c r="J2126">
        <v>0.89179998636245728</v>
      </c>
      <c r="L2126" t="s">
        <v>3127</v>
      </c>
      <c r="M2126">
        <v>0.8913000226020813</v>
      </c>
      <c r="N2126">
        <v>0.89200001955032349</v>
      </c>
    </row>
    <row r="2127" spans="1:14" x14ac:dyDescent="0.25">
      <c r="A2127" t="s">
        <v>2129</v>
      </c>
      <c r="B2127">
        <v>0.89099997282028198</v>
      </c>
      <c r="C2127">
        <v>0.89170002937316895</v>
      </c>
      <c r="E2127" t="s">
        <v>21242</v>
      </c>
      <c r="F2127">
        <v>0.88429999351501465</v>
      </c>
      <c r="G2127">
        <v>0.88499999046325684</v>
      </c>
      <c r="I2127" t="s">
        <v>2129</v>
      </c>
      <c r="J2127">
        <v>0.89170002937316895</v>
      </c>
      <c r="L2127" t="s">
        <v>3128</v>
      </c>
      <c r="M2127">
        <v>0.89139997959136963</v>
      </c>
      <c r="N2127">
        <v>0.89209997653961182</v>
      </c>
    </row>
    <row r="2128" spans="1:14" x14ac:dyDescent="0.25">
      <c r="A2128" t="s">
        <v>2130</v>
      </c>
      <c r="B2128">
        <v>0.89109998941421509</v>
      </c>
      <c r="C2128">
        <v>0.89179998636245728</v>
      </c>
      <c r="E2128" t="s">
        <v>21252</v>
      </c>
      <c r="F2128">
        <v>0.88450002670288086</v>
      </c>
      <c r="G2128">
        <v>0.88520002365112305</v>
      </c>
      <c r="I2128" t="s">
        <v>2130</v>
      </c>
      <c r="J2128">
        <v>0.89179998636245728</v>
      </c>
      <c r="L2128" t="s">
        <v>3129</v>
      </c>
      <c r="M2128">
        <v>0.8913000226020813</v>
      </c>
      <c r="N2128">
        <v>0.89200001955032349</v>
      </c>
    </row>
    <row r="2129" spans="1:14" x14ac:dyDescent="0.25">
      <c r="A2129" t="s">
        <v>2131</v>
      </c>
      <c r="B2129">
        <v>0.89099997282028198</v>
      </c>
      <c r="C2129">
        <v>0.89170002937316895</v>
      </c>
      <c r="E2129" t="s">
        <v>21262</v>
      </c>
      <c r="F2129">
        <v>0.883899986743927</v>
      </c>
      <c r="G2129">
        <v>0.88459998369216919</v>
      </c>
      <c r="I2129" t="s">
        <v>2131</v>
      </c>
      <c r="J2129">
        <v>0.89170002937316895</v>
      </c>
      <c r="L2129" t="s">
        <v>3130</v>
      </c>
      <c r="M2129">
        <v>0.89139997959136963</v>
      </c>
      <c r="N2129">
        <v>0.89209997653961182</v>
      </c>
    </row>
    <row r="2130" spans="1:14" x14ac:dyDescent="0.25">
      <c r="A2130" t="s">
        <v>2132</v>
      </c>
      <c r="B2130">
        <v>0.89090001583099365</v>
      </c>
      <c r="C2130">
        <v>0.89160001277923584</v>
      </c>
      <c r="E2130" t="s">
        <v>21272</v>
      </c>
      <c r="F2130">
        <v>0.88429999351501465</v>
      </c>
      <c r="G2130">
        <v>0.88499999046325684</v>
      </c>
      <c r="I2130" t="s">
        <v>2132</v>
      </c>
      <c r="J2130">
        <v>0.89160001277923584</v>
      </c>
      <c r="L2130" t="s">
        <v>3131</v>
      </c>
      <c r="M2130">
        <v>0.8913000226020813</v>
      </c>
      <c r="N2130">
        <v>0.89200001955032349</v>
      </c>
    </row>
    <row r="2131" spans="1:14" x14ac:dyDescent="0.25">
      <c r="A2131" t="s">
        <v>2133</v>
      </c>
      <c r="B2131">
        <v>0.89079999923706055</v>
      </c>
      <c r="C2131">
        <v>0.89149999618530273</v>
      </c>
      <c r="E2131" t="s">
        <v>21282</v>
      </c>
      <c r="F2131">
        <v>0.8848000168800354</v>
      </c>
      <c r="G2131">
        <v>0.88550001382827759</v>
      </c>
      <c r="I2131" t="s">
        <v>2133</v>
      </c>
      <c r="J2131">
        <v>0.89149999618530273</v>
      </c>
      <c r="L2131" t="s">
        <v>3132</v>
      </c>
      <c r="M2131">
        <v>0.89139997959136963</v>
      </c>
      <c r="N2131">
        <v>0.89209997653961182</v>
      </c>
    </row>
    <row r="2132" spans="1:14" x14ac:dyDescent="0.25">
      <c r="A2132" t="s">
        <v>2134</v>
      </c>
      <c r="B2132">
        <v>0.89069998264312744</v>
      </c>
      <c r="C2132">
        <v>0.89139997959136963</v>
      </c>
      <c r="E2132" t="s">
        <v>21292</v>
      </c>
      <c r="F2132">
        <v>0.88499999046325684</v>
      </c>
      <c r="G2132">
        <v>0.88569998741149902</v>
      </c>
      <c r="I2132" t="s">
        <v>2134</v>
      </c>
      <c r="J2132">
        <v>0.89139997959136963</v>
      </c>
      <c r="L2132" t="s">
        <v>3133</v>
      </c>
      <c r="M2132">
        <v>0.89160001277923584</v>
      </c>
      <c r="N2132">
        <v>0.89230000972747803</v>
      </c>
    </row>
    <row r="2133" spans="1:14" x14ac:dyDescent="0.25">
      <c r="A2133" t="s">
        <v>2135</v>
      </c>
      <c r="B2133">
        <v>0.89079999923706055</v>
      </c>
      <c r="C2133">
        <v>0.89149999618530273</v>
      </c>
      <c r="E2133" t="s">
        <v>21302</v>
      </c>
      <c r="F2133">
        <v>0.8848000168800354</v>
      </c>
      <c r="G2133">
        <v>0.88550001382827759</v>
      </c>
      <c r="I2133" t="s">
        <v>2135</v>
      </c>
      <c r="J2133">
        <v>0.89149999618530273</v>
      </c>
      <c r="L2133" t="s">
        <v>3134</v>
      </c>
      <c r="M2133">
        <v>0.89149999618530273</v>
      </c>
      <c r="N2133">
        <v>0.89219999313354492</v>
      </c>
    </row>
    <row r="2134" spans="1:14" x14ac:dyDescent="0.25">
      <c r="A2134" t="s">
        <v>2136</v>
      </c>
      <c r="B2134">
        <v>0.89090001583099365</v>
      </c>
      <c r="C2134">
        <v>0.89160001277923584</v>
      </c>
      <c r="E2134" t="s">
        <v>21312</v>
      </c>
      <c r="F2134">
        <v>0.88499999046325684</v>
      </c>
      <c r="G2134">
        <v>0.88569998741149902</v>
      </c>
      <c r="I2134" t="s">
        <v>2136</v>
      </c>
      <c r="J2134">
        <v>0.89160001277923584</v>
      </c>
      <c r="L2134" t="s">
        <v>3135</v>
      </c>
      <c r="M2134">
        <v>0.89160001277923584</v>
      </c>
      <c r="N2134">
        <v>0.89230000972747803</v>
      </c>
    </row>
    <row r="2135" spans="1:14" x14ac:dyDescent="0.25">
      <c r="A2135" t="s">
        <v>2137</v>
      </c>
      <c r="B2135">
        <v>0.89099997282028198</v>
      </c>
      <c r="C2135">
        <v>0.89170002937316895</v>
      </c>
      <c r="E2135" t="s">
        <v>21322</v>
      </c>
      <c r="F2135">
        <v>0.88459998369216919</v>
      </c>
      <c r="G2135">
        <v>0.88529998064041138</v>
      </c>
      <c r="I2135" t="s">
        <v>2137</v>
      </c>
      <c r="J2135">
        <v>0.89170002937316895</v>
      </c>
      <c r="L2135" t="s">
        <v>3136</v>
      </c>
      <c r="M2135">
        <v>0.89149999618530273</v>
      </c>
      <c r="N2135">
        <v>0.89219999313354492</v>
      </c>
    </row>
    <row r="2136" spans="1:14" x14ac:dyDescent="0.25">
      <c r="A2136" t="s">
        <v>2138</v>
      </c>
      <c r="B2136">
        <v>0.89109998941421509</v>
      </c>
      <c r="C2136">
        <v>0.89179998636245728</v>
      </c>
      <c r="E2136" t="s">
        <v>21332</v>
      </c>
      <c r="F2136">
        <v>0.88470000028610229</v>
      </c>
      <c r="G2136">
        <v>0.88539999723434448</v>
      </c>
      <c r="I2136" t="s">
        <v>2138</v>
      </c>
      <c r="J2136">
        <v>0.89179998636245728</v>
      </c>
      <c r="L2136" t="s">
        <v>3137</v>
      </c>
      <c r="M2136">
        <v>0.89160001277923584</v>
      </c>
      <c r="N2136">
        <v>0.89230000972747803</v>
      </c>
    </row>
    <row r="2137" spans="1:14" x14ac:dyDescent="0.25">
      <c r="A2137" t="s">
        <v>2139</v>
      </c>
      <c r="B2137">
        <v>0.89120000600814819</v>
      </c>
      <c r="C2137">
        <v>0.89190000295639038</v>
      </c>
      <c r="E2137" t="s">
        <v>21342</v>
      </c>
      <c r="F2137">
        <v>0.88470000028610229</v>
      </c>
      <c r="G2137">
        <v>0.88539999723434448</v>
      </c>
      <c r="I2137" t="s">
        <v>2139</v>
      </c>
      <c r="J2137">
        <v>0.89190000295639038</v>
      </c>
      <c r="L2137" t="s">
        <v>3138</v>
      </c>
      <c r="M2137">
        <v>0.89149999618530273</v>
      </c>
      <c r="N2137">
        <v>0.89219999313354492</v>
      </c>
    </row>
    <row r="2138" spans="1:14" x14ac:dyDescent="0.25">
      <c r="A2138" t="s">
        <v>2140</v>
      </c>
      <c r="B2138">
        <v>0.89109998941421509</v>
      </c>
      <c r="C2138">
        <v>0.89179998636245728</v>
      </c>
      <c r="E2138" t="s">
        <v>21352</v>
      </c>
      <c r="F2138">
        <v>0.88520002365112305</v>
      </c>
      <c r="G2138">
        <v>0.88590002059936523</v>
      </c>
      <c r="I2138" t="s">
        <v>2140</v>
      </c>
      <c r="J2138">
        <v>0.89179998636245728</v>
      </c>
      <c r="L2138" t="s">
        <v>3139</v>
      </c>
      <c r="M2138">
        <v>0.89139997959136963</v>
      </c>
      <c r="N2138">
        <v>0.89209997653961182</v>
      </c>
    </row>
    <row r="2139" spans="1:14" x14ac:dyDescent="0.25">
      <c r="A2139" t="s">
        <v>2141</v>
      </c>
      <c r="B2139">
        <v>0.89120000600814819</v>
      </c>
      <c r="C2139">
        <v>0.89190000295639038</v>
      </c>
      <c r="E2139" t="s">
        <v>21362</v>
      </c>
      <c r="F2139">
        <v>0.88499999046325684</v>
      </c>
      <c r="G2139">
        <v>0.88569998741149902</v>
      </c>
      <c r="I2139" t="s">
        <v>2141</v>
      </c>
      <c r="J2139">
        <v>0.89190000295639038</v>
      </c>
      <c r="L2139" t="s">
        <v>3140</v>
      </c>
      <c r="M2139">
        <v>0.89149999618530273</v>
      </c>
      <c r="N2139">
        <v>0.89219999313354492</v>
      </c>
    </row>
    <row r="2140" spans="1:14" x14ac:dyDescent="0.25">
      <c r="A2140" t="s">
        <v>2142</v>
      </c>
      <c r="B2140">
        <v>0.89109998941421509</v>
      </c>
      <c r="C2140">
        <v>0.89179998636245728</v>
      </c>
      <c r="E2140" t="s">
        <v>21372</v>
      </c>
      <c r="F2140">
        <v>0.8848000168800354</v>
      </c>
      <c r="G2140">
        <v>0.88550001382827759</v>
      </c>
      <c r="I2140" t="s">
        <v>2142</v>
      </c>
      <c r="J2140">
        <v>0.89179998636245728</v>
      </c>
      <c r="L2140" t="s">
        <v>3141</v>
      </c>
      <c r="M2140">
        <v>0.89139997959136963</v>
      </c>
      <c r="N2140">
        <v>0.89209997653961182</v>
      </c>
    </row>
    <row r="2141" spans="1:14" x14ac:dyDescent="0.25">
      <c r="A2141" t="s">
        <v>2143</v>
      </c>
      <c r="B2141">
        <v>0.89120000600814819</v>
      </c>
      <c r="C2141">
        <v>0.89190000295639038</v>
      </c>
      <c r="E2141" t="s">
        <v>21382</v>
      </c>
      <c r="F2141">
        <v>0.88459998369216919</v>
      </c>
      <c r="G2141">
        <v>0.88529998064041138</v>
      </c>
      <c r="I2141" t="s">
        <v>2143</v>
      </c>
      <c r="J2141">
        <v>0.89190000295639038</v>
      </c>
      <c r="L2141" t="s">
        <v>3142</v>
      </c>
      <c r="M2141">
        <v>0.8913000226020813</v>
      </c>
      <c r="N2141">
        <v>0.89200001955032349</v>
      </c>
    </row>
    <row r="2142" spans="1:14" x14ac:dyDescent="0.25">
      <c r="A2142" t="s">
        <v>2144</v>
      </c>
      <c r="B2142">
        <v>0.89109998941421509</v>
      </c>
      <c r="C2142">
        <v>0.89179998636245728</v>
      </c>
      <c r="E2142" t="s">
        <v>21392</v>
      </c>
      <c r="F2142">
        <v>0.88489997386932373</v>
      </c>
      <c r="G2142">
        <v>0.88559997081756592</v>
      </c>
      <c r="I2142" t="s">
        <v>2144</v>
      </c>
      <c r="J2142">
        <v>0.89179998636245728</v>
      </c>
      <c r="L2142" t="s">
        <v>3143</v>
      </c>
      <c r="M2142">
        <v>0.89139997959136963</v>
      </c>
      <c r="N2142">
        <v>0.89209997653961182</v>
      </c>
    </row>
    <row r="2143" spans="1:14" x14ac:dyDescent="0.25">
      <c r="A2143" t="s">
        <v>2145</v>
      </c>
      <c r="B2143">
        <v>0.89120000600814819</v>
      </c>
      <c r="C2143">
        <v>0.89190000295639038</v>
      </c>
      <c r="E2143" t="s">
        <v>21402</v>
      </c>
      <c r="F2143">
        <v>0.88470000028610229</v>
      </c>
      <c r="G2143">
        <v>0.88539999723434448</v>
      </c>
      <c r="I2143" t="s">
        <v>2145</v>
      </c>
      <c r="J2143">
        <v>0.89190000295639038</v>
      </c>
      <c r="L2143" t="s">
        <v>3144</v>
      </c>
      <c r="M2143">
        <v>0.8913000226020813</v>
      </c>
      <c r="N2143">
        <v>0.89200001955032349</v>
      </c>
    </row>
    <row r="2144" spans="1:14" x14ac:dyDescent="0.25">
      <c r="A2144" t="s">
        <v>2146</v>
      </c>
      <c r="B2144">
        <v>0.8913000226020813</v>
      </c>
      <c r="C2144">
        <v>0.89200001955032349</v>
      </c>
      <c r="E2144" t="s">
        <v>21412</v>
      </c>
      <c r="F2144">
        <v>0.88470000028610229</v>
      </c>
      <c r="G2144">
        <v>0.88539999723434448</v>
      </c>
      <c r="I2144" t="s">
        <v>2146</v>
      </c>
      <c r="J2144">
        <v>0.89200001955032349</v>
      </c>
      <c r="L2144" t="s">
        <v>3145</v>
      </c>
      <c r="M2144">
        <v>0.89139997959136963</v>
      </c>
      <c r="N2144">
        <v>0.89209997653961182</v>
      </c>
    </row>
    <row r="2145" spans="1:14" x14ac:dyDescent="0.25">
      <c r="A2145" t="s">
        <v>2147</v>
      </c>
      <c r="B2145">
        <v>0.89120000600814819</v>
      </c>
      <c r="C2145">
        <v>0.89190000295639038</v>
      </c>
      <c r="E2145" t="s">
        <v>21422</v>
      </c>
      <c r="F2145">
        <v>0.88470000028610229</v>
      </c>
      <c r="G2145">
        <v>0.88539999723434448</v>
      </c>
      <c r="I2145" t="s">
        <v>2147</v>
      </c>
      <c r="J2145">
        <v>0.89190000295639038</v>
      </c>
      <c r="L2145" t="s">
        <v>3146</v>
      </c>
      <c r="M2145">
        <v>0.8913000226020813</v>
      </c>
      <c r="N2145">
        <v>0.89200001955032349</v>
      </c>
    </row>
    <row r="2146" spans="1:14" x14ac:dyDescent="0.25">
      <c r="A2146" t="s">
        <v>2148</v>
      </c>
      <c r="B2146">
        <v>0.89139997959136963</v>
      </c>
      <c r="C2146">
        <v>0.89209997653961182</v>
      </c>
      <c r="E2146" t="s">
        <v>21432</v>
      </c>
      <c r="F2146">
        <v>0.88470000028610229</v>
      </c>
      <c r="G2146">
        <v>0.88539999723434448</v>
      </c>
      <c r="I2146" t="s">
        <v>2148</v>
      </c>
      <c r="J2146">
        <v>0.89209997653961182</v>
      </c>
      <c r="L2146" t="s">
        <v>3147</v>
      </c>
      <c r="M2146">
        <v>0.89139997959136963</v>
      </c>
      <c r="N2146">
        <v>0.89209997653961182</v>
      </c>
    </row>
    <row r="2147" spans="1:14" x14ac:dyDescent="0.25">
      <c r="A2147" t="s">
        <v>2149</v>
      </c>
      <c r="B2147">
        <v>0.8913000226020813</v>
      </c>
      <c r="C2147">
        <v>0.89200001955032349</v>
      </c>
      <c r="E2147" t="s">
        <v>21442</v>
      </c>
      <c r="F2147">
        <v>0.88459998369216919</v>
      </c>
      <c r="G2147">
        <v>0.88529998064041138</v>
      </c>
      <c r="I2147" t="s">
        <v>2149</v>
      </c>
      <c r="J2147">
        <v>0.89200001955032349</v>
      </c>
      <c r="L2147" t="s">
        <v>3148</v>
      </c>
      <c r="M2147">
        <v>0.8913000226020813</v>
      </c>
      <c r="N2147">
        <v>0.89200001955032349</v>
      </c>
    </row>
    <row r="2148" spans="1:14" x14ac:dyDescent="0.25">
      <c r="A2148" t="s">
        <v>2150</v>
      </c>
      <c r="B2148">
        <v>0.89120000600814819</v>
      </c>
      <c r="C2148">
        <v>0.89190000295639038</v>
      </c>
      <c r="E2148" t="s">
        <v>21452</v>
      </c>
      <c r="F2148">
        <v>0.88459998369216919</v>
      </c>
      <c r="G2148">
        <v>0.88529998064041138</v>
      </c>
      <c r="I2148" t="s">
        <v>2150</v>
      </c>
      <c r="J2148">
        <v>0.89190000295639038</v>
      </c>
      <c r="L2148" t="s">
        <v>3149</v>
      </c>
      <c r="M2148">
        <v>0.89139997959136963</v>
      </c>
      <c r="N2148">
        <v>0.89209997653961182</v>
      </c>
    </row>
    <row r="2149" spans="1:14" x14ac:dyDescent="0.25">
      <c r="A2149" t="s">
        <v>2151</v>
      </c>
      <c r="B2149">
        <v>0.8913000226020813</v>
      </c>
      <c r="C2149">
        <v>0.89200001955032349</v>
      </c>
      <c r="E2149" t="s">
        <v>21462</v>
      </c>
      <c r="F2149">
        <v>0.88499999046325684</v>
      </c>
      <c r="G2149">
        <v>0.88569998741149902</v>
      </c>
      <c r="I2149" t="s">
        <v>2151</v>
      </c>
      <c r="J2149">
        <v>0.89200001955032349</v>
      </c>
      <c r="L2149" t="s">
        <v>3150</v>
      </c>
      <c r="M2149">
        <v>0.8913000226020813</v>
      </c>
      <c r="N2149">
        <v>0.89200001955032349</v>
      </c>
    </row>
    <row r="2150" spans="1:14" x14ac:dyDescent="0.25">
      <c r="A2150" t="s">
        <v>2152</v>
      </c>
      <c r="B2150">
        <v>0.89139997959136963</v>
      </c>
      <c r="C2150">
        <v>0.89209997653961182</v>
      </c>
      <c r="E2150" t="s">
        <v>21472</v>
      </c>
      <c r="F2150">
        <v>0.88470000028610229</v>
      </c>
      <c r="G2150">
        <v>0.88539999723434448</v>
      </c>
      <c r="I2150" t="s">
        <v>2152</v>
      </c>
      <c r="J2150">
        <v>0.89209997653961182</v>
      </c>
      <c r="L2150" t="s">
        <v>3151</v>
      </c>
      <c r="M2150">
        <v>0.89120000600814819</v>
      </c>
      <c r="N2150">
        <v>0.89190000295639038</v>
      </c>
    </row>
    <row r="2151" spans="1:14" x14ac:dyDescent="0.25">
      <c r="A2151" t="s">
        <v>2153</v>
      </c>
      <c r="B2151">
        <v>0.89149999618530273</v>
      </c>
      <c r="C2151">
        <v>0.89219999313354492</v>
      </c>
      <c r="E2151" t="s">
        <v>21482</v>
      </c>
      <c r="F2151">
        <v>0.8848000168800354</v>
      </c>
      <c r="G2151">
        <v>0.88550001382827759</v>
      </c>
      <c r="I2151" t="s">
        <v>2153</v>
      </c>
      <c r="J2151">
        <v>0.89219999313354492</v>
      </c>
      <c r="L2151" t="s">
        <v>3152</v>
      </c>
      <c r="M2151">
        <v>0.89109998941421509</v>
      </c>
      <c r="N2151">
        <v>0.89179998636245728</v>
      </c>
    </row>
    <row r="2152" spans="1:14" x14ac:dyDescent="0.25">
      <c r="A2152" t="s">
        <v>2154</v>
      </c>
      <c r="B2152">
        <v>0.8913000226020813</v>
      </c>
      <c r="C2152">
        <v>0.89200001955032349</v>
      </c>
      <c r="E2152" t="s">
        <v>21492</v>
      </c>
      <c r="F2152">
        <v>0.88440001010894775</v>
      </c>
      <c r="G2152">
        <v>0.88510000705718994</v>
      </c>
      <c r="I2152" t="s">
        <v>2154</v>
      </c>
      <c r="J2152">
        <v>0.89200001955032349</v>
      </c>
      <c r="L2152" t="s">
        <v>3153</v>
      </c>
      <c r="M2152">
        <v>0.89120000600814819</v>
      </c>
      <c r="N2152">
        <v>0.89190000295639038</v>
      </c>
    </row>
    <row r="2153" spans="1:14" x14ac:dyDescent="0.25">
      <c r="A2153" t="s">
        <v>2155</v>
      </c>
      <c r="B2153">
        <v>0.89120000600814819</v>
      </c>
      <c r="C2153">
        <v>0.89190000295639038</v>
      </c>
      <c r="E2153" t="s">
        <v>21502</v>
      </c>
      <c r="F2153">
        <v>0.88450002670288086</v>
      </c>
      <c r="G2153">
        <v>0.88520002365112305</v>
      </c>
      <c r="I2153" t="s">
        <v>2155</v>
      </c>
      <c r="J2153">
        <v>0.89190000295639038</v>
      </c>
      <c r="L2153" t="s">
        <v>3154</v>
      </c>
      <c r="M2153">
        <v>0.89109998941421509</v>
      </c>
      <c r="N2153">
        <v>0.89179998636245728</v>
      </c>
    </row>
    <row r="2154" spans="1:14" x14ac:dyDescent="0.25">
      <c r="A2154" t="s">
        <v>2156</v>
      </c>
      <c r="B2154">
        <v>0.8913000226020813</v>
      </c>
      <c r="C2154">
        <v>0.89200001955032349</v>
      </c>
      <c r="E2154" t="s">
        <v>21512</v>
      </c>
      <c r="F2154">
        <v>0.88450002670288086</v>
      </c>
      <c r="G2154">
        <v>0.88520002365112305</v>
      </c>
      <c r="I2154" t="s">
        <v>2156</v>
      </c>
      <c r="J2154">
        <v>0.89200001955032349</v>
      </c>
      <c r="L2154" t="s">
        <v>3155</v>
      </c>
      <c r="M2154">
        <v>0.89120000600814819</v>
      </c>
      <c r="N2154">
        <v>0.89190000295639038</v>
      </c>
    </row>
    <row r="2155" spans="1:14" x14ac:dyDescent="0.25">
      <c r="A2155" t="s">
        <v>2157</v>
      </c>
      <c r="B2155">
        <v>0.89120000600814819</v>
      </c>
      <c r="C2155">
        <v>0.89190000295639038</v>
      </c>
      <c r="E2155" t="s">
        <v>21522</v>
      </c>
      <c r="F2155">
        <v>0.88459998369216919</v>
      </c>
      <c r="G2155">
        <v>0.88529998064041138</v>
      </c>
      <c r="I2155" t="s">
        <v>2157</v>
      </c>
      <c r="J2155">
        <v>0.89190000295639038</v>
      </c>
      <c r="L2155" t="s">
        <v>3156</v>
      </c>
      <c r="M2155">
        <v>0.89099997282028198</v>
      </c>
      <c r="N2155">
        <v>0.89170002937316895</v>
      </c>
    </row>
    <row r="2156" spans="1:14" x14ac:dyDescent="0.25">
      <c r="A2156" t="s">
        <v>2158</v>
      </c>
      <c r="B2156">
        <v>0.8913000226020813</v>
      </c>
      <c r="C2156">
        <v>0.89200001955032349</v>
      </c>
      <c r="E2156" t="s">
        <v>21532</v>
      </c>
      <c r="F2156">
        <v>0.88459998369216919</v>
      </c>
      <c r="G2156">
        <v>0.88529998064041138</v>
      </c>
      <c r="I2156" t="s">
        <v>2158</v>
      </c>
      <c r="J2156">
        <v>0.89200001955032349</v>
      </c>
      <c r="L2156" t="s">
        <v>3157</v>
      </c>
      <c r="M2156">
        <v>0.89109998941421509</v>
      </c>
      <c r="N2156">
        <v>0.89179998636245728</v>
      </c>
    </row>
    <row r="2157" spans="1:14" x14ac:dyDescent="0.25">
      <c r="A2157" t="s">
        <v>2159</v>
      </c>
      <c r="B2157">
        <v>0.89120000600814819</v>
      </c>
      <c r="C2157">
        <v>0.89190000295639038</v>
      </c>
      <c r="E2157" t="s">
        <v>21542</v>
      </c>
      <c r="F2157">
        <v>0.88489997386932373</v>
      </c>
      <c r="G2157">
        <v>0.88559997081756592</v>
      </c>
      <c r="I2157" t="s">
        <v>2159</v>
      </c>
      <c r="J2157">
        <v>0.89190000295639038</v>
      </c>
      <c r="L2157" t="s">
        <v>3158</v>
      </c>
      <c r="M2157">
        <v>0.89099997282028198</v>
      </c>
      <c r="N2157">
        <v>0.89170002937316895</v>
      </c>
    </row>
    <row r="2158" spans="1:14" x14ac:dyDescent="0.25">
      <c r="A2158" t="s">
        <v>2160</v>
      </c>
      <c r="B2158">
        <v>0.8913000226020813</v>
      </c>
      <c r="C2158">
        <v>0.89200001955032349</v>
      </c>
      <c r="E2158" t="s">
        <v>21552</v>
      </c>
      <c r="F2158">
        <v>0.88450002670288086</v>
      </c>
      <c r="G2158">
        <v>0.88520002365112305</v>
      </c>
      <c r="I2158" t="s">
        <v>2160</v>
      </c>
      <c r="J2158">
        <v>0.89200001955032349</v>
      </c>
      <c r="L2158" t="s">
        <v>3159</v>
      </c>
      <c r="M2158">
        <v>0.89109998941421509</v>
      </c>
      <c r="N2158">
        <v>0.89179998636245728</v>
      </c>
    </row>
    <row r="2159" spans="1:14" x14ac:dyDescent="0.25">
      <c r="A2159" t="s">
        <v>2161</v>
      </c>
      <c r="B2159">
        <v>0.89120000600814819</v>
      </c>
      <c r="C2159">
        <v>0.89190000295639038</v>
      </c>
      <c r="E2159" t="s">
        <v>21562</v>
      </c>
      <c r="F2159">
        <v>0.88440001010894775</v>
      </c>
      <c r="G2159">
        <v>0.88510000705718994</v>
      </c>
      <c r="I2159" t="s">
        <v>2161</v>
      </c>
      <c r="J2159">
        <v>0.89190000295639038</v>
      </c>
      <c r="L2159" t="s">
        <v>3160</v>
      </c>
      <c r="M2159">
        <v>0.89099997282028198</v>
      </c>
      <c r="N2159">
        <v>0.89170002937316895</v>
      </c>
    </row>
    <row r="2160" spans="1:14" x14ac:dyDescent="0.25">
      <c r="A2160" t="s">
        <v>2162</v>
      </c>
      <c r="B2160">
        <v>0.89109998941421509</v>
      </c>
      <c r="C2160">
        <v>0.89179998636245728</v>
      </c>
      <c r="E2160" t="s">
        <v>21572</v>
      </c>
      <c r="F2160">
        <v>0.88419997692108154</v>
      </c>
      <c r="G2160">
        <v>0.88489997386932373</v>
      </c>
      <c r="I2160" t="s">
        <v>2162</v>
      </c>
      <c r="J2160">
        <v>0.89179998636245728</v>
      </c>
      <c r="L2160" t="s">
        <v>3161</v>
      </c>
      <c r="M2160">
        <v>0.89090001583099365</v>
      </c>
      <c r="N2160">
        <v>0.89160001277923584</v>
      </c>
    </row>
    <row r="2161" spans="1:14" x14ac:dyDescent="0.25">
      <c r="A2161" t="s">
        <v>2163</v>
      </c>
      <c r="B2161">
        <v>0.89120000600814819</v>
      </c>
      <c r="C2161">
        <v>0.89190000295639038</v>
      </c>
      <c r="E2161" t="s">
        <v>21582</v>
      </c>
      <c r="F2161">
        <v>0.88400000333786011</v>
      </c>
      <c r="G2161">
        <v>0.88470000028610229</v>
      </c>
      <c r="I2161" t="s">
        <v>2163</v>
      </c>
      <c r="J2161">
        <v>0.89190000295639038</v>
      </c>
      <c r="L2161" t="s">
        <v>3162</v>
      </c>
      <c r="M2161">
        <v>0.89099997282028198</v>
      </c>
      <c r="N2161">
        <v>0.89170002937316895</v>
      </c>
    </row>
    <row r="2162" spans="1:14" x14ac:dyDescent="0.25">
      <c r="A2162" t="s">
        <v>2164</v>
      </c>
      <c r="B2162">
        <v>0.8913000226020813</v>
      </c>
      <c r="C2162">
        <v>0.89200001955032349</v>
      </c>
      <c r="E2162" t="s">
        <v>21592</v>
      </c>
      <c r="F2162">
        <v>0.88419997692108154</v>
      </c>
      <c r="G2162">
        <v>0.88489997386932373</v>
      </c>
      <c r="I2162" t="s">
        <v>2164</v>
      </c>
      <c r="J2162">
        <v>0.89200001955032349</v>
      </c>
      <c r="L2162" t="s">
        <v>3163</v>
      </c>
      <c r="M2162">
        <v>0.89090001583099365</v>
      </c>
      <c r="N2162">
        <v>0.89160001277923584</v>
      </c>
    </row>
    <row r="2163" spans="1:14" x14ac:dyDescent="0.25">
      <c r="A2163" t="s">
        <v>2165</v>
      </c>
      <c r="B2163">
        <v>0.89120000600814819</v>
      </c>
      <c r="C2163">
        <v>0.89190000295639038</v>
      </c>
      <c r="E2163" t="s">
        <v>21602</v>
      </c>
      <c r="F2163">
        <v>0.88380002975463867</v>
      </c>
      <c r="G2163">
        <v>0.88450002670288086</v>
      </c>
      <c r="I2163" t="s">
        <v>2165</v>
      </c>
      <c r="J2163">
        <v>0.89190000295639038</v>
      </c>
      <c r="L2163" t="s">
        <v>3164</v>
      </c>
      <c r="M2163">
        <v>0.89079999923706055</v>
      </c>
      <c r="N2163">
        <v>0.89149999618530273</v>
      </c>
    </row>
    <row r="2164" spans="1:14" x14ac:dyDescent="0.25">
      <c r="A2164" t="s">
        <v>2166</v>
      </c>
      <c r="B2164">
        <v>0.8913000226020813</v>
      </c>
      <c r="C2164">
        <v>0.89200001955032349</v>
      </c>
      <c r="E2164" t="s">
        <v>21612</v>
      </c>
      <c r="F2164">
        <v>0.88400000333786011</v>
      </c>
      <c r="G2164">
        <v>0.88470000028610229</v>
      </c>
      <c r="I2164" t="s">
        <v>2166</v>
      </c>
      <c r="J2164">
        <v>0.89200001955032349</v>
      </c>
      <c r="L2164" t="s">
        <v>3165</v>
      </c>
      <c r="M2164">
        <v>0.89090001583099365</v>
      </c>
      <c r="N2164">
        <v>0.89160001277923584</v>
      </c>
    </row>
    <row r="2165" spans="1:14" x14ac:dyDescent="0.25">
      <c r="A2165" t="s">
        <v>2167</v>
      </c>
      <c r="B2165">
        <v>0.89139997959136963</v>
      </c>
      <c r="C2165">
        <v>0.89209997653961182</v>
      </c>
      <c r="E2165" t="s">
        <v>21622</v>
      </c>
      <c r="F2165">
        <v>0.88359999656677246</v>
      </c>
      <c r="G2165">
        <v>0.88429999351501465</v>
      </c>
      <c r="I2165" t="s">
        <v>2167</v>
      </c>
      <c r="J2165">
        <v>0.89209997653961182</v>
      </c>
      <c r="L2165" t="s">
        <v>3166</v>
      </c>
      <c r="M2165">
        <v>0.89099997282028198</v>
      </c>
      <c r="N2165">
        <v>0.89170002937316895</v>
      </c>
    </row>
    <row r="2166" spans="1:14" x14ac:dyDescent="0.25">
      <c r="A2166" t="s">
        <v>2168</v>
      </c>
      <c r="B2166">
        <v>0.8913000226020813</v>
      </c>
      <c r="C2166">
        <v>0.89200001955032349</v>
      </c>
      <c r="E2166" t="s">
        <v>21632</v>
      </c>
      <c r="F2166">
        <v>0.88380002975463867</v>
      </c>
      <c r="G2166">
        <v>0.88450002670288086</v>
      </c>
      <c r="I2166" t="s">
        <v>2168</v>
      </c>
      <c r="J2166">
        <v>0.89200001955032349</v>
      </c>
      <c r="L2166" t="s">
        <v>3167</v>
      </c>
      <c r="M2166">
        <v>0.89090001583099365</v>
      </c>
      <c r="N2166">
        <v>0.89160001277923584</v>
      </c>
    </row>
    <row r="2167" spans="1:14" x14ac:dyDescent="0.25">
      <c r="A2167" t="s">
        <v>2169</v>
      </c>
      <c r="B2167">
        <v>0.89120000600814819</v>
      </c>
      <c r="C2167">
        <v>0.89190000295639038</v>
      </c>
      <c r="E2167" t="s">
        <v>21642</v>
      </c>
      <c r="F2167">
        <v>0.88419997692108154</v>
      </c>
      <c r="G2167">
        <v>0.88489997386932373</v>
      </c>
      <c r="I2167" t="s">
        <v>2169</v>
      </c>
      <c r="J2167">
        <v>0.89190000295639038</v>
      </c>
      <c r="L2167" t="s">
        <v>3168</v>
      </c>
      <c r="M2167">
        <v>0.89079999923706055</v>
      </c>
      <c r="N2167">
        <v>0.89149999618530273</v>
      </c>
    </row>
    <row r="2168" spans="1:14" x14ac:dyDescent="0.25">
      <c r="A2168" t="s">
        <v>2170</v>
      </c>
      <c r="B2168">
        <v>0.89109998941421509</v>
      </c>
      <c r="C2168">
        <v>0.89179998636245728</v>
      </c>
      <c r="E2168" t="s">
        <v>21652</v>
      </c>
      <c r="F2168">
        <v>0.88429999351501465</v>
      </c>
      <c r="G2168">
        <v>0.88499999046325684</v>
      </c>
      <c r="I2168" t="s">
        <v>2170</v>
      </c>
      <c r="J2168">
        <v>0.89179998636245728</v>
      </c>
      <c r="L2168" t="s">
        <v>3169</v>
      </c>
      <c r="M2168">
        <v>0.89090001583099365</v>
      </c>
      <c r="N2168">
        <v>0.89160001277923584</v>
      </c>
    </row>
    <row r="2169" spans="1:14" x14ac:dyDescent="0.25">
      <c r="A2169" t="s">
        <v>2171</v>
      </c>
      <c r="B2169">
        <v>0.89120000600814819</v>
      </c>
      <c r="C2169">
        <v>0.89190000295639038</v>
      </c>
      <c r="E2169" t="s">
        <v>21662</v>
      </c>
      <c r="F2169">
        <v>0.88429999351501465</v>
      </c>
      <c r="G2169">
        <v>0.88499999046325684</v>
      </c>
      <c r="I2169" t="s">
        <v>2171</v>
      </c>
      <c r="J2169">
        <v>0.89190000295639038</v>
      </c>
      <c r="L2169" t="s">
        <v>3170</v>
      </c>
      <c r="M2169">
        <v>0.89079999923706055</v>
      </c>
      <c r="N2169">
        <v>0.89149999618530273</v>
      </c>
    </row>
    <row r="2170" spans="1:14" x14ac:dyDescent="0.25">
      <c r="A2170" t="s">
        <v>2172</v>
      </c>
      <c r="B2170">
        <v>0.89109998941421509</v>
      </c>
      <c r="C2170">
        <v>0.89179998636245728</v>
      </c>
      <c r="E2170" t="s">
        <v>21672</v>
      </c>
      <c r="F2170">
        <v>0.88429999351501465</v>
      </c>
      <c r="G2170">
        <v>0.88499999046325684</v>
      </c>
      <c r="I2170" t="s">
        <v>2172</v>
      </c>
      <c r="J2170">
        <v>0.89179998636245728</v>
      </c>
      <c r="L2170" t="s">
        <v>3171</v>
      </c>
      <c r="M2170">
        <v>0.89090001583099365</v>
      </c>
      <c r="N2170">
        <v>0.89160001277923584</v>
      </c>
    </row>
    <row r="2171" spans="1:14" x14ac:dyDescent="0.25">
      <c r="A2171" t="s">
        <v>2173</v>
      </c>
      <c r="B2171">
        <v>0.89120000600814819</v>
      </c>
      <c r="C2171">
        <v>0.89190000295639038</v>
      </c>
      <c r="E2171" t="s">
        <v>21682</v>
      </c>
      <c r="F2171">
        <v>0.88440001010894775</v>
      </c>
      <c r="G2171">
        <v>0.88510000705718994</v>
      </c>
      <c r="I2171" t="s">
        <v>2173</v>
      </c>
      <c r="J2171">
        <v>0.89190000295639038</v>
      </c>
      <c r="L2171" t="s">
        <v>3172</v>
      </c>
      <c r="M2171">
        <v>0.89079999923706055</v>
      </c>
      <c r="N2171">
        <v>0.89149999618530273</v>
      </c>
    </row>
    <row r="2172" spans="1:14" x14ac:dyDescent="0.25">
      <c r="A2172" t="s">
        <v>2174</v>
      </c>
      <c r="B2172">
        <v>0.89109998941421509</v>
      </c>
      <c r="C2172">
        <v>0.89179998636245728</v>
      </c>
      <c r="E2172" t="s">
        <v>21692</v>
      </c>
      <c r="F2172">
        <v>0.88440001010894775</v>
      </c>
      <c r="G2172">
        <v>0.88510000705718994</v>
      </c>
      <c r="I2172" t="s">
        <v>2174</v>
      </c>
      <c r="J2172">
        <v>0.89179998636245728</v>
      </c>
      <c r="L2172" t="s">
        <v>3173</v>
      </c>
      <c r="M2172">
        <v>0.89090001583099365</v>
      </c>
      <c r="N2172">
        <v>0.89160001277923584</v>
      </c>
    </row>
    <row r="2173" spans="1:14" x14ac:dyDescent="0.25">
      <c r="A2173" t="s">
        <v>2175</v>
      </c>
      <c r="B2173">
        <v>0.89120000600814819</v>
      </c>
      <c r="C2173">
        <v>0.89190000295639038</v>
      </c>
      <c r="E2173" t="s">
        <v>21702</v>
      </c>
      <c r="F2173">
        <v>0.88410001993179321</v>
      </c>
      <c r="G2173">
        <v>0.8848000168800354</v>
      </c>
      <c r="I2173" t="s">
        <v>2175</v>
      </c>
      <c r="J2173">
        <v>0.89190000295639038</v>
      </c>
      <c r="L2173" t="s">
        <v>3174</v>
      </c>
      <c r="M2173">
        <v>0.89079999923706055</v>
      </c>
      <c r="N2173">
        <v>0.89149999618530273</v>
      </c>
    </row>
    <row r="2174" spans="1:14" x14ac:dyDescent="0.25">
      <c r="A2174" t="s">
        <v>2176</v>
      </c>
      <c r="B2174">
        <v>0.89099997282028198</v>
      </c>
      <c r="C2174">
        <v>0.89170002937316895</v>
      </c>
      <c r="E2174" t="s">
        <v>21712</v>
      </c>
      <c r="F2174">
        <v>0.88470000028610229</v>
      </c>
      <c r="G2174">
        <v>0.88539999723434448</v>
      </c>
      <c r="I2174" t="s">
        <v>2176</v>
      </c>
      <c r="J2174">
        <v>0.89170002937316895</v>
      </c>
      <c r="L2174" t="s">
        <v>3175</v>
      </c>
      <c r="M2174">
        <v>0.89069998264312744</v>
      </c>
      <c r="N2174">
        <v>0.89139997959136963</v>
      </c>
    </row>
    <row r="2175" spans="1:14" x14ac:dyDescent="0.25">
      <c r="A2175" t="s">
        <v>2177</v>
      </c>
      <c r="B2175">
        <v>0.89109998941421509</v>
      </c>
      <c r="C2175">
        <v>0.89179998636245728</v>
      </c>
      <c r="E2175" t="s">
        <v>21722</v>
      </c>
      <c r="F2175">
        <v>0.88470000028610229</v>
      </c>
      <c r="G2175">
        <v>0.88539999723434448</v>
      </c>
      <c r="I2175" t="s">
        <v>2177</v>
      </c>
      <c r="J2175">
        <v>0.89179998636245728</v>
      </c>
      <c r="L2175" t="s">
        <v>3176</v>
      </c>
      <c r="M2175">
        <v>0.89060002565383911</v>
      </c>
      <c r="N2175">
        <v>0.8913000226020813</v>
      </c>
    </row>
    <row r="2176" spans="1:14" x14ac:dyDescent="0.25">
      <c r="A2176" t="s">
        <v>2178</v>
      </c>
      <c r="B2176">
        <v>0.89099997282028198</v>
      </c>
      <c r="C2176">
        <v>0.89170002937316895</v>
      </c>
      <c r="E2176" t="s">
        <v>21732</v>
      </c>
      <c r="F2176">
        <v>0.88450002670288086</v>
      </c>
      <c r="G2176">
        <v>0.88520002365112305</v>
      </c>
      <c r="I2176" t="s">
        <v>2178</v>
      </c>
      <c r="J2176">
        <v>0.89170002937316895</v>
      </c>
      <c r="L2176" t="s">
        <v>3177</v>
      </c>
      <c r="M2176">
        <v>0.89050000905990601</v>
      </c>
      <c r="N2176">
        <v>0.89120000600814819</v>
      </c>
    </row>
    <row r="2177" spans="1:14" x14ac:dyDescent="0.25">
      <c r="A2177" t="s">
        <v>2179</v>
      </c>
      <c r="B2177">
        <v>0.89090001583099365</v>
      </c>
      <c r="C2177">
        <v>0.89160001277923584</v>
      </c>
      <c r="E2177" t="s">
        <v>21742</v>
      </c>
      <c r="F2177">
        <v>0.88470000028610229</v>
      </c>
      <c r="G2177">
        <v>0.88539999723434448</v>
      </c>
      <c r="I2177" t="s">
        <v>2179</v>
      </c>
      <c r="J2177">
        <v>0.89160001277923584</v>
      </c>
      <c r="L2177" t="s">
        <v>3178</v>
      </c>
      <c r="M2177">
        <v>0.8903999924659729</v>
      </c>
      <c r="N2177">
        <v>0.89109998941421509</v>
      </c>
    </row>
    <row r="2178" spans="1:14" x14ac:dyDescent="0.25">
      <c r="A2178" t="s">
        <v>2180</v>
      </c>
      <c r="B2178">
        <v>0.89099997282028198</v>
      </c>
      <c r="C2178">
        <v>0.89170002937316895</v>
      </c>
      <c r="E2178" t="s">
        <v>21752</v>
      </c>
      <c r="F2178">
        <v>0.88489997386932373</v>
      </c>
      <c r="G2178">
        <v>0.88559997081756592</v>
      </c>
      <c r="I2178" t="s">
        <v>2180</v>
      </c>
      <c r="J2178">
        <v>0.89170002937316895</v>
      </c>
      <c r="L2178" t="s">
        <v>3179</v>
      </c>
      <c r="M2178">
        <v>0.89029997587203979</v>
      </c>
      <c r="N2178">
        <v>0.89099997282028198</v>
      </c>
    </row>
    <row r="2179" spans="1:14" x14ac:dyDescent="0.25">
      <c r="A2179" t="s">
        <v>2181</v>
      </c>
      <c r="B2179">
        <v>0.89109998941421509</v>
      </c>
      <c r="C2179">
        <v>0.89179998636245728</v>
      </c>
      <c r="E2179" t="s">
        <v>21762</v>
      </c>
      <c r="F2179">
        <v>0.88550001382827759</v>
      </c>
      <c r="G2179">
        <v>0.88620001077651978</v>
      </c>
      <c r="I2179" t="s">
        <v>2181</v>
      </c>
      <c r="J2179">
        <v>0.89179998636245728</v>
      </c>
      <c r="L2179" t="s">
        <v>3180</v>
      </c>
      <c r="M2179">
        <v>0.8903999924659729</v>
      </c>
      <c r="N2179">
        <v>0.89109998941421509</v>
      </c>
    </row>
    <row r="2180" spans="1:14" x14ac:dyDescent="0.25">
      <c r="A2180" t="s">
        <v>2182</v>
      </c>
      <c r="B2180">
        <v>0.89120000600814819</v>
      </c>
      <c r="C2180">
        <v>0.89190000295639038</v>
      </c>
      <c r="E2180" t="s">
        <v>21772</v>
      </c>
      <c r="F2180">
        <v>0.88550001382827759</v>
      </c>
      <c r="G2180">
        <v>0.88620001077651978</v>
      </c>
      <c r="I2180" t="s">
        <v>2182</v>
      </c>
      <c r="J2180">
        <v>0.89190000295639038</v>
      </c>
      <c r="L2180" t="s">
        <v>3181</v>
      </c>
      <c r="M2180">
        <v>0.89050000905990601</v>
      </c>
      <c r="N2180">
        <v>0.89120000600814819</v>
      </c>
    </row>
    <row r="2181" spans="1:14" x14ac:dyDescent="0.25">
      <c r="A2181" t="s">
        <v>2183</v>
      </c>
      <c r="B2181">
        <v>0.89109998941421509</v>
      </c>
      <c r="C2181">
        <v>0.89179998636245728</v>
      </c>
      <c r="E2181" t="s">
        <v>21782</v>
      </c>
      <c r="F2181">
        <v>0.88569998741149902</v>
      </c>
      <c r="G2181">
        <v>0.88639998435974121</v>
      </c>
      <c r="I2181" t="s">
        <v>2183</v>
      </c>
      <c r="J2181">
        <v>0.89179998636245728</v>
      </c>
      <c r="L2181" t="s">
        <v>3182</v>
      </c>
      <c r="M2181">
        <v>0.8903999924659729</v>
      </c>
      <c r="N2181">
        <v>0.89109998941421509</v>
      </c>
    </row>
    <row r="2182" spans="1:14" x14ac:dyDescent="0.25">
      <c r="A2182" t="s">
        <v>2184</v>
      </c>
      <c r="B2182">
        <v>0.89099997282028198</v>
      </c>
      <c r="C2182">
        <v>0.89170002937316895</v>
      </c>
      <c r="E2182" t="s">
        <v>21792</v>
      </c>
      <c r="F2182">
        <v>0.88550001382827759</v>
      </c>
      <c r="G2182">
        <v>0.88620001077651978</v>
      </c>
      <c r="I2182" t="s">
        <v>2184</v>
      </c>
      <c r="J2182">
        <v>0.89170002937316895</v>
      </c>
      <c r="L2182" t="s">
        <v>3183</v>
      </c>
      <c r="M2182">
        <v>0.89029997587203979</v>
      </c>
      <c r="N2182">
        <v>0.89099997282028198</v>
      </c>
    </row>
    <row r="2183" spans="1:14" x14ac:dyDescent="0.25">
      <c r="A2183" t="s">
        <v>2185</v>
      </c>
      <c r="B2183">
        <v>0.89109998941421509</v>
      </c>
      <c r="C2183">
        <v>0.89179998636245728</v>
      </c>
      <c r="E2183" t="s">
        <v>21802</v>
      </c>
      <c r="F2183">
        <v>0.88529998064041138</v>
      </c>
      <c r="G2183">
        <v>0.88599997758865356</v>
      </c>
      <c r="I2183" t="s">
        <v>2185</v>
      </c>
      <c r="J2183">
        <v>0.89179998636245728</v>
      </c>
      <c r="L2183" t="s">
        <v>3184</v>
      </c>
      <c r="M2183">
        <v>0.8903999924659729</v>
      </c>
      <c r="N2183">
        <v>0.89109998941421509</v>
      </c>
    </row>
    <row r="2184" spans="1:14" x14ac:dyDescent="0.25">
      <c r="A2184" t="s">
        <v>2186</v>
      </c>
      <c r="B2184">
        <v>0.89090001583099365</v>
      </c>
      <c r="C2184">
        <v>0.89160001277923584</v>
      </c>
      <c r="E2184" t="s">
        <v>21812</v>
      </c>
      <c r="F2184">
        <v>0.88550001382827759</v>
      </c>
      <c r="G2184">
        <v>0.88620001077651978</v>
      </c>
      <c r="I2184" t="s">
        <v>2186</v>
      </c>
      <c r="J2184">
        <v>0.89160001277923584</v>
      </c>
      <c r="L2184" t="s">
        <v>3185</v>
      </c>
      <c r="M2184">
        <v>0.89029997587203979</v>
      </c>
      <c r="N2184">
        <v>0.89099997282028198</v>
      </c>
    </row>
    <row r="2185" spans="1:14" x14ac:dyDescent="0.25">
      <c r="A2185" t="s">
        <v>2187</v>
      </c>
      <c r="B2185">
        <v>0.89099997282028198</v>
      </c>
      <c r="C2185">
        <v>0.89170002937316895</v>
      </c>
      <c r="E2185" t="s">
        <v>21822</v>
      </c>
      <c r="F2185">
        <v>0.88550001382827759</v>
      </c>
      <c r="G2185">
        <v>0.88620001077651978</v>
      </c>
      <c r="I2185" t="s">
        <v>2187</v>
      </c>
      <c r="J2185">
        <v>0.89170002937316895</v>
      </c>
      <c r="L2185" t="s">
        <v>3186</v>
      </c>
      <c r="M2185">
        <v>0.89020001888275146</v>
      </c>
      <c r="N2185">
        <v>0.89090001583099365</v>
      </c>
    </row>
    <row r="2186" spans="1:14" x14ac:dyDescent="0.25">
      <c r="A2186" t="s">
        <v>2188</v>
      </c>
      <c r="B2186">
        <v>0.89109998941421509</v>
      </c>
      <c r="C2186">
        <v>0.89179998636245728</v>
      </c>
      <c r="E2186" t="s">
        <v>21832</v>
      </c>
      <c r="F2186">
        <v>0.88529998064041138</v>
      </c>
      <c r="G2186">
        <v>0.88599997758865356</v>
      </c>
      <c r="I2186" t="s">
        <v>2188</v>
      </c>
      <c r="J2186">
        <v>0.89179998636245728</v>
      </c>
      <c r="L2186" t="s">
        <v>3187</v>
      </c>
      <c r="M2186">
        <v>0.89029997587203979</v>
      </c>
      <c r="N2186">
        <v>0.89099997282028198</v>
      </c>
    </row>
    <row r="2187" spans="1:14" x14ac:dyDescent="0.25">
      <c r="A2187" t="s">
        <v>2189</v>
      </c>
      <c r="B2187">
        <v>0.89120000600814819</v>
      </c>
      <c r="C2187">
        <v>0.89190000295639038</v>
      </c>
      <c r="E2187" t="s">
        <v>21842</v>
      </c>
      <c r="F2187">
        <v>0.88550001382827759</v>
      </c>
      <c r="G2187">
        <v>0.88620001077651978</v>
      </c>
      <c r="I2187" t="s">
        <v>2189</v>
      </c>
      <c r="J2187">
        <v>0.89190000295639038</v>
      </c>
      <c r="L2187" t="s">
        <v>3188</v>
      </c>
      <c r="M2187">
        <v>0.89020001888275146</v>
      </c>
      <c r="N2187">
        <v>0.89090001583099365</v>
      </c>
    </row>
    <row r="2188" spans="1:14" x14ac:dyDescent="0.25">
      <c r="A2188" t="s">
        <v>2190</v>
      </c>
      <c r="B2188">
        <v>0.89109998941421509</v>
      </c>
      <c r="C2188">
        <v>0.89179998636245728</v>
      </c>
      <c r="E2188" t="s">
        <v>21852</v>
      </c>
      <c r="F2188">
        <v>0.88529998064041138</v>
      </c>
      <c r="G2188">
        <v>0.88599997758865356</v>
      </c>
      <c r="I2188" t="s">
        <v>2190</v>
      </c>
      <c r="J2188">
        <v>0.89179998636245728</v>
      </c>
      <c r="L2188" t="s">
        <v>3189</v>
      </c>
      <c r="M2188">
        <v>0.89029997587203979</v>
      </c>
      <c r="N2188">
        <v>0.89099997282028198</v>
      </c>
    </row>
    <row r="2189" spans="1:14" x14ac:dyDescent="0.25">
      <c r="A2189" t="s">
        <v>2191</v>
      </c>
      <c r="B2189">
        <v>0.89120000600814819</v>
      </c>
      <c r="C2189">
        <v>0.89190000295639038</v>
      </c>
      <c r="E2189" t="s">
        <v>21862</v>
      </c>
      <c r="F2189">
        <v>0.88489997386932373</v>
      </c>
      <c r="G2189">
        <v>0.88559997081756592</v>
      </c>
      <c r="I2189" t="s">
        <v>2191</v>
      </c>
      <c r="J2189">
        <v>0.89190000295639038</v>
      </c>
      <c r="L2189" t="s">
        <v>3190</v>
      </c>
      <c r="M2189">
        <v>0.8903999924659729</v>
      </c>
      <c r="N2189">
        <v>0.89109998941421509</v>
      </c>
    </row>
    <row r="2190" spans="1:14" x14ac:dyDescent="0.25">
      <c r="A2190" t="s">
        <v>2192</v>
      </c>
      <c r="B2190">
        <v>0.8913000226020813</v>
      </c>
      <c r="C2190">
        <v>0.89200001955032349</v>
      </c>
      <c r="E2190" t="s">
        <v>21872</v>
      </c>
      <c r="F2190">
        <v>0.88510000705718994</v>
      </c>
      <c r="G2190">
        <v>0.88580000400543213</v>
      </c>
      <c r="I2190" t="s">
        <v>2192</v>
      </c>
      <c r="J2190">
        <v>0.89200001955032349</v>
      </c>
      <c r="L2190" t="s">
        <v>3191</v>
      </c>
      <c r="M2190">
        <v>0.89029997587203979</v>
      </c>
      <c r="N2190">
        <v>0.89099997282028198</v>
      </c>
    </row>
    <row r="2191" spans="1:14" x14ac:dyDescent="0.25">
      <c r="A2191" t="s">
        <v>2193</v>
      </c>
      <c r="B2191">
        <v>0.89139997959136963</v>
      </c>
      <c r="C2191">
        <v>0.89209997653961182</v>
      </c>
      <c r="E2191" t="s">
        <v>21882</v>
      </c>
      <c r="F2191">
        <v>0.88489997386932373</v>
      </c>
      <c r="G2191">
        <v>0.88559997081756592</v>
      </c>
      <c r="I2191" t="s">
        <v>2193</v>
      </c>
      <c r="J2191">
        <v>0.89209997653961182</v>
      </c>
      <c r="L2191" t="s">
        <v>3192</v>
      </c>
      <c r="M2191">
        <v>0.8903999924659729</v>
      </c>
      <c r="N2191">
        <v>0.89109998941421509</v>
      </c>
    </row>
    <row r="2192" spans="1:14" x14ac:dyDescent="0.25">
      <c r="A2192" t="s">
        <v>2194</v>
      </c>
      <c r="B2192">
        <v>0.8913000226020813</v>
      </c>
      <c r="C2192">
        <v>0.89200001955032349</v>
      </c>
      <c r="E2192" t="s">
        <v>21892</v>
      </c>
      <c r="F2192">
        <v>0.88510000705718994</v>
      </c>
      <c r="G2192">
        <v>0.88580000400543213</v>
      </c>
      <c r="I2192" t="s">
        <v>2194</v>
      </c>
      <c r="J2192">
        <v>0.89200001955032349</v>
      </c>
      <c r="L2192" t="s">
        <v>3193</v>
      </c>
      <c r="M2192">
        <v>0.89029997587203979</v>
      </c>
      <c r="N2192">
        <v>0.89099997282028198</v>
      </c>
    </row>
    <row r="2193" spans="1:14" x14ac:dyDescent="0.25">
      <c r="A2193" t="s">
        <v>2195</v>
      </c>
      <c r="B2193">
        <v>0.89139997959136963</v>
      </c>
      <c r="C2193">
        <v>0.89209997653961182</v>
      </c>
      <c r="E2193" t="s">
        <v>21902</v>
      </c>
      <c r="F2193">
        <v>0.88529998064041138</v>
      </c>
      <c r="G2193">
        <v>0.88599997758865356</v>
      </c>
      <c r="I2193" t="s">
        <v>2195</v>
      </c>
      <c r="J2193">
        <v>0.89209997653961182</v>
      </c>
      <c r="L2193" t="s">
        <v>3194</v>
      </c>
      <c r="M2193">
        <v>0.8903999924659729</v>
      </c>
      <c r="N2193">
        <v>0.89109998941421509</v>
      </c>
    </row>
    <row r="2194" spans="1:14" x14ac:dyDescent="0.25">
      <c r="A2194" t="s">
        <v>2196</v>
      </c>
      <c r="B2194">
        <v>0.89149999618530273</v>
      </c>
      <c r="C2194">
        <v>0.89219999313354492</v>
      </c>
      <c r="E2194" t="s">
        <v>21912</v>
      </c>
      <c r="F2194">
        <v>0.88510000705718994</v>
      </c>
      <c r="G2194">
        <v>0.88580000400543213</v>
      </c>
      <c r="I2194" t="s">
        <v>2196</v>
      </c>
      <c r="J2194">
        <v>0.89219999313354492</v>
      </c>
      <c r="L2194" t="s">
        <v>3195</v>
      </c>
      <c r="M2194">
        <v>0.89029997587203979</v>
      </c>
      <c r="N2194">
        <v>0.89099997282028198</v>
      </c>
    </row>
    <row r="2195" spans="1:14" x14ac:dyDescent="0.25">
      <c r="A2195" t="s">
        <v>2197</v>
      </c>
      <c r="B2195">
        <v>0.89160001277923584</v>
      </c>
      <c r="C2195">
        <v>0.89230000972747803</v>
      </c>
      <c r="E2195" t="s">
        <v>21922</v>
      </c>
      <c r="F2195">
        <v>0.88520002365112305</v>
      </c>
      <c r="G2195">
        <v>0.88590002059936523</v>
      </c>
      <c r="I2195" t="s">
        <v>2197</v>
      </c>
      <c r="J2195">
        <v>0.89230000972747803</v>
      </c>
      <c r="L2195" t="s">
        <v>3196</v>
      </c>
      <c r="M2195">
        <v>0.89020001888275146</v>
      </c>
      <c r="N2195">
        <v>0.89090001583099365</v>
      </c>
    </row>
    <row r="2196" spans="1:14" x14ac:dyDescent="0.25">
      <c r="A2196" t="s">
        <v>2198</v>
      </c>
      <c r="B2196">
        <v>0.89179998636245728</v>
      </c>
      <c r="C2196">
        <v>0.89249998331069946</v>
      </c>
      <c r="E2196" t="s">
        <v>21932</v>
      </c>
      <c r="F2196">
        <v>0.88499999046325684</v>
      </c>
      <c r="G2196">
        <v>0.88569998741149902</v>
      </c>
      <c r="I2196" t="s">
        <v>2198</v>
      </c>
      <c r="J2196">
        <v>0.89249998331069946</v>
      </c>
      <c r="L2196" t="s">
        <v>3197</v>
      </c>
      <c r="M2196">
        <v>0.89029997587203979</v>
      </c>
      <c r="N2196">
        <v>0.89099997282028198</v>
      </c>
    </row>
    <row r="2197" spans="1:14" x14ac:dyDescent="0.25">
      <c r="A2197" t="s">
        <v>2199</v>
      </c>
      <c r="B2197">
        <v>0.89190000295639038</v>
      </c>
      <c r="C2197">
        <v>0.89259999990463257</v>
      </c>
      <c r="E2197" t="s">
        <v>21942</v>
      </c>
      <c r="F2197">
        <v>0.88489997386932373</v>
      </c>
      <c r="G2197">
        <v>0.88559997081756592</v>
      </c>
      <c r="I2197" t="s">
        <v>2199</v>
      </c>
      <c r="J2197">
        <v>0.89259999990463257</v>
      </c>
      <c r="L2197" t="s">
        <v>3198</v>
      </c>
      <c r="M2197">
        <v>0.89020001888275146</v>
      </c>
      <c r="N2197">
        <v>0.89090001583099365</v>
      </c>
    </row>
    <row r="2198" spans="1:14" x14ac:dyDescent="0.25">
      <c r="A2198" t="s">
        <v>2200</v>
      </c>
      <c r="B2198">
        <v>0.89200001955032349</v>
      </c>
      <c r="C2198">
        <v>0.89270001649856567</v>
      </c>
      <c r="E2198" t="s">
        <v>21952</v>
      </c>
      <c r="F2198">
        <v>0.88489997386932373</v>
      </c>
      <c r="G2198">
        <v>0.88559997081756592</v>
      </c>
      <c r="I2198" t="s">
        <v>2200</v>
      </c>
      <c r="J2198">
        <v>0.89270001649856567</v>
      </c>
      <c r="L2198" t="s">
        <v>3199</v>
      </c>
      <c r="M2198">
        <v>0.89010000228881836</v>
      </c>
      <c r="N2198">
        <v>0.89079999923706055</v>
      </c>
    </row>
    <row r="2199" spans="1:14" x14ac:dyDescent="0.25">
      <c r="A2199" t="s">
        <v>2201</v>
      </c>
      <c r="B2199">
        <v>0.89190000295639038</v>
      </c>
      <c r="C2199">
        <v>0.89259999990463257</v>
      </c>
      <c r="E2199" t="s">
        <v>21962</v>
      </c>
      <c r="F2199">
        <v>0.88510000705718994</v>
      </c>
      <c r="G2199">
        <v>0.88580000400543213</v>
      </c>
      <c r="I2199" t="s">
        <v>2201</v>
      </c>
      <c r="J2199">
        <v>0.89259999990463257</v>
      </c>
      <c r="L2199" t="s">
        <v>3200</v>
      </c>
      <c r="M2199">
        <v>0.89020001888275146</v>
      </c>
      <c r="N2199">
        <v>0.89090001583099365</v>
      </c>
    </row>
    <row r="2200" spans="1:14" x14ac:dyDescent="0.25">
      <c r="A2200" t="s">
        <v>2202</v>
      </c>
      <c r="B2200">
        <v>0.89200001955032349</v>
      </c>
      <c r="C2200">
        <v>0.89270001649856567</v>
      </c>
      <c r="E2200" t="s">
        <v>21972</v>
      </c>
      <c r="F2200">
        <v>0.88470000028610229</v>
      </c>
      <c r="G2200">
        <v>0.88539999723434448</v>
      </c>
      <c r="I2200" t="s">
        <v>2202</v>
      </c>
      <c r="J2200">
        <v>0.89270001649856567</v>
      </c>
      <c r="L2200" t="s">
        <v>3201</v>
      </c>
      <c r="M2200">
        <v>0.89010000228881836</v>
      </c>
      <c r="N2200">
        <v>0.89079999923706055</v>
      </c>
    </row>
    <row r="2201" spans="1:14" x14ac:dyDescent="0.25">
      <c r="A2201" t="s">
        <v>2203</v>
      </c>
      <c r="B2201">
        <v>0.89209997653961182</v>
      </c>
      <c r="C2201">
        <v>0.892799973487854</v>
      </c>
      <c r="E2201" t="s">
        <v>21982</v>
      </c>
      <c r="F2201">
        <v>0.88450002670288086</v>
      </c>
      <c r="G2201">
        <v>0.88520002365112305</v>
      </c>
      <c r="I2201" t="s">
        <v>2203</v>
      </c>
      <c r="J2201">
        <v>0.892799973487854</v>
      </c>
      <c r="L2201" t="s">
        <v>3202</v>
      </c>
      <c r="M2201">
        <v>0.89020001888275146</v>
      </c>
      <c r="N2201">
        <v>0.89090001583099365</v>
      </c>
    </row>
    <row r="2202" spans="1:14" x14ac:dyDescent="0.25">
      <c r="A2202" t="s">
        <v>2204</v>
      </c>
      <c r="B2202">
        <v>0.89200001955032349</v>
      </c>
      <c r="C2202">
        <v>0.89270001649856567</v>
      </c>
      <c r="E2202" t="s">
        <v>21992</v>
      </c>
      <c r="F2202">
        <v>0.88450002670288086</v>
      </c>
      <c r="G2202">
        <v>0.88520002365112305</v>
      </c>
      <c r="I2202" t="s">
        <v>2204</v>
      </c>
      <c r="J2202">
        <v>0.89270001649856567</v>
      </c>
      <c r="L2202" t="s">
        <v>3203</v>
      </c>
      <c r="M2202">
        <v>0.89029997587203979</v>
      </c>
      <c r="N2202">
        <v>0.89099997282028198</v>
      </c>
    </row>
    <row r="2203" spans="1:14" x14ac:dyDescent="0.25">
      <c r="A2203" t="s">
        <v>2205</v>
      </c>
      <c r="B2203">
        <v>0.89190000295639038</v>
      </c>
      <c r="C2203">
        <v>0.89259999990463257</v>
      </c>
      <c r="E2203" t="s">
        <v>22002</v>
      </c>
      <c r="F2203">
        <v>0.88450002670288086</v>
      </c>
      <c r="G2203">
        <v>0.88520002365112305</v>
      </c>
      <c r="I2203" t="s">
        <v>2205</v>
      </c>
      <c r="J2203">
        <v>0.89259999990463257</v>
      </c>
      <c r="L2203" t="s">
        <v>3204</v>
      </c>
      <c r="M2203">
        <v>0.89020001888275146</v>
      </c>
      <c r="N2203">
        <v>0.89090001583099365</v>
      </c>
    </row>
    <row r="2204" spans="1:14" x14ac:dyDescent="0.25">
      <c r="A2204" t="s">
        <v>2206</v>
      </c>
      <c r="B2204">
        <v>0.89200001955032349</v>
      </c>
      <c r="C2204">
        <v>0.89270001649856567</v>
      </c>
      <c r="E2204" t="s">
        <v>22012</v>
      </c>
      <c r="F2204">
        <v>0.88429999351501465</v>
      </c>
      <c r="G2204">
        <v>0.88499999046325684</v>
      </c>
      <c r="I2204" t="s">
        <v>2206</v>
      </c>
      <c r="J2204">
        <v>0.89270001649856567</v>
      </c>
      <c r="L2204" t="s">
        <v>3205</v>
      </c>
      <c r="M2204">
        <v>0.89029997587203979</v>
      </c>
      <c r="N2204">
        <v>0.89099997282028198</v>
      </c>
    </row>
    <row r="2205" spans="1:14" x14ac:dyDescent="0.25">
      <c r="A2205" t="s">
        <v>2207</v>
      </c>
      <c r="B2205">
        <v>0.89190000295639038</v>
      </c>
      <c r="C2205">
        <v>0.89259999990463257</v>
      </c>
      <c r="E2205" t="s">
        <v>22022</v>
      </c>
      <c r="F2205">
        <v>0.88410001993179321</v>
      </c>
      <c r="G2205">
        <v>0.8848000168800354</v>
      </c>
      <c r="I2205" t="s">
        <v>2207</v>
      </c>
      <c r="J2205">
        <v>0.89259999990463257</v>
      </c>
      <c r="L2205" t="s">
        <v>3206</v>
      </c>
      <c r="M2205">
        <v>0.89020001888275146</v>
      </c>
      <c r="N2205">
        <v>0.89090001583099365</v>
      </c>
    </row>
    <row r="2206" spans="1:14" x14ac:dyDescent="0.25">
      <c r="A2206" t="s">
        <v>2208</v>
      </c>
      <c r="B2206">
        <v>0.89179998636245728</v>
      </c>
      <c r="C2206">
        <v>0.89249998331069946</v>
      </c>
      <c r="E2206" t="s">
        <v>22032</v>
      </c>
      <c r="F2206">
        <v>0.88429999351501465</v>
      </c>
      <c r="G2206">
        <v>0.88499999046325684</v>
      </c>
      <c r="I2206" t="s">
        <v>2208</v>
      </c>
      <c r="J2206">
        <v>0.89249998331069946</v>
      </c>
      <c r="L2206" t="s">
        <v>3207</v>
      </c>
      <c r="M2206">
        <v>0.89010000228881836</v>
      </c>
      <c r="N2206">
        <v>0.89079999923706055</v>
      </c>
    </row>
    <row r="2207" spans="1:14" x14ac:dyDescent="0.25">
      <c r="A2207" t="s">
        <v>2209</v>
      </c>
      <c r="B2207">
        <v>0.89190000295639038</v>
      </c>
      <c r="C2207">
        <v>0.89259999990463257</v>
      </c>
      <c r="E2207" t="s">
        <v>22042</v>
      </c>
      <c r="F2207">
        <v>0.88450002670288086</v>
      </c>
      <c r="G2207">
        <v>0.88520002365112305</v>
      </c>
      <c r="I2207" t="s">
        <v>2209</v>
      </c>
      <c r="J2207">
        <v>0.89259999990463257</v>
      </c>
      <c r="L2207" t="s">
        <v>3208</v>
      </c>
      <c r="M2207">
        <v>0.89020001888275146</v>
      </c>
      <c r="N2207">
        <v>0.89090001583099365</v>
      </c>
    </row>
    <row r="2208" spans="1:14" x14ac:dyDescent="0.25">
      <c r="A2208" t="s">
        <v>2210</v>
      </c>
      <c r="B2208">
        <v>0.89179998636245728</v>
      </c>
      <c r="C2208">
        <v>0.89249998331069946</v>
      </c>
      <c r="E2208" t="s">
        <v>22052</v>
      </c>
      <c r="F2208">
        <v>0.88450002670288086</v>
      </c>
      <c r="G2208">
        <v>0.88520002365112305</v>
      </c>
      <c r="I2208" t="s">
        <v>2210</v>
      </c>
      <c r="J2208">
        <v>0.89249998331069946</v>
      </c>
      <c r="L2208" t="s">
        <v>3209</v>
      </c>
      <c r="M2208">
        <v>0.89029997587203979</v>
      </c>
      <c r="N2208">
        <v>0.89099997282028198</v>
      </c>
    </row>
    <row r="2209" spans="1:14" x14ac:dyDescent="0.25">
      <c r="A2209" t="s">
        <v>2211</v>
      </c>
      <c r="B2209">
        <v>0.89190000295639038</v>
      </c>
      <c r="C2209">
        <v>0.89259999990463257</v>
      </c>
      <c r="E2209" t="s">
        <v>22062</v>
      </c>
      <c r="F2209">
        <v>0.88450002670288086</v>
      </c>
      <c r="G2209">
        <v>0.88520002365112305</v>
      </c>
      <c r="I2209" t="s">
        <v>2211</v>
      </c>
      <c r="J2209">
        <v>0.89259999990463257</v>
      </c>
      <c r="L2209" t="s">
        <v>3210</v>
      </c>
      <c r="M2209">
        <v>0.8903999924659729</v>
      </c>
      <c r="N2209">
        <v>0.89109998941421509</v>
      </c>
    </row>
    <row r="2210" spans="1:14" x14ac:dyDescent="0.25">
      <c r="A2210" t="s">
        <v>2212</v>
      </c>
      <c r="B2210">
        <v>0.89200001955032349</v>
      </c>
      <c r="C2210">
        <v>0.89270001649856567</v>
      </c>
      <c r="E2210" t="s">
        <v>22072</v>
      </c>
      <c r="F2210">
        <v>0.88450002670288086</v>
      </c>
      <c r="G2210">
        <v>0.88520002365112305</v>
      </c>
      <c r="I2210" t="s">
        <v>2212</v>
      </c>
      <c r="J2210">
        <v>0.89270001649856567</v>
      </c>
      <c r="L2210" t="s">
        <v>3211</v>
      </c>
      <c r="M2210">
        <v>0.89050000905990601</v>
      </c>
      <c r="N2210">
        <v>0.89120000600814819</v>
      </c>
    </row>
    <row r="2211" spans="1:14" x14ac:dyDescent="0.25">
      <c r="A2211" t="s">
        <v>2213</v>
      </c>
      <c r="B2211">
        <v>0.89190000295639038</v>
      </c>
      <c r="C2211">
        <v>0.89259999990463257</v>
      </c>
      <c r="E2211" t="s">
        <v>22082</v>
      </c>
      <c r="F2211">
        <v>0.88410001993179321</v>
      </c>
      <c r="G2211">
        <v>0.8848000168800354</v>
      </c>
      <c r="I2211" t="s">
        <v>2213</v>
      </c>
      <c r="J2211">
        <v>0.89259999990463257</v>
      </c>
      <c r="L2211" t="s">
        <v>3212</v>
      </c>
      <c r="M2211">
        <v>0.89060002565383911</v>
      </c>
      <c r="N2211">
        <v>0.8913000226020813</v>
      </c>
    </row>
    <row r="2212" spans="1:14" x14ac:dyDescent="0.25">
      <c r="A2212" t="s">
        <v>2214</v>
      </c>
      <c r="B2212">
        <v>0.89200001955032349</v>
      </c>
      <c r="C2212">
        <v>0.89270001649856567</v>
      </c>
      <c r="E2212" t="s">
        <v>22092</v>
      </c>
      <c r="F2212">
        <v>0.88429999351501465</v>
      </c>
      <c r="G2212">
        <v>0.88499999046325684</v>
      </c>
      <c r="I2212" t="s">
        <v>2214</v>
      </c>
      <c r="J2212">
        <v>0.89270001649856567</v>
      </c>
      <c r="L2212" t="s">
        <v>3213</v>
      </c>
      <c r="M2212">
        <v>0.89050000905990601</v>
      </c>
      <c r="N2212">
        <v>0.89120000600814819</v>
      </c>
    </row>
    <row r="2213" spans="1:14" x14ac:dyDescent="0.25">
      <c r="A2213" t="s">
        <v>2215</v>
      </c>
      <c r="B2213">
        <v>0.89209997653961182</v>
      </c>
      <c r="C2213">
        <v>0.892799973487854</v>
      </c>
      <c r="E2213" t="s">
        <v>22102</v>
      </c>
      <c r="F2213">
        <v>0.88429999351501465</v>
      </c>
      <c r="G2213">
        <v>0.88499999046325684</v>
      </c>
      <c r="I2213" t="s">
        <v>2215</v>
      </c>
      <c r="J2213">
        <v>0.892799973487854</v>
      </c>
      <c r="L2213" t="s">
        <v>3214</v>
      </c>
      <c r="M2213">
        <v>0.8903999924659729</v>
      </c>
      <c r="N2213">
        <v>0.89109998941421509</v>
      </c>
    </row>
    <row r="2214" spans="1:14" x14ac:dyDescent="0.25">
      <c r="A2214" t="s">
        <v>2216</v>
      </c>
      <c r="B2214">
        <v>0.89219999313354492</v>
      </c>
      <c r="C2214">
        <v>0.89289999008178711</v>
      </c>
      <c r="E2214" t="s">
        <v>22112</v>
      </c>
      <c r="F2214">
        <v>0.88429999351501465</v>
      </c>
      <c r="G2214">
        <v>0.88499999046325684</v>
      </c>
      <c r="I2214" t="s">
        <v>2216</v>
      </c>
      <c r="J2214">
        <v>0.89289999008178711</v>
      </c>
      <c r="L2214" t="s">
        <v>3215</v>
      </c>
      <c r="M2214">
        <v>0.89029997587203979</v>
      </c>
      <c r="N2214">
        <v>0.89099997282028198</v>
      </c>
    </row>
    <row r="2215" spans="1:14" x14ac:dyDescent="0.25">
      <c r="A2215" t="s">
        <v>2217</v>
      </c>
      <c r="B2215">
        <v>0.89230000972747803</v>
      </c>
      <c r="C2215">
        <v>0.89300000667572021</v>
      </c>
      <c r="E2215" t="s">
        <v>22122</v>
      </c>
      <c r="F2215">
        <v>0.88400000333786011</v>
      </c>
      <c r="G2215">
        <v>0.88470000028610229</v>
      </c>
      <c r="I2215" t="s">
        <v>2217</v>
      </c>
      <c r="J2215">
        <v>0.89300000667572021</v>
      </c>
      <c r="L2215" t="s">
        <v>3216</v>
      </c>
      <c r="M2215">
        <v>0.8903999924659729</v>
      </c>
      <c r="N2215">
        <v>0.89109998941421509</v>
      </c>
    </row>
    <row r="2216" spans="1:14" x14ac:dyDescent="0.25">
      <c r="A2216" t="s">
        <v>2218</v>
      </c>
      <c r="B2216">
        <v>0.89219999313354492</v>
      </c>
      <c r="C2216">
        <v>0.89289999008178711</v>
      </c>
      <c r="E2216" t="s">
        <v>22132</v>
      </c>
      <c r="F2216">
        <v>0.88400000333786011</v>
      </c>
      <c r="G2216">
        <v>0.88470000028610229</v>
      </c>
      <c r="I2216" t="s">
        <v>2218</v>
      </c>
      <c r="J2216">
        <v>0.89289999008178711</v>
      </c>
      <c r="L2216" t="s">
        <v>3217</v>
      </c>
      <c r="M2216">
        <v>0.89029997587203979</v>
      </c>
      <c r="N2216">
        <v>0.89099997282028198</v>
      </c>
    </row>
    <row r="2217" spans="1:14" x14ac:dyDescent="0.25">
      <c r="A2217" t="s">
        <v>2219</v>
      </c>
      <c r="B2217">
        <v>0.89209997653961182</v>
      </c>
      <c r="C2217">
        <v>0.892799973487854</v>
      </c>
      <c r="E2217" t="s">
        <v>22142</v>
      </c>
      <c r="F2217">
        <v>0.88380002975463867</v>
      </c>
      <c r="G2217">
        <v>0.88450002670288086</v>
      </c>
      <c r="I2217" t="s">
        <v>2219</v>
      </c>
      <c r="J2217">
        <v>0.892799973487854</v>
      </c>
      <c r="L2217" t="s">
        <v>3218</v>
      </c>
      <c r="M2217">
        <v>0.89020001888275146</v>
      </c>
      <c r="N2217">
        <v>0.89090001583099365</v>
      </c>
    </row>
    <row r="2218" spans="1:14" x14ac:dyDescent="0.25">
      <c r="A2218" t="s">
        <v>2220</v>
      </c>
      <c r="B2218">
        <v>0.89219999313354492</v>
      </c>
      <c r="C2218">
        <v>0.89289999008178711</v>
      </c>
      <c r="E2218" t="s">
        <v>22152</v>
      </c>
      <c r="F2218">
        <v>0.88359999656677246</v>
      </c>
      <c r="G2218">
        <v>0.88429999351501465</v>
      </c>
      <c r="I2218" t="s">
        <v>2220</v>
      </c>
      <c r="J2218">
        <v>0.89289999008178711</v>
      </c>
      <c r="L2218" t="s">
        <v>3219</v>
      </c>
      <c r="M2218">
        <v>0.89029997587203979</v>
      </c>
      <c r="N2218">
        <v>0.89099997282028198</v>
      </c>
    </row>
    <row r="2219" spans="1:14" x14ac:dyDescent="0.25">
      <c r="A2219" t="s">
        <v>2221</v>
      </c>
      <c r="B2219">
        <v>0.89209997653961182</v>
      </c>
      <c r="C2219">
        <v>0.892799973487854</v>
      </c>
      <c r="E2219" t="s">
        <v>22162</v>
      </c>
      <c r="F2219">
        <v>0.88340002298355103</v>
      </c>
      <c r="G2219">
        <v>0.88410001993179321</v>
      </c>
      <c r="I2219" t="s">
        <v>2221</v>
      </c>
      <c r="J2219">
        <v>0.892799973487854</v>
      </c>
      <c r="L2219" t="s">
        <v>3220</v>
      </c>
      <c r="M2219">
        <v>0.8903999924659729</v>
      </c>
      <c r="N2219">
        <v>0.89109998941421509</v>
      </c>
    </row>
    <row r="2220" spans="1:14" x14ac:dyDescent="0.25">
      <c r="A2220" t="s">
        <v>2222</v>
      </c>
      <c r="B2220">
        <v>0.89200001955032349</v>
      </c>
      <c r="C2220">
        <v>0.89270001649856567</v>
      </c>
      <c r="E2220" t="s">
        <v>22172</v>
      </c>
      <c r="F2220">
        <v>0.88330000638961792</v>
      </c>
      <c r="G2220">
        <v>0.88400000333786011</v>
      </c>
      <c r="I2220" t="s">
        <v>2222</v>
      </c>
      <c r="J2220">
        <v>0.89270001649856567</v>
      </c>
      <c r="L2220" t="s">
        <v>3221</v>
      </c>
      <c r="M2220">
        <v>0.89029997587203979</v>
      </c>
      <c r="N2220">
        <v>0.89099997282028198</v>
      </c>
    </row>
    <row r="2221" spans="1:14" x14ac:dyDescent="0.25">
      <c r="A2221" t="s">
        <v>2223</v>
      </c>
      <c r="B2221">
        <v>0.89209997653961182</v>
      </c>
      <c r="C2221">
        <v>0.892799973487854</v>
      </c>
      <c r="E2221" t="s">
        <v>22182</v>
      </c>
      <c r="F2221">
        <v>0.88300001621246338</v>
      </c>
      <c r="G2221">
        <v>0.88370001316070557</v>
      </c>
      <c r="I2221" t="s">
        <v>2223</v>
      </c>
      <c r="J2221">
        <v>0.892799973487854</v>
      </c>
      <c r="L2221" t="s">
        <v>3222</v>
      </c>
      <c r="M2221">
        <v>0.8903999924659729</v>
      </c>
      <c r="N2221">
        <v>0.89109998941421509</v>
      </c>
    </row>
    <row r="2222" spans="1:14" x14ac:dyDescent="0.25">
      <c r="A2222" t="s">
        <v>2224</v>
      </c>
      <c r="B2222">
        <v>0.89219999313354492</v>
      </c>
      <c r="C2222">
        <v>0.89289999008178711</v>
      </c>
      <c r="E2222" t="s">
        <v>22192</v>
      </c>
      <c r="F2222">
        <v>0.88319998979568481</v>
      </c>
      <c r="G2222">
        <v>0.883899986743927</v>
      </c>
      <c r="I2222" t="s">
        <v>2224</v>
      </c>
      <c r="J2222">
        <v>0.89289999008178711</v>
      </c>
      <c r="L2222" t="s">
        <v>3223</v>
      </c>
      <c r="M2222">
        <v>0.89050000905990601</v>
      </c>
      <c r="N2222">
        <v>0.89120000600814819</v>
      </c>
    </row>
    <row r="2223" spans="1:14" x14ac:dyDescent="0.25">
      <c r="A2223" t="s">
        <v>2225</v>
      </c>
      <c r="B2223">
        <v>0.89209997653961182</v>
      </c>
      <c r="C2223">
        <v>0.892799973487854</v>
      </c>
      <c r="E2223" t="s">
        <v>22202</v>
      </c>
      <c r="F2223">
        <v>0.88319998979568481</v>
      </c>
      <c r="G2223">
        <v>0.883899986743927</v>
      </c>
      <c r="I2223" t="s">
        <v>2225</v>
      </c>
      <c r="J2223">
        <v>0.892799973487854</v>
      </c>
      <c r="L2223" t="s">
        <v>3224</v>
      </c>
      <c r="M2223">
        <v>0.89060002565383911</v>
      </c>
      <c r="N2223">
        <v>0.8913000226020813</v>
      </c>
    </row>
    <row r="2224" spans="1:14" x14ac:dyDescent="0.25">
      <c r="A2224" t="s">
        <v>2226</v>
      </c>
      <c r="B2224">
        <v>0.89219999313354492</v>
      </c>
      <c r="C2224">
        <v>0.89289999008178711</v>
      </c>
      <c r="E2224" t="s">
        <v>22212</v>
      </c>
      <c r="F2224">
        <v>0.88359999656677246</v>
      </c>
      <c r="G2224">
        <v>0.88429999351501465</v>
      </c>
      <c r="I2224" t="s">
        <v>2226</v>
      </c>
      <c r="J2224">
        <v>0.89289999008178711</v>
      </c>
      <c r="L2224" t="s">
        <v>3225</v>
      </c>
      <c r="M2224">
        <v>0.89069998264312744</v>
      </c>
      <c r="N2224">
        <v>0.89139997959136963</v>
      </c>
    </row>
    <row r="2225" spans="1:14" x14ac:dyDescent="0.25">
      <c r="A2225" t="s">
        <v>2227</v>
      </c>
      <c r="B2225">
        <v>0.89230000972747803</v>
      </c>
      <c r="C2225">
        <v>0.89300000667572021</v>
      </c>
      <c r="E2225" t="s">
        <v>22222</v>
      </c>
      <c r="F2225">
        <v>0.88349997997283936</v>
      </c>
      <c r="G2225">
        <v>0.88419997692108154</v>
      </c>
      <c r="I2225" t="s">
        <v>2227</v>
      </c>
      <c r="J2225">
        <v>0.89300000667572021</v>
      </c>
      <c r="L2225" t="s">
        <v>3226</v>
      </c>
      <c r="M2225">
        <v>0.89079999923706055</v>
      </c>
      <c r="N2225">
        <v>0.89149999618530273</v>
      </c>
    </row>
    <row r="2226" spans="1:14" x14ac:dyDescent="0.25">
      <c r="A2226" t="s">
        <v>2228</v>
      </c>
      <c r="B2226">
        <v>0.89240002632141113</v>
      </c>
      <c r="C2226">
        <v>0.89310002326965332</v>
      </c>
      <c r="E2226" t="s">
        <v>22232</v>
      </c>
      <c r="F2226">
        <v>0.88319998979568481</v>
      </c>
      <c r="G2226">
        <v>0.883899986743927</v>
      </c>
      <c r="I2226" t="s">
        <v>2228</v>
      </c>
      <c r="J2226">
        <v>0.89310002326965332</v>
      </c>
      <c r="L2226" t="s">
        <v>3227</v>
      </c>
      <c r="M2226">
        <v>0.89069998264312744</v>
      </c>
      <c r="N2226">
        <v>0.89139997959136963</v>
      </c>
    </row>
    <row r="2227" spans="1:14" x14ac:dyDescent="0.25">
      <c r="A2227" t="s">
        <v>2229</v>
      </c>
      <c r="B2227">
        <v>0.89249998331069946</v>
      </c>
      <c r="C2227">
        <v>0.89319998025894165</v>
      </c>
      <c r="E2227" t="s">
        <v>22242</v>
      </c>
      <c r="F2227">
        <v>0.88340002298355103</v>
      </c>
      <c r="G2227">
        <v>0.88410001993179321</v>
      </c>
      <c r="I2227" t="s">
        <v>2229</v>
      </c>
      <c r="J2227">
        <v>0.89319998025894165</v>
      </c>
      <c r="L2227" t="s">
        <v>3228</v>
      </c>
      <c r="M2227">
        <v>0.89060002565383911</v>
      </c>
      <c r="N2227">
        <v>0.8913000226020813</v>
      </c>
    </row>
    <row r="2228" spans="1:14" x14ac:dyDescent="0.25">
      <c r="A2228" t="s">
        <v>2230</v>
      </c>
      <c r="B2228">
        <v>0.89240002632141113</v>
      </c>
      <c r="C2228">
        <v>0.89310002326965332</v>
      </c>
      <c r="E2228" t="s">
        <v>22252</v>
      </c>
      <c r="F2228">
        <v>0.88340002298355103</v>
      </c>
      <c r="G2228">
        <v>0.88410001993179321</v>
      </c>
      <c r="I2228" t="s">
        <v>2230</v>
      </c>
      <c r="J2228">
        <v>0.89310002326965332</v>
      </c>
      <c r="L2228" t="s">
        <v>3229</v>
      </c>
      <c r="M2228">
        <v>0.89069998264312744</v>
      </c>
      <c r="N2228">
        <v>0.89139997959136963</v>
      </c>
    </row>
    <row r="2229" spans="1:14" x14ac:dyDescent="0.25">
      <c r="A2229" t="s">
        <v>2231</v>
      </c>
      <c r="B2229">
        <v>0.89259999990463257</v>
      </c>
      <c r="C2229">
        <v>0.89329999685287476</v>
      </c>
      <c r="E2229" t="s">
        <v>22262</v>
      </c>
      <c r="F2229">
        <v>0.88359999656677246</v>
      </c>
      <c r="G2229">
        <v>0.88429999351501465</v>
      </c>
      <c r="I2229" t="s">
        <v>2231</v>
      </c>
      <c r="J2229">
        <v>0.89329999685287476</v>
      </c>
      <c r="L2229" t="s">
        <v>3230</v>
      </c>
      <c r="M2229">
        <v>0.89060002565383911</v>
      </c>
      <c r="N2229">
        <v>0.8913000226020813</v>
      </c>
    </row>
    <row r="2230" spans="1:14" x14ac:dyDescent="0.25">
      <c r="A2230" t="s">
        <v>2232</v>
      </c>
      <c r="B2230">
        <v>0.89249998331069946</v>
      </c>
      <c r="C2230">
        <v>0.89319998025894165</v>
      </c>
      <c r="E2230" t="s">
        <v>22272</v>
      </c>
      <c r="F2230">
        <v>0.88359999656677246</v>
      </c>
      <c r="G2230">
        <v>0.88429999351501465</v>
      </c>
      <c r="I2230" t="s">
        <v>2232</v>
      </c>
      <c r="J2230">
        <v>0.89319998025894165</v>
      </c>
      <c r="L2230" t="s">
        <v>3231</v>
      </c>
      <c r="M2230">
        <v>0.89069998264312744</v>
      </c>
      <c r="N2230">
        <v>0.89139997959136963</v>
      </c>
    </row>
    <row r="2231" spans="1:14" x14ac:dyDescent="0.25">
      <c r="A2231" t="s">
        <v>2233</v>
      </c>
      <c r="B2231">
        <v>0.89259999990463257</v>
      </c>
      <c r="C2231">
        <v>0.89329999685287476</v>
      </c>
      <c r="E2231" t="s">
        <v>22282</v>
      </c>
      <c r="F2231">
        <v>0.88300001621246338</v>
      </c>
      <c r="G2231">
        <v>0.88370001316070557</v>
      </c>
      <c r="I2231" t="s">
        <v>2233</v>
      </c>
      <c r="J2231">
        <v>0.89329999685287476</v>
      </c>
      <c r="L2231" t="s">
        <v>3232</v>
      </c>
      <c r="M2231">
        <v>0.89060002565383911</v>
      </c>
      <c r="N2231">
        <v>0.8913000226020813</v>
      </c>
    </row>
    <row r="2232" spans="1:14" x14ac:dyDescent="0.25">
      <c r="A2232" t="s">
        <v>2234</v>
      </c>
      <c r="B2232">
        <v>0.89270001649856567</v>
      </c>
      <c r="C2232">
        <v>0.89340001344680786</v>
      </c>
      <c r="E2232" t="s">
        <v>22292</v>
      </c>
      <c r="F2232">
        <v>0.88309997320175171</v>
      </c>
      <c r="G2232">
        <v>0.88380002975463867</v>
      </c>
      <c r="I2232" t="s">
        <v>2234</v>
      </c>
      <c r="J2232">
        <v>0.89340001344680786</v>
      </c>
      <c r="L2232" t="s">
        <v>3233</v>
      </c>
      <c r="M2232">
        <v>0.89069998264312744</v>
      </c>
      <c r="N2232">
        <v>0.89139997959136963</v>
      </c>
    </row>
    <row r="2233" spans="1:14" x14ac:dyDescent="0.25">
      <c r="A2233" t="s">
        <v>2235</v>
      </c>
      <c r="B2233">
        <v>0.892799973487854</v>
      </c>
      <c r="C2233">
        <v>0.89349997043609619</v>
      </c>
      <c r="E2233" t="s">
        <v>22302</v>
      </c>
      <c r="F2233">
        <v>0.88300001621246338</v>
      </c>
      <c r="G2233">
        <v>0.88370001316070557</v>
      </c>
      <c r="I2233" t="s">
        <v>2235</v>
      </c>
      <c r="J2233">
        <v>0.89349997043609619</v>
      </c>
      <c r="L2233" t="s">
        <v>3234</v>
      </c>
      <c r="M2233">
        <v>0.89060002565383911</v>
      </c>
      <c r="N2233">
        <v>0.8913000226020813</v>
      </c>
    </row>
    <row r="2234" spans="1:14" x14ac:dyDescent="0.25">
      <c r="A2234" t="s">
        <v>2236</v>
      </c>
      <c r="B2234">
        <v>0.89289999008178711</v>
      </c>
      <c r="C2234">
        <v>0.8935999870300293</v>
      </c>
      <c r="E2234" t="s">
        <v>22312</v>
      </c>
      <c r="F2234">
        <v>0.88279998302459717</v>
      </c>
      <c r="G2234">
        <v>0.88349997997283936</v>
      </c>
      <c r="I2234" t="s">
        <v>2236</v>
      </c>
      <c r="J2234">
        <v>0.8935999870300293</v>
      </c>
      <c r="L2234" t="s">
        <v>3235</v>
      </c>
      <c r="M2234">
        <v>0.89050000905990601</v>
      </c>
      <c r="N2234">
        <v>0.89120000600814819</v>
      </c>
    </row>
    <row r="2235" spans="1:14" x14ac:dyDescent="0.25">
      <c r="A2235" t="s">
        <v>2237</v>
      </c>
      <c r="B2235">
        <v>0.89300000667572021</v>
      </c>
      <c r="C2235">
        <v>0.8937000036239624</v>
      </c>
      <c r="E2235" t="s">
        <v>22322</v>
      </c>
      <c r="F2235">
        <v>0.88300001621246338</v>
      </c>
      <c r="G2235">
        <v>0.88370001316070557</v>
      </c>
      <c r="I2235" t="s">
        <v>2237</v>
      </c>
      <c r="J2235">
        <v>0.8937000036239624</v>
      </c>
      <c r="L2235" t="s">
        <v>3236</v>
      </c>
      <c r="M2235">
        <v>0.8903999924659729</v>
      </c>
      <c r="N2235">
        <v>0.89109998941421509</v>
      </c>
    </row>
    <row r="2236" spans="1:14" x14ac:dyDescent="0.25">
      <c r="A2236" t="s">
        <v>2238</v>
      </c>
      <c r="B2236">
        <v>0.89310002326965332</v>
      </c>
      <c r="C2236">
        <v>0.89380002021789551</v>
      </c>
      <c r="E2236" t="s">
        <v>22332</v>
      </c>
      <c r="F2236">
        <v>0.88249999284744263</v>
      </c>
      <c r="G2236">
        <v>0.88319998979568481</v>
      </c>
      <c r="I2236" t="s">
        <v>2238</v>
      </c>
      <c r="J2236">
        <v>0.89380002021789551</v>
      </c>
      <c r="L2236" t="s">
        <v>3237</v>
      </c>
      <c r="M2236">
        <v>0.89029997587203979</v>
      </c>
      <c r="N2236">
        <v>0.89099997282028198</v>
      </c>
    </row>
    <row r="2237" spans="1:14" x14ac:dyDescent="0.25">
      <c r="A2237" t="s">
        <v>2239</v>
      </c>
      <c r="B2237">
        <v>0.89300000667572021</v>
      </c>
      <c r="C2237">
        <v>0.8937000036239624</v>
      </c>
      <c r="E2237" t="s">
        <v>22342</v>
      </c>
      <c r="F2237">
        <v>0.88249999284744263</v>
      </c>
      <c r="G2237">
        <v>0.88319998979568481</v>
      </c>
      <c r="I2237" t="s">
        <v>2239</v>
      </c>
      <c r="J2237">
        <v>0.8937000036239624</v>
      </c>
      <c r="L2237" t="s">
        <v>3238</v>
      </c>
      <c r="M2237">
        <v>0.89020001888275146</v>
      </c>
      <c r="N2237">
        <v>0.89090001583099365</v>
      </c>
    </row>
    <row r="2238" spans="1:14" x14ac:dyDescent="0.25">
      <c r="A2238" t="s">
        <v>2240</v>
      </c>
      <c r="B2238">
        <v>0.89289999008178711</v>
      </c>
      <c r="C2238">
        <v>0.8935999870300293</v>
      </c>
      <c r="E2238" t="s">
        <v>22352</v>
      </c>
      <c r="F2238">
        <v>0.88270002603530884</v>
      </c>
      <c r="G2238">
        <v>0.88340002298355103</v>
      </c>
      <c r="I2238" t="s">
        <v>2240</v>
      </c>
      <c r="J2238">
        <v>0.8935999870300293</v>
      </c>
      <c r="L2238" t="s">
        <v>3239</v>
      </c>
      <c r="M2238">
        <v>0.89029997587203979</v>
      </c>
      <c r="N2238">
        <v>0.89099997282028198</v>
      </c>
    </row>
    <row r="2239" spans="1:14" x14ac:dyDescent="0.25">
      <c r="A2239" t="s">
        <v>2241</v>
      </c>
      <c r="B2239">
        <v>0.892799973487854</v>
      </c>
      <c r="C2239">
        <v>0.89349997043609619</v>
      </c>
      <c r="E2239" t="s">
        <v>22362</v>
      </c>
      <c r="F2239">
        <v>0.88239997625350952</v>
      </c>
      <c r="G2239">
        <v>0.88309997320175171</v>
      </c>
      <c r="I2239" t="s">
        <v>2241</v>
      </c>
      <c r="J2239">
        <v>0.89349997043609619</v>
      </c>
      <c r="L2239" t="s">
        <v>3240</v>
      </c>
      <c r="M2239">
        <v>0.89020001888275146</v>
      </c>
      <c r="N2239">
        <v>0.89090001583099365</v>
      </c>
    </row>
    <row r="2240" spans="1:14" x14ac:dyDescent="0.25">
      <c r="A2240" t="s">
        <v>2242</v>
      </c>
      <c r="B2240">
        <v>0.89270001649856567</v>
      </c>
      <c r="C2240">
        <v>0.89340001344680786</v>
      </c>
      <c r="E2240" t="s">
        <v>22372</v>
      </c>
      <c r="F2240">
        <v>0.88270002603530884</v>
      </c>
      <c r="G2240">
        <v>0.88340002298355103</v>
      </c>
      <c r="I2240" t="s">
        <v>2242</v>
      </c>
      <c r="J2240">
        <v>0.89340001344680786</v>
      </c>
      <c r="L2240" t="s">
        <v>3241</v>
      </c>
      <c r="M2240">
        <v>0.89029997587203979</v>
      </c>
      <c r="N2240">
        <v>0.89099997282028198</v>
      </c>
    </row>
    <row r="2241" spans="1:14" x14ac:dyDescent="0.25">
      <c r="A2241" t="s">
        <v>2243</v>
      </c>
      <c r="B2241">
        <v>0.89259999990463257</v>
      </c>
      <c r="C2241">
        <v>0.89329999685287476</v>
      </c>
      <c r="E2241" t="s">
        <v>22382</v>
      </c>
      <c r="F2241">
        <v>0.88289999961853027</v>
      </c>
      <c r="G2241">
        <v>0.88359999656677246</v>
      </c>
      <c r="I2241" t="s">
        <v>2243</v>
      </c>
      <c r="J2241">
        <v>0.89329999685287476</v>
      </c>
      <c r="L2241" t="s">
        <v>3242</v>
      </c>
      <c r="M2241">
        <v>0.89050000905990601</v>
      </c>
      <c r="N2241">
        <v>0.89120000600814819</v>
      </c>
    </row>
    <row r="2242" spans="1:14" x14ac:dyDescent="0.25">
      <c r="A2242" t="s">
        <v>2244</v>
      </c>
      <c r="B2242">
        <v>0.89240002632141113</v>
      </c>
      <c r="C2242">
        <v>0.89310002326965332</v>
      </c>
      <c r="E2242" t="s">
        <v>22392</v>
      </c>
      <c r="F2242">
        <v>0.88289999961853027</v>
      </c>
      <c r="G2242">
        <v>0.88359999656677246</v>
      </c>
      <c r="I2242" t="s">
        <v>2244</v>
      </c>
      <c r="J2242">
        <v>0.89310002326965332</v>
      </c>
      <c r="L2242" t="s">
        <v>3243</v>
      </c>
      <c r="M2242">
        <v>0.8903999924659729</v>
      </c>
      <c r="N2242">
        <v>0.89109998941421509</v>
      </c>
    </row>
    <row r="2243" spans="1:14" x14ac:dyDescent="0.25">
      <c r="A2243" t="s">
        <v>2245</v>
      </c>
      <c r="B2243">
        <v>0.89249998331069946</v>
      </c>
      <c r="C2243">
        <v>0.89319998025894165</v>
      </c>
      <c r="E2243" t="s">
        <v>22402</v>
      </c>
      <c r="F2243">
        <v>0.88309997320175171</v>
      </c>
      <c r="G2243">
        <v>0.88380002975463867</v>
      </c>
      <c r="I2243" t="s">
        <v>2245</v>
      </c>
      <c r="J2243">
        <v>0.89319998025894165</v>
      </c>
      <c r="L2243" t="s">
        <v>3244</v>
      </c>
      <c r="M2243">
        <v>0.89050000905990601</v>
      </c>
      <c r="N2243">
        <v>0.89120000600814819</v>
      </c>
    </row>
    <row r="2244" spans="1:14" x14ac:dyDescent="0.25">
      <c r="A2244" t="s">
        <v>2246</v>
      </c>
      <c r="B2244">
        <v>0.89259999990463257</v>
      </c>
      <c r="C2244">
        <v>0.89329999685287476</v>
      </c>
      <c r="E2244" t="s">
        <v>22412</v>
      </c>
      <c r="F2244">
        <v>0.88340002298355103</v>
      </c>
      <c r="G2244">
        <v>0.88410001993179321</v>
      </c>
      <c r="I2244" t="s">
        <v>2246</v>
      </c>
      <c r="J2244">
        <v>0.89329999685287476</v>
      </c>
      <c r="L2244" t="s">
        <v>3245</v>
      </c>
      <c r="M2244">
        <v>0.8903999924659729</v>
      </c>
      <c r="N2244">
        <v>0.89109998941421509</v>
      </c>
    </row>
    <row r="2245" spans="1:14" x14ac:dyDescent="0.25">
      <c r="A2245" t="s">
        <v>2247</v>
      </c>
      <c r="B2245">
        <v>0.89249998331069946</v>
      </c>
      <c r="C2245">
        <v>0.89319998025894165</v>
      </c>
      <c r="E2245" t="s">
        <v>22422</v>
      </c>
      <c r="F2245">
        <v>0.88330000638961792</v>
      </c>
      <c r="G2245">
        <v>0.88400000333786011</v>
      </c>
      <c r="I2245" t="s">
        <v>2247</v>
      </c>
      <c r="J2245">
        <v>0.89319998025894165</v>
      </c>
      <c r="L2245" t="s">
        <v>3246</v>
      </c>
      <c r="M2245">
        <v>0.89029997587203979</v>
      </c>
      <c r="N2245">
        <v>0.89099997282028198</v>
      </c>
    </row>
    <row r="2246" spans="1:14" x14ac:dyDescent="0.25">
      <c r="A2246" t="s">
        <v>2248</v>
      </c>
      <c r="B2246">
        <v>0.89240002632141113</v>
      </c>
      <c r="C2246">
        <v>0.89310002326965332</v>
      </c>
      <c r="E2246" t="s">
        <v>22432</v>
      </c>
      <c r="F2246">
        <v>0.88309997320175171</v>
      </c>
      <c r="G2246">
        <v>0.88380002975463867</v>
      </c>
      <c r="I2246" t="s">
        <v>2248</v>
      </c>
      <c r="J2246">
        <v>0.89310002326965332</v>
      </c>
      <c r="L2246" t="s">
        <v>3247</v>
      </c>
      <c r="M2246">
        <v>0.89020001888275146</v>
      </c>
      <c r="N2246">
        <v>0.89090001583099365</v>
      </c>
    </row>
    <row r="2247" spans="1:14" x14ac:dyDescent="0.25">
      <c r="A2247" t="s">
        <v>2249</v>
      </c>
      <c r="B2247">
        <v>0.89230000972747803</v>
      </c>
      <c r="C2247">
        <v>0.89300000667572021</v>
      </c>
      <c r="E2247" t="s">
        <v>22442</v>
      </c>
      <c r="F2247">
        <v>0.88340002298355103</v>
      </c>
      <c r="G2247">
        <v>0.88410001993179321</v>
      </c>
      <c r="I2247" t="s">
        <v>2249</v>
      </c>
      <c r="J2247">
        <v>0.89300000667572021</v>
      </c>
      <c r="L2247" t="s">
        <v>3248</v>
      </c>
      <c r="M2247">
        <v>0.89029997587203979</v>
      </c>
      <c r="N2247">
        <v>0.89099997282028198</v>
      </c>
    </row>
    <row r="2248" spans="1:14" x14ac:dyDescent="0.25">
      <c r="A2248" t="s">
        <v>2250</v>
      </c>
      <c r="B2248">
        <v>0.89240002632141113</v>
      </c>
      <c r="C2248">
        <v>0.89310002326965332</v>
      </c>
      <c r="E2248" t="s">
        <v>22452</v>
      </c>
      <c r="F2248">
        <v>0.88319998979568481</v>
      </c>
      <c r="G2248">
        <v>0.883899986743927</v>
      </c>
      <c r="I2248" t="s">
        <v>2250</v>
      </c>
      <c r="J2248">
        <v>0.89310002326965332</v>
      </c>
      <c r="L2248" t="s">
        <v>3249</v>
      </c>
      <c r="M2248">
        <v>0.89020001888275146</v>
      </c>
      <c r="N2248">
        <v>0.89090001583099365</v>
      </c>
    </row>
    <row r="2249" spans="1:14" x14ac:dyDescent="0.25">
      <c r="A2249" t="s">
        <v>2251</v>
      </c>
      <c r="B2249">
        <v>0.89219999313354492</v>
      </c>
      <c r="C2249">
        <v>0.89289999008178711</v>
      </c>
      <c r="E2249" t="s">
        <v>22462</v>
      </c>
      <c r="F2249">
        <v>0.88319998979568481</v>
      </c>
      <c r="G2249">
        <v>0.883899986743927</v>
      </c>
      <c r="I2249" t="s">
        <v>2251</v>
      </c>
      <c r="J2249">
        <v>0.89289999008178711</v>
      </c>
      <c r="L2249" t="s">
        <v>3250</v>
      </c>
      <c r="M2249">
        <v>0.89029997587203979</v>
      </c>
      <c r="N2249">
        <v>0.89099997282028198</v>
      </c>
    </row>
    <row r="2250" spans="1:14" x14ac:dyDescent="0.25">
      <c r="A2250" t="s">
        <v>2252</v>
      </c>
      <c r="B2250">
        <v>0.89209997653961182</v>
      </c>
      <c r="C2250">
        <v>0.892799973487854</v>
      </c>
      <c r="E2250" t="s">
        <v>22472</v>
      </c>
      <c r="F2250">
        <v>0.88300001621246338</v>
      </c>
      <c r="G2250">
        <v>0.88370001316070557</v>
      </c>
      <c r="I2250" t="s">
        <v>2252</v>
      </c>
      <c r="J2250">
        <v>0.892799973487854</v>
      </c>
      <c r="L2250" t="s">
        <v>3251</v>
      </c>
      <c r="M2250">
        <v>0.8903999924659729</v>
      </c>
      <c r="N2250">
        <v>0.89109998941421509</v>
      </c>
    </row>
    <row r="2251" spans="1:14" x14ac:dyDescent="0.25">
      <c r="A2251" t="s">
        <v>2253</v>
      </c>
      <c r="B2251">
        <v>0.89219999313354492</v>
      </c>
      <c r="C2251">
        <v>0.89289999008178711</v>
      </c>
      <c r="E2251" t="s">
        <v>22482</v>
      </c>
      <c r="F2251">
        <v>0.88340002298355103</v>
      </c>
      <c r="G2251">
        <v>0.88410001993179321</v>
      </c>
      <c r="I2251" t="s">
        <v>2253</v>
      </c>
      <c r="J2251">
        <v>0.89289999008178711</v>
      </c>
      <c r="L2251" t="s">
        <v>3252</v>
      </c>
      <c r="M2251">
        <v>0.89029997587203979</v>
      </c>
      <c r="N2251">
        <v>0.89099997282028198</v>
      </c>
    </row>
    <row r="2252" spans="1:14" x14ac:dyDescent="0.25">
      <c r="A2252" t="s">
        <v>2254</v>
      </c>
      <c r="B2252">
        <v>0.89230000972747803</v>
      </c>
      <c r="C2252">
        <v>0.89300000667572021</v>
      </c>
      <c r="E2252" t="s">
        <v>22492</v>
      </c>
      <c r="F2252">
        <v>0.88300001621246338</v>
      </c>
      <c r="G2252">
        <v>0.88370001316070557</v>
      </c>
      <c r="I2252" t="s">
        <v>2254</v>
      </c>
      <c r="J2252">
        <v>0.89300000667572021</v>
      </c>
      <c r="L2252" t="s">
        <v>3253</v>
      </c>
      <c r="M2252">
        <v>0.89020001888275146</v>
      </c>
      <c r="N2252">
        <v>0.89090001583099365</v>
      </c>
    </row>
    <row r="2253" spans="1:14" x14ac:dyDescent="0.25">
      <c r="A2253" t="s">
        <v>2255</v>
      </c>
      <c r="B2253">
        <v>0.89219999313354492</v>
      </c>
      <c r="C2253">
        <v>0.89289999008178711</v>
      </c>
      <c r="E2253" t="s">
        <v>22502</v>
      </c>
      <c r="F2253">
        <v>0.88249999284744263</v>
      </c>
      <c r="G2253">
        <v>0.88319998979568481</v>
      </c>
      <c r="I2253" t="s">
        <v>2255</v>
      </c>
      <c r="J2253">
        <v>0.89289999008178711</v>
      </c>
      <c r="L2253" t="s">
        <v>3254</v>
      </c>
      <c r="M2253">
        <v>0.89029997587203979</v>
      </c>
      <c r="N2253">
        <v>0.89099997282028198</v>
      </c>
    </row>
    <row r="2254" spans="1:14" x14ac:dyDescent="0.25">
      <c r="A2254" t="s">
        <v>2256</v>
      </c>
      <c r="B2254">
        <v>0.89209997653961182</v>
      </c>
      <c r="C2254">
        <v>0.892799973487854</v>
      </c>
      <c r="E2254" t="s">
        <v>22512</v>
      </c>
      <c r="F2254">
        <v>0.88279998302459717</v>
      </c>
      <c r="G2254">
        <v>0.88349997997283936</v>
      </c>
      <c r="I2254" t="s">
        <v>2256</v>
      </c>
      <c r="J2254">
        <v>0.892799973487854</v>
      </c>
      <c r="L2254" t="s">
        <v>3255</v>
      </c>
      <c r="M2254">
        <v>0.8903999924659729</v>
      </c>
      <c r="N2254">
        <v>0.89109998941421509</v>
      </c>
    </row>
    <row r="2255" spans="1:14" x14ac:dyDescent="0.25">
      <c r="A2255" t="s">
        <v>2257</v>
      </c>
      <c r="B2255">
        <v>0.89219999313354492</v>
      </c>
      <c r="C2255">
        <v>0.89289999008178711</v>
      </c>
      <c r="E2255" t="s">
        <v>22522</v>
      </c>
      <c r="F2255">
        <v>0.88260000944137573</v>
      </c>
      <c r="G2255">
        <v>0.88330000638961792</v>
      </c>
      <c r="I2255" t="s">
        <v>2257</v>
      </c>
      <c r="J2255">
        <v>0.89289999008178711</v>
      </c>
      <c r="L2255" t="s">
        <v>3256</v>
      </c>
      <c r="M2255">
        <v>0.89029997587203979</v>
      </c>
      <c r="N2255">
        <v>0.89099997282028198</v>
      </c>
    </row>
    <row r="2256" spans="1:14" x14ac:dyDescent="0.25">
      <c r="A2256" t="s">
        <v>2258</v>
      </c>
      <c r="B2256">
        <v>0.89209997653961182</v>
      </c>
      <c r="C2256">
        <v>0.892799973487854</v>
      </c>
      <c r="E2256" t="s">
        <v>22532</v>
      </c>
      <c r="F2256">
        <v>0.88239997625350952</v>
      </c>
      <c r="G2256">
        <v>0.88309997320175171</v>
      </c>
      <c r="I2256" t="s">
        <v>2258</v>
      </c>
      <c r="J2256">
        <v>0.892799973487854</v>
      </c>
      <c r="L2256" t="s">
        <v>3257</v>
      </c>
      <c r="M2256">
        <v>0.8903999924659729</v>
      </c>
      <c r="N2256">
        <v>0.89109998941421509</v>
      </c>
    </row>
    <row r="2257" spans="1:14" x14ac:dyDescent="0.25">
      <c r="A2257" t="s">
        <v>2259</v>
      </c>
      <c r="B2257">
        <v>0.89200001955032349</v>
      </c>
      <c r="C2257">
        <v>0.89270001649856567</v>
      </c>
      <c r="E2257" t="s">
        <v>22542</v>
      </c>
      <c r="F2257">
        <v>0.88200002908706665</v>
      </c>
      <c r="G2257">
        <v>0.88270002603530884</v>
      </c>
      <c r="I2257" t="s">
        <v>2259</v>
      </c>
      <c r="J2257">
        <v>0.89270001649856567</v>
      </c>
      <c r="L2257" t="s">
        <v>3258</v>
      </c>
      <c r="M2257">
        <v>0.89029997587203979</v>
      </c>
      <c r="N2257">
        <v>0.89099997282028198</v>
      </c>
    </row>
    <row r="2258" spans="1:14" x14ac:dyDescent="0.25">
      <c r="A2258" t="s">
        <v>2260</v>
      </c>
      <c r="B2258">
        <v>0.89190000295639038</v>
      </c>
      <c r="C2258">
        <v>0.89259999990463257</v>
      </c>
      <c r="E2258" t="s">
        <v>22552</v>
      </c>
      <c r="F2258">
        <v>0.88179999589920044</v>
      </c>
      <c r="G2258">
        <v>0.88249999284744263</v>
      </c>
      <c r="I2258" t="s">
        <v>2260</v>
      </c>
      <c r="J2258">
        <v>0.89259999990463257</v>
      </c>
      <c r="L2258" t="s">
        <v>3259</v>
      </c>
      <c r="M2258">
        <v>0.8903999924659729</v>
      </c>
      <c r="N2258">
        <v>0.89109998941421509</v>
      </c>
    </row>
    <row r="2259" spans="1:14" x14ac:dyDescent="0.25">
      <c r="A2259" t="s">
        <v>2261</v>
      </c>
      <c r="B2259">
        <v>0.89179998636245728</v>
      </c>
      <c r="C2259">
        <v>0.89249998331069946</v>
      </c>
      <c r="E2259" t="s">
        <v>22562</v>
      </c>
      <c r="F2259">
        <v>0.88200002908706665</v>
      </c>
      <c r="G2259">
        <v>0.88270002603530884</v>
      </c>
      <c r="I2259" t="s">
        <v>2261</v>
      </c>
      <c r="J2259">
        <v>0.89249998331069946</v>
      </c>
      <c r="L2259" t="s">
        <v>3260</v>
      </c>
      <c r="M2259">
        <v>0.89029997587203979</v>
      </c>
      <c r="N2259">
        <v>0.89099997282028198</v>
      </c>
    </row>
    <row r="2260" spans="1:14" x14ac:dyDescent="0.25">
      <c r="A2260" t="s">
        <v>2262</v>
      </c>
      <c r="B2260">
        <v>0.89190000295639038</v>
      </c>
      <c r="C2260">
        <v>0.89259999990463257</v>
      </c>
      <c r="E2260" t="s">
        <v>22572</v>
      </c>
      <c r="F2260">
        <v>0.88220000267028809</v>
      </c>
      <c r="G2260">
        <v>0.88289999961853027</v>
      </c>
      <c r="I2260" t="s">
        <v>2262</v>
      </c>
      <c r="J2260">
        <v>0.89259999990463257</v>
      </c>
      <c r="L2260" t="s">
        <v>3261</v>
      </c>
      <c r="M2260">
        <v>0.8903999924659729</v>
      </c>
      <c r="N2260">
        <v>0.89109998941421509</v>
      </c>
    </row>
    <row r="2261" spans="1:14" x14ac:dyDescent="0.25">
      <c r="A2261" t="s">
        <v>2263</v>
      </c>
      <c r="B2261">
        <v>0.89200001955032349</v>
      </c>
      <c r="C2261">
        <v>0.89270001649856567</v>
      </c>
      <c r="E2261" t="s">
        <v>22582</v>
      </c>
      <c r="F2261">
        <v>0.88220000267028809</v>
      </c>
      <c r="G2261">
        <v>0.88289999961853027</v>
      </c>
      <c r="I2261" t="s">
        <v>2263</v>
      </c>
      <c r="J2261">
        <v>0.89270001649856567</v>
      </c>
      <c r="L2261" t="s">
        <v>3262</v>
      </c>
      <c r="M2261">
        <v>0.89029997587203979</v>
      </c>
      <c r="N2261">
        <v>0.89099997282028198</v>
      </c>
    </row>
    <row r="2262" spans="1:14" x14ac:dyDescent="0.25">
      <c r="A2262" t="s">
        <v>2264</v>
      </c>
      <c r="B2262">
        <v>0.89209997653961182</v>
      </c>
      <c r="C2262">
        <v>0.892799973487854</v>
      </c>
      <c r="E2262" t="s">
        <v>22592</v>
      </c>
      <c r="F2262">
        <v>0.88239997625350952</v>
      </c>
      <c r="G2262">
        <v>0.88309997320175171</v>
      </c>
      <c r="I2262" t="s">
        <v>2264</v>
      </c>
      <c r="J2262">
        <v>0.892799973487854</v>
      </c>
      <c r="L2262" t="s">
        <v>3263</v>
      </c>
      <c r="M2262">
        <v>0.8903999924659729</v>
      </c>
      <c r="N2262">
        <v>0.89109998941421509</v>
      </c>
    </row>
    <row r="2263" spans="1:14" x14ac:dyDescent="0.25">
      <c r="A2263" t="s">
        <v>2265</v>
      </c>
      <c r="B2263">
        <v>0.89200001955032349</v>
      </c>
      <c r="C2263">
        <v>0.89270001649856567</v>
      </c>
      <c r="E2263" t="s">
        <v>22602</v>
      </c>
      <c r="F2263">
        <v>0.88239997625350952</v>
      </c>
      <c r="G2263">
        <v>0.88309997320175171</v>
      </c>
      <c r="I2263" t="s">
        <v>2265</v>
      </c>
      <c r="J2263">
        <v>0.89270001649856567</v>
      </c>
      <c r="L2263" t="s">
        <v>3264</v>
      </c>
      <c r="M2263">
        <v>0.89050000905990601</v>
      </c>
      <c r="N2263">
        <v>0.89120000600814819</v>
      </c>
    </row>
    <row r="2264" spans="1:14" x14ac:dyDescent="0.25">
      <c r="A2264" t="s">
        <v>2266</v>
      </c>
      <c r="B2264">
        <v>0.89209997653961182</v>
      </c>
      <c r="C2264">
        <v>0.892799973487854</v>
      </c>
      <c r="E2264" t="s">
        <v>22612</v>
      </c>
      <c r="F2264">
        <v>0.88239997625350952</v>
      </c>
      <c r="G2264">
        <v>0.88309997320175171</v>
      </c>
      <c r="I2264" t="s">
        <v>2266</v>
      </c>
      <c r="J2264">
        <v>0.892799973487854</v>
      </c>
      <c r="L2264" t="s">
        <v>3265</v>
      </c>
      <c r="M2264">
        <v>0.89060002565383911</v>
      </c>
      <c r="N2264">
        <v>0.8913000226020813</v>
      </c>
    </row>
    <row r="2265" spans="1:14" x14ac:dyDescent="0.25">
      <c r="A2265" t="s">
        <v>2267</v>
      </c>
      <c r="B2265">
        <v>0.89200001955032349</v>
      </c>
      <c r="C2265">
        <v>0.89270001649856567</v>
      </c>
      <c r="E2265" t="s">
        <v>22622</v>
      </c>
      <c r="F2265">
        <v>0.88260000944137573</v>
      </c>
      <c r="G2265">
        <v>0.88330000638961792</v>
      </c>
      <c r="I2265" t="s">
        <v>2267</v>
      </c>
      <c r="J2265">
        <v>0.89270001649856567</v>
      </c>
      <c r="L2265" t="s">
        <v>3266</v>
      </c>
      <c r="M2265">
        <v>0.89050000905990601</v>
      </c>
      <c r="N2265">
        <v>0.89120000600814819</v>
      </c>
    </row>
    <row r="2266" spans="1:14" x14ac:dyDescent="0.25">
      <c r="A2266" t="s">
        <v>2268</v>
      </c>
      <c r="B2266">
        <v>0.89190000295639038</v>
      </c>
      <c r="C2266">
        <v>0.89259999990463257</v>
      </c>
      <c r="E2266" t="s">
        <v>22632</v>
      </c>
      <c r="F2266">
        <v>0.88239997625350952</v>
      </c>
      <c r="G2266">
        <v>0.88309997320175171</v>
      </c>
      <c r="I2266" t="s">
        <v>2268</v>
      </c>
      <c r="J2266">
        <v>0.89259999990463257</v>
      </c>
      <c r="L2266" t="s">
        <v>3267</v>
      </c>
      <c r="M2266">
        <v>0.89060002565383911</v>
      </c>
      <c r="N2266">
        <v>0.8913000226020813</v>
      </c>
    </row>
    <row r="2267" spans="1:14" x14ac:dyDescent="0.25">
      <c r="A2267" t="s">
        <v>2269</v>
      </c>
      <c r="B2267">
        <v>0.89179998636245728</v>
      </c>
      <c r="C2267">
        <v>0.89249998331069946</v>
      </c>
      <c r="E2267" t="s">
        <v>22642</v>
      </c>
      <c r="F2267">
        <v>0.88279998302459717</v>
      </c>
      <c r="G2267">
        <v>0.88349997997283936</v>
      </c>
      <c r="I2267" t="s">
        <v>2269</v>
      </c>
      <c r="J2267">
        <v>0.89249998331069946</v>
      </c>
      <c r="L2267" t="s">
        <v>3268</v>
      </c>
      <c r="M2267">
        <v>0.89050000905990601</v>
      </c>
      <c r="N2267">
        <v>0.89120000600814819</v>
      </c>
    </row>
    <row r="2268" spans="1:14" x14ac:dyDescent="0.25">
      <c r="A2268" t="s">
        <v>2270</v>
      </c>
      <c r="B2268">
        <v>0.89170002937316895</v>
      </c>
      <c r="C2268">
        <v>0.89240002632141113</v>
      </c>
      <c r="E2268" t="s">
        <v>22652</v>
      </c>
      <c r="F2268">
        <v>0.88279998302459717</v>
      </c>
      <c r="G2268">
        <v>0.88349997997283936</v>
      </c>
      <c r="I2268" t="s">
        <v>2270</v>
      </c>
      <c r="J2268">
        <v>0.89240002632141113</v>
      </c>
      <c r="L2268" t="s">
        <v>3269</v>
      </c>
      <c r="M2268">
        <v>0.8903999924659729</v>
      </c>
      <c r="N2268">
        <v>0.89109998941421509</v>
      </c>
    </row>
    <row r="2269" spans="1:14" x14ac:dyDescent="0.25">
      <c r="A2269" t="s">
        <v>2271</v>
      </c>
      <c r="B2269">
        <v>0.89179998636245728</v>
      </c>
      <c r="C2269">
        <v>0.89249998331069946</v>
      </c>
      <c r="E2269" t="s">
        <v>22662</v>
      </c>
      <c r="F2269">
        <v>0.88319998979568481</v>
      </c>
      <c r="G2269">
        <v>0.883899986743927</v>
      </c>
      <c r="I2269" t="s">
        <v>2271</v>
      </c>
      <c r="J2269">
        <v>0.89249998331069946</v>
      </c>
      <c r="L2269" t="s">
        <v>3270</v>
      </c>
      <c r="M2269">
        <v>0.89050000905990601</v>
      </c>
      <c r="N2269">
        <v>0.89120000600814819</v>
      </c>
    </row>
    <row r="2270" spans="1:14" x14ac:dyDescent="0.25">
      <c r="A2270" t="s">
        <v>2272</v>
      </c>
      <c r="B2270">
        <v>0.89160001277923584</v>
      </c>
      <c r="C2270">
        <v>0.89230000972747803</v>
      </c>
      <c r="E2270" t="s">
        <v>22672</v>
      </c>
      <c r="F2270">
        <v>0.88359999656677246</v>
      </c>
      <c r="G2270">
        <v>0.88429999351501465</v>
      </c>
      <c r="I2270" t="s">
        <v>2272</v>
      </c>
      <c r="J2270">
        <v>0.89230000972747803</v>
      </c>
      <c r="L2270" t="s">
        <v>3271</v>
      </c>
      <c r="M2270">
        <v>0.89060002565383911</v>
      </c>
      <c r="N2270">
        <v>0.8913000226020813</v>
      </c>
    </row>
    <row r="2271" spans="1:14" x14ac:dyDescent="0.25">
      <c r="A2271" t="s">
        <v>2273</v>
      </c>
      <c r="B2271">
        <v>0.89170002937316895</v>
      </c>
      <c r="C2271">
        <v>0.89240002632141113</v>
      </c>
      <c r="E2271" t="s">
        <v>22682</v>
      </c>
      <c r="F2271">
        <v>0.88359999656677246</v>
      </c>
      <c r="G2271">
        <v>0.88429999351501465</v>
      </c>
      <c r="I2271" t="s">
        <v>2273</v>
      </c>
      <c r="J2271">
        <v>0.89240002632141113</v>
      </c>
      <c r="L2271" t="s">
        <v>3272</v>
      </c>
      <c r="M2271">
        <v>0.89050000905990601</v>
      </c>
      <c r="N2271">
        <v>0.89120000600814819</v>
      </c>
    </row>
    <row r="2272" spans="1:14" x14ac:dyDescent="0.25">
      <c r="A2272" t="s">
        <v>2274</v>
      </c>
      <c r="B2272">
        <v>0.89160001277923584</v>
      </c>
      <c r="C2272">
        <v>0.89230000972747803</v>
      </c>
      <c r="E2272" t="s">
        <v>22692</v>
      </c>
      <c r="F2272">
        <v>0.88359999656677246</v>
      </c>
      <c r="G2272">
        <v>0.88429999351501465</v>
      </c>
      <c r="I2272" t="s">
        <v>2274</v>
      </c>
      <c r="J2272">
        <v>0.89230000972747803</v>
      </c>
      <c r="L2272" t="s">
        <v>3273</v>
      </c>
      <c r="M2272">
        <v>0.89060002565383911</v>
      </c>
      <c r="N2272">
        <v>0.8913000226020813</v>
      </c>
    </row>
    <row r="2273" spans="1:14" x14ac:dyDescent="0.25">
      <c r="A2273" t="s">
        <v>2275</v>
      </c>
      <c r="B2273">
        <v>0.89170002937316895</v>
      </c>
      <c r="C2273">
        <v>0.89240002632141113</v>
      </c>
      <c r="E2273" t="s">
        <v>22702</v>
      </c>
      <c r="F2273">
        <v>0.88319998979568481</v>
      </c>
      <c r="G2273">
        <v>0.883899986743927</v>
      </c>
      <c r="I2273" t="s">
        <v>2275</v>
      </c>
      <c r="J2273">
        <v>0.89240002632141113</v>
      </c>
      <c r="L2273" t="s">
        <v>3274</v>
      </c>
      <c r="M2273">
        <v>0.89050000905990601</v>
      </c>
      <c r="N2273">
        <v>0.89120000600814819</v>
      </c>
    </row>
    <row r="2274" spans="1:14" x14ac:dyDescent="0.25">
      <c r="A2274" t="s">
        <v>2276</v>
      </c>
      <c r="B2274">
        <v>0.89160001277923584</v>
      </c>
      <c r="C2274">
        <v>0.89230000972747803</v>
      </c>
      <c r="E2274" t="s">
        <v>22712</v>
      </c>
      <c r="F2274">
        <v>0.88370001316070557</v>
      </c>
      <c r="G2274">
        <v>0.88440001010894775</v>
      </c>
      <c r="I2274" t="s">
        <v>2276</v>
      </c>
      <c r="J2274">
        <v>0.89230000972747803</v>
      </c>
      <c r="L2274" t="s">
        <v>3275</v>
      </c>
      <c r="M2274">
        <v>0.89060002565383911</v>
      </c>
      <c r="N2274">
        <v>0.8913000226020813</v>
      </c>
    </row>
    <row r="2275" spans="1:14" x14ac:dyDescent="0.25">
      <c r="A2275" t="s">
        <v>2277</v>
      </c>
      <c r="B2275">
        <v>0.89149999618530273</v>
      </c>
      <c r="C2275">
        <v>0.89219999313354492</v>
      </c>
      <c r="E2275" t="s">
        <v>22722</v>
      </c>
      <c r="F2275">
        <v>0.88340002298355103</v>
      </c>
      <c r="G2275">
        <v>0.88410001993179321</v>
      </c>
      <c r="I2275" t="s">
        <v>2277</v>
      </c>
      <c r="J2275">
        <v>0.89219999313354492</v>
      </c>
      <c r="L2275" t="s">
        <v>3276</v>
      </c>
      <c r="M2275">
        <v>0.89050000905990601</v>
      </c>
      <c r="N2275">
        <v>0.89120000600814819</v>
      </c>
    </row>
    <row r="2276" spans="1:14" x14ac:dyDescent="0.25">
      <c r="A2276" t="s">
        <v>2278</v>
      </c>
      <c r="B2276">
        <v>0.89139997959136963</v>
      </c>
      <c r="C2276">
        <v>0.89209997653961182</v>
      </c>
      <c r="E2276" t="s">
        <v>22732</v>
      </c>
      <c r="F2276">
        <v>0.88340002298355103</v>
      </c>
      <c r="G2276">
        <v>0.88410001993179321</v>
      </c>
      <c r="I2276" t="s">
        <v>2278</v>
      </c>
      <c r="J2276">
        <v>0.89209997653961182</v>
      </c>
      <c r="L2276" t="s">
        <v>3277</v>
      </c>
      <c r="M2276">
        <v>0.8903999924659729</v>
      </c>
      <c r="N2276">
        <v>0.89109998941421509</v>
      </c>
    </row>
    <row r="2277" spans="1:14" x14ac:dyDescent="0.25">
      <c r="A2277" t="s">
        <v>2279</v>
      </c>
      <c r="B2277">
        <v>0.89149999618530273</v>
      </c>
      <c r="C2277">
        <v>0.89219999313354492</v>
      </c>
      <c r="E2277" t="s">
        <v>22742</v>
      </c>
      <c r="F2277">
        <v>0.88289999961853027</v>
      </c>
      <c r="G2277">
        <v>0.88359999656677246</v>
      </c>
      <c r="I2277" t="s">
        <v>2279</v>
      </c>
      <c r="J2277">
        <v>0.89219999313354492</v>
      </c>
      <c r="L2277" t="s">
        <v>3278</v>
      </c>
      <c r="M2277">
        <v>0.89050000905990601</v>
      </c>
      <c r="N2277">
        <v>0.89120000600814819</v>
      </c>
    </row>
    <row r="2278" spans="1:14" x14ac:dyDescent="0.25">
      <c r="A2278" t="s">
        <v>2280</v>
      </c>
      <c r="B2278">
        <v>0.89139997959136963</v>
      </c>
      <c r="C2278">
        <v>0.89209997653961182</v>
      </c>
      <c r="E2278" t="s">
        <v>22752</v>
      </c>
      <c r="F2278">
        <v>0.88249999284744263</v>
      </c>
      <c r="G2278">
        <v>0.88319998979568481</v>
      </c>
      <c r="I2278" t="s">
        <v>2280</v>
      </c>
      <c r="J2278">
        <v>0.89209997653961182</v>
      </c>
      <c r="L2278" t="s">
        <v>3279</v>
      </c>
      <c r="M2278">
        <v>0.8903999924659729</v>
      </c>
      <c r="N2278">
        <v>0.89109998941421509</v>
      </c>
    </row>
    <row r="2279" spans="1:14" x14ac:dyDescent="0.25">
      <c r="A2279" t="s">
        <v>2281</v>
      </c>
      <c r="B2279">
        <v>0.8913000226020813</v>
      </c>
      <c r="C2279">
        <v>0.89200001955032349</v>
      </c>
      <c r="E2279" t="s">
        <v>22762</v>
      </c>
      <c r="F2279">
        <v>0.88270002603530884</v>
      </c>
      <c r="G2279">
        <v>0.88340002298355103</v>
      </c>
      <c r="I2279" t="s">
        <v>2281</v>
      </c>
      <c r="J2279">
        <v>0.89200001955032349</v>
      </c>
      <c r="L2279" t="s">
        <v>3280</v>
      </c>
      <c r="M2279">
        <v>0.89050000905990601</v>
      </c>
      <c r="N2279">
        <v>0.89120000600814819</v>
      </c>
    </row>
    <row r="2280" spans="1:14" x14ac:dyDescent="0.25">
      <c r="A2280" t="s">
        <v>2282</v>
      </c>
      <c r="B2280">
        <v>0.89120000600814819</v>
      </c>
      <c r="C2280">
        <v>0.89190000295639038</v>
      </c>
      <c r="E2280" t="s">
        <v>22772</v>
      </c>
      <c r="F2280">
        <v>0.88249999284744263</v>
      </c>
      <c r="G2280">
        <v>0.88319998979568481</v>
      </c>
      <c r="I2280" t="s">
        <v>2282</v>
      </c>
      <c r="J2280">
        <v>0.89190000295639038</v>
      </c>
      <c r="L2280" t="s">
        <v>3281</v>
      </c>
      <c r="M2280">
        <v>0.8903999924659729</v>
      </c>
      <c r="N2280">
        <v>0.89109998941421509</v>
      </c>
    </row>
    <row r="2281" spans="1:14" x14ac:dyDescent="0.25">
      <c r="A2281" t="s">
        <v>2283</v>
      </c>
      <c r="B2281">
        <v>0.8913000226020813</v>
      </c>
      <c r="C2281">
        <v>0.89200001955032349</v>
      </c>
      <c r="E2281" t="s">
        <v>22782</v>
      </c>
      <c r="F2281">
        <v>0.88289999961853027</v>
      </c>
      <c r="G2281">
        <v>0.88359999656677246</v>
      </c>
      <c r="I2281" t="s">
        <v>2283</v>
      </c>
      <c r="J2281">
        <v>0.89200001955032349</v>
      </c>
      <c r="L2281" t="s">
        <v>3282</v>
      </c>
      <c r="M2281">
        <v>0.89029997587203979</v>
      </c>
      <c r="N2281">
        <v>0.89099997282028198</v>
      </c>
    </row>
    <row r="2282" spans="1:14" x14ac:dyDescent="0.25">
      <c r="A2282" t="s">
        <v>2284</v>
      </c>
      <c r="B2282">
        <v>0.89139997959136963</v>
      </c>
      <c r="C2282">
        <v>0.89209997653961182</v>
      </c>
      <c r="E2282" t="s">
        <v>22792</v>
      </c>
      <c r="F2282">
        <v>0.88249999284744263</v>
      </c>
      <c r="G2282">
        <v>0.88319998979568481</v>
      </c>
      <c r="I2282" t="s">
        <v>2284</v>
      </c>
      <c r="J2282">
        <v>0.89209997653961182</v>
      </c>
      <c r="L2282" t="s">
        <v>3283</v>
      </c>
      <c r="M2282">
        <v>0.8903999924659729</v>
      </c>
      <c r="N2282">
        <v>0.89109998941421509</v>
      </c>
    </row>
    <row r="2283" spans="1:14" x14ac:dyDescent="0.25">
      <c r="A2283" t="s">
        <v>2285</v>
      </c>
      <c r="B2283">
        <v>0.89149999618530273</v>
      </c>
      <c r="C2283">
        <v>0.89219999313354492</v>
      </c>
      <c r="E2283" t="s">
        <v>22802</v>
      </c>
      <c r="F2283">
        <v>0.88249999284744263</v>
      </c>
      <c r="G2283">
        <v>0.88319998979568481</v>
      </c>
      <c r="I2283" t="s">
        <v>2285</v>
      </c>
      <c r="J2283">
        <v>0.89219999313354492</v>
      </c>
      <c r="L2283" t="s">
        <v>3284</v>
      </c>
      <c r="M2283">
        <v>0.89029997587203979</v>
      </c>
      <c r="N2283">
        <v>0.89099997282028198</v>
      </c>
    </row>
    <row r="2284" spans="1:14" x14ac:dyDescent="0.25">
      <c r="A2284" t="s">
        <v>2286</v>
      </c>
      <c r="B2284">
        <v>0.89139997959136963</v>
      </c>
      <c r="C2284">
        <v>0.89209997653961182</v>
      </c>
      <c r="E2284" t="s">
        <v>22812</v>
      </c>
      <c r="F2284">
        <v>0.88230001926422119</v>
      </c>
      <c r="G2284">
        <v>0.88300001621246338</v>
      </c>
      <c r="I2284" t="s">
        <v>2286</v>
      </c>
      <c r="J2284">
        <v>0.89209997653961182</v>
      </c>
      <c r="L2284" t="s">
        <v>3285</v>
      </c>
      <c r="M2284">
        <v>0.8903999924659729</v>
      </c>
      <c r="N2284">
        <v>0.89109998941421509</v>
      </c>
    </row>
    <row r="2285" spans="1:14" x14ac:dyDescent="0.25">
      <c r="A2285" t="s">
        <v>2287</v>
      </c>
      <c r="B2285">
        <v>0.89149999618530273</v>
      </c>
      <c r="C2285">
        <v>0.89219999313354492</v>
      </c>
      <c r="E2285" t="s">
        <v>22822</v>
      </c>
      <c r="F2285">
        <v>0.88249999284744263</v>
      </c>
      <c r="G2285">
        <v>0.88319998979568481</v>
      </c>
      <c r="I2285" t="s">
        <v>2287</v>
      </c>
      <c r="J2285">
        <v>0.89219999313354492</v>
      </c>
      <c r="L2285" t="s">
        <v>3286</v>
      </c>
      <c r="M2285">
        <v>0.89029997587203979</v>
      </c>
      <c r="N2285">
        <v>0.89099997282028198</v>
      </c>
    </row>
    <row r="2286" spans="1:14" x14ac:dyDescent="0.25">
      <c r="A2286" t="s">
        <v>2288</v>
      </c>
      <c r="B2286">
        <v>0.89139997959136963</v>
      </c>
      <c r="C2286">
        <v>0.89209997653961182</v>
      </c>
      <c r="E2286" t="s">
        <v>22832</v>
      </c>
      <c r="F2286">
        <v>0.88260000944137573</v>
      </c>
      <c r="G2286">
        <v>0.88330000638961792</v>
      </c>
      <c r="I2286" t="s">
        <v>2288</v>
      </c>
      <c r="J2286">
        <v>0.89209997653961182</v>
      </c>
      <c r="L2286" t="s">
        <v>3287</v>
      </c>
      <c r="M2286">
        <v>0.8903999924659729</v>
      </c>
      <c r="N2286">
        <v>0.89109998941421509</v>
      </c>
    </row>
    <row r="2287" spans="1:14" x14ac:dyDescent="0.25">
      <c r="A2287" t="s">
        <v>2289</v>
      </c>
      <c r="B2287">
        <v>0.89149999618530273</v>
      </c>
      <c r="C2287">
        <v>0.89219999313354492</v>
      </c>
      <c r="E2287" t="s">
        <v>22842</v>
      </c>
      <c r="F2287">
        <v>0.88300001621246338</v>
      </c>
      <c r="G2287">
        <v>0.88370001316070557</v>
      </c>
      <c r="I2287" t="s">
        <v>2289</v>
      </c>
      <c r="J2287">
        <v>0.89219999313354492</v>
      </c>
      <c r="L2287" t="s">
        <v>3288</v>
      </c>
      <c r="M2287">
        <v>0.89029997587203979</v>
      </c>
      <c r="N2287">
        <v>0.89099997282028198</v>
      </c>
    </row>
    <row r="2288" spans="1:14" x14ac:dyDescent="0.25">
      <c r="A2288" t="s">
        <v>2290</v>
      </c>
      <c r="B2288">
        <v>0.89139997959136963</v>
      </c>
      <c r="C2288">
        <v>0.89209997653961182</v>
      </c>
      <c r="E2288" t="s">
        <v>22852</v>
      </c>
      <c r="F2288">
        <v>0.88279998302459717</v>
      </c>
      <c r="G2288">
        <v>0.88349997997283936</v>
      </c>
      <c r="I2288" t="s">
        <v>2290</v>
      </c>
      <c r="J2288">
        <v>0.89209997653961182</v>
      </c>
      <c r="L2288" t="s">
        <v>3289</v>
      </c>
      <c r="M2288">
        <v>0.8903999924659729</v>
      </c>
      <c r="N2288">
        <v>0.89109998941421509</v>
      </c>
    </row>
    <row r="2289" spans="1:14" x14ac:dyDescent="0.25">
      <c r="A2289" t="s">
        <v>2291</v>
      </c>
      <c r="B2289">
        <v>0.8913000226020813</v>
      </c>
      <c r="C2289">
        <v>0.89200001955032349</v>
      </c>
      <c r="E2289" t="s">
        <v>22862</v>
      </c>
      <c r="F2289">
        <v>0.88319998979568481</v>
      </c>
      <c r="G2289">
        <v>0.883899986743927</v>
      </c>
      <c r="I2289" t="s">
        <v>2291</v>
      </c>
      <c r="J2289">
        <v>0.89200001955032349</v>
      </c>
      <c r="L2289" t="s">
        <v>3290</v>
      </c>
      <c r="M2289">
        <v>0.89050000905990601</v>
      </c>
      <c r="N2289">
        <v>0.89120000600814819</v>
      </c>
    </row>
    <row r="2290" spans="1:14" x14ac:dyDescent="0.25">
      <c r="A2290" t="s">
        <v>2292</v>
      </c>
      <c r="B2290">
        <v>0.89139997959136963</v>
      </c>
      <c r="C2290">
        <v>0.89209997653961182</v>
      </c>
      <c r="E2290" t="s">
        <v>22872</v>
      </c>
      <c r="F2290">
        <v>0.88319998979568481</v>
      </c>
      <c r="G2290">
        <v>0.883899986743927</v>
      </c>
      <c r="I2290" t="s">
        <v>2292</v>
      </c>
      <c r="J2290">
        <v>0.89209997653961182</v>
      </c>
      <c r="L2290" t="s">
        <v>3291</v>
      </c>
      <c r="M2290">
        <v>0.8903999924659729</v>
      </c>
      <c r="N2290">
        <v>0.89109998941421509</v>
      </c>
    </row>
    <row r="2291" spans="1:14" x14ac:dyDescent="0.25">
      <c r="A2291" t="s">
        <v>2293</v>
      </c>
      <c r="B2291">
        <v>0.89149999618530273</v>
      </c>
      <c r="C2291">
        <v>0.89219999313354492</v>
      </c>
      <c r="E2291" t="s">
        <v>22882</v>
      </c>
      <c r="F2291">
        <v>0.88319998979568481</v>
      </c>
      <c r="G2291">
        <v>0.883899986743927</v>
      </c>
      <c r="I2291" t="s">
        <v>2293</v>
      </c>
      <c r="J2291">
        <v>0.89219999313354492</v>
      </c>
      <c r="L2291" t="s">
        <v>3292</v>
      </c>
      <c r="M2291">
        <v>0.89050000905990601</v>
      </c>
      <c r="N2291">
        <v>0.89120000600814819</v>
      </c>
    </row>
    <row r="2292" spans="1:14" x14ac:dyDescent="0.25">
      <c r="A2292" t="s">
        <v>2294</v>
      </c>
      <c r="B2292">
        <v>0.89160001277923584</v>
      </c>
      <c r="C2292">
        <v>0.89230000972747803</v>
      </c>
      <c r="E2292" t="s">
        <v>22892</v>
      </c>
      <c r="F2292">
        <v>0.88300001621246338</v>
      </c>
      <c r="G2292">
        <v>0.88370001316070557</v>
      </c>
      <c r="I2292" t="s">
        <v>2294</v>
      </c>
      <c r="J2292">
        <v>0.89230000972747803</v>
      </c>
      <c r="L2292" t="s">
        <v>3293</v>
      </c>
      <c r="M2292">
        <v>0.89060002565383911</v>
      </c>
      <c r="N2292">
        <v>0.8913000226020813</v>
      </c>
    </row>
    <row r="2293" spans="1:14" x14ac:dyDescent="0.25">
      <c r="A2293" t="s">
        <v>2295</v>
      </c>
      <c r="B2293">
        <v>0.89170002937316895</v>
      </c>
      <c r="C2293">
        <v>0.89240002632141113</v>
      </c>
      <c r="E2293" t="s">
        <v>22902</v>
      </c>
      <c r="F2293">
        <v>0.88340002298355103</v>
      </c>
      <c r="G2293">
        <v>0.88410001993179321</v>
      </c>
      <c r="I2293" t="s">
        <v>2295</v>
      </c>
      <c r="J2293">
        <v>0.89240002632141113</v>
      </c>
      <c r="L2293" t="s">
        <v>3294</v>
      </c>
      <c r="M2293">
        <v>0.89050000905990601</v>
      </c>
      <c r="N2293">
        <v>0.89120000600814819</v>
      </c>
    </row>
    <row r="2294" spans="1:14" x14ac:dyDescent="0.25">
      <c r="A2294" t="s">
        <v>2296</v>
      </c>
      <c r="B2294">
        <v>0.89160001277923584</v>
      </c>
      <c r="C2294">
        <v>0.89230000972747803</v>
      </c>
      <c r="E2294" t="s">
        <v>22912</v>
      </c>
      <c r="F2294">
        <v>0.88359999656677246</v>
      </c>
      <c r="G2294">
        <v>0.88429999351501465</v>
      </c>
      <c r="I2294" t="s">
        <v>2296</v>
      </c>
      <c r="J2294">
        <v>0.89230000972747803</v>
      </c>
      <c r="L2294" t="s">
        <v>3295</v>
      </c>
      <c r="M2294">
        <v>0.89060002565383911</v>
      </c>
      <c r="N2294">
        <v>0.8913000226020813</v>
      </c>
    </row>
    <row r="2295" spans="1:14" x14ac:dyDescent="0.25">
      <c r="A2295" t="s">
        <v>2297</v>
      </c>
      <c r="B2295">
        <v>0.89170002937316895</v>
      </c>
      <c r="C2295">
        <v>0.89240002632141113</v>
      </c>
      <c r="E2295" t="s">
        <v>22922</v>
      </c>
      <c r="F2295">
        <v>0.88319998979568481</v>
      </c>
      <c r="G2295">
        <v>0.883899986743927</v>
      </c>
      <c r="I2295" t="s">
        <v>2297</v>
      </c>
      <c r="J2295">
        <v>0.89240002632141113</v>
      </c>
      <c r="L2295" t="s">
        <v>3296</v>
      </c>
      <c r="M2295">
        <v>0.89069998264312744</v>
      </c>
      <c r="N2295">
        <v>0.89139997959136963</v>
      </c>
    </row>
    <row r="2296" spans="1:14" x14ac:dyDescent="0.25">
      <c r="A2296" t="s">
        <v>2298</v>
      </c>
      <c r="B2296">
        <v>0.89179998636245728</v>
      </c>
      <c r="C2296">
        <v>0.89249998331069946</v>
      </c>
      <c r="E2296" t="s">
        <v>22932</v>
      </c>
      <c r="F2296">
        <v>0.88340002298355103</v>
      </c>
      <c r="G2296">
        <v>0.88410001993179321</v>
      </c>
      <c r="I2296" t="s">
        <v>2298</v>
      </c>
      <c r="J2296">
        <v>0.89249998331069946</v>
      </c>
      <c r="L2296" t="s">
        <v>3297</v>
      </c>
      <c r="M2296">
        <v>0.89060002565383911</v>
      </c>
      <c r="N2296">
        <v>0.8913000226020813</v>
      </c>
    </row>
    <row r="2297" spans="1:14" x14ac:dyDescent="0.25">
      <c r="A2297" t="s">
        <v>2299</v>
      </c>
      <c r="B2297">
        <v>0.89170002937316895</v>
      </c>
      <c r="C2297">
        <v>0.89240002632141113</v>
      </c>
      <c r="E2297" t="s">
        <v>22942</v>
      </c>
      <c r="F2297">
        <v>0.88340002298355103</v>
      </c>
      <c r="G2297">
        <v>0.88410001993179321</v>
      </c>
      <c r="I2297" t="s">
        <v>2299</v>
      </c>
      <c r="J2297">
        <v>0.89240002632141113</v>
      </c>
      <c r="L2297" t="s">
        <v>3298</v>
      </c>
      <c r="M2297">
        <v>0.89050000905990601</v>
      </c>
      <c r="N2297">
        <v>0.89120000600814819</v>
      </c>
    </row>
    <row r="2298" spans="1:14" x14ac:dyDescent="0.25">
      <c r="A2298" t="s">
        <v>2300</v>
      </c>
      <c r="B2298">
        <v>0.89179998636245728</v>
      </c>
      <c r="C2298">
        <v>0.89249998331069946</v>
      </c>
      <c r="E2298" t="s">
        <v>22952</v>
      </c>
      <c r="F2298">
        <v>0.88289999961853027</v>
      </c>
      <c r="G2298">
        <v>0.88359999656677246</v>
      </c>
      <c r="I2298" t="s">
        <v>2300</v>
      </c>
      <c r="J2298">
        <v>0.89249998331069946</v>
      </c>
      <c r="L2298" t="s">
        <v>3299</v>
      </c>
      <c r="M2298">
        <v>0.89060002565383911</v>
      </c>
      <c r="N2298">
        <v>0.8913000226020813</v>
      </c>
    </row>
    <row r="2299" spans="1:14" x14ac:dyDescent="0.25">
      <c r="A2299" t="s">
        <v>2301</v>
      </c>
      <c r="B2299">
        <v>0.89170002937316895</v>
      </c>
      <c r="C2299">
        <v>0.89240002632141113</v>
      </c>
      <c r="E2299" t="s">
        <v>22962</v>
      </c>
      <c r="F2299">
        <v>0.88249999284744263</v>
      </c>
      <c r="G2299">
        <v>0.88319998979568481</v>
      </c>
      <c r="I2299" t="s">
        <v>2301</v>
      </c>
      <c r="J2299">
        <v>0.89240002632141113</v>
      </c>
      <c r="L2299" t="s">
        <v>3300</v>
      </c>
      <c r="M2299">
        <v>0.89050000905990601</v>
      </c>
      <c r="N2299">
        <v>0.89120000600814819</v>
      </c>
    </row>
    <row r="2300" spans="1:14" x14ac:dyDescent="0.25">
      <c r="A2300" t="s">
        <v>2302</v>
      </c>
      <c r="B2300">
        <v>0.89179998636245728</v>
      </c>
      <c r="C2300">
        <v>0.89249998331069946</v>
      </c>
      <c r="E2300" t="s">
        <v>22972</v>
      </c>
      <c r="F2300">
        <v>0.88270002603530884</v>
      </c>
      <c r="G2300">
        <v>0.88340002298355103</v>
      </c>
      <c r="I2300" t="s">
        <v>2302</v>
      </c>
      <c r="J2300">
        <v>0.89249998331069946</v>
      </c>
      <c r="L2300" t="s">
        <v>3301</v>
      </c>
      <c r="M2300">
        <v>0.89060002565383911</v>
      </c>
      <c r="N2300">
        <v>0.8913000226020813</v>
      </c>
    </row>
    <row r="2301" spans="1:14" x14ac:dyDescent="0.25">
      <c r="A2301" t="s">
        <v>2303</v>
      </c>
      <c r="B2301">
        <v>0.89190000295639038</v>
      </c>
      <c r="C2301">
        <v>0.89259999990463257</v>
      </c>
      <c r="E2301" t="s">
        <v>22982</v>
      </c>
      <c r="F2301">
        <v>0.88239997625350952</v>
      </c>
      <c r="G2301">
        <v>0.88309997320175171</v>
      </c>
      <c r="I2301" t="s">
        <v>2303</v>
      </c>
      <c r="J2301">
        <v>0.89259999990463257</v>
      </c>
      <c r="L2301" t="s">
        <v>3302</v>
      </c>
      <c r="M2301">
        <v>0.89050000905990601</v>
      </c>
      <c r="N2301">
        <v>0.89120000600814819</v>
      </c>
    </row>
    <row r="2302" spans="1:14" x14ac:dyDescent="0.25">
      <c r="A2302" t="s">
        <v>2304</v>
      </c>
      <c r="B2302">
        <v>0.89200001955032349</v>
      </c>
      <c r="C2302">
        <v>0.89270001649856567</v>
      </c>
      <c r="E2302" t="s">
        <v>22992</v>
      </c>
      <c r="F2302">
        <v>0.88200002908706665</v>
      </c>
      <c r="G2302">
        <v>0.88270002603530884</v>
      </c>
      <c r="I2302" t="s">
        <v>2304</v>
      </c>
      <c r="J2302">
        <v>0.89270001649856567</v>
      </c>
      <c r="L2302" t="s">
        <v>3303</v>
      </c>
      <c r="M2302">
        <v>0.89060002565383911</v>
      </c>
      <c r="N2302">
        <v>0.8913000226020813</v>
      </c>
    </row>
    <row r="2303" spans="1:14" x14ac:dyDescent="0.25">
      <c r="A2303" t="s">
        <v>2305</v>
      </c>
      <c r="B2303">
        <v>0.89190000295639038</v>
      </c>
      <c r="C2303">
        <v>0.89259999990463257</v>
      </c>
      <c r="E2303" t="s">
        <v>23002</v>
      </c>
      <c r="F2303">
        <v>0.88179999589920044</v>
      </c>
      <c r="G2303">
        <v>0.88249999284744263</v>
      </c>
      <c r="I2303" t="s">
        <v>2305</v>
      </c>
      <c r="J2303">
        <v>0.89259999990463257</v>
      </c>
      <c r="L2303" t="s">
        <v>3304</v>
      </c>
      <c r="M2303">
        <v>0.89050000905990601</v>
      </c>
      <c r="N2303">
        <v>0.89120000600814819</v>
      </c>
    </row>
    <row r="2304" spans="1:14" x14ac:dyDescent="0.25">
      <c r="A2304" t="s">
        <v>2306</v>
      </c>
      <c r="B2304">
        <v>0.89200001955032349</v>
      </c>
      <c r="C2304">
        <v>0.89270001649856567</v>
      </c>
      <c r="E2304" t="s">
        <v>23012</v>
      </c>
      <c r="F2304">
        <v>0.881600022315979</v>
      </c>
      <c r="G2304">
        <v>0.88230001926422119</v>
      </c>
      <c r="I2304" t="s">
        <v>2306</v>
      </c>
      <c r="J2304">
        <v>0.89270001649856567</v>
      </c>
      <c r="L2304" t="s">
        <v>3305</v>
      </c>
      <c r="M2304">
        <v>0.8903999924659729</v>
      </c>
      <c r="N2304">
        <v>0.89109998941421509</v>
      </c>
    </row>
    <row r="2305" spans="1:14" x14ac:dyDescent="0.25">
      <c r="A2305" t="s">
        <v>2307</v>
      </c>
      <c r="B2305">
        <v>0.89209997653961182</v>
      </c>
      <c r="C2305">
        <v>0.892799973487854</v>
      </c>
      <c r="E2305" t="s">
        <v>23022</v>
      </c>
      <c r="F2305">
        <v>0.88220000267028809</v>
      </c>
      <c r="G2305">
        <v>0.88289999961853027</v>
      </c>
      <c r="I2305" t="s">
        <v>2307</v>
      </c>
      <c r="J2305">
        <v>0.892799973487854</v>
      </c>
      <c r="L2305" t="s">
        <v>3306</v>
      </c>
      <c r="M2305">
        <v>0.89099997282028198</v>
      </c>
      <c r="N2305">
        <v>0.89160001277923584</v>
      </c>
    </row>
    <row r="2306" spans="1:14" x14ac:dyDescent="0.25">
      <c r="A2306" t="s">
        <v>2308</v>
      </c>
      <c r="B2306">
        <v>0.89219999313354492</v>
      </c>
      <c r="C2306">
        <v>0.89289999008178711</v>
      </c>
      <c r="E2306" t="s">
        <v>23032</v>
      </c>
      <c r="F2306">
        <v>0.88190001249313354</v>
      </c>
      <c r="G2306">
        <v>0.88260000944137573</v>
      </c>
      <c r="I2306" t="s">
        <v>2308</v>
      </c>
      <c r="J2306">
        <v>0.89289999008178711</v>
      </c>
      <c r="L2306" t="s">
        <v>3307</v>
      </c>
      <c r="M2306">
        <v>0.89090001583099365</v>
      </c>
      <c r="N2306">
        <v>0.89160001277923584</v>
      </c>
    </row>
    <row r="2307" spans="1:14" x14ac:dyDescent="0.25">
      <c r="A2307" t="s">
        <v>2309</v>
      </c>
      <c r="B2307">
        <v>0.89230000972747803</v>
      </c>
      <c r="C2307">
        <v>0.89300000667572021</v>
      </c>
      <c r="E2307" t="s">
        <v>23042</v>
      </c>
      <c r="F2307">
        <v>0.88209998607635498</v>
      </c>
      <c r="G2307">
        <v>0.88279998302459717</v>
      </c>
      <c r="I2307" t="s">
        <v>2309</v>
      </c>
      <c r="J2307">
        <v>0.89300000667572021</v>
      </c>
      <c r="L2307" t="s">
        <v>3308</v>
      </c>
      <c r="M2307">
        <v>0.89079999923706055</v>
      </c>
      <c r="N2307">
        <v>0.89149999618530273</v>
      </c>
    </row>
    <row r="2308" spans="1:14" x14ac:dyDescent="0.25">
      <c r="A2308" t="s">
        <v>2310</v>
      </c>
      <c r="B2308">
        <v>0.89240002632141113</v>
      </c>
      <c r="C2308">
        <v>0.89310002326965332</v>
      </c>
      <c r="E2308" t="s">
        <v>23052</v>
      </c>
      <c r="F2308">
        <v>0.88209998607635498</v>
      </c>
      <c r="G2308">
        <v>0.88279998302459717</v>
      </c>
      <c r="I2308" t="s">
        <v>2310</v>
      </c>
      <c r="J2308">
        <v>0.89310002326965332</v>
      </c>
      <c r="L2308" t="s">
        <v>3309</v>
      </c>
      <c r="M2308">
        <v>0.89069998264312744</v>
      </c>
      <c r="N2308">
        <v>0.89139997959136963</v>
      </c>
    </row>
    <row r="2309" spans="1:14" x14ac:dyDescent="0.25">
      <c r="A2309" t="s">
        <v>2311</v>
      </c>
      <c r="B2309">
        <v>0.89230000972747803</v>
      </c>
      <c r="C2309">
        <v>0.89300000667572021</v>
      </c>
      <c r="E2309" t="s">
        <v>23062</v>
      </c>
      <c r="F2309">
        <v>0.88230001926422119</v>
      </c>
      <c r="G2309">
        <v>0.88300001621246338</v>
      </c>
      <c r="I2309" t="s">
        <v>2311</v>
      </c>
      <c r="J2309">
        <v>0.89300000667572021</v>
      </c>
      <c r="L2309" t="s">
        <v>3310</v>
      </c>
      <c r="M2309">
        <v>0.89079999923706055</v>
      </c>
      <c r="N2309">
        <v>0.89149999618530273</v>
      </c>
    </row>
    <row r="2310" spans="1:14" x14ac:dyDescent="0.25">
      <c r="A2310" t="s">
        <v>2312</v>
      </c>
      <c r="B2310">
        <v>0.89209997653961182</v>
      </c>
      <c r="C2310">
        <v>0.892799973487854</v>
      </c>
      <c r="E2310" t="s">
        <v>23072</v>
      </c>
      <c r="F2310">
        <v>0.88230001926422119</v>
      </c>
      <c r="G2310">
        <v>0.88300001621246338</v>
      </c>
      <c r="I2310" t="s">
        <v>2312</v>
      </c>
      <c r="J2310">
        <v>0.892799973487854</v>
      </c>
      <c r="L2310" t="s">
        <v>3311</v>
      </c>
      <c r="M2310">
        <v>0.89060002565383911</v>
      </c>
      <c r="N2310">
        <v>0.8913000226020813</v>
      </c>
    </row>
    <row r="2311" spans="1:14" x14ac:dyDescent="0.25">
      <c r="A2311" t="s">
        <v>2313</v>
      </c>
      <c r="B2311">
        <v>0.89200001955032349</v>
      </c>
      <c r="C2311">
        <v>0.89270001649856567</v>
      </c>
      <c r="E2311" t="s">
        <v>23082</v>
      </c>
      <c r="F2311">
        <v>0.88200002908706665</v>
      </c>
      <c r="G2311">
        <v>0.88270002603530884</v>
      </c>
      <c r="I2311" t="s">
        <v>2313</v>
      </c>
      <c r="J2311">
        <v>0.89270001649856567</v>
      </c>
      <c r="L2311" t="s">
        <v>3312</v>
      </c>
      <c r="M2311">
        <v>0.89069998264312744</v>
      </c>
      <c r="N2311">
        <v>0.89139997959136963</v>
      </c>
    </row>
    <row r="2312" spans="1:14" x14ac:dyDescent="0.25">
      <c r="A2312" t="s">
        <v>2314</v>
      </c>
      <c r="B2312">
        <v>0.89209997653961182</v>
      </c>
      <c r="C2312">
        <v>0.892799973487854</v>
      </c>
      <c r="E2312" t="s">
        <v>23092</v>
      </c>
      <c r="F2312">
        <v>0.88230001926422119</v>
      </c>
      <c r="G2312">
        <v>0.88300001621246338</v>
      </c>
      <c r="I2312" t="s">
        <v>2314</v>
      </c>
      <c r="J2312">
        <v>0.892799973487854</v>
      </c>
      <c r="L2312" t="s">
        <v>3313</v>
      </c>
      <c r="M2312">
        <v>0.89079999923706055</v>
      </c>
      <c r="N2312">
        <v>0.89149999618530273</v>
      </c>
    </row>
    <row r="2313" spans="1:14" x14ac:dyDescent="0.25">
      <c r="A2313" t="s">
        <v>2315</v>
      </c>
      <c r="B2313">
        <v>0.89200001955032349</v>
      </c>
      <c r="C2313">
        <v>0.89270001649856567</v>
      </c>
      <c r="E2313" t="s">
        <v>23102</v>
      </c>
      <c r="F2313">
        <v>0.88270002603530884</v>
      </c>
      <c r="G2313">
        <v>0.88340002298355103</v>
      </c>
      <c r="I2313" t="s">
        <v>2315</v>
      </c>
      <c r="J2313">
        <v>0.89270001649856567</v>
      </c>
      <c r="L2313" t="s">
        <v>3314</v>
      </c>
      <c r="M2313">
        <v>0.89069998264312744</v>
      </c>
      <c r="N2313">
        <v>0.89139997959136963</v>
      </c>
    </row>
    <row r="2314" spans="1:14" x14ac:dyDescent="0.25">
      <c r="A2314" t="s">
        <v>2316</v>
      </c>
      <c r="B2314">
        <v>0.89209997653961182</v>
      </c>
      <c r="C2314">
        <v>0.892799973487854</v>
      </c>
      <c r="E2314" t="s">
        <v>23112</v>
      </c>
      <c r="F2314">
        <v>0.88239997625350952</v>
      </c>
      <c r="G2314">
        <v>0.88309997320175171</v>
      </c>
      <c r="I2314" t="s">
        <v>2316</v>
      </c>
      <c r="J2314">
        <v>0.892799973487854</v>
      </c>
      <c r="L2314" t="s">
        <v>3315</v>
      </c>
      <c r="M2314">
        <v>0.89079999923706055</v>
      </c>
      <c r="N2314">
        <v>0.89149999618530273</v>
      </c>
    </row>
    <row r="2315" spans="1:14" x14ac:dyDescent="0.25">
      <c r="A2315" t="s">
        <v>2317</v>
      </c>
      <c r="B2315">
        <v>0.89219999313354492</v>
      </c>
      <c r="C2315">
        <v>0.89289999008178711</v>
      </c>
      <c r="E2315" t="s">
        <v>23122</v>
      </c>
      <c r="F2315">
        <v>0.88220000267028809</v>
      </c>
      <c r="G2315">
        <v>0.88289999961853027</v>
      </c>
      <c r="I2315" t="s">
        <v>2317</v>
      </c>
      <c r="J2315">
        <v>0.89289999008178711</v>
      </c>
      <c r="L2315" t="s">
        <v>3316</v>
      </c>
      <c r="M2315">
        <v>0.89090001583099365</v>
      </c>
      <c r="N2315">
        <v>0.89160001277923584</v>
      </c>
    </row>
    <row r="2316" spans="1:14" x14ac:dyDescent="0.25">
      <c r="A2316" t="s">
        <v>2318</v>
      </c>
      <c r="B2316">
        <v>0.89230000972747803</v>
      </c>
      <c r="C2316">
        <v>0.89300000667572021</v>
      </c>
      <c r="E2316" t="s">
        <v>23132</v>
      </c>
      <c r="F2316">
        <v>0.88220000267028809</v>
      </c>
      <c r="G2316">
        <v>0.88289999961853027</v>
      </c>
      <c r="I2316" t="s">
        <v>2318</v>
      </c>
      <c r="J2316">
        <v>0.89300000667572021</v>
      </c>
      <c r="L2316" t="s">
        <v>3317</v>
      </c>
      <c r="M2316">
        <v>0.89079999923706055</v>
      </c>
      <c r="N2316">
        <v>0.89149999618530273</v>
      </c>
    </row>
    <row r="2317" spans="1:14" x14ac:dyDescent="0.25">
      <c r="A2317" t="s">
        <v>2319</v>
      </c>
      <c r="B2317">
        <v>0.89219999313354492</v>
      </c>
      <c r="C2317">
        <v>0.89289999008178711</v>
      </c>
      <c r="E2317" t="s">
        <v>23142</v>
      </c>
      <c r="F2317">
        <v>0.88220000267028809</v>
      </c>
      <c r="G2317">
        <v>0.88289999961853027</v>
      </c>
      <c r="I2317" t="s">
        <v>2319</v>
      </c>
      <c r="J2317">
        <v>0.89289999008178711</v>
      </c>
      <c r="L2317" t="s">
        <v>3318</v>
      </c>
      <c r="M2317">
        <v>0.89069998264312744</v>
      </c>
      <c r="N2317">
        <v>0.89139997959136963</v>
      </c>
    </row>
    <row r="2318" spans="1:14" x14ac:dyDescent="0.25">
      <c r="A2318" t="s">
        <v>2320</v>
      </c>
      <c r="B2318">
        <v>0.89230000972747803</v>
      </c>
      <c r="C2318">
        <v>0.89300000667572021</v>
      </c>
      <c r="E2318" t="s">
        <v>23152</v>
      </c>
      <c r="F2318">
        <v>0.88209998607635498</v>
      </c>
      <c r="G2318">
        <v>0.88279998302459717</v>
      </c>
      <c r="I2318" t="s">
        <v>2320</v>
      </c>
      <c r="J2318">
        <v>0.89300000667572021</v>
      </c>
      <c r="L2318" t="s">
        <v>3319</v>
      </c>
      <c r="M2318">
        <v>0.89079999923706055</v>
      </c>
      <c r="N2318">
        <v>0.89149999618530273</v>
      </c>
    </row>
    <row r="2319" spans="1:14" x14ac:dyDescent="0.25">
      <c r="A2319" t="s">
        <v>2321</v>
      </c>
      <c r="B2319">
        <v>0.89219999313354492</v>
      </c>
      <c r="C2319">
        <v>0.89289999008178711</v>
      </c>
      <c r="E2319" t="s">
        <v>23162</v>
      </c>
      <c r="F2319">
        <v>0.88270002603530884</v>
      </c>
      <c r="G2319">
        <v>0.88340002298355103</v>
      </c>
      <c r="I2319" t="s">
        <v>2321</v>
      </c>
      <c r="J2319">
        <v>0.89289999008178711</v>
      </c>
      <c r="L2319" t="s">
        <v>3320</v>
      </c>
      <c r="M2319">
        <v>0.89069998264312744</v>
      </c>
      <c r="N2319">
        <v>0.89139997959136963</v>
      </c>
    </row>
    <row r="2320" spans="1:14" x14ac:dyDescent="0.25">
      <c r="A2320" t="s">
        <v>2322</v>
      </c>
      <c r="B2320">
        <v>0.89230000972747803</v>
      </c>
      <c r="C2320">
        <v>0.89300000667572021</v>
      </c>
      <c r="E2320" t="s">
        <v>23172</v>
      </c>
      <c r="F2320">
        <v>0.88230001926422119</v>
      </c>
      <c r="G2320">
        <v>0.88300001621246338</v>
      </c>
      <c r="I2320" t="s">
        <v>2322</v>
      </c>
      <c r="J2320">
        <v>0.89300000667572021</v>
      </c>
      <c r="L2320" t="s">
        <v>3321</v>
      </c>
      <c r="M2320">
        <v>0.89060002565383911</v>
      </c>
      <c r="N2320">
        <v>0.8913000226020813</v>
      </c>
    </row>
    <row r="2321" spans="1:14" x14ac:dyDescent="0.25">
      <c r="A2321" t="s">
        <v>2323</v>
      </c>
      <c r="B2321">
        <v>0.89240002632141113</v>
      </c>
      <c r="C2321">
        <v>0.89310002326965332</v>
      </c>
      <c r="E2321" t="s">
        <v>23182</v>
      </c>
      <c r="F2321">
        <v>0.88230001926422119</v>
      </c>
      <c r="G2321">
        <v>0.88300001621246338</v>
      </c>
      <c r="I2321" t="s">
        <v>2323</v>
      </c>
      <c r="J2321">
        <v>0.89310002326965332</v>
      </c>
      <c r="L2321" t="s">
        <v>3322</v>
      </c>
      <c r="M2321">
        <v>0.89050000905990601</v>
      </c>
      <c r="N2321">
        <v>0.89120000600814819</v>
      </c>
    </row>
    <row r="2322" spans="1:14" x14ac:dyDescent="0.25">
      <c r="A2322" t="s">
        <v>2324</v>
      </c>
      <c r="B2322">
        <v>0.89230000972747803</v>
      </c>
      <c r="C2322">
        <v>0.89300000667572021</v>
      </c>
      <c r="E2322" t="s">
        <v>23192</v>
      </c>
      <c r="F2322">
        <v>0.88220000267028809</v>
      </c>
      <c r="G2322">
        <v>0.88289999961853027</v>
      </c>
      <c r="I2322" t="s">
        <v>2324</v>
      </c>
      <c r="J2322">
        <v>0.89300000667572021</v>
      </c>
      <c r="L2322" t="s">
        <v>3323</v>
      </c>
      <c r="M2322">
        <v>0.89060002565383911</v>
      </c>
      <c r="N2322">
        <v>0.8913000226020813</v>
      </c>
    </row>
    <row r="2323" spans="1:14" x14ac:dyDescent="0.25">
      <c r="A2323" t="s">
        <v>2325</v>
      </c>
      <c r="B2323">
        <v>0.89240002632141113</v>
      </c>
      <c r="C2323">
        <v>0.89310002326965332</v>
      </c>
      <c r="E2323" t="s">
        <v>23202</v>
      </c>
      <c r="F2323">
        <v>0.88220000267028809</v>
      </c>
      <c r="G2323">
        <v>0.88289999961853027</v>
      </c>
      <c r="I2323" t="s">
        <v>2325</v>
      </c>
      <c r="J2323">
        <v>0.89310002326965332</v>
      </c>
      <c r="L2323" t="s">
        <v>3324</v>
      </c>
      <c r="M2323">
        <v>0.89069998264312744</v>
      </c>
      <c r="N2323">
        <v>0.89139997959136963</v>
      </c>
    </row>
    <row r="2324" spans="1:14" x14ac:dyDescent="0.25">
      <c r="A2324" t="s">
        <v>2326</v>
      </c>
      <c r="B2324">
        <v>0.89230000972747803</v>
      </c>
      <c r="C2324">
        <v>0.89300000667572021</v>
      </c>
      <c r="E2324" t="s">
        <v>23212</v>
      </c>
      <c r="F2324">
        <v>0.88249999284744263</v>
      </c>
      <c r="G2324">
        <v>0.88319998979568481</v>
      </c>
      <c r="I2324" t="s">
        <v>2326</v>
      </c>
      <c r="J2324">
        <v>0.89300000667572021</v>
      </c>
      <c r="L2324" t="s">
        <v>3325</v>
      </c>
      <c r="M2324">
        <v>0.89060002565383911</v>
      </c>
      <c r="N2324">
        <v>0.8913000226020813</v>
      </c>
    </row>
    <row r="2325" spans="1:14" x14ac:dyDescent="0.25">
      <c r="A2325" t="s">
        <v>2327</v>
      </c>
      <c r="B2325">
        <v>0.89240002632141113</v>
      </c>
      <c r="C2325">
        <v>0.89310002326965332</v>
      </c>
      <c r="E2325" t="s">
        <v>23222</v>
      </c>
      <c r="F2325">
        <v>0.88260000944137573</v>
      </c>
      <c r="G2325">
        <v>0.88330000638961792</v>
      </c>
      <c r="I2325" t="s">
        <v>2327</v>
      </c>
      <c r="J2325">
        <v>0.89310002326965332</v>
      </c>
      <c r="L2325" t="s">
        <v>3326</v>
      </c>
      <c r="M2325">
        <v>0.89050000905990601</v>
      </c>
      <c r="N2325">
        <v>0.89120000600814819</v>
      </c>
    </row>
    <row r="2326" spans="1:14" x14ac:dyDescent="0.25">
      <c r="A2326" t="s">
        <v>2328</v>
      </c>
      <c r="B2326">
        <v>0.89230000972747803</v>
      </c>
      <c r="C2326">
        <v>0.89300000667572021</v>
      </c>
      <c r="E2326" t="s">
        <v>23232</v>
      </c>
      <c r="F2326">
        <v>0.88279998302459717</v>
      </c>
      <c r="G2326">
        <v>0.88349997997283936</v>
      </c>
      <c r="I2326" t="s">
        <v>2328</v>
      </c>
      <c r="J2326">
        <v>0.89300000667572021</v>
      </c>
      <c r="L2326" t="s">
        <v>3327</v>
      </c>
      <c r="M2326">
        <v>0.89060002565383911</v>
      </c>
      <c r="N2326">
        <v>0.8913000226020813</v>
      </c>
    </row>
    <row r="2327" spans="1:14" x14ac:dyDescent="0.25">
      <c r="A2327" t="s">
        <v>2329</v>
      </c>
      <c r="B2327">
        <v>0.89240002632141113</v>
      </c>
      <c r="C2327">
        <v>0.89310002326965332</v>
      </c>
      <c r="E2327" t="s">
        <v>23242</v>
      </c>
      <c r="F2327">
        <v>0.88230001926422119</v>
      </c>
      <c r="G2327">
        <v>0.88300001621246338</v>
      </c>
      <c r="I2327" t="s">
        <v>2329</v>
      </c>
      <c r="J2327">
        <v>0.89310002326965332</v>
      </c>
      <c r="L2327" t="s">
        <v>3328</v>
      </c>
      <c r="M2327">
        <v>0.89069998264312744</v>
      </c>
      <c r="N2327">
        <v>0.89139997959136963</v>
      </c>
    </row>
    <row r="2328" spans="1:14" x14ac:dyDescent="0.25">
      <c r="A2328" t="s">
        <v>2330</v>
      </c>
      <c r="B2328">
        <v>0.89230000972747803</v>
      </c>
      <c r="C2328">
        <v>0.89300000667572021</v>
      </c>
      <c r="E2328" t="s">
        <v>23252</v>
      </c>
      <c r="F2328">
        <v>0.88239997625350952</v>
      </c>
      <c r="G2328">
        <v>0.88309997320175171</v>
      </c>
      <c r="I2328" t="s">
        <v>2330</v>
      </c>
      <c r="J2328">
        <v>0.89300000667572021</v>
      </c>
      <c r="L2328" t="s">
        <v>3329</v>
      </c>
      <c r="M2328">
        <v>0.89060002565383911</v>
      </c>
      <c r="N2328">
        <v>0.8913000226020813</v>
      </c>
    </row>
    <row r="2329" spans="1:14" x14ac:dyDescent="0.25">
      <c r="A2329" t="s">
        <v>2331</v>
      </c>
      <c r="B2329">
        <v>0.89240002632141113</v>
      </c>
      <c r="C2329">
        <v>0.89310002326965332</v>
      </c>
      <c r="E2329" t="s">
        <v>23262</v>
      </c>
      <c r="F2329">
        <v>0.88239997625350952</v>
      </c>
      <c r="G2329">
        <v>0.88309997320175171</v>
      </c>
      <c r="I2329" t="s">
        <v>2331</v>
      </c>
      <c r="J2329">
        <v>0.89310002326965332</v>
      </c>
      <c r="L2329" t="s">
        <v>3330</v>
      </c>
      <c r="M2329">
        <v>0.89050000905990601</v>
      </c>
      <c r="N2329">
        <v>0.89120000600814819</v>
      </c>
    </row>
    <row r="2330" spans="1:14" x14ac:dyDescent="0.25">
      <c r="A2330" t="s">
        <v>2332</v>
      </c>
      <c r="B2330">
        <v>0.89249998331069946</v>
      </c>
      <c r="C2330">
        <v>0.89319998025894165</v>
      </c>
      <c r="E2330" t="s">
        <v>23272</v>
      </c>
      <c r="F2330">
        <v>0.88239997625350952</v>
      </c>
      <c r="G2330">
        <v>0.88309997320175171</v>
      </c>
      <c r="I2330" t="s">
        <v>2332</v>
      </c>
      <c r="J2330">
        <v>0.89319998025894165</v>
      </c>
      <c r="L2330" t="s">
        <v>3331</v>
      </c>
      <c r="M2330">
        <v>0.89060002565383911</v>
      </c>
      <c r="N2330">
        <v>0.8913000226020813</v>
      </c>
    </row>
    <row r="2331" spans="1:14" x14ac:dyDescent="0.25">
      <c r="A2331" t="s">
        <v>2333</v>
      </c>
      <c r="B2331">
        <v>0.89240002632141113</v>
      </c>
      <c r="C2331">
        <v>0.89310002326965332</v>
      </c>
      <c r="E2331" t="s">
        <v>23282</v>
      </c>
      <c r="F2331">
        <v>0.88260000944137573</v>
      </c>
      <c r="G2331">
        <v>0.88330000638961792</v>
      </c>
      <c r="I2331" t="s">
        <v>2333</v>
      </c>
      <c r="J2331">
        <v>0.89310002326965332</v>
      </c>
      <c r="L2331" t="s">
        <v>3332</v>
      </c>
      <c r="M2331">
        <v>0.89050000905990601</v>
      </c>
      <c r="N2331">
        <v>0.89120000600814819</v>
      </c>
    </row>
    <row r="2332" spans="1:14" x14ac:dyDescent="0.25">
      <c r="A2332" t="s">
        <v>2334</v>
      </c>
      <c r="B2332">
        <v>0.89249998331069946</v>
      </c>
      <c r="C2332">
        <v>0.89319998025894165</v>
      </c>
      <c r="E2332" t="s">
        <v>23292</v>
      </c>
      <c r="F2332">
        <v>0.88200002908706665</v>
      </c>
      <c r="G2332">
        <v>0.88270002603530884</v>
      </c>
      <c r="I2332" t="s">
        <v>2334</v>
      </c>
      <c r="J2332">
        <v>0.89319998025894165</v>
      </c>
      <c r="L2332" t="s">
        <v>3333</v>
      </c>
      <c r="M2332">
        <v>0.8903999924659729</v>
      </c>
      <c r="N2332">
        <v>0.89109998941421509</v>
      </c>
    </row>
    <row r="2333" spans="1:14" x14ac:dyDescent="0.25">
      <c r="A2333" t="s">
        <v>2335</v>
      </c>
      <c r="B2333">
        <v>0.89259999990463257</v>
      </c>
      <c r="C2333">
        <v>0.89329999685287476</v>
      </c>
      <c r="E2333" t="s">
        <v>23302</v>
      </c>
      <c r="F2333">
        <v>0.88249999284744263</v>
      </c>
      <c r="G2333">
        <v>0.88319998979568481</v>
      </c>
      <c r="I2333" t="s">
        <v>2335</v>
      </c>
      <c r="J2333">
        <v>0.89329999685287476</v>
      </c>
      <c r="L2333" t="s">
        <v>3334</v>
      </c>
      <c r="M2333">
        <v>0.89050000905990601</v>
      </c>
      <c r="N2333">
        <v>0.89120000600814819</v>
      </c>
    </row>
    <row r="2334" spans="1:14" x14ac:dyDescent="0.25">
      <c r="A2334" t="s">
        <v>2336</v>
      </c>
      <c r="B2334">
        <v>0.89270001649856567</v>
      </c>
      <c r="C2334">
        <v>0.89340001344680786</v>
      </c>
      <c r="E2334" t="s">
        <v>23312</v>
      </c>
      <c r="F2334">
        <v>0.88220000267028809</v>
      </c>
      <c r="G2334">
        <v>0.88289999961853027</v>
      </c>
      <c r="I2334" t="s">
        <v>2336</v>
      </c>
      <c r="J2334">
        <v>0.89340001344680786</v>
      </c>
      <c r="L2334" t="s">
        <v>3335</v>
      </c>
      <c r="M2334">
        <v>0.8903999924659729</v>
      </c>
      <c r="N2334">
        <v>0.89109998941421509</v>
      </c>
    </row>
    <row r="2335" spans="1:14" x14ac:dyDescent="0.25">
      <c r="A2335" t="s">
        <v>2337</v>
      </c>
      <c r="B2335">
        <v>0.89259999990463257</v>
      </c>
      <c r="C2335">
        <v>0.89329999685287476</v>
      </c>
      <c r="E2335" t="s">
        <v>23322</v>
      </c>
      <c r="F2335">
        <v>0.88260000944137573</v>
      </c>
      <c r="G2335">
        <v>0.88330000638961792</v>
      </c>
      <c r="I2335" t="s">
        <v>2337</v>
      </c>
      <c r="J2335">
        <v>0.89329999685287476</v>
      </c>
      <c r="L2335" t="s">
        <v>3336</v>
      </c>
      <c r="M2335">
        <v>0.89050000905990601</v>
      </c>
      <c r="N2335">
        <v>0.89120000600814819</v>
      </c>
    </row>
    <row r="2336" spans="1:14" x14ac:dyDescent="0.25">
      <c r="A2336" t="s">
        <v>2338</v>
      </c>
      <c r="B2336">
        <v>0.89249998331069946</v>
      </c>
      <c r="C2336">
        <v>0.89319998025894165</v>
      </c>
      <c r="E2336" t="s">
        <v>23332</v>
      </c>
      <c r="F2336">
        <v>0.88220000267028809</v>
      </c>
      <c r="G2336">
        <v>0.88289999961853027</v>
      </c>
      <c r="I2336" t="s">
        <v>2338</v>
      </c>
      <c r="J2336">
        <v>0.89319998025894165</v>
      </c>
      <c r="L2336" t="s">
        <v>3337</v>
      </c>
      <c r="M2336">
        <v>0.89060002565383911</v>
      </c>
      <c r="N2336">
        <v>0.8913000226020813</v>
      </c>
    </row>
    <row r="2337" spans="1:14" x14ac:dyDescent="0.25">
      <c r="A2337" t="s">
        <v>2339</v>
      </c>
      <c r="B2337">
        <v>0.89230000972747803</v>
      </c>
      <c r="C2337">
        <v>0.89300000667572021</v>
      </c>
      <c r="E2337" t="s">
        <v>23342</v>
      </c>
      <c r="F2337">
        <v>0.88230001926422119</v>
      </c>
      <c r="G2337">
        <v>0.88300001621246338</v>
      </c>
      <c r="I2337" t="s">
        <v>2339</v>
      </c>
      <c r="J2337">
        <v>0.89300000667572021</v>
      </c>
      <c r="L2337" t="s">
        <v>3338</v>
      </c>
      <c r="M2337">
        <v>0.89050000905990601</v>
      </c>
      <c r="N2337">
        <v>0.89120000600814819</v>
      </c>
    </row>
    <row r="2338" spans="1:14" x14ac:dyDescent="0.25">
      <c r="A2338" t="s">
        <v>2340</v>
      </c>
      <c r="B2338">
        <v>0.89219999313354492</v>
      </c>
      <c r="C2338">
        <v>0.89289999008178711</v>
      </c>
      <c r="E2338" t="s">
        <v>23352</v>
      </c>
      <c r="F2338">
        <v>0.88260000944137573</v>
      </c>
      <c r="G2338">
        <v>0.88330000638961792</v>
      </c>
      <c r="I2338" t="s">
        <v>2340</v>
      </c>
      <c r="J2338">
        <v>0.89289999008178711</v>
      </c>
      <c r="L2338" t="s">
        <v>3339</v>
      </c>
      <c r="M2338">
        <v>0.89060002565383911</v>
      </c>
      <c r="N2338">
        <v>0.8913000226020813</v>
      </c>
    </row>
    <row r="2339" spans="1:14" x14ac:dyDescent="0.25">
      <c r="A2339" t="s">
        <v>2341</v>
      </c>
      <c r="B2339">
        <v>0.89230000972747803</v>
      </c>
      <c r="C2339">
        <v>0.89300000667572021</v>
      </c>
      <c r="E2339" t="s">
        <v>23362</v>
      </c>
      <c r="F2339">
        <v>0.88260000944137573</v>
      </c>
      <c r="G2339">
        <v>0.88330000638961792</v>
      </c>
      <c r="I2339" t="s">
        <v>2341</v>
      </c>
      <c r="J2339">
        <v>0.89300000667572021</v>
      </c>
      <c r="L2339" t="s">
        <v>3340</v>
      </c>
      <c r="M2339">
        <v>0.89050000905990601</v>
      </c>
      <c r="N2339">
        <v>0.89120000600814819</v>
      </c>
    </row>
    <row r="2340" spans="1:14" x14ac:dyDescent="0.25">
      <c r="A2340" t="s">
        <v>2342</v>
      </c>
      <c r="B2340">
        <v>0.89219999313354492</v>
      </c>
      <c r="C2340">
        <v>0.89289999008178711</v>
      </c>
      <c r="E2340" t="s">
        <v>23372</v>
      </c>
      <c r="F2340">
        <v>0.88220000267028809</v>
      </c>
      <c r="G2340">
        <v>0.88289999961853027</v>
      </c>
      <c r="I2340" t="s">
        <v>2342</v>
      </c>
      <c r="J2340">
        <v>0.89289999008178711</v>
      </c>
      <c r="L2340" t="s">
        <v>3341</v>
      </c>
      <c r="M2340">
        <v>0.89060002565383911</v>
      </c>
      <c r="N2340">
        <v>0.8913000226020813</v>
      </c>
    </row>
    <row r="2341" spans="1:14" x14ac:dyDescent="0.25">
      <c r="A2341" t="s">
        <v>2343</v>
      </c>
      <c r="B2341">
        <v>0.89209997653961182</v>
      </c>
      <c r="C2341">
        <v>0.892799973487854</v>
      </c>
      <c r="E2341" t="s">
        <v>23382</v>
      </c>
      <c r="F2341">
        <v>0.88220000267028809</v>
      </c>
      <c r="G2341">
        <v>0.88289999961853027</v>
      </c>
      <c r="I2341" t="s">
        <v>2343</v>
      </c>
      <c r="J2341">
        <v>0.892799973487854</v>
      </c>
      <c r="L2341" t="s">
        <v>3342</v>
      </c>
      <c r="M2341">
        <v>0.89050000905990601</v>
      </c>
      <c r="N2341">
        <v>0.89120000600814819</v>
      </c>
    </row>
    <row r="2342" spans="1:14" x14ac:dyDescent="0.25">
      <c r="A2342" t="s">
        <v>2344</v>
      </c>
      <c r="B2342">
        <v>0.89219999313354492</v>
      </c>
      <c r="C2342">
        <v>0.89289999008178711</v>
      </c>
      <c r="E2342" t="s">
        <v>23392</v>
      </c>
      <c r="F2342">
        <v>0.88279998302459717</v>
      </c>
      <c r="G2342">
        <v>0.88349997997283936</v>
      </c>
      <c r="I2342" t="s">
        <v>2344</v>
      </c>
      <c r="J2342">
        <v>0.89289999008178711</v>
      </c>
      <c r="L2342" t="s">
        <v>3343</v>
      </c>
      <c r="M2342">
        <v>0.89060002565383911</v>
      </c>
      <c r="N2342">
        <v>0.8913000226020813</v>
      </c>
    </row>
    <row r="2343" spans="1:14" x14ac:dyDescent="0.25">
      <c r="A2343" t="s">
        <v>2345</v>
      </c>
      <c r="B2343">
        <v>0.89209997653961182</v>
      </c>
      <c r="C2343">
        <v>0.892799973487854</v>
      </c>
      <c r="E2343" t="s">
        <v>23402</v>
      </c>
      <c r="F2343">
        <v>0.88279998302459717</v>
      </c>
      <c r="G2343">
        <v>0.88349997997283936</v>
      </c>
      <c r="I2343" t="s">
        <v>2345</v>
      </c>
      <c r="J2343">
        <v>0.892799973487854</v>
      </c>
      <c r="L2343" t="s">
        <v>3344</v>
      </c>
      <c r="M2343">
        <v>0.89050000905990601</v>
      </c>
      <c r="N2343">
        <v>0.89120000600814819</v>
      </c>
    </row>
    <row r="2344" spans="1:14" x14ac:dyDescent="0.25">
      <c r="A2344" t="s">
        <v>2346</v>
      </c>
      <c r="B2344">
        <v>0.89200001955032349</v>
      </c>
      <c r="C2344">
        <v>0.89270001649856567</v>
      </c>
      <c r="E2344" t="s">
        <v>23412</v>
      </c>
      <c r="F2344">
        <v>0.88260000944137573</v>
      </c>
      <c r="G2344">
        <v>0.88330000638961792</v>
      </c>
      <c r="I2344" t="s">
        <v>2346</v>
      </c>
      <c r="J2344">
        <v>0.89270001649856567</v>
      </c>
      <c r="L2344" t="s">
        <v>3345</v>
      </c>
      <c r="M2344">
        <v>0.8903999924659729</v>
      </c>
      <c r="N2344">
        <v>0.89109998941421509</v>
      </c>
    </row>
    <row r="2345" spans="1:14" x14ac:dyDescent="0.25">
      <c r="A2345" t="s">
        <v>2347</v>
      </c>
      <c r="B2345">
        <v>0.89209997653961182</v>
      </c>
      <c r="C2345">
        <v>0.892799973487854</v>
      </c>
      <c r="E2345" t="s">
        <v>23422</v>
      </c>
      <c r="F2345">
        <v>0.88289999961853027</v>
      </c>
      <c r="G2345">
        <v>0.88359999656677246</v>
      </c>
      <c r="I2345" t="s">
        <v>2347</v>
      </c>
      <c r="J2345">
        <v>0.892799973487854</v>
      </c>
      <c r="L2345" t="s">
        <v>3346</v>
      </c>
      <c r="M2345">
        <v>0.89050000905990601</v>
      </c>
      <c r="N2345">
        <v>0.89120000600814819</v>
      </c>
    </row>
    <row r="2346" spans="1:14" x14ac:dyDescent="0.25">
      <c r="A2346" t="s">
        <v>2348</v>
      </c>
      <c r="B2346">
        <v>0.89200001955032349</v>
      </c>
      <c r="C2346">
        <v>0.89270001649856567</v>
      </c>
      <c r="E2346" t="s">
        <v>23432</v>
      </c>
      <c r="F2346">
        <v>0.88270002603530884</v>
      </c>
      <c r="G2346">
        <v>0.88340002298355103</v>
      </c>
      <c r="I2346" t="s">
        <v>2348</v>
      </c>
      <c r="J2346">
        <v>0.89270001649856567</v>
      </c>
      <c r="L2346" t="s">
        <v>3347</v>
      </c>
      <c r="M2346">
        <v>0.8903999924659729</v>
      </c>
      <c r="N2346">
        <v>0.89109998941421509</v>
      </c>
    </row>
    <row r="2347" spans="1:14" x14ac:dyDescent="0.25">
      <c r="A2347" t="s">
        <v>2349</v>
      </c>
      <c r="B2347">
        <v>0.89190000295639038</v>
      </c>
      <c r="C2347">
        <v>0.89259999990463257</v>
      </c>
      <c r="E2347" t="s">
        <v>23442</v>
      </c>
      <c r="F2347">
        <v>0.88279998302459717</v>
      </c>
      <c r="G2347">
        <v>0.88349997997283936</v>
      </c>
      <c r="I2347" t="s">
        <v>2349</v>
      </c>
      <c r="J2347">
        <v>0.89259999990463257</v>
      </c>
      <c r="L2347" t="s">
        <v>3348</v>
      </c>
      <c r="M2347">
        <v>0.89050000905990601</v>
      </c>
      <c r="N2347">
        <v>0.89120000600814819</v>
      </c>
    </row>
    <row r="2348" spans="1:14" x14ac:dyDescent="0.25">
      <c r="A2348" t="s">
        <v>2350</v>
      </c>
      <c r="B2348">
        <v>0.89179998636245728</v>
      </c>
      <c r="C2348">
        <v>0.89249998331069946</v>
      </c>
      <c r="E2348" t="s">
        <v>23452</v>
      </c>
      <c r="F2348">
        <v>0.88279998302459717</v>
      </c>
      <c r="G2348">
        <v>0.88349997997283936</v>
      </c>
      <c r="I2348" t="s">
        <v>2350</v>
      </c>
      <c r="J2348">
        <v>0.89249998331069946</v>
      </c>
      <c r="L2348" t="s">
        <v>3349</v>
      </c>
      <c r="M2348">
        <v>0.8903999924659729</v>
      </c>
      <c r="N2348">
        <v>0.89109998941421509</v>
      </c>
    </row>
    <row r="2349" spans="1:14" x14ac:dyDescent="0.25">
      <c r="A2349" t="s">
        <v>2351</v>
      </c>
      <c r="B2349">
        <v>0.89190000295639038</v>
      </c>
      <c r="C2349">
        <v>0.89259999990463257</v>
      </c>
      <c r="E2349" t="s">
        <v>23462</v>
      </c>
      <c r="F2349">
        <v>0.88300001621246338</v>
      </c>
      <c r="G2349">
        <v>0.88370001316070557</v>
      </c>
      <c r="I2349" t="s">
        <v>2351</v>
      </c>
      <c r="J2349">
        <v>0.89259999990463257</v>
      </c>
      <c r="L2349" t="s">
        <v>3350</v>
      </c>
      <c r="M2349">
        <v>0.89050000905990601</v>
      </c>
      <c r="N2349">
        <v>0.89120000600814819</v>
      </c>
    </row>
    <row r="2350" spans="1:14" x14ac:dyDescent="0.25">
      <c r="A2350" t="s">
        <v>2352</v>
      </c>
      <c r="B2350">
        <v>0.89179998636245728</v>
      </c>
      <c r="C2350">
        <v>0.89249998331069946</v>
      </c>
      <c r="E2350" t="s">
        <v>23472</v>
      </c>
      <c r="F2350">
        <v>0.88279998302459717</v>
      </c>
      <c r="G2350">
        <v>0.88349997997283936</v>
      </c>
      <c r="I2350" t="s">
        <v>2352</v>
      </c>
      <c r="J2350">
        <v>0.89249998331069946</v>
      </c>
      <c r="L2350" t="s">
        <v>3351</v>
      </c>
      <c r="M2350">
        <v>0.8903999924659729</v>
      </c>
      <c r="N2350">
        <v>0.89109998941421509</v>
      </c>
    </row>
    <row r="2351" spans="1:14" x14ac:dyDescent="0.25">
      <c r="A2351" t="s">
        <v>2353</v>
      </c>
      <c r="B2351">
        <v>0.89190000295639038</v>
      </c>
      <c r="C2351">
        <v>0.89259999990463257</v>
      </c>
      <c r="E2351" t="s">
        <v>23482</v>
      </c>
      <c r="F2351">
        <v>0.88260000944137573</v>
      </c>
      <c r="G2351">
        <v>0.88330000638961792</v>
      </c>
      <c r="I2351" t="s">
        <v>2353</v>
      </c>
      <c r="J2351">
        <v>0.89259999990463257</v>
      </c>
      <c r="L2351" t="s">
        <v>3352</v>
      </c>
      <c r="M2351">
        <v>0.89029997587203979</v>
      </c>
      <c r="N2351">
        <v>0.89099997282028198</v>
      </c>
    </row>
    <row r="2352" spans="1:14" x14ac:dyDescent="0.25">
      <c r="A2352" t="s">
        <v>2354</v>
      </c>
      <c r="B2352">
        <v>0.89179998636245728</v>
      </c>
      <c r="C2352">
        <v>0.89249998331069946</v>
      </c>
      <c r="E2352" t="s">
        <v>23492</v>
      </c>
      <c r="F2352">
        <v>0.88260000944137573</v>
      </c>
      <c r="G2352">
        <v>0.88330000638961792</v>
      </c>
      <c r="I2352" t="s">
        <v>2354</v>
      </c>
      <c r="J2352">
        <v>0.89249998331069946</v>
      </c>
      <c r="L2352" t="s">
        <v>3353</v>
      </c>
      <c r="M2352">
        <v>0.8903999924659729</v>
      </c>
      <c r="N2352">
        <v>0.89109998941421509</v>
      </c>
    </row>
    <row r="2353" spans="1:14" x14ac:dyDescent="0.25">
      <c r="A2353" t="s">
        <v>2355</v>
      </c>
      <c r="B2353">
        <v>0.89190000295639038</v>
      </c>
      <c r="C2353">
        <v>0.89259999990463257</v>
      </c>
      <c r="E2353" t="s">
        <v>23502</v>
      </c>
      <c r="F2353">
        <v>0.88309997320175171</v>
      </c>
      <c r="G2353">
        <v>0.88380002975463867</v>
      </c>
      <c r="I2353" t="s">
        <v>2355</v>
      </c>
      <c r="J2353">
        <v>0.89259999990463257</v>
      </c>
      <c r="L2353" t="s">
        <v>3354</v>
      </c>
      <c r="M2353">
        <v>0.89029997587203979</v>
      </c>
      <c r="N2353">
        <v>0.89099997282028198</v>
      </c>
    </row>
    <row r="2354" spans="1:14" x14ac:dyDescent="0.25">
      <c r="A2354" t="s">
        <v>2356</v>
      </c>
      <c r="B2354">
        <v>0.89200001955032349</v>
      </c>
      <c r="C2354">
        <v>0.89270001649856567</v>
      </c>
      <c r="E2354" t="s">
        <v>23512</v>
      </c>
      <c r="F2354">
        <v>0.88289999961853027</v>
      </c>
      <c r="G2354">
        <v>0.88359999656677246</v>
      </c>
      <c r="I2354" t="s">
        <v>2356</v>
      </c>
      <c r="J2354">
        <v>0.89270001649856567</v>
      </c>
      <c r="L2354" t="s">
        <v>3355</v>
      </c>
      <c r="M2354">
        <v>0.8903999924659729</v>
      </c>
      <c r="N2354">
        <v>0.89109998941421509</v>
      </c>
    </row>
    <row r="2355" spans="1:14" x14ac:dyDescent="0.25">
      <c r="A2355" t="s">
        <v>2357</v>
      </c>
      <c r="B2355">
        <v>0.89209997653961182</v>
      </c>
      <c r="C2355">
        <v>0.892799973487854</v>
      </c>
      <c r="E2355" t="s">
        <v>23522</v>
      </c>
      <c r="F2355">
        <v>0.88289999961853027</v>
      </c>
      <c r="G2355">
        <v>0.88359999656677246</v>
      </c>
      <c r="I2355" t="s">
        <v>2357</v>
      </c>
      <c r="J2355">
        <v>0.892799973487854</v>
      </c>
      <c r="L2355" t="s">
        <v>3356</v>
      </c>
      <c r="M2355">
        <v>0.89050000905990601</v>
      </c>
      <c r="N2355">
        <v>0.89120000600814819</v>
      </c>
    </row>
    <row r="2356" spans="1:14" x14ac:dyDescent="0.25">
      <c r="A2356" t="s">
        <v>2358</v>
      </c>
      <c r="B2356">
        <v>0.89200001955032349</v>
      </c>
      <c r="C2356">
        <v>0.89270001649856567</v>
      </c>
      <c r="E2356" t="s">
        <v>23532</v>
      </c>
      <c r="F2356">
        <v>0.88289999961853027</v>
      </c>
      <c r="G2356">
        <v>0.88359999656677246</v>
      </c>
      <c r="I2356" t="s">
        <v>2358</v>
      </c>
      <c r="J2356">
        <v>0.89270001649856567</v>
      </c>
      <c r="L2356" t="s">
        <v>3357</v>
      </c>
      <c r="M2356">
        <v>0.8903999924659729</v>
      </c>
      <c r="N2356">
        <v>0.89109998941421509</v>
      </c>
    </row>
    <row r="2357" spans="1:14" x14ac:dyDescent="0.25">
      <c r="A2357" t="s">
        <v>2359</v>
      </c>
      <c r="B2357">
        <v>0.89190000295639038</v>
      </c>
      <c r="C2357">
        <v>0.89259999990463257</v>
      </c>
      <c r="I2357" t="s">
        <v>2359</v>
      </c>
      <c r="J2357">
        <v>0.89259999990463257</v>
      </c>
      <c r="L2357" t="s">
        <v>3358</v>
      </c>
      <c r="M2357">
        <v>0.89029997587203979</v>
      </c>
      <c r="N2357">
        <v>0.89099997282028198</v>
      </c>
    </row>
    <row r="2358" spans="1:14" x14ac:dyDescent="0.25">
      <c r="A2358" t="s">
        <v>2360</v>
      </c>
      <c r="B2358">
        <v>0.89179998636245728</v>
      </c>
      <c r="C2358">
        <v>0.89249998331069946</v>
      </c>
      <c r="I2358" t="s">
        <v>2360</v>
      </c>
      <c r="J2358">
        <v>0.89249998331069946</v>
      </c>
      <c r="L2358" t="s">
        <v>3359</v>
      </c>
      <c r="M2358">
        <v>0.8903999924659729</v>
      </c>
      <c r="N2358">
        <v>0.89109998941421509</v>
      </c>
    </row>
    <row r="2359" spans="1:14" x14ac:dyDescent="0.25">
      <c r="A2359" t="s">
        <v>2361</v>
      </c>
      <c r="B2359">
        <v>0.89190000295639038</v>
      </c>
      <c r="C2359">
        <v>0.89259999990463257</v>
      </c>
      <c r="I2359" t="s">
        <v>2361</v>
      </c>
      <c r="J2359">
        <v>0.89259999990463257</v>
      </c>
      <c r="L2359" t="s">
        <v>3360</v>
      </c>
      <c r="M2359">
        <v>0.89050000905990601</v>
      </c>
      <c r="N2359">
        <v>0.89120000600814819</v>
      </c>
    </row>
    <row r="2360" spans="1:14" x14ac:dyDescent="0.25">
      <c r="A2360" t="s">
        <v>2362</v>
      </c>
      <c r="B2360">
        <v>0.89179998636245728</v>
      </c>
      <c r="C2360">
        <v>0.89249998331069946</v>
      </c>
      <c r="I2360" t="s">
        <v>2362</v>
      </c>
      <c r="J2360">
        <v>0.89249998331069946</v>
      </c>
      <c r="L2360" t="s">
        <v>3361</v>
      </c>
      <c r="M2360">
        <v>0.89060002565383911</v>
      </c>
      <c r="N2360">
        <v>0.8913000226020813</v>
      </c>
    </row>
    <row r="2361" spans="1:14" x14ac:dyDescent="0.25">
      <c r="A2361" t="s">
        <v>2363</v>
      </c>
      <c r="B2361">
        <v>0.89190000295639038</v>
      </c>
      <c r="C2361">
        <v>0.89259999990463257</v>
      </c>
      <c r="I2361" t="s">
        <v>2363</v>
      </c>
      <c r="J2361">
        <v>0.89259999990463257</v>
      </c>
      <c r="L2361" t="s">
        <v>3362</v>
      </c>
      <c r="M2361">
        <v>0.89050000905990601</v>
      </c>
      <c r="N2361">
        <v>0.89120000600814819</v>
      </c>
    </row>
    <row r="2362" spans="1:14" x14ac:dyDescent="0.25">
      <c r="A2362" t="s">
        <v>2364</v>
      </c>
      <c r="B2362">
        <v>0.89179998636245728</v>
      </c>
      <c r="C2362">
        <v>0.89249998331069946</v>
      </c>
      <c r="I2362" t="s">
        <v>2364</v>
      </c>
      <c r="J2362">
        <v>0.89249998331069946</v>
      </c>
      <c r="L2362" t="s">
        <v>3363</v>
      </c>
      <c r="M2362">
        <v>0.8903999924659729</v>
      </c>
      <c r="N2362">
        <v>0.89109998941421509</v>
      </c>
    </row>
    <row r="2363" spans="1:14" x14ac:dyDescent="0.25">
      <c r="A2363" t="s">
        <v>2365</v>
      </c>
      <c r="B2363">
        <v>0.89190000295639038</v>
      </c>
      <c r="C2363">
        <v>0.89259999990463257</v>
      </c>
      <c r="I2363" t="s">
        <v>2365</v>
      </c>
      <c r="J2363">
        <v>0.89259999990463257</v>
      </c>
      <c r="L2363" t="s">
        <v>3364</v>
      </c>
      <c r="M2363">
        <v>0.89050000905990601</v>
      </c>
      <c r="N2363">
        <v>0.89120000600814819</v>
      </c>
    </row>
    <row r="2364" spans="1:14" x14ac:dyDescent="0.25">
      <c r="A2364" t="s">
        <v>2366</v>
      </c>
      <c r="B2364">
        <v>0.89179998636245728</v>
      </c>
      <c r="C2364">
        <v>0.89249998331069946</v>
      </c>
      <c r="I2364" t="s">
        <v>2366</v>
      </c>
      <c r="J2364">
        <v>0.89249998331069946</v>
      </c>
      <c r="L2364" t="s">
        <v>3365</v>
      </c>
      <c r="M2364">
        <v>0.8903999924659729</v>
      </c>
      <c r="N2364">
        <v>0.89109998941421509</v>
      </c>
    </row>
    <row r="2365" spans="1:14" x14ac:dyDescent="0.25">
      <c r="A2365" t="s">
        <v>2367</v>
      </c>
      <c r="B2365">
        <v>0.89170002937316895</v>
      </c>
      <c r="C2365">
        <v>0.89240002632141113</v>
      </c>
      <c r="I2365" t="s">
        <v>2367</v>
      </c>
      <c r="J2365">
        <v>0.89240002632141113</v>
      </c>
      <c r="L2365" t="s">
        <v>3366</v>
      </c>
      <c r="M2365">
        <v>0.89029997587203979</v>
      </c>
      <c r="N2365">
        <v>0.89099997282028198</v>
      </c>
    </row>
    <row r="2366" spans="1:14" x14ac:dyDescent="0.25">
      <c r="A2366" t="s">
        <v>2368</v>
      </c>
      <c r="B2366">
        <v>0.89179998636245728</v>
      </c>
      <c r="C2366">
        <v>0.89249998331069946</v>
      </c>
      <c r="I2366" t="s">
        <v>2368</v>
      </c>
      <c r="J2366">
        <v>0.89249998331069946</v>
      </c>
      <c r="L2366" t="s">
        <v>3367</v>
      </c>
      <c r="M2366">
        <v>0.8903999924659729</v>
      </c>
      <c r="N2366">
        <v>0.89109998941421509</v>
      </c>
    </row>
    <row r="2367" spans="1:14" x14ac:dyDescent="0.25">
      <c r="A2367" t="s">
        <v>2369</v>
      </c>
      <c r="B2367">
        <v>0.89190000295639038</v>
      </c>
      <c r="C2367">
        <v>0.89259999990463257</v>
      </c>
      <c r="I2367" t="s">
        <v>2369</v>
      </c>
      <c r="J2367">
        <v>0.89259999990463257</v>
      </c>
      <c r="L2367" t="s">
        <v>3368</v>
      </c>
      <c r="M2367">
        <v>0.89029997587203979</v>
      </c>
      <c r="N2367">
        <v>0.89099997282028198</v>
      </c>
    </row>
    <row r="2368" spans="1:14" x14ac:dyDescent="0.25">
      <c r="A2368" t="s">
        <v>2370</v>
      </c>
      <c r="B2368">
        <v>0.89179998636245728</v>
      </c>
      <c r="C2368">
        <v>0.89249998331069946</v>
      </c>
      <c r="I2368" t="s">
        <v>2370</v>
      </c>
      <c r="J2368">
        <v>0.89249998331069946</v>
      </c>
      <c r="L2368" t="s">
        <v>3369</v>
      </c>
      <c r="M2368">
        <v>0.89020001888275146</v>
      </c>
      <c r="N2368">
        <v>0.89090001583099365</v>
      </c>
    </row>
    <row r="2369" spans="1:14" x14ac:dyDescent="0.25">
      <c r="A2369" t="s">
        <v>2371</v>
      </c>
      <c r="B2369">
        <v>0.89190000295639038</v>
      </c>
      <c r="C2369">
        <v>0.89259999990463257</v>
      </c>
      <c r="I2369" t="s">
        <v>2371</v>
      </c>
      <c r="J2369">
        <v>0.89259999990463257</v>
      </c>
      <c r="L2369" t="s">
        <v>3370</v>
      </c>
      <c r="M2369">
        <v>0.89029997587203979</v>
      </c>
      <c r="N2369">
        <v>0.89099997282028198</v>
      </c>
    </row>
    <row r="2370" spans="1:14" x14ac:dyDescent="0.25">
      <c r="A2370" t="s">
        <v>2372</v>
      </c>
      <c r="B2370">
        <v>0.89200001955032349</v>
      </c>
      <c r="C2370">
        <v>0.89270001649856567</v>
      </c>
      <c r="I2370" t="s">
        <v>2372</v>
      </c>
      <c r="J2370">
        <v>0.89270001649856567</v>
      </c>
      <c r="L2370" t="s">
        <v>3371</v>
      </c>
      <c r="M2370">
        <v>0.8903999924659729</v>
      </c>
      <c r="N2370">
        <v>0.89109998941421509</v>
      </c>
    </row>
    <row r="2371" spans="1:14" x14ac:dyDescent="0.25">
      <c r="A2371" t="s">
        <v>2373</v>
      </c>
      <c r="B2371">
        <v>0.89209997653961182</v>
      </c>
      <c r="C2371">
        <v>0.892799973487854</v>
      </c>
      <c r="I2371" t="s">
        <v>2373</v>
      </c>
      <c r="J2371">
        <v>0.892799973487854</v>
      </c>
      <c r="L2371" t="s">
        <v>3372</v>
      </c>
      <c r="M2371">
        <v>0.89029997587203979</v>
      </c>
      <c r="N2371">
        <v>0.89099997282028198</v>
      </c>
    </row>
    <row r="2372" spans="1:14" x14ac:dyDescent="0.25">
      <c r="A2372" t="s">
        <v>2374</v>
      </c>
      <c r="B2372">
        <v>0.89200001955032349</v>
      </c>
      <c r="C2372">
        <v>0.89270001649856567</v>
      </c>
      <c r="I2372" t="s">
        <v>2374</v>
      </c>
      <c r="J2372">
        <v>0.89270001649856567</v>
      </c>
      <c r="L2372" t="s">
        <v>3373</v>
      </c>
      <c r="M2372">
        <v>0.89020001888275146</v>
      </c>
      <c r="N2372">
        <v>0.89090001583099365</v>
      </c>
    </row>
    <row r="2373" spans="1:14" x14ac:dyDescent="0.25">
      <c r="A2373" t="s">
        <v>2375</v>
      </c>
      <c r="B2373">
        <v>0.89190000295639038</v>
      </c>
      <c r="C2373">
        <v>0.89259999990463257</v>
      </c>
      <c r="I2373" t="s">
        <v>2375</v>
      </c>
      <c r="J2373">
        <v>0.89259999990463257</v>
      </c>
      <c r="L2373" t="s">
        <v>3374</v>
      </c>
      <c r="M2373">
        <v>0.89029997587203979</v>
      </c>
      <c r="N2373">
        <v>0.89099997282028198</v>
      </c>
    </row>
    <row r="2374" spans="1:14" x14ac:dyDescent="0.25">
      <c r="A2374" t="s">
        <v>2376</v>
      </c>
      <c r="B2374">
        <v>0.89179998636245728</v>
      </c>
      <c r="C2374">
        <v>0.89249998331069946</v>
      </c>
      <c r="I2374" t="s">
        <v>2376</v>
      </c>
      <c r="J2374">
        <v>0.89249998331069946</v>
      </c>
      <c r="L2374" t="s">
        <v>3375</v>
      </c>
      <c r="M2374">
        <v>0.8903999924659729</v>
      </c>
      <c r="N2374">
        <v>0.89109998941421509</v>
      </c>
    </row>
    <row r="2375" spans="1:14" x14ac:dyDescent="0.25">
      <c r="A2375" t="s">
        <v>2377</v>
      </c>
      <c r="B2375">
        <v>0.89149999618530273</v>
      </c>
      <c r="C2375">
        <v>0.89219999313354492</v>
      </c>
      <c r="I2375" t="s">
        <v>2377</v>
      </c>
      <c r="J2375">
        <v>0.89219999313354492</v>
      </c>
      <c r="L2375" t="s">
        <v>3376</v>
      </c>
      <c r="M2375">
        <v>0.89029997587203979</v>
      </c>
      <c r="N2375">
        <v>0.89099997282028198</v>
      </c>
    </row>
    <row r="2376" spans="1:14" x14ac:dyDescent="0.25">
      <c r="A2376" t="s">
        <v>2378</v>
      </c>
      <c r="B2376">
        <v>0.89139997959136963</v>
      </c>
      <c r="C2376">
        <v>0.89209997653961182</v>
      </c>
      <c r="I2376" t="s">
        <v>2378</v>
      </c>
      <c r="J2376">
        <v>0.89209997653961182</v>
      </c>
      <c r="L2376" t="s">
        <v>3377</v>
      </c>
      <c r="M2376">
        <v>0.89020001888275146</v>
      </c>
      <c r="N2376">
        <v>0.89090001583099365</v>
      </c>
    </row>
    <row r="2377" spans="1:14" x14ac:dyDescent="0.25">
      <c r="A2377" t="s">
        <v>2379</v>
      </c>
      <c r="B2377">
        <v>0.8913000226020813</v>
      </c>
      <c r="C2377">
        <v>0.89200001955032349</v>
      </c>
      <c r="I2377" t="s">
        <v>2379</v>
      </c>
      <c r="J2377">
        <v>0.89200001955032349</v>
      </c>
      <c r="L2377" t="s">
        <v>3378</v>
      </c>
      <c r="M2377">
        <v>0.89029997587203979</v>
      </c>
      <c r="N2377">
        <v>0.89099997282028198</v>
      </c>
    </row>
    <row r="2378" spans="1:14" x14ac:dyDescent="0.25">
      <c r="A2378" t="s">
        <v>2380</v>
      </c>
      <c r="B2378">
        <v>0.89139997959136963</v>
      </c>
      <c r="C2378">
        <v>0.89209997653961182</v>
      </c>
      <c r="I2378" t="s">
        <v>2380</v>
      </c>
      <c r="J2378">
        <v>0.89209997653961182</v>
      </c>
      <c r="L2378" t="s">
        <v>3379</v>
      </c>
      <c r="M2378">
        <v>0.89020001888275146</v>
      </c>
      <c r="N2378">
        <v>0.89090001583099365</v>
      </c>
    </row>
    <row r="2379" spans="1:14" x14ac:dyDescent="0.25">
      <c r="A2379" t="s">
        <v>2381</v>
      </c>
      <c r="B2379">
        <v>0.89149999618530273</v>
      </c>
      <c r="C2379">
        <v>0.89219999313354492</v>
      </c>
      <c r="I2379" t="s">
        <v>2381</v>
      </c>
      <c r="J2379">
        <v>0.89219999313354492</v>
      </c>
      <c r="L2379" t="s">
        <v>3380</v>
      </c>
      <c r="M2379">
        <v>0.89029997587203979</v>
      </c>
      <c r="N2379">
        <v>0.89099997282028198</v>
      </c>
    </row>
    <row r="2380" spans="1:14" x14ac:dyDescent="0.25">
      <c r="A2380" t="s">
        <v>2382</v>
      </c>
      <c r="B2380">
        <v>0.89160001277923584</v>
      </c>
      <c r="C2380">
        <v>0.89230000972747803</v>
      </c>
      <c r="I2380" t="s">
        <v>2382</v>
      </c>
      <c r="J2380">
        <v>0.89230000972747803</v>
      </c>
      <c r="L2380" t="s">
        <v>3381</v>
      </c>
      <c r="M2380">
        <v>0.89020001888275146</v>
      </c>
      <c r="N2380">
        <v>0.89090001583099365</v>
      </c>
    </row>
    <row r="2381" spans="1:14" x14ac:dyDescent="0.25">
      <c r="A2381" t="s">
        <v>2383</v>
      </c>
      <c r="B2381">
        <v>0.89139997959136963</v>
      </c>
      <c r="C2381">
        <v>0.89209997653961182</v>
      </c>
      <c r="I2381" t="s">
        <v>2383</v>
      </c>
      <c r="J2381">
        <v>0.89209997653961182</v>
      </c>
      <c r="L2381" t="s">
        <v>3382</v>
      </c>
      <c r="M2381">
        <v>0.89010000228881836</v>
      </c>
      <c r="N2381">
        <v>0.89079999923706055</v>
      </c>
    </row>
    <row r="2382" spans="1:14" x14ac:dyDescent="0.25">
      <c r="A2382" t="s">
        <v>2384</v>
      </c>
      <c r="B2382">
        <v>0.89149999618530273</v>
      </c>
      <c r="C2382">
        <v>0.89219999313354492</v>
      </c>
      <c r="I2382" t="s">
        <v>2384</v>
      </c>
      <c r="J2382">
        <v>0.89219999313354492</v>
      </c>
      <c r="L2382" t="s">
        <v>3383</v>
      </c>
      <c r="M2382">
        <v>0.89020001888275146</v>
      </c>
      <c r="N2382">
        <v>0.89090001583099365</v>
      </c>
    </row>
    <row r="2383" spans="1:14" x14ac:dyDescent="0.25">
      <c r="A2383" t="s">
        <v>2385</v>
      </c>
      <c r="B2383">
        <v>0.89139997959136963</v>
      </c>
      <c r="C2383">
        <v>0.89209997653961182</v>
      </c>
      <c r="I2383" t="s">
        <v>2385</v>
      </c>
      <c r="J2383">
        <v>0.89209997653961182</v>
      </c>
      <c r="L2383" t="s">
        <v>3384</v>
      </c>
      <c r="M2383">
        <v>0.89010000228881836</v>
      </c>
      <c r="N2383">
        <v>0.89079999923706055</v>
      </c>
    </row>
    <row r="2384" spans="1:14" x14ac:dyDescent="0.25">
      <c r="A2384" t="s">
        <v>2386</v>
      </c>
      <c r="B2384">
        <v>0.89149999618530273</v>
      </c>
      <c r="C2384">
        <v>0.89219999313354492</v>
      </c>
      <c r="I2384" t="s">
        <v>2386</v>
      </c>
      <c r="J2384">
        <v>0.89219999313354492</v>
      </c>
      <c r="L2384" t="s">
        <v>3385</v>
      </c>
      <c r="M2384">
        <v>0.89020001888275146</v>
      </c>
      <c r="N2384">
        <v>0.89090001583099365</v>
      </c>
    </row>
    <row r="2385" spans="1:14" x14ac:dyDescent="0.25">
      <c r="A2385" t="s">
        <v>2387</v>
      </c>
      <c r="B2385">
        <v>0.89160001277923584</v>
      </c>
      <c r="C2385">
        <v>0.89230000972747803</v>
      </c>
      <c r="I2385" t="s">
        <v>2387</v>
      </c>
      <c r="J2385">
        <v>0.89230000972747803</v>
      </c>
      <c r="L2385" t="s">
        <v>3386</v>
      </c>
      <c r="M2385">
        <v>0.89010000228881836</v>
      </c>
      <c r="N2385">
        <v>0.89079999923706055</v>
      </c>
    </row>
    <row r="2386" spans="1:14" x14ac:dyDescent="0.25">
      <c r="A2386" t="s">
        <v>2388</v>
      </c>
      <c r="B2386">
        <v>0.89149999618530273</v>
      </c>
      <c r="C2386">
        <v>0.89219999313354492</v>
      </c>
      <c r="I2386" t="s">
        <v>2388</v>
      </c>
      <c r="J2386">
        <v>0.89219999313354492</v>
      </c>
      <c r="L2386" t="s">
        <v>3387</v>
      </c>
      <c r="M2386">
        <v>0.88999998569488525</v>
      </c>
      <c r="N2386">
        <v>0.89069998264312744</v>
      </c>
    </row>
    <row r="2387" spans="1:14" x14ac:dyDescent="0.25">
      <c r="A2387" t="s">
        <v>2389</v>
      </c>
      <c r="B2387">
        <v>0.89139997959136963</v>
      </c>
      <c r="C2387">
        <v>0.89209997653961182</v>
      </c>
      <c r="I2387" t="s">
        <v>2389</v>
      </c>
      <c r="J2387">
        <v>0.89209997653961182</v>
      </c>
      <c r="L2387" t="s">
        <v>3388</v>
      </c>
      <c r="M2387">
        <v>0.88990002870559692</v>
      </c>
      <c r="N2387">
        <v>0.89060002565383911</v>
      </c>
    </row>
    <row r="2388" spans="1:14" x14ac:dyDescent="0.25">
      <c r="A2388" t="s">
        <v>2390</v>
      </c>
      <c r="B2388">
        <v>0.89149999618530273</v>
      </c>
      <c r="C2388">
        <v>0.89219999313354492</v>
      </c>
      <c r="I2388" t="s">
        <v>2390</v>
      </c>
      <c r="J2388">
        <v>0.89219999313354492</v>
      </c>
      <c r="L2388" t="s">
        <v>3389</v>
      </c>
      <c r="M2388">
        <v>0.88999998569488525</v>
      </c>
      <c r="N2388">
        <v>0.89069998264312744</v>
      </c>
    </row>
    <row r="2389" spans="1:14" x14ac:dyDescent="0.25">
      <c r="A2389" t="s">
        <v>2391</v>
      </c>
      <c r="B2389">
        <v>0.89139997959136963</v>
      </c>
      <c r="C2389">
        <v>0.89209997653961182</v>
      </c>
      <c r="I2389" t="s">
        <v>2391</v>
      </c>
      <c r="J2389">
        <v>0.89209997653961182</v>
      </c>
      <c r="L2389" t="s">
        <v>3390</v>
      </c>
      <c r="M2389">
        <v>0.89020001888275146</v>
      </c>
      <c r="N2389">
        <v>0.89090001583099365</v>
      </c>
    </row>
    <row r="2390" spans="1:14" x14ac:dyDescent="0.25">
      <c r="A2390" t="s">
        <v>2392</v>
      </c>
      <c r="B2390">
        <v>0.89149999618530273</v>
      </c>
      <c r="C2390">
        <v>0.89219999313354492</v>
      </c>
      <c r="I2390" t="s">
        <v>2392</v>
      </c>
      <c r="J2390">
        <v>0.89219999313354492</v>
      </c>
      <c r="L2390" t="s">
        <v>3391</v>
      </c>
      <c r="M2390">
        <v>0.88999998569488525</v>
      </c>
      <c r="N2390">
        <v>0.89069998264312744</v>
      </c>
    </row>
    <row r="2391" spans="1:14" x14ac:dyDescent="0.25">
      <c r="A2391" t="s">
        <v>2393</v>
      </c>
      <c r="B2391">
        <v>0.8913000226020813</v>
      </c>
      <c r="C2391">
        <v>0.89200001955032349</v>
      </c>
      <c r="I2391" t="s">
        <v>2393</v>
      </c>
      <c r="J2391">
        <v>0.89200001955032349</v>
      </c>
      <c r="L2391" t="s">
        <v>3392</v>
      </c>
      <c r="M2391">
        <v>0.88980001211166382</v>
      </c>
      <c r="N2391">
        <v>0.89050000905990601</v>
      </c>
    </row>
    <row r="2392" spans="1:14" x14ac:dyDescent="0.25">
      <c r="A2392" t="s">
        <v>2394</v>
      </c>
      <c r="B2392">
        <v>0.89120000600814819</v>
      </c>
      <c r="C2392">
        <v>0.89190000295639038</v>
      </c>
      <c r="I2392" t="s">
        <v>2394</v>
      </c>
      <c r="J2392">
        <v>0.89190000295639038</v>
      </c>
      <c r="L2392" t="s">
        <v>3393</v>
      </c>
      <c r="M2392">
        <v>0.88990002870559692</v>
      </c>
      <c r="N2392">
        <v>0.89060002565383911</v>
      </c>
    </row>
    <row r="2393" spans="1:14" x14ac:dyDescent="0.25">
      <c r="A2393" t="s">
        <v>2395</v>
      </c>
      <c r="B2393">
        <v>0.8913000226020813</v>
      </c>
      <c r="C2393">
        <v>0.89200001955032349</v>
      </c>
      <c r="I2393" t="s">
        <v>2395</v>
      </c>
      <c r="J2393">
        <v>0.89200001955032349</v>
      </c>
      <c r="L2393" t="s">
        <v>3394</v>
      </c>
      <c r="M2393">
        <v>0.88980001211166382</v>
      </c>
      <c r="N2393">
        <v>0.89050000905990601</v>
      </c>
    </row>
    <row r="2394" spans="1:14" x14ac:dyDescent="0.25">
      <c r="A2394" t="s">
        <v>2396</v>
      </c>
      <c r="B2394">
        <v>0.89139997959136963</v>
      </c>
      <c r="C2394">
        <v>0.89209997653961182</v>
      </c>
      <c r="I2394" t="s">
        <v>2396</v>
      </c>
      <c r="J2394">
        <v>0.89209997653961182</v>
      </c>
      <c r="L2394" t="s">
        <v>3395</v>
      </c>
      <c r="M2394">
        <v>0.88990002870559692</v>
      </c>
      <c r="N2394">
        <v>0.89060002565383911</v>
      </c>
    </row>
    <row r="2395" spans="1:14" x14ac:dyDescent="0.25">
      <c r="A2395" t="s">
        <v>2397</v>
      </c>
      <c r="B2395">
        <v>0.8913000226020813</v>
      </c>
      <c r="C2395">
        <v>0.89200001955032349</v>
      </c>
      <c r="I2395" t="s">
        <v>2397</v>
      </c>
      <c r="J2395">
        <v>0.89200001955032349</v>
      </c>
      <c r="L2395" t="s">
        <v>3396</v>
      </c>
      <c r="M2395">
        <v>0.88980001211166382</v>
      </c>
      <c r="N2395">
        <v>0.89050000905990601</v>
      </c>
    </row>
    <row r="2396" spans="1:14" x14ac:dyDescent="0.25">
      <c r="A2396" t="s">
        <v>2398</v>
      </c>
      <c r="B2396">
        <v>0.89139997959136963</v>
      </c>
      <c r="C2396">
        <v>0.89209997653961182</v>
      </c>
      <c r="I2396" t="s">
        <v>2398</v>
      </c>
      <c r="J2396">
        <v>0.89209997653961182</v>
      </c>
      <c r="L2396" t="s">
        <v>3397</v>
      </c>
      <c r="M2396">
        <v>0.88969999551773071</v>
      </c>
      <c r="N2396">
        <v>0.8903999924659729</v>
      </c>
    </row>
    <row r="2397" spans="1:14" x14ac:dyDescent="0.25">
      <c r="A2397" t="s">
        <v>2399</v>
      </c>
      <c r="B2397">
        <v>0.8913000226020813</v>
      </c>
      <c r="C2397">
        <v>0.89200001955032349</v>
      </c>
      <c r="I2397" t="s">
        <v>2399</v>
      </c>
      <c r="J2397">
        <v>0.89200001955032349</v>
      </c>
      <c r="L2397" t="s">
        <v>3398</v>
      </c>
      <c r="M2397">
        <v>0.88980001211166382</v>
      </c>
      <c r="N2397">
        <v>0.89050000905990601</v>
      </c>
    </row>
    <row r="2398" spans="1:14" x14ac:dyDescent="0.25">
      <c r="A2398" t="s">
        <v>2400</v>
      </c>
      <c r="B2398">
        <v>0.89139997959136963</v>
      </c>
      <c r="C2398">
        <v>0.89209997653961182</v>
      </c>
      <c r="I2398" t="s">
        <v>2400</v>
      </c>
      <c r="J2398">
        <v>0.89209997653961182</v>
      </c>
      <c r="L2398" t="s">
        <v>3399</v>
      </c>
      <c r="M2398">
        <v>0.88969999551773071</v>
      </c>
      <c r="N2398">
        <v>0.8903999924659729</v>
      </c>
    </row>
    <row r="2399" spans="1:14" x14ac:dyDescent="0.25">
      <c r="A2399" t="s">
        <v>2401</v>
      </c>
      <c r="B2399">
        <v>0.89149999618530273</v>
      </c>
      <c r="C2399">
        <v>0.89219999313354492</v>
      </c>
      <c r="I2399" t="s">
        <v>2401</v>
      </c>
      <c r="J2399">
        <v>0.89219999313354492</v>
      </c>
      <c r="L2399" t="s">
        <v>3400</v>
      </c>
      <c r="M2399">
        <v>0.88959997892379761</v>
      </c>
      <c r="N2399">
        <v>0.89029997587203979</v>
      </c>
    </row>
    <row r="2400" spans="1:14" x14ac:dyDescent="0.25">
      <c r="A2400" t="s">
        <v>2402</v>
      </c>
      <c r="B2400">
        <v>0.89139997959136963</v>
      </c>
      <c r="C2400">
        <v>0.89209997653961182</v>
      </c>
      <c r="I2400" t="s">
        <v>2402</v>
      </c>
      <c r="J2400">
        <v>0.89209997653961182</v>
      </c>
      <c r="L2400" t="s">
        <v>3401</v>
      </c>
      <c r="M2400">
        <v>0.88950002193450928</v>
      </c>
      <c r="N2400">
        <v>0.89020001888275146</v>
      </c>
    </row>
    <row r="2401" spans="1:14" x14ac:dyDescent="0.25">
      <c r="A2401" t="s">
        <v>2403</v>
      </c>
      <c r="B2401">
        <v>0.8913000226020813</v>
      </c>
      <c r="C2401">
        <v>0.89200001955032349</v>
      </c>
      <c r="I2401" t="s">
        <v>2403</v>
      </c>
      <c r="J2401">
        <v>0.89200001955032349</v>
      </c>
      <c r="L2401" t="s">
        <v>3402</v>
      </c>
      <c r="M2401">
        <v>0.88959997892379761</v>
      </c>
      <c r="N2401">
        <v>0.89029997587203979</v>
      </c>
    </row>
    <row r="2402" spans="1:14" x14ac:dyDescent="0.25">
      <c r="A2402" t="s">
        <v>2404</v>
      </c>
      <c r="B2402">
        <v>0.89149999618530273</v>
      </c>
      <c r="C2402">
        <v>0.89219999313354492</v>
      </c>
      <c r="I2402" t="s">
        <v>2404</v>
      </c>
      <c r="J2402">
        <v>0.89219999313354492</v>
      </c>
      <c r="L2402" t="s">
        <v>3403</v>
      </c>
      <c r="M2402">
        <v>0.88950002193450928</v>
      </c>
      <c r="N2402">
        <v>0.89020001888275146</v>
      </c>
    </row>
    <row r="2403" spans="1:14" x14ac:dyDescent="0.25">
      <c r="A2403" t="s">
        <v>2405</v>
      </c>
      <c r="B2403">
        <v>0.89160001277923584</v>
      </c>
      <c r="C2403">
        <v>0.89230000972747803</v>
      </c>
      <c r="I2403" t="s">
        <v>2405</v>
      </c>
      <c r="J2403">
        <v>0.89230000972747803</v>
      </c>
      <c r="L2403" t="s">
        <v>3404</v>
      </c>
      <c r="M2403">
        <v>0.88959997892379761</v>
      </c>
      <c r="N2403">
        <v>0.89029997587203979</v>
      </c>
    </row>
    <row r="2404" spans="1:14" x14ac:dyDescent="0.25">
      <c r="A2404" t="s">
        <v>2406</v>
      </c>
      <c r="B2404">
        <v>0.89149999618530273</v>
      </c>
      <c r="C2404">
        <v>0.89219999313354492</v>
      </c>
      <c r="I2404" t="s">
        <v>2406</v>
      </c>
      <c r="J2404">
        <v>0.89219999313354492</v>
      </c>
      <c r="L2404" t="s">
        <v>3405</v>
      </c>
      <c r="M2404">
        <v>0.88969999551773071</v>
      </c>
      <c r="N2404">
        <v>0.8903999924659729</v>
      </c>
    </row>
    <row r="2405" spans="1:14" x14ac:dyDescent="0.25">
      <c r="A2405" t="s">
        <v>2407</v>
      </c>
      <c r="B2405">
        <v>0.89160001277923584</v>
      </c>
      <c r="C2405">
        <v>0.89230000972747803</v>
      </c>
      <c r="I2405" t="s">
        <v>2407</v>
      </c>
      <c r="J2405">
        <v>0.89230000972747803</v>
      </c>
      <c r="L2405" t="s">
        <v>3406</v>
      </c>
      <c r="M2405">
        <v>0.88950002193450928</v>
      </c>
      <c r="N2405">
        <v>0.89020001888275146</v>
      </c>
    </row>
    <row r="2406" spans="1:14" x14ac:dyDescent="0.25">
      <c r="A2406" t="s">
        <v>2408</v>
      </c>
      <c r="B2406">
        <v>0.89149999618530273</v>
      </c>
      <c r="C2406">
        <v>0.89219999313354492</v>
      </c>
      <c r="I2406" t="s">
        <v>2408</v>
      </c>
      <c r="J2406">
        <v>0.89219999313354492</v>
      </c>
      <c r="L2406" t="s">
        <v>3407</v>
      </c>
      <c r="M2406">
        <v>0.88969999551773071</v>
      </c>
      <c r="N2406">
        <v>0.8903999924659729</v>
      </c>
    </row>
    <row r="2407" spans="1:14" x14ac:dyDescent="0.25">
      <c r="A2407" t="s">
        <v>2409</v>
      </c>
      <c r="B2407">
        <v>0.89139997959136963</v>
      </c>
      <c r="C2407">
        <v>0.89209997653961182</v>
      </c>
      <c r="I2407" t="s">
        <v>2409</v>
      </c>
      <c r="J2407">
        <v>0.89209997653961182</v>
      </c>
      <c r="L2407" t="s">
        <v>3408</v>
      </c>
      <c r="M2407">
        <v>0.88959997892379761</v>
      </c>
      <c r="N2407">
        <v>0.89029997587203979</v>
      </c>
    </row>
    <row r="2408" spans="1:14" x14ac:dyDescent="0.25">
      <c r="A2408" t="s">
        <v>2410</v>
      </c>
      <c r="B2408">
        <v>0.8913000226020813</v>
      </c>
      <c r="C2408">
        <v>0.89200001955032349</v>
      </c>
      <c r="I2408" t="s">
        <v>2410</v>
      </c>
      <c r="J2408">
        <v>0.89200001955032349</v>
      </c>
      <c r="L2408" t="s">
        <v>3409</v>
      </c>
      <c r="M2408">
        <v>0.88969999551773071</v>
      </c>
      <c r="N2408">
        <v>0.8903999924659729</v>
      </c>
    </row>
    <row r="2409" spans="1:14" x14ac:dyDescent="0.25">
      <c r="A2409" t="s">
        <v>2411</v>
      </c>
      <c r="B2409">
        <v>0.89139997959136963</v>
      </c>
      <c r="C2409">
        <v>0.89209997653961182</v>
      </c>
      <c r="I2409" t="s">
        <v>2411</v>
      </c>
      <c r="J2409">
        <v>0.89209997653961182</v>
      </c>
      <c r="L2409" t="s">
        <v>3410</v>
      </c>
      <c r="M2409">
        <v>0.88980001211166382</v>
      </c>
      <c r="N2409">
        <v>0.89050000905990601</v>
      </c>
    </row>
    <row r="2410" spans="1:14" x14ac:dyDescent="0.25">
      <c r="A2410" t="s">
        <v>2412</v>
      </c>
      <c r="B2410">
        <v>0.89149999618530273</v>
      </c>
      <c r="C2410">
        <v>0.89219999313354492</v>
      </c>
      <c r="I2410" t="s">
        <v>2412</v>
      </c>
      <c r="J2410">
        <v>0.89219999313354492</v>
      </c>
      <c r="L2410" t="s">
        <v>3411</v>
      </c>
      <c r="M2410">
        <v>0.88990002870559692</v>
      </c>
      <c r="N2410">
        <v>0.89060002565383911</v>
      </c>
    </row>
    <row r="2411" spans="1:14" x14ac:dyDescent="0.25">
      <c r="A2411" t="s">
        <v>2413</v>
      </c>
      <c r="B2411">
        <v>0.89160001277923584</v>
      </c>
      <c r="C2411">
        <v>0.89230000972747803</v>
      </c>
      <c r="I2411" t="s">
        <v>2413</v>
      </c>
      <c r="J2411">
        <v>0.89230000972747803</v>
      </c>
      <c r="L2411" t="s">
        <v>3412</v>
      </c>
      <c r="M2411">
        <v>0.88999998569488525</v>
      </c>
      <c r="N2411">
        <v>0.89069998264312744</v>
      </c>
    </row>
    <row r="2412" spans="1:14" x14ac:dyDescent="0.25">
      <c r="A2412" t="s">
        <v>2414</v>
      </c>
      <c r="B2412">
        <v>0.89170002937316895</v>
      </c>
      <c r="C2412">
        <v>0.89240002632141113</v>
      </c>
      <c r="I2412" t="s">
        <v>2414</v>
      </c>
      <c r="J2412">
        <v>0.89240002632141113</v>
      </c>
      <c r="L2412" t="s">
        <v>3413</v>
      </c>
      <c r="M2412">
        <v>0.89010000228881836</v>
      </c>
      <c r="N2412">
        <v>0.89079999923706055</v>
      </c>
    </row>
    <row r="2413" spans="1:14" x14ac:dyDescent="0.25">
      <c r="A2413" t="s">
        <v>2415</v>
      </c>
      <c r="B2413">
        <v>0.89160001277923584</v>
      </c>
      <c r="C2413">
        <v>0.89230000972747803</v>
      </c>
      <c r="I2413" t="s">
        <v>2415</v>
      </c>
      <c r="J2413">
        <v>0.89230000972747803</v>
      </c>
      <c r="L2413" t="s">
        <v>3414</v>
      </c>
      <c r="M2413">
        <v>0.89020001888275146</v>
      </c>
      <c r="N2413">
        <v>0.89090001583099365</v>
      </c>
    </row>
    <row r="2414" spans="1:14" x14ac:dyDescent="0.25">
      <c r="A2414" t="s">
        <v>2416</v>
      </c>
      <c r="B2414">
        <v>0.89170002937316895</v>
      </c>
      <c r="C2414">
        <v>0.89240002632141113</v>
      </c>
      <c r="I2414" t="s">
        <v>2416</v>
      </c>
      <c r="J2414">
        <v>0.89240002632141113</v>
      </c>
      <c r="L2414" t="s">
        <v>3415</v>
      </c>
      <c r="M2414">
        <v>0.89029997587203979</v>
      </c>
      <c r="N2414">
        <v>0.89099997282028198</v>
      </c>
    </row>
    <row r="2415" spans="1:14" x14ac:dyDescent="0.25">
      <c r="A2415" t="s">
        <v>2417</v>
      </c>
      <c r="B2415">
        <v>0.89179998636245728</v>
      </c>
      <c r="C2415">
        <v>0.89249998331069946</v>
      </c>
      <c r="I2415" t="s">
        <v>2417</v>
      </c>
      <c r="J2415">
        <v>0.89249998331069946</v>
      </c>
      <c r="L2415" t="s">
        <v>3416</v>
      </c>
      <c r="M2415">
        <v>0.8903999924659729</v>
      </c>
      <c r="N2415">
        <v>0.89109998941421509</v>
      </c>
    </row>
    <row r="2416" spans="1:14" x14ac:dyDescent="0.25">
      <c r="A2416" t="s">
        <v>2418</v>
      </c>
      <c r="B2416">
        <v>0.89170002937316895</v>
      </c>
      <c r="C2416">
        <v>0.89240002632141113</v>
      </c>
      <c r="I2416" t="s">
        <v>2418</v>
      </c>
      <c r="J2416">
        <v>0.89240002632141113</v>
      </c>
      <c r="L2416" t="s">
        <v>3417</v>
      </c>
      <c r="M2416">
        <v>0.89050000905990601</v>
      </c>
      <c r="N2416">
        <v>0.89120000600814819</v>
      </c>
    </row>
    <row r="2417" spans="1:14" x14ac:dyDescent="0.25">
      <c r="A2417" t="s">
        <v>2419</v>
      </c>
      <c r="B2417">
        <v>0.89160001277923584</v>
      </c>
      <c r="C2417">
        <v>0.89230000972747803</v>
      </c>
      <c r="I2417" t="s">
        <v>2419</v>
      </c>
      <c r="J2417">
        <v>0.89230000972747803</v>
      </c>
      <c r="L2417" t="s">
        <v>3418</v>
      </c>
      <c r="M2417">
        <v>0.89060002565383911</v>
      </c>
      <c r="N2417">
        <v>0.8913000226020813</v>
      </c>
    </row>
    <row r="2418" spans="1:14" x14ac:dyDescent="0.25">
      <c r="A2418" t="s">
        <v>2420</v>
      </c>
      <c r="B2418">
        <v>0.89170002937316895</v>
      </c>
      <c r="C2418">
        <v>0.89240002632141113</v>
      </c>
      <c r="I2418" t="s">
        <v>2420</v>
      </c>
      <c r="J2418">
        <v>0.89240002632141113</v>
      </c>
      <c r="L2418" t="s">
        <v>3419</v>
      </c>
      <c r="M2418">
        <v>0.89069998264312744</v>
      </c>
      <c r="N2418">
        <v>0.89139997959136963</v>
      </c>
    </row>
    <row r="2419" spans="1:14" x14ac:dyDescent="0.25">
      <c r="A2419" t="s">
        <v>2421</v>
      </c>
      <c r="B2419">
        <v>0.89160001277923584</v>
      </c>
      <c r="C2419">
        <v>0.89230000972747803</v>
      </c>
      <c r="I2419" t="s">
        <v>2421</v>
      </c>
      <c r="J2419">
        <v>0.89230000972747803</v>
      </c>
      <c r="L2419" t="s">
        <v>3420</v>
      </c>
      <c r="M2419">
        <v>0.89079999923706055</v>
      </c>
      <c r="N2419">
        <v>0.89149999618530273</v>
      </c>
    </row>
    <row r="2420" spans="1:14" x14ac:dyDescent="0.25">
      <c r="A2420" t="s">
        <v>2422</v>
      </c>
      <c r="B2420">
        <v>0.89149999618530273</v>
      </c>
      <c r="C2420">
        <v>0.89219999313354492</v>
      </c>
      <c r="I2420" t="s">
        <v>2422</v>
      </c>
      <c r="J2420">
        <v>0.89219999313354492</v>
      </c>
      <c r="L2420" t="s">
        <v>3421</v>
      </c>
      <c r="M2420">
        <v>0.89069998264312744</v>
      </c>
      <c r="N2420">
        <v>0.89139997959136963</v>
      </c>
    </row>
    <row r="2421" spans="1:14" x14ac:dyDescent="0.25">
      <c r="A2421" t="s">
        <v>2423</v>
      </c>
      <c r="B2421">
        <v>0.89160001277923584</v>
      </c>
      <c r="C2421">
        <v>0.89230000972747803</v>
      </c>
      <c r="I2421" t="s">
        <v>2423</v>
      </c>
      <c r="J2421">
        <v>0.89230000972747803</v>
      </c>
      <c r="L2421" t="s">
        <v>3422</v>
      </c>
      <c r="M2421">
        <v>0.89079999923706055</v>
      </c>
      <c r="N2421">
        <v>0.89149999618530273</v>
      </c>
    </row>
    <row r="2422" spans="1:14" x14ac:dyDescent="0.25">
      <c r="A2422" t="s">
        <v>2424</v>
      </c>
      <c r="B2422">
        <v>0.89149999618530273</v>
      </c>
      <c r="C2422">
        <v>0.89219999313354492</v>
      </c>
      <c r="I2422" t="s">
        <v>2424</v>
      </c>
      <c r="J2422">
        <v>0.89219999313354492</v>
      </c>
      <c r="L2422" t="s">
        <v>3423</v>
      </c>
      <c r="M2422">
        <v>0.89069998264312744</v>
      </c>
      <c r="N2422">
        <v>0.89139997959136963</v>
      </c>
    </row>
    <row r="2423" spans="1:14" x14ac:dyDescent="0.25">
      <c r="A2423" t="s">
        <v>2425</v>
      </c>
      <c r="B2423">
        <v>0.89139997959136963</v>
      </c>
      <c r="C2423">
        <v>0.89209997653961182</v>
      </c>
      <c r="I2423" t="s">
        <v>2425</v>
      </c>
      <c r="J2423">
        <v>0.89209997653961182</v>
      </c>
      <c r="L2423" t="s">
        <v>3424</v>
      </c>
      <c r="M2423">
        <v>0.89079999923706055</v>
      </c>
      <c r="N2423">
        <v>0.89149999618530273</v>
      </c>
    </row>
    <row r="2424" spans="1:14" x14ac:dyDescent="0.25">
      <c r="A2424" t="s">
        <v>2426</v>
      </c>
      <c r="B2424">
        <v>0.89160001277923584</v>
      </c>
      <c r="C2424">
        <v>0.89230000972747803</v>
      </c>
      <c r="I2424" t="s">
        <v>2426</v>
      </c>
      <c r="J2424">
        <v>0.89230000972747803</v>
      </c>
      <c r="L2424" t="s">
        <v>3425</v>
      </c>
      <c r="M2424">
        <v>0.89069998264312744</v>
      </c>
      <c r="N2424">
        <v>0.89139997959136963</v>
      </c>
    </row>
    <row r="2425" spans="1:14" x14ac:dyDescent="0.25">
      <c r="A2425" t="s">
        <v>2427</v>
      </c>
      <c r="B2425">
        <v>0.89149999618530273</v>
      </c>
      <c r="C2425">
        <v>0.89219999313354492</v>
      </c>
      <c r="I2425" t="s">
        <v>2427</v>
      </c>
      <c r="J2425">
        <v>0.89219999313354492</v>
      </c>
      <c r="L2425" t="s">
        <v>3426</v>
      </c>
      <c r="M2425">
        <v>0.89079999923706055</v>
      </c>
      <c r="N2425">
        <v>0.89149999618530273</v>
      </c>
    </row>
    <row r="2426" spans="1:14" x14ac:dyDescent="0.25">
      <c r="A2426" t="s">
        <v>2428</v>
      </c>
      <c r="B2426">
        <v>0.89160001277923584</v>
      </c>
      <c r="C2426">
        <v>0.89230000972747803</v>
      </c>
      <c r="I2426" t="s">
        <v>2428</v>
      </c>
      <c r="J2426">
        <v>0.89230000972747803</v>
      </c>
      <c r="L2426" t="s">
        <v>3427</v>
      </c>
      <c r="M2426">
        <v>0.89090001583099365</v>
      </c>
      <c r="N2426">
        <v>0.89160001277923584</v>
      </c>
    </row>
    <row r="2427" spans="1:14" x14ac:dyDescent="0.25">
      <c r="A2427" t="s">
        <v>2429</v>
      </c>
      <c r="B2427">
        <v>0.89179998636245728</v>
      </c>
      <c r="C2427">
        <v>0.89249998331069946</v>
      </c>
      <c r="I2427" t="s">
        <v>2429</v>
      </c>
      <c r="J2427">
        <v>0.89249998331069946</v>
      </c>
      <c r="L2427" t="s">
        <v>3428</v>
      </c>
      <c r="M2427">
        <v>0.89099997282028198</v>
      </c>
      <c r="N2427">
        <v>0.89170002937316895</v>
      </c>
    </row>
    <row r="2428" spans="1:14" x14ac:dyDescent="0.25">
      <c r="A2428" t="s">
        <v>2430</v>
      </c>
      <c r="B2428">
        <v>0.89170002937316895</v>
      </c>
      <c r="C2428">
        <v>0.89240002632141113</v>
      </c>
      <c r="I2428" t="s">
        <v>2430</v>
      </c>
      <c r="J2428">
        <v>0.89240002632141113</v>
      </c>
      <c r="L2428" t="s">
        <v>3429</v>
      </c>
      <c r="M2428">
        <v>0.89090001583099365</v>
      </c>
      <c r="N2428">
        <v>0.89160001277923584</v>
      </c>
    </row>
    <row r="2429" spans="1:14" x14ac:dyDescent="0.25">
      <c r="A2429" t="s">
        <v>2431</v>
      </c>
      <c r="B2429">
        <v>0.89179998636245728</v>
      </c>
      <c r="C2429">
        <v>0.89249998331069946</v>
      </c>
      <c r="I2429" t="s">
        <v>2431</v>
      </c>
      <c r="J2429">
        <v>0.89249998331069946</v>
      </c>
      <c r="L2429" t="s">
        <v>3430</v>
      </c>
      <c r="M2429">
        <v>0.89099997282028198</v>
      </c>
      <c r="N2429">
        <v>0.89170002937316895</v>
      </c>
    </row>
    <row r="2430" spans="1:14" x14ac:dyDescent="0.25">
      <c r="A2430" t="s">
        <v>2432</v>
      </c>
      <c r="B2430">
        <v>0.89170002937316895</v>
      </c>
      <c r="C2430">
        <v>0.89240002632141113</v>
      </c>
      <c r="I2430" t="s">
        <v>2432</v>
      </c>
      <c r="J2430">
        <v>0.89240002632141113</v>
      </c>
      <c r="L2430" t="s">
        <v>3431</v>
      </c>
      <c r="M2430">
        <v>0.89090001583099365</v>
      </c>
      <c r="N2430">
        <v>0.89160001277923584</v>
      </c>
    </row>
    <row r="2431" spans="1:14" x14ac:dyDescent="0.25">
      <c r="A2431" t="s">
        <v>2433</v>
      </c>
      <c r="B2431">
        <v>0.89160001277923584</v>
      </c>
      <c r="C2431">
        <v>0.89230000972747803</v>
      </c>
      <c r="I2431" t="s">
        <v>2433</v>
      </c>
      <c r="J2431">
        <v>0.89230000972747803</v>
      </c>
      <c r="L2431" t="s">
        <v>3432</v>
      </c>
      <c r="M2431">
        <v>0.89099997282028198</v>
      </c>
      <c r="N2431">
        <v>0.89170002937316895</v>
      </c>
    </row>
    <row r="2432" spans="1:14" x14ac:dyDescent="0.25">
      <c r="A2432" t="s">
        <v>2434</v>
      </c>
      <c r="B2432">
        <v>0.89149999618530273</v>
      </c>
      <c r="C2432">
        <v>0.89219999313354492</v>
      </c>
      <c r="I2432" t="s">
        <v>2434</v>
      </c>
      <c r="J2432">
        <v>0.89219999313354492</v>
      </c>
      <c r="L2432" t="s">
        <v>3433</v>
      </c>
      <c r="M2432">
        <v>0.89109998941421509</v>
      </c>
      <c r="N2432">
        <v>0.89179998636245728</v>
      </c>
    </row>
    <row r="2433" spans="1:14" x14ac:dyDescent="0.25">
      <c r="A2433" t="s">
        <v>2435</v>
      </c>
      <c r="B2433">
        <v>0.89160001277923584</v>
      </c>
      <c r="C2433">
        <v>0.89230000972747803</v>
      </c>
      <c r="I2433" t="s">
        <v>2435</v>
      </c>
      <c r="J2433">
        <v>0.89230000972747803</v>
      </c>
      <c r="L2433" t="s">
        <v>3434</v>
      </c>
      <c r="M2433">
        <v>0.89099997282028198</v>
      </c>
      <c r="N2433">
        <v>0.89170002937316895</v>
      </c>
    </row>
    <row r="2434" spans="1:14" x14ac:dyDescent="0.25">
      <c r="A2434" t="s">
        <v>2436</v>
      </c>
      <c r="B2434">
        <v>0.89149999618530273</v>
      </c>
      <c r="C2434">
        <v>0.89219999313354492</v>
      </c>
      <c r="I2434" t="s">
        <v>2436</v>
      </c>
      <c r="J2434">
        <v>0.89219999313354492</v>
      </c>
      <c r="L2434" t="s">
        <v>3435</v>
      </c>
      <c r="M2434">
        <v>0.89109998941421509</v>
      </c>
      <c r="N2434">
        <v>0.89179998636245728</v>
      </c>
    </row>
    <row r="2435" spans="1:14" x14ac:dyDescent="0.25">
      <c r="A2435" t="s">
        <v>2437</v>
      </c>
      <c r="B2435">
        <v>0.89160001277923584</v>
      </c>
      <c r="C2435">
        <v>0.89230000972747803</v>
      </c>
      <c r="I2435" t="s">
        <v>2437</v>
      </c>
      <c r="J2435">
        <v>0.89230000972747803</v>
      </c>
      <c r="L2435" t="s">
        <v>3436</v>
      </c>
      <c r="M2435">
        <v>0.89099997282028198</v>
      </c>
      <c r="N2435">
        <v>0.89170002937316895</v>
      </c>
    </row>
    <row r="2436" spans="1:14" x14ac:dyDescent="0.25">
      <c r="A2436" t="s">
        <v>2438</v>
      </c>
      <c r="B2436">
        <v>0.89149999618530273</v>
      </c>
      <c r="C2436">
        <v>0.89219999313354492</v>
      </c>
      <c r="I2436" t="s">
        <v>2438</v>
      </c>
      <c r="J2436">
        <v>0.89219999313354492</v>
      </c>
      <c r="L2436" t="s">
        <v>3437</v>
      </c>
      <c r="M2436">
        <v>0.89109998941421509</v>
      </c>
      <c r="N2436">
        <v>0.89179998636245728</v>
      </c>
    </row>
    <row r="2437" spans="1:14" x14ac:dyDescent="0.25">
      <c r="A2437" t="s">
        <v>2439</v>
      </c>
      <c r="B2437">
        <v>0.89139997959136963</v>
      </c>
      <c r="C2437">
        <v>0.89209997653961182</v>
      </c>
      <c r="I2437" t="s">
        <v>2439</v>
      </c>
      <c r="J2437">
        <v>0.89209997653961182</v>
      </c>
      <c r="L2437" t="s">
        <v>3438</v>
      </c>
      <c r="M2437">
        <v>0.89120000600814819</v>
      </c>
      <c r="N2437">
        <v>0.89190000295639038</v>
      </c>
    </row>
    <row r="2438" spans="1:14" x14ac:dyDescent="0.25">
      <c r="A2438" t="s">
        <v>2440</v>
      </c>
      <c r="B2438">
        <v>0.89149999618530273</v>
      </c>
      <c r="C2438">
        <v>0.89219999313354492</v>
      </c>
      <c r="I2438" t="s">
        <v>2440</v>
      </c>
      <c r="J2438">
        <v>0.89219999313354492</v>
      </c>
      <c r="L2438" t="s">
        <v>3439</v>
      </c>
      <c r="M2438">
        <v>0.89109998941421509</v>
      </c>
      <c r="N2438">
        <v>0.89179998636245728</v>
      </c>
    </row>
    <row r="2439" spans="1:14" x14ac:dyDescent="0.25">
      <c r="A2439" t="s">
        <v>2441</v>
      </c>
      <c r="B2439">
        <v>0.89139997959136963</v>
      </c>
      <c r="C2439">
        <v>0.89209997653961182</v>
      </c>
      <c r="I2439" t="s">
        <v>2441</v>
      </c>
      <c r="J2439">
        <v>0.89209997653961182</v>
      </c>
      <c r="L2439" t="s">
        <v>3440</v>
      </c>
      <c r="M2439">
        <v>0.89120000600814819</v>
      </c>
      <c r="N2439">
        <v>0.89190000295639038</v>
      </c>
    </row>
    <row r="2440" spans="1:14" x14ac:dyDescent="0.25">
      <c r="A2440" t="s">
        <v>2442</v>
      </c>
      <c r="B2440">
        <v>0.89149999618530273</v>
      </c>
      <c r="C2440">
        <v>0.89219999313354492</v>
      </c>
      <c r="I2440" t="s">
        <v>2442</v>
      </c>
      <c r="J2440">
        <v>0.89219999313354492</v>
      </c>
      <c r="L2440" t="s">
        <v>3441</v>
      </c>
      <c r="M2440">
        <v>0.89109998941421509</v>
      </c>
      <c r="N2440">
        <v>0.89179998636245728</v>
      </c>
    </row>
    <row r="2441" spans="1:14" x14ac:dyDescent="0.25">
      <c r="A2441" t="s">
        <v>2443</v>
      </c>
      <c r="B2441">
        <v>0.89139997959136963</v>
      </c>
      <c r="C2441">
        <v>0.89209997653961182</v>
      </c>
      <c r="I2441" t="s">
        <v>2443</v>
      </c>
      <c r="J2441">
        <v>0.89209997653961182</v>
      </c>
      <c r="L2441" t="s">
        <v>3442</v>
      </c>
      <c r="M2441">
        <v>0.89120000600814819</v>
      </c>
      <c r="N2441">
        <v>0.89190000295639038</v>
      </c>
    </row>
    <row r="2442" spans="1:14" x14ac:dyDescent="0.25">
      <c r="A2442" t="s">
        <v>2444</v>
      </c>
      <c r="B2442">
        <v>0.8913000226020813</v>
      </c>
      <c r="C2442">
        <v>0.89200001955032349</v>
      </c>
      <c r="I2442" t="s">
        <v>2444</v>
      </c>
      <c r="J2442">
        <v>0.89200001955032349</v>
      </c>
      <c r="L2442" t="s">
        <v>3443</v>
      </c>
      <c r="M2442">
        <v>0.8913000226020813</v>
      </c>
      <c r="N2442">
        <v>0.89200001955032349</v>
      </c>
    </row>
    <row r="2443" spans="1:14" x14ac:dyDescent="0.25">
      <c r="A2443" t="s">
        <v>2445</v>
      </c>
      <c r="B2443">
        <v>0.89120000600814819</v>
      </c>
      <c r="C2443">
        <v>0.89190000295639038</v>
      </c>
      <c r="I2443" t="s">
        <v>2445</v>
      </c>
      <c r="J2443">
        <v>0.89190000295639038</v>
      </c>
      <c r="L2443" t="s">
        <v>3444</v>
      </c>
      <c r="M2443">
        <v>0.89120000600814819</v>
      </c>
      <c r="N2443">
        <v>0.89190000295639038</v>
      </c>
    </row>
    <row r="2444" spans="1:14" x14ac:dyDescent="0.25">
      <c r="A2444" t="s">
        <v>2446</v>
      </c>
      <c r="B2444">
        <v>0.89109998941421509</v>
      </c>
      <c r="C2444">
        <v>0.89179998636245728</v>
      </c>
      <c r="I2444" t="s">
        <v>2446</v>
      </c>
      <c r="J2444">
        <v>0.89179998636245728</v>
      </c>
      <c r="L2444" t="s">
        <v>3445</v>
      </c>
      <c r="M2444">
        <v>0.89109998941421509</v>
      </c>
      <c r="N2444">
        <v>0.89179998636245728</v>
      </c>
    </row>
    <row r="2445" spans="1:14" x14ac:dyDescent="0.25">
      <c r="A2445" t="s">
        <v>2447</v>
      </c>
      <c r="B2445">
        <v>0.89099997282028198</v>
      </c>
      <c r="C2445">
        <v>0.89170002937316895</v>
      </c>
      <c r="I2445" t="s">
        <v>2447</v>
      </c>
      <c r="J2445">
        <v>0.89170002937316895</v>
      </c>
      <c r="L2445" t="s">
        <v>3446</v>
      </c>
      <c r="M2445">
        <v>0.89120000600814819</v>
      </c>
      <c r="N2445">
        <v>0.89190000295639038</v>
      </c>
    </row>
    <row r="2446" spans="1:14" x14ac:dyDescent="0.25">
      <c r="A2446" t="s">
        <v>2448</v>
      </c>
      <c r="B2446">
        <v>0.89090001583099365</v>
      </c>
      <c r="C2446">
        <v>0.89160001277923584</v>
      </c>
      <c r="I2446" t="s">
        <v>2448</v>
      </c>
      <c r="J2446">
        <v>0.89160001277923584</v>
      </c>
      <c r="L2446" t="s">
        <v>3447</v>
      </c>
      <c r="M2446">
        <v>0.89109998941421509</v>
      </c>
      <c r="N2446">
        <v>0.89179998636245728</v>
      </c>
    </row>
    <row r="2447" spans="1:14" x14ac:dyDescent="0.25">
      <c r="A2447" t="s">
        <v>2449</v>
      </c>
      <c r="B2447">
        <v>0.89079999923706055</v>
      </c>
      <c r="C2447">
        <v>0.89149999618530273</v>
      </c>
      <c r="I2447" t="s">
        <v>2449</v>
      </c>
      <c r="J2447">
        <v>0.89149999618530273</v>
      </c>
      <c r="L2447" t="s">
        <v>3448</v>
      </c>
      <c r="M2447">
        <v>0.89120000600814819</v>
      </c>
      <c r="N2447">
        <v>0.89190000295639038</v>
      </c>
    </row>
    <row r="2448" spans="1:14" x14ac:dyDescent="0.25">
      <c r="A2448" t="s">
        <v>2450</v>
      </c>
      <c r="B2448">
        <v>0.89069998264312744</v>
      </c>
      <c r="C2448">
        <v>0.89139997959136963</v>
      </c>
      <c r="I2448" t="s">
        <v>2450</v>
      </c>
      <c r="J2448">
        <v>0.89139997959136963</v>
      </c>
      <c r="L2448" t="s">
        <v>3449</v>
      </c>
      <c r="M2448">
        <v>0.89109998941421509</v>
      </c>
      <c r="N2448">
        <v>0.89179998636245728</v>
      </c>
    </row>
    <row r="2449" spans="1:14" x14ac:dyDescent="0.25">
      <c r="A2449" t="s">
        <v>2451</v>
      </c>
      <c r="B2449">
        <v>0.89060002565383911</v>
      </c>
      <c r="C2449">
        <v>0.8913000226020813</v>
      </c>
      <c r="I2449" t="s">
        <v>2451</v>
      </c>
      <c r="J2449">
        <v>0.8913000226020813</v>
      </c>
      <c r="L2449" t="s">
        <v>3450</v>
      </c>
      <c r="M2449">
        <v>0.89120000600814819</v>
      </c>
      <c r="N2449">
        <v>0.89190000295639038</v>
      </c>
    </row>
    <row r="2450" spans="1:14" x14ac:dyDescent="0.25">
      <c r="A2450" t="s">
        <v>2452</v>
      </c>
      <c r="B2450">
        <v>0.89069998264312744</v>
      </c>
      <c r="C2450">
        <v>0.89139997959136963</v>
      </c>
      <c r="I2450" t="s">
        <v>2452</v>
      </c>
      <c r="J2450">
        <v>0.89139997959136963</v>
      </c>
      <c r="L2450" t="s">
        <v>3451</v>
      </c>
      <c r="M2450">
        <v>0.89109998941421509</v>
      </c>
      <c r="N2450">
        <v>0.89179998636245728</v>
      </c>
    </row>
    <row r="2451" spans="1:14" x14ac:dyDescent="0.25">
      <c r="A2451" t="s">
        <v>2453</v>
      </c>
      <c r="B2451">
        <v>0.89060002565383911</v>
      </c>
      <c r="C2451">
        <v>0.8913000226020813</v>
      </c>
      <c r="I2451" t="s">
        <v>2453</v>
      </c>
      <c r="J2451">
        <v>0.8913000226020813</v>
      </c>
      <c r="L2451" t="s">
        <v>3452</v>
      </c>
      <c r="M2451">
        <v>0.89099997282028198</v>
      </c>
      <c r="N2451">
        <v>0.89170002937316895</v>
      </c>
    </row>
    <row r="2452" spans="1:14" x14ac:dyDescent="0.25">
      <c r="A2452" t="s">
        <v>2454</v>
      </c>
      <c r="B2452">
        <v>0.89050000905990601</v>
      </c>
      <c r="C2452">
        <v>0.89120000600814819</v>
      </c>
      <c r="I2452" t="s">
        <v>2454</v>
      </c>
      <c r="J2452">
        <v>0.89120000600814819</v>
      </c>
      <c r="L2452" t="s">
        <v>3453</v>
      </c>
      <c r="M2452">
        <v>0.89109998941421509</v>
      </c>
      <c r="N2452">
        <v>0.89179998636245728</v>
      </c>
    </row>
    <row r="2453" spans="1:14" x14ac:dyDescent="0.25">
      <c r="A2453" t="s">
        <v>2455</v>
      </c>
      <c r="B2453">
        <v>0.89060002565383911</v>
      </c>
      <c r="C2453">
        <v>0.8913000226020813</v>
      </c>
      <c r="I2453" t="s">
        <v>2455</v>
      </c>
      <c r="J2453">
        <v>0.8913000226020813</v>
      </c>
      <c r="L2453" t="s">
        <v>3454</v>
      </c>
      <c r="M2453">
        <v>0.89099997282028198</v>
      </c>
      <c r="N2453">
        <v>0.89170002937316895</v>
      </c>
    </row>
    <row r="2454" spans="1:14" x14ac:dyDescent="0.25">
      <c r="A2454" t="s">
        <v>2456</v>
      </c>
      <c r="B2454">
        <v>0.89050000905990601</v>
      </c>
      <c r="C2454">
        <v>0.89120000600814819</v>
      </c>
      <c r="I2454" t="s">
        <v>2456</v>
      </c>
      <c r="J2454">
        <v>0.89120000600814819</v>
      </c>
      <c r="L2454" t="s">
        <v>3455</v>
      </c>
      <c r="M2454">
        <v>0.89109998941421509</v>
      </c>
      <c r="N2454">
        <v>0.89179998636245728</v>
      </c>
    </row>
    <row r="2455" spans="1:14" x14ac:dyDescent="0.25">
      <c r="A2455" t="s">
        <v>2457</v>
      </c>
      <c r="B2455">
        <v>0.8903999924659729</v>
      </c>
      <c r="C2455">
        <v>0.89109998941421509</v>
      </c>
      <c r="I2455" t="s">
        <v>2457</v>
      </c>
      <c r="J2455">
        <v>0.89109998941421509</v>
      </c>
      <c r="L2455" t="s">
        <v>3456</v>
      </c>
      <c r="M2455">
        <v>0.89099997282028198</v>
      </c>
      <c r="N2455">
        <v>0.89170002937316895</v>
      </c>
    </row>
    <row r="2456" spans="1:14" x14ac:dyDescent="0.25">
      <c r="A2456" t="s">
        <v>2458</v>
      </c>
      <c r="B2456">
        <v>0.89029997587203979</v>
      </c>
      <c r="C2456">
        <v>0.89099997282028198</v>
      </c>
      <c r="I2456" t="s">
        <v>2458</v>
      </c>
      <c r="J2456">
        <v>0.89099997282028198</v>
      </c>
      <c r="L2456" t="s">
        <v>3457</v>
      </c>
      <c r="M2456">
        <v>0.89109998941421509</v>
      </c>
      <c r="N2456">
        <v>0.89179998636245728</v>
      </c>
    </row>
    <row r="2457" spans="1:14" x14ac:dyDescent="0.25">
      <c r="A2457" t="s">
        <v>2459</v>
      </c>
      <c r="B2457">
        <v>0.8903999924659729</v>
      </c>
      <c r="C2457">
        <v>0.89109998941421509</v>
      </c>
      <c r="I2457" t="s">
        <v>2459</v>
      </c>
      <c r="J2457">
        <v>0.89109998941421509</v>
      </c>
      <c r="L2457" t="s">
        <v>3458</v>
      </c>
      <c r="M2457">
        <v>0.89099997282028198</v>
      </c>
      <c r="N2457">
        <v>0.89170002937316895</v>
      </c>
    </row>
    <row r="2458" spans="1:14" x14ac:dyDescent="0.25">
      <c r="A2458" t="s">
        <v>2460</v>
      </c>
      <c r="B2458">
        <v>0.89029997587203979</v>
      </c>
      <c r="C2458">
        <v>0.89099997282028198</v>
      </c>
      <c r="I2458" t="s">
        <v>2460</v>
      </c>
      <c r="J2458">
        <v>0.89099997282028198</v>
      </c>
      <c r="L2458" t="s">
        <v>3459</v>
      </c>
      <c r="M2458">
        <v>0.89090001583099365</v>
      </c>
      <c r="N2458">
        <v>0.89160001277923584</v>
      </c>
    </row>
    <row r="2459" spans="1:14" x14ac:dyDescent="0.25">
      <c r="A2459" t="s">
        <v>2461</v>
      </c>
      <c r="B2459">
        <v>0.89020001888275146</v>
      </c>
      <c r="C2459">
        <v>0.89090001583099365</v>
      </c>
      <c r="I2459" t="s">
        <v>2461</v>
      </c>
      <c r="J2459">
        <v>0.89090001583099365</v>
      </c>
      <c r="L2459" t="s">
        <v>3460</v>
      </c>
      <c r="M2459">
        <v>0.89079999923706055</v>
      </c>
      <c r="N2459">
        <v>0.89149999618530273</v>
      </c>
    </row>
    <row r="2460" spans="1:14" x14ac:dyDescent="0.25">
      <c r="A2460" t="s">
        <v>2462</v>
      </c>
      <c r="B2460">
        <v>0.89029997587203979</v>
      </c>
      <c r="C2460">
        <v>0.89099997282028198</v>
      </c>
      <c r="I2460" t="s">
        <v>2462</v>
      </c>
      <c r="J2460">
        <v>0.89099997282028198</v>
      </c>
      <c r="L2460" t="s">
        <v>3461</v>
      </c>
      <c r="M2460">
        <v>0.89090001583099365</v>
      </c>
      <c r="N2460">
        <v>0.89160001277923584</v>
      </c>
    </row>
    <row r="2461" spans="1:14" x14ac:dyDescent="0.25">
      <c r="A2461" t="s">
        <v>2463</v>
      </c>
      <c r="B2461">
        <v>0.8903999924659729</v>
      </c>
      <c r="C2461">
        <v>0.89109998941421509</v>
      </c>
      <c r="I2461" t="s">
        <v>2463</v>
      </c>
      <c r="J2461">
        <v>0.89109998941421509</v>
      </c>
      <c r="L2461" t="s">
        <v>3462</v>
      </c>
      <c r="M2461">
        <v>0.89099997282028198</v>
      </c>
      <c r="N2461">
        <v>0.89170002937316895</v>
      </c>
    </row>
    <row r="2462" spans="1:14" x14ac:dyDescent="0.25">
      <c r="A2462" t="s">
        <v>2464</v>
      </c>
      <c r="B2462">
        <v>0.89050000905990601</v>
      </c>
      <c r="C2462">
        <v>0.89120000600814819</v>
      </c>
      <c r="I2462" t="s">
        <v>2464</v>
      </c>
      <c r="J2462">
        <v>0.89120000600814819</v>
      </c>
      <c r="L2462" t="s">
        <v>3463</v>
      </c>
      <c r="M2462">
        <v>0.89090001583099365</v>
      </c>
      <c r="N2462">
        <v>0.89160001277923584</v>
      </c>
    </row>
    <row r="2463" spans="1:14" x14ac:dyDescent="0.25">
      <c r="A2463" t="s">
        <v>2465</v>
      </c>
      <c r="B2463">
        <v>0.8903999924659729</v>
      </c>
      <c r="C2463">
        <v>0.89109998941421509</v>
      </c>
      <c r="I2463" t="s">
        <v>2465</v>
      </c>
      <c r="J2463">
        <v>0.89109998941421509</v>
      </c>
      <c r="L2463" t="s">
        <v>3464</v>
      </c>
      <c r="M2463">
        <v>0.89099997282028198</v>
      </c>
      <c r="N2463">
        <v>0.89170002937316895</v>
      </c>
    </row>
    <row r="2464" spans="1:14" x14ac:dyDescent="0.25">
      <c r="A2464" t="s">
        <v>2466</v>
      </c>
      <c r="B2464">
        <v>0.89029997587203979</v>
      </c>
      <c r="C2464">
        <v>0.89099997282028198</v>
      </c>
      <c r="I2464" t="s">
        <v>2466</v>
      </c>
      <c r="J2464">
        <v>0.89099997282028198</v>
      </c>
      <c r="L2464" t="s">
        <v>3465</v>
      </c>
      <c r="M2464">
        <v>0.89090001583099365</v>
      </c>
      <c r="N2464">
        <v>0.89160001277923584</v>
      </c>
    </row>
    <row r="2465" spans="1:14" x14ac:dyDescent="0.25">
      <c r="A2465" t="s">
        <v>2467</v>
      </c>
      <c r="B2465">
        <v>0.8903999924659729</v>
      </c>
      <c r="C2465">
        <v>0.89109998941421509</v>
      </c>
      <c r="I2465" t="s">
        <v>2467</v>
      </c>
      <c r="J2465">
        <v>0.89109998941421509</v>
      </c>
      <c r="L2465" t="s">
        <v>3466</v>
      </c>
      <c r="M2465">
        <v>0.89079999923706055</v>
      </c>
      <c r="N2465">
        <v>0.89149999618530273</v>
      </c>
    </row>
    <row r="2466" spans="1:14" x14ac:dyDescent="0.25">
      <c r="A2466" t="s">
        <v>2468</v>
      </c>
      <c r="B2466">
        <v>0.89029997587203979</v>
      </c>
      <c r="C2466">
        <v>0.89099997282028198</v>
      </c>
      <c r="I2466" t="s">
        <v>2468</v>
      </c>
      <c r="J2466">
        <v>0.89099997282028198</v>
      </c>
      <c r="L2466" t="s">
        <v>3467</v>
      </c>
      <c r="M2466">
        <v>0.89090001583099365</v>
      </c>
      <c r="N2466">
        <v>0.89160001277923584</v>
      </c>
    </row>
    <row r="2467" spans="1:14" x14ac:dyDescent="0.25">
      <c r="A2467" t="s">
        <v>2469</v>
      </c>
      <c r="B2467">
        <v>0.8903999924659729</v>
      </c>
      <c r="C2467">
        <v>0.89109998941421509</v>
      </c>
      <c r="I2467" t="s">
        <v>2469</v>
      </c>
      <c r="J2467">
        <v>0.89109998941421509</v>
      </c>
      <c r="L2467" t="s">
        <v>3468</v>
      </c>
      <c r="M2467">
        <v>0.89079999923706055</v>
      </c>
      <c r="N2467">
        <v>0.89149999618530273</v>
      </c>
    </row>
    <row r="2468" spans="1:14" x14ac:dyDescent="0.25">
      <c r="A2468" t="s">
        <v>2470</v>
      </c>
      <c r="B2468">
        <v>0.89050000905990601</v>
      </c>
      <c r="C2468">
        <v>0.89120000600814819</v>
      </c>
      <c r="I2468" t="s">
        <v>2470</v>
      </c>
      <c r="J2468">
        <v>0.89120000600814819</v>
      </c>
      <c r="L2468" t="s">
        <v>3469</v>
      </c>
      <c r="M2468">
        <v>0.89069998264312744</v>
      </c>
      <c r="N2468">
        <v>0.89139997959136963</v>
      </c>
    </row>
    <row r="2469" spans="1:14" x14ac:dyDescent="0.25">
      <c r="A2469" t="s">
        <v>2471</v>
      </c>
      <c r="B2469">
        <v>0.8903999924659729</v>
      </c>
      <c r="C2469">
        <v>0.89109998941421509</v>
      </c>
      <c r="I2469" t="s">
        <v>2471</v>
      </c>
      <c r="J2469">
        <v>0.89109998941421509</v>
      </c>
      <c r="L2469" t="s">
        <v>3470</v>
      </c>
      <c r="M2469">
        <v>0.89079999923706055</v>
      </c>
      <c r="N2469">
        <v>0.89149999618530273</v>
      </c>
    </row>
    <row r="2470" spans="1:14" x14ac:dyDescent="0.25">
      <c r="A2470" t="s">
        <v>2472</v>
      </c>
      <c r="B2470">
        <v>0.89050000905990601</v>
      </c>
      <c r="C2470">
        <v>0.89120000600814819</v>
      </c>
      <c r="I2470" t="s">
        <v>2472</v>
      </c>
      <c r="J2470">
        <v>0.89120000600814819</v>
      </c>
      <c r="L2470" t="s">
        <v>3471</v>
      </c>
      <c r="M2470">
        <v>0.89090001583099365</v>
      </c>
      <c r="N2470">
        <v>0.89160001277923584</v>
      </c>
    </row>
    <row r="2471" spans="1:14" x14ac:dyDescent="0.25">
      <c r="A2471" t="s">
        <v>2473</v>
      </c>
      <c r="B2471">
        <v>0.89060002565383911</v>
      </c>
      <c r="C2471">
        <v>0.8913000226020813</v>
      </c>
      <c r="I2471" t="s">
        <v>2473</v>
      </c>
      <c r="J2471">
        <v>0.8913000226020813</v>
      </c>
      <c r="L2471" t="s">
        <v>3472</v>
      </c>
      <c r="M2471">
        <v>0.89079999923706055</v>
      </c>
      <c r="N2471">
        <v>0.89149999618530273</v>
      </c>
    </row>
    <row r="2472" spans="1:14" x14ac:dyDescent="0.25">
      <c r="A2472" t="s">
        <v>2474</v>
      </c>
      <c r="B2472">
        <v>0.89050000905990601</v>
      </c>
      <c r="C2472">
        <v>0.89120000600814819</v>
      </c>
      <c r="I2472" t="s">
        <v>2474</v>
      </c>
      <c r="J2472">
        <v>0.89120000600814819</v>
      </c>
      <c r="L2472" t="s">
        <v>3473</v>
      </c>
      <c r="M2472">
        <v>0.89090001583099365</v>
      </c>
      <c r="N2472">
        <v>0.89160001277923584</v>
      </c>
    </row>
    <row r="2473" spans="1:14" x14ac:dyDescent="0.25">
      <c r="A2473" t="s">
        <v>2475</v>
      </c>
      <c r="B2473">
        <v>0.89060002565383911</v>
      </c>
      <c r="C2473">
        <v>0.8913000226020813</v>
      </c>
      <c r="I2473" t="s">
        <v>2475</v>
      </c>
      <c r="J2473">
        <v>0.8913000226020813</v>
      </c>
      <c r="L2473" t="s">
        <v>3474</v>
      </c>
      <c r="M2473">
        <v>0.89099997282028198</v>
      </c>
      <c r="N2473">
        <v>0.89170002937316895</v>
      </c>
    </row>
    <row r="2474" spans="1:14" x14ac:dyDescent="0.25">
      <c r="A2474" t="s">
        <v>2476</v>
      </c>
      <c r="B2474">
        <v>0.89050000905990601</v>
      </c>
      <c r="C2474">
        <v>0.89120000600814819</v>
      </c>
      <c r="I2474" t="s">
        <v>2476</v>
      </c>
      <c r="J2474">
        <v>0.89120000600814819</v>
      </c>
      <c r="L2474" t="s">
        <v>3475</v>
      </c>
      <c r="M2474">
        <v>0.89090001583099365</v>
      </c>
      <c r="N2474">
        <v>0.89160001277923584</v>
      </c>
    </row>
    <row r="2475" spans="1:14" x14ac:dyDescent="0.25">
      <c r="A2475" t="s">
        <v>2477</v>
      </c>
      <c r="B2475">
        <v>0.89060002565383911</v>
      </c>
      <c r="C2475">
        <v>0.8913000226020813</v>
      </c>
      <c r="I2475" t="s">
        <v>2477</v>
      </c>
      <c r="J2475">
        <v>0.8913000226020813</v>
      </c>
      <c r="L2475" t="s">
        <v>3476</v>
      </c>
      <c r="M2475">
        <v>0.89099997282028198</v>
      </c>
      <c r="N2475">
        <v>0.89170002937316895</v>
      </c>
    </row>
    <row r="2476" spans="1:14" x14ac:dyDescent="0.25">
      <c r="A2476" t="s">
        <v>2478</v>
      </c>
      <c r="B2476">
        <v>0.89050000905990601</v>
      </c>
      <c r="C2476">
        <v>0.89120000600814819</v>
      </c>
      <c r="I2476" t="s">
        <v>2478</v>
      </c>
      <c r="J2476">
        <v>0.89120000600814819</v>
      </c>
      <c r="L2476" t="s">
        <v>3477</v>
      </c>
      <c r="M2476">
        <v>0.89090001583099365</v>
      </c>
      <c r="N2476">
        <v>0.89160001277923584</v>
      </c>
    </row>
    <row r="2477" spans="1:14" x14ac:dyDescent="0.25">
      <c r="A2477" t="s">
        <v>2479</v>
      </c>
      <c r="B2477">
        <v>0.89060002565383911</v>
      </c>
      <c r="C2477">
        <v>0.8913000226020813</v>
      </c>
      <c r="I2477" t="s">
        <v>2479</v>
      </c>
      <c r="J2477">
        <v>0.8913000226020813</v>
      </c>
      <c r="L2477" t="s">
        <v>3478</v>
      </c>
      <c r="M2477">
        <v>0.89099997282028198</v>
      </c>
      <c r="N2477">
        <v>0.89170002937316895</v>
      </c>
    </row>
    <row r="2478" spans="1:14" x14ac:dyDescent="0.25">
      <c r="A2478" t="s">
        <v>2480</v>
      </c>
      <c r="B2478">
        <v>0.89069998264312744</v>
      </c>
      <c r="C2478">
        <v>0.89139997959136963</v>
      </c>
      <c r="I2478" t="s">
        <v>2480</v>
      </c>
      <c r="J2478">
        <v>0.89139997959136963</v>
      </c>
      <c r="L2478" t="s">
        <v>3479</v>
      </c>
      <c r="M2478">
        <v>0.89090001583099365</v>
      </c>
      <c r="N2478">
        <v>0.89160001277923584</v>
      </c>
    </row>
    <row r="2479" spans="1:14" x14ac:dyDescent="0.25">
      <c r="A2479" t="s">
        <v>2481</v>
      </c>
      <c r="B2479">
        <v>0.89079999923706055</v>
      </c>
      <c r="C2479">
        <v>0.89149999618530273</v>
      </c>
      <c r="I2479" t="s">
        <v>2481</v>
      </c>
      <c r="J2479">
        <v>0.89149999618530273</v>
      </c>
      <c r="L2479" t="s">
        <v>3480</v>
      </c>
      <c r="M2479">
        <v>0.89099997282028198</v>
      </c>
      <c r="N2479">
        <v>0.89170002937316895</v>
      </c>
    </row>
    <row r="2480" spans="1:14" x14ac:dyDescent="0.25">
      <c r="A2480" t="s">
        <v>2482</v>
      </c>
      <c r="B2480">
        <v>0.89069998264312744</v>
      </c>
      <c r="C2480">
        <v>0.89139997959136963</v>
      </c>
      <c r="I2480" t="s">
        <v>2482</v>
      </c>
      <c r="J2480">
        <v>0.89139997959136963</v>
      </c>
      <c r="L2480" t="s">
        <v>3481</v>
      </c>
      <c r="M2480">
        <v>0.89090001583099365</v>
      </c>
      <c r="N2480">
        <v>0.89160001277923584</v>
      </c>
    </row>
    <row r="2481" spans="1:14" x14ac:dyDescent="0.25">
      <c r="A2481" t="s">
        <v>2483</v>
      </c>
      <c r="B2481">
        <v>0.89060002565383911</v>
      </c>
      <c r="C2481">
        <v>0.8913000226020813</v>
      </c>
      <c r="I2481" t="s">
        <v>2483</v>
      </c>
      <c r="J2481">
        <v>0.8913000226020813</v>
      </c>
      <c r="L2481" t="s">
        <v>3482</v>
      </c>
      <c r="M2481">
        <v>0.89099997282028198</v>
      </c>
      <c r="N2481">
        <v>0.89170002937316895</v>
      </c>
    </row>
    <row r="2482" spans="1:14" x14ac:dyDescent="0.25">
      <c r="A2482" t="s">
        <v>2484</v>
      </c>
      <c r="B2482">
        <v>0.89050000905990601</v>
      </c>
      <c r="C2482">
        <v>0.89120000600814819</v>
      </c>
      <c r="I2482" t="s">
        <v>2484</v>
      </c>
      <c r="J2482">
        <v>0.89120000600814819</v>
      </c>
      <c r="L2482" t="s">
        <v>3483</v>
      </c>
      <c r="M2482">
        <v>0.89109998941421509</v>
      </c>
      <c r="N2482">
        <v>0.89179998636245728</v>
      </c>
    </row>
    <row r="2483" spans="1:14" x14ac:dyDescent="0.25">
      <c r="A2483" t="s">
        <v>2485</v>
      </c>
      <c r="B2483">
        <v>0.89060002565383911</v>
      </c>
      <c r="C2483">
        <v>0.8913000226020813</v>
      </c>
      <c r="I2483" t="s">
        <v>2485</v>
      </c>
      <c r="J2483">
        <v>0.8913000226020813</v>
      </c>
      <c r="L2483" t="s">
        <v>3484</v>
      </c>
      <c r="M2483">
        <v>0.89099997282028198</v>
      </c>
      <c r="N2483">
        <v>0.89170002937316895</v>
      </c>
    </row>
    <row r="2484" spans="1:14" x14ac:dyDescent="0.25">
      <c r="A2484" t="s">
        <v>2486</v>
      </c>
      <c r="B2484">
        <v>0.89050000905990601</v>
      </c>
      <c r="C2484">
        <v>0.89120000600814819</v>
      </c>
      <c r="I2484" t="s">
        <v>2486</v>
      </c>
      <c r="J2484">
        <v>0.89120000600814819</v>
      </c>
      <c r="L2484" t="s">
        <v>3485</v>
      </c>
      <c r="M2484">
        <v>0.89109998941421509</v>
      </c>
      <c r="N2484">
        <v>0.89179998636245728</v>
      </c>
    </row>
    <row r="2485" spans="1:14" x14ac:dyDescent="0.25">
      <c r="A2485" t="s">
        <v>2487</v>
      </c>
      <c r="B2485">
        <v>0.89060002565383911</v>
      </c>
      <c r="C2485">
        <v>0.8913000226020813</v>
      </c>
      <c r="I2485" t="s">
        <v>2487</v>
      </c>
      <c r="J2485">
        <v>0.8913000226020813</v>
      </c>
      <c r="L2485" t="s">
        <v>3486</v>
      </c>
      <c r="M2485">
        <v>0.89099997282028198</v>
      </c>
      <c r="N2485">
        <v>0.89170002937316895</v>
      </c>
    </row>
    <row r="2486" spans="1:14" x14ac:dyDescent="0.25">
      <c r="A2486" t="s">
        <v>2488</v>
      </c>
      <c r="B2486">
        <v>0.89050000905990601</v>
      </c>
      <c r="C2486">
        <v>0.89120000600814819</v>
      </c>
      <c r="I2486" t="s">
        <v>2488</v>
      </c>
      <c r="J2486">
        <v>0.89120000600814819</v>
      </c>
      <c r="L2486" t="s">
        <v>3487</v>
      </c>
      <c r="M2486">
        <v>0.89109998941421509</v>
      </c>
      <c r="N2486">
        <v>0.89179998636245728</v>
      </c>
    </row>
    <row r="2487" spans="1:14" x14ac:dyDescent="0.25">
      <c r="A2487" t="s">
        <v>2489</v>
      </c>
      <c r="B2487">
        <v>0.89060002565383911</v>
      </c>
      <c r="C2487">
        <v>0.8913000226020813</v>
      </c>
      <c r="I2487" t="s">
        <v>2489</v>
      </c>
      <c r="J2487">
        <v>0.8913000226020813</v>
      </c>
      <c r="L2487" t="s">
        <v>3488</v>
      </c>
      <c r="M2487">
        <v>0.89099997282028198</v>
      </c>
      <c r="N2487">
        <v>0.89170002937316895</v>
      </c>
    </row>
    <row r="2488" spans="1:14" x14ac:dyDescent="0.25">
      <c r="A2488" t="s">
        <v>2490</v>
      </c>
      <c r="B2488">
        <v>0.89050000905990601</v>
      </c>
      <c r="C2488">
        <v>0.89120000600814819</v>
      </c>
      <c r="I2488" t="s">
        <v>2490</v>
      </c>
      <c r="J2488">
        <v>0.89120000600814819</v>
      </c>
      <c r="L2488" t="s">
        <v>3489</v>
      </c>
      <c r="M2488">
        <v>0.89090001583099365</v>
      </c>
      <c r="N2488">
        <v>0.89160001277923584</v>
      </c>
    </row>
    <row r="2489" spans="1:14" x14ac:dyDescent="0.25">
      <c r="A2489" t="s">
        <v>2491</v>
      </c>
      <c r="B2489">
        <v>0.89060002565383911</v>
      </c>
      <c r="C2489">
        <v>0.8913000226020813</v>
      </c>
      <c r="I2489" t="s">
        <v>2491</v>
      </c>
      <c r="J2489">
        <v>0.8913000226020813</v>
      </c>
      <c r="L2489" t="s">
        <v>3490</v>
      </c>
      <c r="M2489">
        <v>0.89099997282028198</v>
      </c>
      <c r="N2489">
        <v>0.89170002937316895</v>
      </c>
    </row>
    <row r="2490" spans="1:14" x14ac:dyDescent="0.25">
      <c r="A2490" t="s">
        <v>2492</v>
      </c>
      <c r="B2490">
        <v>0.89050000905990601</v>
      </c>
      <c r="C2490">
        <v>0.89120000600814819</v>
      </c>
      <c r="I2490" t="s">
        <v>2492</v>
      </c>
      <c r="J2490">
        <v>0.89120000600814819</v>
      </c>
      <c r="L2490" t="s">
        <v>3491</v>
      </c>
      <c r="M2490">
        <v>0.89090001583099365</v>
      </c>
      <c r="N2490">
        <v>0.89160001277923584</v>
      </c>
    </row>
    <row r="2491" spans="1:14" x14ac:dyDescent="0.25">
      <c r="A2491" t="s">
        <v>2493</v>
      </c>
      <c r="B2491">
        <v>0.89060002565383911</v>
      </c>
      <c r="C2491">
        <v>0.8913000226020813</v>
      </c>
      <c r="I2491" t="s">
        <v>2493</v>
      </c>
      <c r="J2491">
        <v>0.8913000226020813</v>
      </c>
      <c r="L2491" t="s">
        <v>3492</v>
      </c>
      <c r="M2491">
        <v>0.89099997282028198</v>
      </c>
      <c r="N2491">
        <v>0.89170002937316895</v>
      </c>
    </row>
    <row r="2492" spans="1:14" x14ac:dyDescent="0.25">
      <c r="A2492" t="s">
        <v>2494</v>
      </c>
      <c r="B2492">
        <v>0.89069998264312744</v>
      </c>
      <c r="C2492">
        <v>0.89139997959136963</v>
      </c>
      <c r="I2492" t="s">
        <v>2494</v>
      </c>
      <c r="J2492">
        <v>0.89139997959136963</v>
      </c>
      <c r="L2492" t="s">
        <v>3493</v>
      </c>
      <c r="M2492">
        <v>0.89109998941421509</v>
      </c>
      <c r="N2492">
        <v>0.89179998636245728</v>
      </c>
    </row>
    <row r="2493" spans="1:14" x14ac:dyDescent="0.25">
      <c r="A2493" t="s">
        <v>2495</v>
      </c>
      <c r="B2493">
        <v>0.89079999923706055</v>
      </c>
      <c r="C2493">
        <v>0.89149999618530273</v>
      </c>
      <c r="I2493" t="s">
        <v>2495</v>
      </c>
      <c r="J2493">
        <v>0.89149999618530273</v>
      </c>
      <c r="L2493" t="s">
        <v>3494</v>
      </c>
      <c r="M2493">
        <v>0.89120000600814819</v>
      </c>
      <c r="N2493">
        <v>0.89190000295639038</v>
      </c>
    </row>
    <row r="2494" spans="1:14" x14ac:dyDescent="0.25">
      <c r="A2494" t="s">
        <v>2496</v>
      </c>
      <c r="B2494">
        <v>0.89090001583099365</v>
      </c>
      <c r="C2494">
        <v>0.89160001277923584</v>
      </c>
      <c r="I2494" t="s">
        <v>2496</v>
      </c>
      <c r="J2494">
        <v>0.89160001277923584</v>
      </c>
      <c r="L2494" t="s">
        <v>3495</v>
      </c>
      <c r="M2494">
        <v>0.89109998941421509</v>
      </c>
      <c r="N2494">
        <v>0.89179998636245728</v>
      </c>
    </row>
    <row r="2495" spans="1:14" x14ac:dyDescent="0.25">
      <c r="A2495" t="s">
        <v>2497</v>
      </c>
      <c r="B2495">
        <v>0.89079999923706055</v>
      </c>
      <c r="C2495">
        <v>0.89149999618530273</v>
      </c>
      <c r="I2495" t="s">
        <v>2497</v>
      </c>
      <c r="J2495">
        <v>0.89149999618530273</v>
      </c>
      <c r="L2495" t="s">
        <v>3496</v>
      </c>
      <c r="M2495">
        <v>0.89120000600814819</v>
      </c>
      <c r="N2495">
        <v>0.89190000295639038</v>
      </c>
    </row>
    <row r="2496" spans="1:14" x14ac:dyDescent="0.25">
      <c r="A2496" t="s">
        <v>2498</v>
      </c>
      <c r="B2496">
        <v>0.89090001583099365</v>
      </c>
      <c r="C2496">
        <v>0.89160001277923584</v>
      </c>
      <c r="I2496" t="s">
        <v>2498</v>
      </c>
      <c r="J2496">
        <v>0.89160001277923584</v>
      </c>
      <c r="L2496" t="s">
        <v>3497</v>
      </c>
      <c r="M2496">
        <v>0.89109998941421509</v>
      </c>
      <c r="N2496">
        <v>0.89179998636245728</v>
      </c>
    </row>
    <row r="2497" spans="1:14" x14ac:dyDescent="0.25">
      <c r="A2497" t="s">
        <v>2499</v>
      </c>
      <c r="B2497">
        <v>0.89109998941421509</v>
      </c>
      <c r="C2497">
        <v>0.89179998636245728</v>
      </c>
      <c r="I2497" t="s">
        <v>2499</v>
      </c>
      <c r="J2497">
        <v>0.89179998636245728</v>
      </c>
      <c r="L2497" t="s">
        <v>3498</v>
      </c>
      <c r="M2497">
        <v>0.89120000600814819</v>
      </c>
      <c r="N2497">
        <v>0.89190000295639038</v>
      </c>
    </row>
    <row r="2498" spans="1:14" x14ac:dyDescent="0.25">
      <c r="A2498" t="s">
        <v>2500</v>
      </c>
      <c r="B2498">
        <v>0.89099997282028198</v>
      </c>
      <c r="C2498">
        <v>0.89170002937316895</v>
      </c>
      <c r="I2498" t="s">
        <v>2500</v>
      </c>
      <c r="J2498">
        <v>0.89170002937316895</v>
      </c>
      <c r="L2498" t="s">
        <v>3499</v>
      </c>
      <c r="M2498">
        <v>0.8913000226020813</v>
      </c>
      <c r="N2498">
        <v>0.89200001955032349</v>
      </c>
    </row>
    <row r="2499" spans="1:14" x14ac:dyDescent="0.25">
      <c r="A2499" t="s">
        <v>2501</v>
      </c>
      <c r="B2499">
        <v>0.89109998941421509</v>
      </c>
      <c r="C2499">
        <v>0.89179998636245728</v>
      </c>
      <c r="I2499" t="s">
        <v>2501</v>
      </c>
      <c r="J2499">
        <v>0.89179998636245728</v>
      </c>
      <c r="L2499" t="s">
        <v>3500</v>
      </c>
      <c r="M2499">
        <v>0.89139997959136963</v>
      </c>
      <c r="N2499">
        <v>0.89209997653961182</v>
      </c>
    </row>
    <row r="2500" spans="1:14" x14ac:dyDescent="0.25">
      <c r="A2500" t="s">
        <v>2502</v>
      </c>
      <c r="B2500">
        <v>0.89099997282028198</v>
      </c>
      <c r="C2500">
        <v>0.89170002937316895</v>
      </c>
      <c r="I2500" t="s">
        <v>2502</v>
      </c>
      <c r="J2500">
        <v>0.89170002937316895</v>
      </c>
      <c r="L2500" t="s">
        <v>3501</v>
      </c>
      <c r="M2500">
        <v>0.8913000226020813</v>
      </c>
      <c r="N2500">
        <v>0.89200001955032349</v>
      </c>
    </row>
    <row r="2501" spans="1:14" x14ac:dyDescent="0.25">
      <c r="A2501" t="s">
        <v>2503</v>
      </c>
      <c r="B2501">
        <v>0.89109998941421509</v>
      </c>
      <c r="C2501">
        <v>0.89179998636245728</v>
      </c>
      <c r="I2501" t="s">
        <v>2503</v>
      </c>
      <c r="J2501">
        <v>0.89179998636245728</v>
      </c>
      <c r="L2501" t="s">
        <v>3502</v>
      </c>
      <c r="M2501">
        <v>0.89139997959136963</v>
      </c>
      <c r="N2501">
        <v>0.89209997653961182</v>
      </c>
    </row>
    <row r="2502" spans="1:14" x14ac:dyDescent="0.25">
      <c r="A2502" t="s">
        <v>2504</v>
      </c>
      <c r="B2502">
        <v>0.89099997282028198</v>
      </c>
      <c r="C2502">
        <v>0.89170002937316895</v>
      </c>
      <c r="I2502" t="s">
        <v>2504</v>
      </c>
      <c r="J2502">
        <v>0.89170002937316895</v>
      </c>
      <c r="L2502" t="s">
        <v>3503</v>
      </c>
      <c r="M2502">
        <v>0.89160001277923584</v>
      </c>
      <c r="N2502">
        <v>0.89230000972747803</v>
      </c>
    </row>
    <row r="2503" spans="1:14" x14ac:dyDescent="0.25">
      <c r="A2503" t="s">
        <v>2505</v>
      </c>
      <c r="B2503">
        <v>0.89090001583099365</v>
      </c>
      <c r="C2503">
        <v>0.89160001277923584</v>
      </c>
      <c r="I2503" t="s">
        <v>2505</v>
      </c>
      <c r="J2503">
        <v>0.89160001277923584</v>
      </c>
      <c r="L2503" t="s">
        <v>3504</v>
      </c>
      <c r="M2503">
        <v>0.89170002937316895</v>
      </c>
      <c r="N2503">
        <v>0.89240002632141113</v>
      </c>
    </row>
    <row r="2504" spans="1:14" x14ac:dyDescent="0.25">
      <c r="A2504" t="s">
        <v>2506</v>
      </c>
      <c r="B2504">
        <v>0.89079999923706055</v>
      </c>
      <c r="C2504">
        <v>0.89149999618530273</v>
      </c>
      <c r="I2504" t="s">
        <v>2506</v>
      </c>
      <c r="J2504">
        <v>0.89149999618530273</v>
      </c>
      <c r="L2504" t="s">
        <v>3505</v>
      </c>
      <c r="M2504">
        <v>0.89160001277923584</v>
      </c>
      <c r="N2504">
        <v>0.89230000972747803</v>
      </c>
    </row>
    <row r="2505" spans="1:14" x14ac:dyDescent="0.25">
      <c r="A2505" t="s">
        <v>2507</v>
      </c>
      <c r="B2505">
        <v>0.89090001583099365</v>
      </c>
      <c r="C2505">
        <v>0.89160001277923584</v>
      </c>
      <c r="I2505" t="s">
        <v>2507</v>
      </c>
      <c r="J2505">
        <v>0.89160001277923584</v>
      </c>
      <c r="L2505" t="s">
        <v>3506</v>
      </c>
      <c r="M2505">
        <v>0.89170002937316895</v>
      </c>
      <c r="N2505">
        <v>0.89240002632141113</v>
      </c>
    </row>
    <row r="2506" spans="1:14" x14ac:dyDescent="0.25">
      <c r="A2506" t="s">
        <v>2508</v>
      </c>
      <c r="B2506">
        <v>0.89099997282028198</v>
      </c>
      <c r="C2506">
        <v>0.89170002937316895</v>
      </c>
      <c r="I2506" t="s">
        <v>2508</v>
      </c>
      <c r="J2506">
        <v>0.89170002937316895</v>
      </c>
      <c r="L2506" t="s">
        <v>3507</v>
      </c>
      <c r="M2506">
        <v>0.89160001277923584</v>
      </c>
      <c r="N2506">
        <v>0.89230000972747803</v>
      </c>
    </row>
    <row r="2507" spans="1:14" x14ac:dyDescent="0.25">
      <c r="A2507" t="s">
        <v>2509</v>
      </c>
      <c r="B2507">
        <v>0.89109998941421509</v>
      </c>
      <c r="C2507">
        <v>0.89179998636245728</v>
      </c>
      <c r="I2507" t="s">
        <v>2509</v>
      </c>
      <c r="J2507">
        <v>0.89179998636245728</v>
      </c>
      <c r="L2507" t="s">
        <v>3508</v>
      </c>
      <c r="M2507">
        <v>0.89170002937316895</v>
      </c>
      <c r="N2507">
        <v>0.89240002632141113</v>
      </c>
    </row>
    <row r="2508" spans="1:14" x14ac:dyDescent="0.25">
      <c r="A2508" t="s">
        <v>2510</v>
      </c>
      <c r="B2508">
        <v>0.89120000600814819</v>
      </c>
      <c r="C2508">
        <v>0.89190000295639038</v>
      </c>
      <c r="I2508" t="s">
        <v>2510</v>
      </c>
      <c r="J2508">
        <v>0.89190000295639038</v>
      </c>
      <c r="L2508" t="s">
        <v>3509</v>
      </c>
      <c r="M2508">
        <v>0.89160001277923584</v>
      </c>
      <c r="N2508">
        <v>0.89230000972747803</v>
      </c>
    </row>
    <row r="2509" spans="1:14" x14ac:dyDescent="0.25">
      <c r="A2509" t="s">
        <v>2511</v>
      </c>
      <c r="B2509">
        <v>0.8913000226020813</v>
      </c>
      <c r="C2509">
        <v>0.89200001955032349</v>
      </c>
      <c r="I2509" t="s">
        <v>2511</v>
      </c>
      <c r="J2509">
        <v>0.89200001955032349</v>
      </c>
      <c r="L2509" t="s">
        <v>3510</v>
      </c>
      <c r="M2509">
        <v>0.89170002937316895</v>
      </c>
      <c r="N2509">
        <v>0.89240002632141113</v>
      </c>
    </row>
    <row r="2510" spans="1:14" x14ac:dyDescent="0.25">
      <c r="A2510" t="s">
        <v>2512</v>
      </c>
      <c r="B2510">
        <v>0.89120000600814819</v>
      </c>
      <c r="C2510">
        <v>0.89190000295639038</v>
      </c>
      <c r="I2510" t="s">
        <v>2512</v>
      </c>
      <c r="J2510">
        <v>0.89190000295639038</v>
      </c>
      <c r="L2510" t="s">
        <v>3511</v>
      </c>
      <c r="M2510">
        <v>0.89160001277923584</v>
      </c>
      <c r="N2510">
        <v>0.89230000972747803</v>
      </c>
    </row>
    <row r="2511" spans="1:14" x14ac:dyDescent="0.25">
      <c r="A2511" t="s">
        <v>2513</v>
      </c>
      <c r="B2511">
        <v>0.89109998941421509</v>
      </c>
      <c r="C2511">
        <v>0.89179998636245728</v>
      </c>
      <c r="I2511" t="s">
        <v>2513</v>
      </c>
      <c r="J2511">
        <v>0.89179998636245728</v>
      </c>
      <c r="L2511" t="s">
        <v>3512</v>
      </c>
      <c r="M2511">
        <v>0.89170002937316895</v>
      </c>
      <c r="N2511">
        <v>0.89240002632141113</v>
      </c>
    </row>
    <row r="2512" spans="1:14" x14ac:dyDescent="0.25">
      <c r="A2512" t="s">
        <v>2514</v>
      </c>
      <c r="B2512">
        <v>0.89099997282028198</v>
      </c>
      <c r="C2512">
        <v>0.89170002937316895</v>
      </c>
      <c r="I2512" t="s">
        <v>2514</v>
      </c>
      <c r="J2512">
        <v>0.89170002937316895</v>
      </c>
      <c r="L2512" t="s">
        <v>3513</v>
      </c>
      <c r="M2512">
        <v>0.89160001277923584</v>
      </c>
      <c r="N2512">
        <v>0.89230000972747803</v>
      </c>
    </row>
    <row r="2513" spans="1:14" x14ac:dyDescent="0.25">
      <c r="A2513" t="s">
        <v>2515</v>
      </c>
      <c r="B2513">
        <v>0.89109998941421509</v>
      </c>
      <c r="C2513">
        <v>0.89179998636245728</v>
      </c>
      <c r="I2513" t="s">
        <v>2515</v>
      </c>
      <c r="J2513">
        <v>0.89179998636245728</v>
      </c>
      <c r="L2513" t="s">
        <v>3514</v>
      </c>
      <c r="M2513">
        <v>0.89149999618530273</v>
      </c>
      <c r="N2513">
        <v>0.89219999313354492</v>
      </c>
    </row>
    <row r="2514" spans="1:14" x14ac:dyDescent="0.25">
      <c r="A2514" t="s">
        <v>2516</v>
      </c>
      <c r="B2514">
        <v>0.89099997282028198</v>
      </c>
      <c r="C2514">
        <v>0.89170002937316895</v>
      </c>
      <c r="I2514" t="s">
        <v>2516</v>
      </c>
      <c r="J2514">
        <v>0.89170002937316895</v>
      </c>
      <c r="L2514" t="s">
        <v>3515</v>
      </c>
      <c r="M2514">
        <v>0.89160001277923584</v>
      </c>
      <c r="N2514">
        <v>0.89230000972747803</v>
      </c>
    </row>
    <row r="2515" spans="1:14" x14ac:dyDescent="0.25">
      <c r="A2515" t="s">
        <v>2517</v>
      </c>
      <c r="B2515">
        <v>0.89109998941421509</v>
      </c>
      <c r="C2515">
        <v>0.89179998636245728</v>
      </c>
      <c r="I2515" t="s">
        <v>2517</v>
      </c>
      <c r="J2515">
        <v>0.89179998636245728</v>
      </c>
      <c r="L2515" t="s">
        <v>3516</v>
      </c>
      <c r="M2515">
        <v>0.89149999618530273</v>
      </c>
      <c r="N2515">
        <v>0.89219999313354492</v>
      </c>
    </row>
    <row r="2516" spans="1:14" x14ac:dyDescent="0.25">
      <c r="A2516" t="s">
        <v>2518</v>
      </c>
      <c r="B2516">
        <v>0.89099997282028198</v>
      </c>
      <c r="C2516">
        <v>0.89170002937316895</v>
      </c>
      <c r="I2516" t="s">
        <v>2518</v>
      </c>
      <c r="J2516">
        <v>0.89170002937316895</v>
      </c>
      <c r="L2516" t="s">
        <v>3517</v>
      </c>
      <c r="M2516">
        <v>0.89160001277923584</v>
      </c>
      <c r="N2516">
        <v>0.89230000972747803</v>
      </c>
    </row>
    <row r="2517" spans="1:14" x14ac:dyDescent="0.25">
      <c r="A2517" t="s">
        <v>2519</v>
      </c>
      <c r="B2517">
        <v>0.89090001583099365</v>
      </c>
      <c r="C2517">
        <v>0.89160001277923584</v>
      </c>
      <c r="I2517" t="s">
        <v>2519</v>
      </c>
      <c r="J2517">
        <v>0.89160001277923584</v>
      </c>
      <c r="L2517" t="s">
        <v>3518</v>
      </c>
      <c r="M2517">
        <v>0.89179998636245728</v>
      </c>
      <c r="N2517">
        <v>0.89249998331069946</v>
      </c>
    </row>
    <row r="2518" spans="1:14" x14ac:dyDescent="0.25">
      <c r="A2518" t="s">
        <v>2520</v>
      </c>
      <c r="B2518">
        <v>0.89079999923706055</v>
      </c>
      <c r="C2518">
        <v>0.89149999618530273</v>
      </c>
      <c r="I2518" t="s">
        <v>2520</v>
      </c>
      <c r="J2518">
        <v>0.89149999618530273</v>
      </c>
      <c r="L2518" t="s">
        <v>3519</v>
      </c>
      <c r="M2518">
        <v>0.89170002937316895</v>
      </c>
      <c r="N2518">
        <v>0.89240002632141113</v>
      </c>
    </row>
    <row r="2519" spans="1:14" x14ac:dyDescent="0.25">
      <c r="A2519" t="s">
        <v>2521</v>
      </c>
      <c r="B2519">
        <v>0.89090001583099365</v>
      </c>
      <c r="C2519">
        <v>0.89160001277923584</v>
      </c>
      <c r="I2519" t="s">
        <v>2521</v>
      </c>
      <c r="J2519">
        <v>0.89160001277923584</v>
      </c>
      <c r="L2519" t="s">
        <v>3520</v>
      </c>
      <c r="M2519">
        <v>0.89179998636245728</v>
      </c>
      <c r="N2519">
        <v>0.89249998331069946</v>
      </c>
    </row>
    <row r="2520" spans="1:14" x14ac:dyDescent="0.25">
      <c r="A2520" t="s">
        <v>2522</v>
      </c>
      <c r="B2520">
        <v>0.89079999923706055</v>
      </c>
      <c r="C2520">
        <v>0.89149999618530273</v>
      </c>
      <c r="I2520" t="s">
        <v>2522</v>
      </c>
      <c r="J2520">
        <v>0.89149999618530273</v>
      </c>
      <c r="L2520" t="s">
        <v>3521</v>
      </c>
      <c r="M2520">
        <v>0.89190000295639038</v>
      </c>
      <c r="N2520">
        <v>0.89259999990463257</v>
      </c>
    </row>
    <row r="2521" spans="1:14" x14ac:dyDescent="0.25">
      <c r="A2521" t="s">
        <v>2523</v>
      </c>
      <c r="B2521">
        <v>0.89090001583099365</v>
      </c>
      <c r="C2521">
        <v>0.89160001277923584</v>
      </c>
      <c r="I2521" t="s">
        <v>2523</v>
      </c>
      <c r="J2521">
        <v>0.89160001277923584</v>
      </c>
      <c r="L2521" t="s">
        <v>3522</v>
      </c>
      <c r="M2521">
        <v>0.89200001955032349</v>
      </c>
      <c r="N2521">
        <v>0.89270001649856567</v>
      </c>
    </row>
    <row r="2522" spans="1:14" x14ac:dyDescent="0.25">
      <c r="A2522" t="s">
        <v>2524</v>
      </c>
      <c r="B2522">
        <v>0.89099997282028198</v>
      </c>
      <c r="C2522">
        <v>0.89170002937316895</v>
      </c>
      <c r="I2522" t="s">
        <v>2524</v>
      </c>
      <c r="J2522">
        <v>0.89170002937316895</v>
      </c>
      <c r="L2522" t="s">
        <v>3523</v>
      </c>
      <c r="M2522">
        <v>0.89209997653961182</v>
      </c>
      <c r="N2522">
        <v>0.892799973487854</v>
      </c>
    </row>
    <row r="2523" spans="1:14" x14ac:dyDescent="0.25">
      <c r="A2523" t="s">
        <v>2525</v>
      </c>
      <c r="B2523">
        <v>0.89109998941421509</v>
      </c>
      <c r="C2523">
        <v>0.89179998636245728</v>
      </c>
      <c r="I2523" t="s">
        <v>2525</v>
      </c>
      <c r="J2523">
        <v>0.89179998636245728</v>
      </c>
      <c r="L2523" t="s">
        <v>3524</v>
      </c>
      <c r="M2523">
        <v>0.89200001955032349</v>
      </c>
      <c r="N2523">
        <v>0.89270001649856567</v>
      </c>
    </row>
    <row r="2524" spans="1:14" x14ac:dyDescent="0.25">
      <c r="A2524" t="s">
        <v>2526</v>
      </c>
      <c r="B2524">
        <v>0.89099997282028198</v>
      </c>
      <c r="C2524">
        <v>0.89170002937316895</v>
      </c>
      <c r="I2524" t="s">
        <v>2526</v>
      </c>
      <c r="J2524">
        <v>0.89170002937316895</v>
      </c>
      <c r="L2524" t="s">
        <v>3525</v>
      </c>
      <c r="M2524">
        <v>0.89209997653961182</v>
      </c>
      <c r="N2524">
        <v>0.892799973487854</v>
      </c>
    </row>
    <row r="2525" spans="1:14" x14ac:dyDescent="0.25">
      <c r="A2525" t="s">
        <v>2527</v>
      </c>
      <c r="B2525">
        <v>0.89109998941421509</v>
      </c>
      <c r="C2525">
        <v>0.89179998636245728</v>
      </c>
      <c r="I2525" t="s">
        <v>2527</v>
      </c>
      <c r="J2525">
        <v>0.89179998636245728</v>
      </c>
      <c r="L2525" t="s">
        <v>3526</v>
      </c>
      <c r="M2525">
        <v>0.89230000972747803</v>
      </c>
      <c r="N2525">
        <v>0.89300000667572021</v>
      </c>
    </row>
    <row r="2526" spans="1:14" x14ac:dyDescent="0.25">
      <c r="A2526" t="s">
        <v>2528</v>
      </c>
      <c r="B2526">
        <v>0.89099997282028198</v>
      </c>
      <c r="C2526">
        <v>0.89170002937316895</v>
      </c>
      <c r="I2526" t="s">
        <v>2528</v>
      </c>
      <c r="J2526">
        <v>0.89170002937316895</v>
      </c>
      <c r="L2526" t="s">
        <v>3527</v>
      </c>
      <c r="M2526">
        <v>0.89219999313354492</v>
      </c>
      <c r="N2526">
        <v>0.89289999008178711</v>
      </c>
    </row>
    <row r="2527" spans="1:14" x14ac:dyDescent="0.25">
      <c r="A2527" t="s">
        <v>2529</v>
      </c>
      <c r="B2527">
        <v>0.89109998941421509</v>
      </c>
      <c r="C2527">
        <v>0.89179998636245728</v>
      </c>
      <c r="I2527" t="s">
        <v>2529</v>
      </c>
      <c r="J2527">
        <v>0.89179998636245728</v>
      </c>
      <c r="L2527" t="s">
        <v>3528</v>
      </c>
      <c r="M2527">
        <v>0.89209997653961182</v>
      </c>
      <c r="N2527">
        <v>0.892799973487854</v>
      </c>
    </row>
    <row r="2528" spans="1:14" x14ac:dyDescent="0.25">
      <c r="A2528" t="s">
        <v>2530</v>
      </c>
      <c r="B2528">
        <v>0.89099997282028198</v>
      </c>
      <c r="C2528">
        <v>0.89170002937316895</v>
      </c>
      <c r="I2528" t="s">
        <v>2530</v>
      </c>
      <c r="J2528">
        <v>0.89170002937316895</v>
      </c>
      <c r="L2528" t="s">
        <v>3529</v>
      </c>
      <c r="M2528">
        <v>0.89219999313354492</v>
      </c>
      <c r="N2528">
        <v>0.89289999008178711</v>
      </c>
    </row>
    <row r="2529" spans="1:14" x14ac:dyDescent="0.25">
      <c r="A2529" t="s">
        <v>2531</v>
      </c>
      <c r="B2529">
        <v>0.89090001583099365</v>
      </c>
      <c r="C2529">
        <v>0.89160001277923584</v>
      </c>
      <c r="I2529" t="s">
        <v>2531</v>
      </c>
      <c r="J2529">
        <v>0.89160001277923584</v>
      </c>
      <c r="L2529" t="s">
        <v>3530</v>
      </c>
      <c r="M2529">
        <v>0.89209997653961182</v>
      </c>
      <c r="N2529">
        <v>0.892799973487854</v>
      </c>
    </row>
    <row r="2530" spans="1:14" x14ac:dyDescent="0.25">
      <c r="A2530" t="s">
        <v>2532</v>
      </c>
      <c r="B2530">
        <v>0.89099997282028198</v>
      </c>
      <c r="C2530">
        <v>0.89170002937316895</v>
      </c>
      <c r="I2530" t="s">
        <v>2532</v>
      </c>
      <c r="J2530">
        <v>0.89170002937316895</v>
      </c>
      <c r="L2530" t="s">
        <v>3531</v>
      </c>
      <c r="M2530">
        <v>0.89200001955032349</v>
      </c>
      <c r="N2530">
        <v>0.89270001649856567</v>
      </c>
    </row>
    <row r="2531" spans="1:14" x14ac:dyDescent="0.25">
      <c r="A2531" t="s">
        <v>2533</v>
      </c>
      <c r="B2531">
        <v>0.89090001583099365</v>
      </c>
      <c r="C2531">
        <v>0.89160001277923584</v>
      </c>
      <c r="I2531" t="s">
        <v>2533</v>
      </c>
      <c r="J2531">
        <v>0.89160001277923584</v>
      </c>
      <c r="L2531" t="s">
        <v>3532</v>
      </c>
      <c r="M2531">
        <v>0.89209997653961182</v>
      </c>
      <c r="N2531">
        <v>0.892799973487854</v>
      </c>
    </row>
    <row r="2532" spans="1:14" x14ac:dyDescent="0.25">
      <c r="A2532" t="s">
        <v>2534</v>
      </c>
      <c r="B2532">
        <v>0.89099997282028198</v>
      </c>
      <c r="C2532">
        <v>0.89170002937316895</v>
      </c>
      <c r="I2532" t="s">
        <v>2534</v>
      </c>
      <c r="J2532">
        <v>0.89170002937316895</v>
      </c>
      <c r="L2532" t="s">
        <v>3533</v>
      </c>
      <c r="M2532">
        <v>0.89200001955032349</v>
      </c>
      <c r="N2532">
        <v>0.89270001649856567</v>
      </c>
    </row>
    <row r="2533" spans="1:14" x14ac:dyDescent="0.25">
      <c r="A2533" t="s">
        <v>2535</v>
      </c>
      <c r="B2533">
        <v>0.89109998941421509</v>
      </c>
      <c r="C2533">
        <v>0.89179998636245728</v>
      </c>
      <c r="I2533" t="s">
        <v>2535</v>
      </c>
      <c r="J2533">
        <v>0.89179998636245728</v>
      </c>
      <c r="L2533" t="s">
        <v>3534</v>
      </c>
      <c r="M2533">
        <v>0.89209997653961182</v>
      </c>
      <c r="N2533">
        <v>0.892799973487854</v>
      </c>
    </row>
    <row r="2534" spans="1:14" x14ac:dyDescent="0.25">
      <c r="A2534" t="s">
        <v>2536</v>
      </c>
      <c r="B2534">
        <v>0.89099997282028198</v>
      </c>
      <c r="C2534">
        <v>0.89170002937316895</v>
      </c>
      <c r="I2534" t="s">
        <v>2536</v>
      </c>
      <c r="J2534">
        <v>0.89170002937316895</v>
      </c>
      <c r="L2534" t="s">
        <v>3535</v>
      </c>
      <c r="M2534">
        <v>0.89200001955032349</v>
      </c>
      <c r="N2534">
        <v>0.89270001649856567</v>
      </c>
    </row>
    <row r="2535" spans="1:14" x14ac:dyDescent="0.25">
      <c r="A2535" t="s">
        <v>2537</v>
      </c>
      <c r="B2535">
        <v>0.89109998941421509</v>
      </c>
      <c r="C2535">
        <v>0.89179998636245728</v>
      </c>
      <c r="I2535" t="s">
        <v>2537</v>
      </c>
      <c r="J2535">
        <v>0.89179998636245728</v>
      </c>
      <c r="L2535" t="s">
        <v>3536</v>
      </c>
      <c r="M2535">
        <v>0.89190000295639038</v>
      </c>
      <c r="N2535">
        <v>0.89259999990463257</v>
      </c>
    </row>
    <row r="2536" spans="1:14" x14ac:dyDescent="0.25">
      <c r="A2536" t="s">
        <v>2538</v>
      </c>
      <c r="B2536">
        <v>0.89120000600814819</v>
      </c>
      <c r="C2536">
        <v>0.89190000295639038</v>
      </c>
      <c r="I2536" t="s">
        <v>2538</v>
      </c>
      <c r="J2536">
        <v>0.89190000295639038</v>
      </c>
      <c r="L2536" t="s">
        <v>3537</v>
      </c>
      <c r="M2536">
        <v>0.89179998636245728</v>
      </c>
      <c r="N2536">
        <v>0.89249998331069946</v>
      </c>
    </row>
    <row r="2537" spans="1:14" x14ac:dyDescent="0.25">
      <c r="A2537" t="s">
        <v>2539</v>
      </c>
      <c r="B2537">
        <v>0.89109998941421509</v>
      </c>
      <c r="C2537">
        <v>0.89179998636245728</v>
      </c>
      <c r="I2537" t="s">
        <v>2539</v>
      </c>
      <c r="J2537">
        <v>0.89179998636245728</v>
      </c>
      <c r="L2537" t="s">
        <v>3538</v>
      </c>
      <c r="M2537">
        <v>0.89190000295639038</v>
      </c>
      <c r="N2537">
        <v>0.89259999990463257</v>
      </c>
    </row>
    <row r="2538" spans="1:14" x14ac:dyDescent="0.25">
      <c r="A2538" t="s">
        <v>2540</v>
      </c>
      <c r="B2538">
        <v>0.89120000600814819</v>
      </c>
      <c r="C2538">
        <v>0.89190000295639038</v>
      </c>
      <c r="I2538" t="s">
        <v>2540</v>
      </c>
      <c r="J2538">
        <v>0.89190000295639038</v>
      </c>
      <c r="L2538" t="s">
        <v>3539</v>
      </c>
      <c r="M2538">
        <v>0.89179998636245728</v>
      </c>
      <c r="N2538">
        <v>0.89249998331069946</v>
      </c>
    </row>
    <row r="2539" spans="1:14" x14ac:dyDescent="0.25">
      <c r="A2539" t="s">
        <v>2541</v>
      </c>
      <c r="B2539">
        <v>0.89109998941421509</v>
      </c>
      <c r="C2539">
        <v>0.89179998636245728</v>
      </c>
      <c r="I2539" t="s">
        <v>2541</v>
      </c>
      <c r="J2539">
        <v>0.89179998636245728</v>
      </c>
      <c r="L2539" t="s">
        <v>3540</v>
      </c>
      <c r="M2539">
        <v>0.89190000295639038</v>
      </c>
      <c r="N2539">
        <v>0.89259999990463257</v>
      </c>
    </row>
    <row r="2540" spans="1:14" x14ac:dyDescent="0.25">
      <c r="A2540" t="s">
        <v>2542</v>
      </c>
      <c r="B2540">
        <v>0.89099997282028198</v>
      </c>
      <c r="C2540">
        <v>0.89170002937316895</v>
      </c>
      <c r="I2540" t="s">
        <v>2542</v>
      </c>
      <c r="J2540">
        <v>0.89170002937316895</v>
      </c>
      <c r="L2540" t="s">
        <v>3541</v>
      </c>
      <c r="M2540">
        <v>0.89179998636245728</v>
      </c>
      <c r="N2540">
        <v>0.89249998331069946</v>
      </c>
    </row>
    <row r="2541" spans="1:14" x14ac:dyDescent="0.25">
      <c r="A2541" t="s">
        <v>2543</v>
      </c>
      <c r="B2541">
        <v>0.89090001583099365</v>
      </c>
      <c r="C2541">
        <v>0.89160001277923584</v>
      </c>
      <c r="I2541" t="s">
        <v>2543</v>
      </c>
      <c r="J2541">
        <v>0.89160001277923584</v>
      </c>
      <c r="L2541" t="s">
        <v>3542</v>
      </c>
      <c r="M2541">
        <v>0.89190000295639038</v>
      </c>
      <c r="N2541">
        <v>0.89259999990463257</v>
      </c>
    </row>
    <row r="2542" spans="1:14" x14ac:dyDescent="0.25">
      <c r="A2542" t="s">
        <v>2544</v>
      </c>
      <c r="B2542">
        <v>0.89079999923706055</v>
      </c>
      <c r="C2542">
        <v>0.89149999618530273</v>
      </c>
      <c r="I2542" t="s">
        <v>2544</v>
      </c>
      <c r="J2542">
        <v>0.89149999618530273</v>
      </c>
      <c r="L2542" t="s">
        <v>3543</v>
      </c>
      <c r="M2542">
        <v>0.89179998636245728</v>
      </c>
      <c r="N2542">
        <v>0.89249998331069946</v>
      </c>
    </row>
    <row r="2543" spans="1:14" x14ac:dyDescent="0.25">
      <c r="A2543" t="s">
        <v>2545</v>
      </c>
      <c r="B2543">
        <v>0.89069998264312744</v>
      </c>
      <c r="C2543">
        <v>0.89139997959136963</v>
      </c>
      <c r="I2543" t="s">
        <v>2545</v>
      </c>
      <c r="J2543">
        <v>0.89139997959136963</v>
      </c>
      <c r="L2543" t="s">
        <v>3544</v>
      </c>
      <c r="M2543">
        <v>0.89190000295639038</v>
      </c>
      <c r="N2543">
        <v>0.89259999990463257</v>
      </c>
    </row>
    <row r="2544" spans="1:14" x14ac:dyDescent="0.25">
      <c r="A2544" t="s">
        <v>2546</v>
      </c>
      <c r="B2544">
        <v>0.89060002565383911</v>
      </c>
      <c r="C2544">
        <v>0.8913000226020813</v>
      </c>
      <c r="I2544" t="s">
        <v>2546</v>
      </c>
      <c r="J2544">
        <v>0.8913000226020813</v>
      </c>
      <c r="L2544" t="s">
        <v>3545</v>
      </c>
      <c r="M2544">
        <v>0.89179998636245728</v>
      </c>
      <c r="N2544">
        <v>0.89249998331069946</v>
      </c>
    </row>
    <row r="2545" spans="1:14" x14ac:dyDescent="0.25">
      <c r="A2545" t="s">
        <v>2547</v>
      </c>
      <c r="B2545">
        <v>0.89069998264312744</v>
      </c>
      <c r="C2545">
        <v>0.89139997959136963</v>
      </c>
      <c r="I2545" t="s">
        <v>2547</v>
      </c>
      <c r="J2545">
        <v>0.89139997959136963</v>
      </c>
      <c r="L2545" t="s">
        <v>3546</v>
      </c>
      <c r="M2545">
        <v>0.89190000295639038</v>
      </c>
      <c r="N2545">
        <v>0.89259999990463257</v>
      </c>
    </row>
    <row r="2546" spans="1:14" x14ac:dyDescent="0.25">
      <c r="A2546" t="s">
        <v>2548</v>
      </c>
      <c r="B2546">
        <v>0.89079999923706055</v>
      </c>
      <c r="C2546">
        <v>0.89149999618530273</v>
      </c>
      <c r="I2546" t="s">
        <v>2548</v>
      </c>
      <c r="J2546">
        <v>0.89149999618530273</v>
      </c>
      <c r="L2546" t="s">
        <v>3547</v>
      </c>
      <c r="M2546">
        <v>0.89179998636245728</v>
      </c>
      <c r="N2546">
        <v>0.89249998331069946</v>
      </c>
    </row>
    <row r="2547" spans="1:14" x14ac:dyDescent="0.25">
      <c r="A2547" t="s">
        <v>2549</v>
      </c>
      <c r="B2547">
        <v>0.89069998264312744</v>
      </c>
      <c r="C2547">
        <v>0.89139997959136963</v>
      </c>
      <c r="I2547" t="s">
        <v>2549</v>
      </c>
      <c r="J2547">
        <v>0.89139997959136963</v>
      </c>
      <c r="L2547" t="s">
        <v>3548</v>
      </c>
      <c r="M2547">
        <v>0.89170002937316895</v>
      </c>
      <c r="N2547">
        <v>0.89240002632141113</v>
      </c>
    </row>
    <row r="2548" spans="1:14" x14ac:dyDescent="0.25">
      <c r="A2548" t="s">
        <v>2550</v>
      </c>
      <c r="B2548">
        <v>0.89060002565383911</v>
      </c>
      <c r="C2548">
        <v>0.8913000226020813</v>
      </c>
      <c r="I2548" t="s">
        <v>2550</v>
      </c>
      <c r="J2548">
        <v>0.8913000226020813</v>
      </c>
      <c r="L2548" t="s">
        <v>3549</v>
      </c>
      <c r="M2548">
        <v>0.89179998636245728</v>
      </c>
      <c r="N2548">
        <v>0.89249998331069946</v>
      </c>
    </row>
    <row r="2549" spans="1:14" x14ac:dyDescent="0.25">
      <c r="A2549" t="s">
        <v>2551</v>
      </c>
      <c r="B2549">
        <v>0.89069998264312744</v>
      </c>
      <c r="C2549">
        <v>0.89139997959136963</v>
      </c>
      <c r="I2549" t="s">
        <v>2551</v>
      </c>
      <c r="J2549">
        <v>0.89139997959136963</v>
      </c>
      <c r="L2549" t="s">
        <v>3550</v>
      </c>
      <c r="M2549">
        <v>0.89170002937316895</v>
      </c>
      <c r="N2549">
        <v>0.89240002632141113</v>
      </c>
    </row>
    <row r="2550" spans="1:14" x14ac:dyDescent="0.25">
      <c r="A2550" t="s">
        <v>2552</v>
      </c>
      <c r="B2550">
        <v>0.89060002565383911</v>
      </c>
      <c r="C2550">
        <v>0.8913000226020813</v>
      </c>
      <c r="I2550" t="s">
        <v>2552</v>
      </c>
      <c r="J2550">
        <v>0.8913000226020813</v>
      </c>
      <c r="L2550" t="s">
        <v>3551</v>
      </c>
      <c r="M2550">
        <v>0.89179998636245728</v>
      </c>
      <c r="N2550">
        <v>0.89249998331069946</v>
      </c>
    </row>
    <row r="2551" spans="1:14" x14ac:dyDescent="0.25">
      <c r="A2551" t="s">
        <v>2553</v>
      </c>
      <c r="B2551">
        <v>0.89069998264312744</v>
      </c>
      <c r="C2551">
        <v>0.89139997959136963</v>
      </c>
      <c r="I2551" t="s">
        <v>2553</v>
      </c>
      <c r="J2551">
        <v>0.89139997959136963</v>
      </c>
      <c r="L2551" t="s">
        <v>3552</v>
      </c>
      <c r="M2551">
        <v>0.89190000295639038</v>
      </c>
      <c r="N2551">
        <v>0.89259999990463257</v>
      </c>
    </row>
    <row r="2552" spans="1:14" x14ac:dyDescent="0.25">
      <c r="A2552" t="s">
        <v>2554</v>
      </c>
      <c r="B2552">
        <v>0.89060002565383911</v>
      </c>
      <c r="C2552">
        <v>0.8913000226020813</v>
      </c>
      <c r="I2552" t="s">
        <v>2554</v>
      </c>
      <c r="J2552">
        <v>0.8913000226020813</v>
      </c>
      <c r="L2552" t="s">
        <v>3553</v>
      </c>
      <c r="M2552">
        <v>0.89200001955032349</v>
      </c>
      <c r="N2552">
        <v>0.89270001649856567</v>
      </c>
    </row>
    <row r="2553" spans="1:14" x14ac:dyDescent="0.25">
      <c r="A2553" t="s">
        <v>2555</v>
      </c>
      <c r="B2553">
        <v>0.89069998264312744</v>
      </c>
      <c r="C2553">
        <v>0.89139997959136963</v>
      </c>
      <c r="I2553" t="s">
        <v>2555</v>
      </c>
      <c r="J2553">
        <v>0.89139997959136963</v>
      </c>
      <c r="L2553" t="s">
        <v>3554</v>
      </c>
      <c r="M2553">
        <v>0.89209997653961182</v>
      </c>
      <c r="N2553">
        <v>0.892799973487854</v>
      </c>
    </row>
    <row r="2554" spans="1:14" x14ac:dyDescent="0.25">
      <c r="A2554" t="s">
        <v>2556</v>
      </c>
      <c r="B2554">
        <v>0.89079999923706055</v>
      </c>
      <c r="C2554">
        <v>0.89149999618530273</v>
      </c>
      <c r="I2554" t="s">
        <v>2556</v>
      </c>
      <c r="J2554">
        <v>0.89149999618530273</v>
      </c>
      <c r="L2554" t="s">
        <v>3555</v>
      </c>
      <c r="M2554">
        <v>0.89219999313354492</v>
      </c>
      <c r="N2554">
        <v>0.89289999008178711</v>
      </c>
    </row>
    <row r="2555" spans="1:14" x14ac:dyDescent="0.25">
      <c r="A2555" t="s">
        <v>2557</v>
      </c>
      <c r="B2555">
        <v>0.89069998264312744</v>
      </c>
      <c r="C2555">
        <v>0.89139997959136963</v>
      </c>
      <c r="I2555" t="s">
        <v>2557</v>
      </c>
      <c r="J2555">
        <v>0.89139997959136963</v>
      </c>
      <c r="L2555" t="s">
        <v>3556</v>
      </c>
      <c r="M2555">
        <v>0.89209997653961182</v>
      </c>
      <c r="N2555">
        <v>0.892799973487854</v>
      </c>
    </row>
    <row r="2556" spans="1:14" x14ac:dyDescent="0.25">
      <c r="A2556" t="s">
        <v>2558</v>
      </c>
      <c r="B2556">
        <v>0.89060002565383911</v>
      </c>
      <c r="C2556">
        <v>0.8913000226020813</v>
      </c>
      <c r="I2556" t="s">
        <v>2558</v>
      </c>
      <c r="J2556">
        <v>0.8913000226020813</v>
      </c>
      <c r="L2556" t="s">
        <v>3557</v>
      </c>
      <c r="M2556">
        <v>0.89219999313354492</v>
      </c>
      <c r="N2556">
        <v>0.89289999008178711</v>
      </c>
    </row>
    <row r="2557" spans="1:14" x14ac:dyDescent="0.25">
      <c r="A2557" t="s">
        <v>2559</v>
      </c>
      <c r="B2557">
        <v>0.89069998264312744</v>
      </c>
      <c r="C2557">
        <v>0.89139997959136963</v>
      </c>
      <c r="I2557" t="s">
        <v>2559</v>
      </c>
      <c r="J2557">
        <v>0.89139997959136963</v>
      </c>
      <c r="L2557" t="s">
        <v>3558</v>
      </c>
      <c r="M2557">
        <v>0.89230000972747803</v>
      </c>
      <c r="N2557">
        <v>0.89300000667572021</v>
      </c>
    </row>
    <row r="2558" spans="1:14" x14ac:dyDescent="0.25">
      <c r="A2558" t="s">
        <v>2560</v>
      </c>
      <c r="B2558">
        <v>0.89079999923706055</v>
      </c>
      <c r="C2558">
        <v>0.89149999618530273</v>
      </c>
      <c r="I2558" t="s">
        <v>2560</v>
      </c>
      <c r="J2558">
        <v>0.89149999618530273</v>
      </c>
      <c r="L2558" t="s">
        <v>3559</v>
      </c>
      <c r="M2558">
        <v>0.89219999313354492</v>
      </c>
      <c r="N2558">
        <v>0.89289999008178711</v>
      </c>
    </row>
    <row r="2559" spans="1:14" x14ac:dyDescent="0.25">
      <c r="A2559" t="s">
        <v>2561</v>
      </c>
      <c r="B2559">
        <v>0.89069998264312744</v>
      </c>
      <c r="C2559">
        <v>0.89139997959136963</v>
      </c>
      <c r="I2559" t="s">
        <v>2561</v>
      </c>
      <c r="J2559">
        <v>0.89139997959136963</v>
      </c>
      <c r="L2559" t="s">
        <v>3560</v>
      </c>
      <c r="M2559">
        <v>0.89230000972747803</v>
      </c>
      <c r="N2559">
        <v>0.89300000667572021</v>
      </c>
    </row>
    <row r="2560" spans="1:14" x14ac:dyDescent="0.25">
      <c r="A2560" t="s">
        <v>2562</v>
      </c>
      <c r="B2560">
        <v>0.89079999923706055</v>
      </c>
      <c r="C2560">
        <v>0.89149999618530273</v>
      </c>
      <c r="I2560" t="s">
        <v>2562</v>
      </c>
      <c r="J2560">
        <v>0.89149999618530273</v>
      </c>
      <c r="L2560" t="s">
        <v>3561</v>
      </c>
      <c r="M2560">
        <v>0.89219999313354492</v>
      </c>
      <c r="N2560">
        <v>0.89289999008178711</v>
      </c>
    </row>
    <row r="2561" spans="1:14" x14ac:dyDescent="0.25">
      <c r="A2561" t="s">
        <v>2563</v>
      </c>
      <c r="B2561">
        <v>0.89090001583099365</v>
      </c>
      <c r="C2561">
        <v>0.89160001277923584</v>
      </c>
      <c r="I2561" t="s">
        <v>2563</v>
      </c>
      <c r="J2561">
        <v>0.89160001277923584</v>
      </c>
      <c r="L2561" t="s">
        <v>3562</v>
      </c>
      <c r="M2561">
        <v>0.89230000972747803</v>
      </c>
      <c r="N2561">
        <v>0.89300000667572021</v>
      </c>
    </row>
    <row r="2562" spans="1:14" x14ac:dyDescent="0.25">
      <c r="A2562" t="s">
        <v>2564</v>
      </c>
      <c r="B2562">
        <v>0.89079999923706055</v>
      </c>
      <c r="C2562">
        <v>0.89149999618530273</v>
      </c>
      <c r="I2562" t="s">
        <v>2564</v>
      </c>
      <c r="J2562">
        <v>0.89149999618530273</v>
      </c>
      <c r="L2562" t="s">
        <v>3563</v>
      </c>
      <c r="M2562">
        <v>0.89219999313354492</v>
      </c>
      <c r="N2562">
        <v>0.89289999008178711</v>
      </c>
    </row>
    <row r="2563" spans="1:14" x14ac:dyDescent="0.25">
      <c r="A2563" t="s">
        <v>2565</v>
      </c>
      <c r="B2563">
        <v>0.89060002565383911</v>
      </c>
      <c r="C2563">
        <v>0.8913000226020813</v>
      </c>
      <c r="I2563" t="s">
        <v>2565</v>
      </c>
      <c r="J2563">
        <v>0.8913000226020813</v>
      </c>
      <c r="L2563" t="s">
        <v>3564</v>
      </c>
      <c r="M2563">
        <v>0.89230000972747803</v>
      </c>
      <c r="N2563">
        <v>0.89300000667572021</v>
      </c>
    </row>
    <row r="2564" spans="1:14" x14ac:dyDescent="0.25">
      <c r="A2564" t="s">
        <v>2566</v>
      </c>
      <c r="B2564">
        <v>0.89069998264312744</v>
      </c>
      <c r="C2564">
        <v>0.89139997959136963</v>
      </c>
      <c r="I2564" t="s">
        <v>2566</v>
      </c>
      <c r="J2564">
        <v>0.89139997959136963</v>
      </c>
      <c r="L2564" t="s">
        <v>3565</v>
      </c>
      <c r="M2564">
        <v>0.89219999313354492</v>
      </c>
      <c r="N2564">
        <v>0.89289999008178711</v>
      </c>
    </row>
    <row r="2565" spans="1:14" x14ac:dyDescent="0.25">
      <c r="A2565" t="s">
        <v>2567</v>
      </c>
      <c r="B2565">
        <v>0.89060002565383911</v>
      </c>
      <c r="C2565">
        <v>0.8913000226020813</v>
      </c>
      <c r="I2565" t="s">
        <v>2567</v>
      </c>
      <c r="J2565">
        <v>0.8913000226020813</v>
      </c>
      <c r="L2565" t="s">
        <v>3566</v>
      </c>
      <c r="M2565">
        <v>0.89209997653961182</v>
      </c>
      <c r="N2565">
        <v>0.892799973487854</v>
      </c>
    </row>
    <row r="2566" spans="1:14" x14ac:dyDescent="0.25">
      <c r="A2566" t="s">
        <v>2568</v>
      </c>
      <c r="B2566">
        <v>0.89069998264312744</v>
      </c>
      <c r="C2566">
        <v>0.89139997959136963</v>
      </c>
      <c r="I2566" t="s">
        <v>2568</v>
      </c>
      <c r="J2566">
        <v>0.89139997959136963</v>
      </c>
      <c r="L2566" t="s">
        <v>3567</v>
      </c>
      <c r="M2566">
        <v>0.89219999313354492</v>
      </c>
      <c r="N2566">
        <v>0.89289999008178711</v>
      </c>
    </row>
    <row r="2567" spans="1:14" x14ac:dyDescent="0.25">
      <c r="A2567" t="s">
        <v>2569</v>
      </c>
      <c r="B2567">
        <v>0.89060002565383911</v>
      </c>
      <c r="C2567">
        <v>0.8913000226020813</v>
      </c>
      <c r="I2567" t="s">
        <v>2569</v>
      </c>
      <c r="J2567">
        <v>0.8913000226020813</v>
      </c>
      <c r="L2567" t="s">
        <v>3568</v>
      </c>
      <c r="M2567">
        <v>0.89230000972747803</v>
      </c>
      <c r="N2567">
        <v>0.89300000667572021</v>
      </c>
    </row>
    <row r="2568" spans="1:14" x14ac:dyDescent="0.25">
      <c r="A2568" t="s">
        <v>2570</v>
      </c>
      <c r="B2568">
        <v>0.89069998264312744</v>
      </c>
      <c r="C2568">
        <v>0.89139997959136963</v>
      </c>
      <c r="I2568" t="s">
        <v>2570</v>
      </c>
      <c r="J2568">
        <v>0.89139997959136963</v>
      </c>
      <c r="L2568" t="s">
        <v>3569</v>
      </c>
      <c r="M2568">
        <v>0.89240002632141113</v>
      </c>
      <c r="N2568">
        <v>0.89310002326965332</v>
      </c>
    </row>
    <row r="2569" spans="1:14" x14ac:dyDescent="0.25">
      <c r="A2569" t="s">
        <v>2571</v>
      </c>
      <c r="B2569">
        <v>0.89050000905990601</v>
      </c>
      <c r="C2569">
        <v>0.89120000600814819</v>
      </c>
      <c r="I2569" t="s">
        <v>2571</v>
      </c>
      <c r="J2569">
        <v>0.89120000600814819</v>
      </c>
      <c r="L2569" t="s">
        <v>3570</v>
      </c>
      <c r="M2569">
        <v>0.89230000972747803</v>
      </c>
      <c r="N2569">
        <v>0.89300000667572021</v>
      </c>
    </row>
    <row r="2570" spans="1:14" x14ac:dyDescent="0.25">
      <c r="A2570" t="s">
        <v>2572</v>
      </c>
      <c r="B2570">
        <v>0.89069998264312744</v>
      </c>
      <c r="C2570">
        <v>0.89139997959136963</v>
      </c>
      <c r="I2570" t="s">
        <v>2572</v>
      </c>
      <c r="J2570">
        <v>0.89139997959136963</v>
      </c>
      <c r="L2570" t="s">
        <v>3571</v>
      </c>
      <c r="M2570">
        <v>0.89219999313354492</v>
      </c>
      <c r="N2570">
        <v>0.89289999008178711</v>
      </c>
    </row>
    <row r="2571" spans="1:14" x14ac:dyDescent="0.25">
      <c r="A2571" t="s">
        <v>2573</v>
      </c>
      <c r="B2571">
        <v>0.89060002565383911</v>
      </c>
      <c r="C2571">
        <v>0.8913000226020813</v>
      </c>
      <c r="I2571" t="s">
        <v>2573</v>
      </c>
      <c r="J2571">
        <v>0.8913000226020813</v>
      </c>
      <c r="L2571" t="s">
        <v>3572</v>
      </c>
      <c r="M2571">
        <v>0.89209997653961182</v>
      </c>
      <c r="N2571">
        <v>0.892799973487854</v>
      </c>
    </row>
    <row r="2572" spans="1:14" x14ac:dyDescent="0.25">
      <c r="A2572" t="s">
        <v>2574</v>
      </c>
      <c r="B2572">
        <v>0.89069998264312744</v>
      </c>
      <c r="C2572">
        <v>0.89139997959136963</v>
      </c>
      <c r="I2572" t="s">
        <v>2574</v>
      </c>
      <c r="J2572">
        <v>0.89139997959136963</v>
      </c>
      <c r="L2572" t="s">
        <v>3573</v>
      </c>
      <c r="M2572">
        <v>0.89219999313354492</v>
      </c>
      <c r="N2572">
        <v>0.89289999008178711</v>
      </c>
    </row>
    <row r="2573" spans="1:14" x14ac:dyDescent="0.25">
      <c r="A2573" t="s">
        <v>2575</v>
      </c>
      <c r="B2573">
        <v>0.89050000905990601</v>
      </c>
      <c r="C2573">
        <v>0.89120000600814819</v>
      </c>
      <c r="I2573" t="s">
        <v>2575</v>
      </c>
      <c r="J2573">
        <v>0.89120000600814819</v>
      </c>
      <c r="L2573" t="s">
        <v>3574</v>
      </c>
      <c r="M2573">
        <v>0.89209997653961182</v>
      </c>
      <c r="N2573">
        <v>0.892799973487854</v>
      </c>
    </row>
    <row r="2574" spans="1:14" x14ac:dyDescent="0.25">
      <c r="A2574" t="s">
        <v>2576</v>
      </c>
      <c r="B2574">
        <v>0.89060002565383911</v>
      </c>
      <c r="C2574">
        <v>0.8913000226020813</v>
      </c>
      <c r="I2574" t="s">
        <v>2576</v>
      </c>
      <c r="J2574">
        <v>0.8913000226020813</v>
      </c>
      <c r="L2574" t="s">
        <v>3575</v>
      </c>
      <c r="M2574">
        <v>0.89200001955032349</v>
      </c>
      <c r="N2574">
        <v>0.89270001649856567</v>
      </c>
    </row>
    <row r="2575" spans="1:14" x14ac:dyDescent="0.25">
      <c r="A2575" t="s">
        <v>2577</v>
      </c>
      <c r="B2575">
        <v>0.89069998264312744</v>
      </c>
      <c r="C2575">
        <v>0.89139997959136963</v>
      </c>
      <c r="I2575" t="s">
        <v>2577</v>
      </c>
      <c r="J2575">
        <v>0.89139997959136963</v>
      </c>
      <c r="L2575" t="s">
        <v>3576</v>
      </c>
      <c r="M2575">
        <v>0.89190000295639038</v>
      </c>
      <c r="N2575">
        <v>0.89259999990463257</v>
      </c>
    </row>
    <row r="2576" spans="1:14" x14ac:dyDescent="0.25">
      <c r="A2576" t="s">
        <v>2578</v>
      </c>
      <c r="B2576">
        <v>0.89060002565383911</v>
      </c>
      <c r="C2576">
        <v>0.8913000226020813</v>
      </c>
      <c r="I2576" t="s">
        <v>2578</v>
      </c>
      <c r="J2576">
        <v>0.8913000226020813</v>
      </c>
      <c r="L2576" t="s">
        <v>3577</v>
      </c>
      <c r="M2576">
        <v>0.89200001955032349</v>
      </c>
      <c r="N2576">
        <v>0.89270001649856567</v>
      </c>
    </row>
    <row r="2577" spans="1:14" x14ac:dyDescent="0.25">
      <c r="A2577" t="s">
        <v>2579</v>
      </c>
      <c r="B2577">
        <v>0.89069998264312744</v>
      </c>
      <c r="C2577">
        <v>0.89139997959136963</v>
      </c>
      <c r="I2577" t="s">
        <v>2579</v>
      </c>
      <c r="J2577">
        <v>0.89139997959136963</v>
      </c>
      <c r="L2577" t="s">
        <v>3578</v>
      </c>
      <c r="M2577">
        <v>0.89209997653961182</v>
      </c>
      <c r="N2577">
        <v>0.892799973487854</v>
      </c>
    </row>
    <row r="2578" spans="1:14" x14ac:dyDescent="0.25">
      <c r="A2578" t="s">
        <v>2580</v>
      </c>
      <c r="B2578">
        <v>0.89060002565383911</v>
      </c>
      <c r="C2578">
        <v>0.8913000226020813</v>
      </c>
      <c r="I2578" t="s">
        <v>2580</v>
      </c>
      <c r="J2578">
        <v>0.8913000226020813</v>
      </c>
      <c r="L2578" t="s">
        <v>3579</v>
      </c>
      <c r="M2578">
        <v>0.89219999313354492</v>
      </c>
      <c r="N2578">
        <v>0.89289999008178711</v>
      </c>
    </row>
    <row r="2579" spans="1:14" x14ac:dyDescent="0.25">
      <c r="A2579" t="s">
        <v>2581</v>
      </c>
      <c r="B2579">
        <v>0.89069998264312744</v>
      </c>
      <c r="C2579">
        <v>0.89139997959136963</v>
      </c>
      <c r="I2579" t="s">
        <v>2581</v>
      </c>
      <c r="J2579">
        <v>0.89139997959136963</v>
      </c>
      <c r="L2579" t="s">
        <v>3580</v>
      </c>
      <c r="M2579">
        <v>0.89209997653961182</v>
      </c>
      <c r="N2579">
        <v>0.892799973487854</v>
      </c>
    </row>
    <row r="2580" spans="1:14" x14ac:dyDescent="0.25">
      <c r="A2580" t="s">
        <v>2582</v>
      </c>
      <c r="B2580">
        <v>0.89060002565383911</v>
      </c>
      <c r="C2580">
        <v>0.8913000226020813</v>
      </c>
      <c r="I2580" t="s">
        <v>2582</v>
      </c>
      <c r="J2580">
        <v>0.8913000226020813</v>
      </c>
      <c r="L2580" t="s">
        <v>3581</v>
      </c>
      <c r="M2580">
        <v>0.89219999313354492</v>
      </c>
      <c r="N2580">
        <v>0.89289999008178711</v>
      </c>
    </row>
    <row r="2581" spans="1:14" x14ac:dyDescent="0.25">
      <c r="A2581" t="s">
        <v>2583</v>
      </c>
      <c r="B2581">
        <v>0.89069998264312744</v>
      </c>
      <c r="C2581">
        <v>0.89139997959136963</v>
      </c>
      <c r="I2581" t="s">
        <v>2583</v>
      </c>
      <c r="J2581">
        <v>0.89139997959136963</v>
      </c>
      <c r="L2581" t="s">
        <v>3582</v>
      </c>
      <c r="M2581">
        <v>0.89209997653961182</v>
      </c>
      <c r="N2581">
        <v>0.892799973487854</v>
      </c>
    </row>
    <row r="2582" spans="1:14" x14ac:dyDescent="0.25">
      <c r="A2582" t="s">
        <v>2584</v>
      </c>
      <c r="B2582">
        <v>0.89060002565383911</v>
      </c>
      <c r="C2582">
        <v>0.8913000226020813</v>
      </c>
      <c r="I2582" t="s">
        <v>2584</v>
      </c>
      <c r="J2582">
        <v>0.8913000226020813</v>
      </c>
      <c r="L2582" t="s">
        <v>3583</v>
      </c>
      <c r="M2582">
        <v>0.89219999313354492</v>
      </c>
      <c r="N2582">
        <v>0.89289999008178711</v>
      </c>
    </row>
    <row r="2583" spans="1:14" x14ac:dyDescent="0.25">
      <c r="A2583" t="s">
        <v>2585</v>
      </c>
      <c r="B2583">
        <v>0.89069998264312744</v>
      </c>
      <c r="C2583">
        <v>0.89139997959136963</v>
      </c>
      <c r="I2583" t="s">
        <v>2585</v>
      </c>
      <c r="J2583">
        <v>0.89139997959136963</v>
      </c>
      <c r="L2583" t="s">
        <v>3584</v>
      </c>
      <c r="M2583">
        <v>0.89209997653961182</v>
      </c>
      <c r="N2583">
        <v>0.892799973487854</v>
      </c>
    </row>
    <row r="2584" spans="1:14" x14ac:dyDescent="0.25">
      <c r="A2584" t="s">
        <v>2586</v>
      </c>
      <c r="B2584">
        <v>0.89060002565383911</v>
      </c>
      <c r="C2584">
        <v>0.8913000226020813</v>
      </c>
      <c r="I2584" t="s">
        <v>2586</v>
      </c>
      <c r="J2584">
        <v>0.8913000226020813</v>
      </c>
      <c r="L2584" t="s">
        <v>3585</v>
      </c>
      <c r="M2584">
        <v>0.89219999313354492</v>
      </c>
      <c r="N2584">
        <v>0.89289999008178711</v>
      </c>
    </row>
    <row r="2585" spans="1:14" x14ac:dyDescent="0.25">
      <c r="A2585" t="s">
        <v>2587</v>
      </c>
      <c r="B2585">
        <v>0.89069998264312744</v>
      </c>
      <c r="C2585">
        <v>0.89139997959136963</v>
      </c>
      <c r="I2585" t="s">
        <v>2587</v>
      </c>
      <c r="J2585">
        <v>0.89139997959136963</v>
      </c>
      <c r="L2585" t="s">
        <v>3586</v>
      </c>
      <c r="M2585">
        <v>0.89209997653961182</v>
      </c>
      <c r="N2585">
        <v>0.892799973487854</v>
      </c>
    </row>
    <row r="2586" spans="1:14" x14ac:dyDescent="0.25">
      <c r="A2586" t="s">
        <v>2588</v>
      </c>
      <c r="B2586">
        <v>0.89060002565383911</v>
      </c>
      <c r="C2586">
        <v>0.8913000226020813</v>
      </c>
      <c r="I2586" t="s">
        <v>2588</v>
      </c>
      <c r="J2586">
        <v>0.8913000226020813</v>
      </c>
      <c r="L2586" t="s">
        <v>3587</v>
      </c>
      <c r="M2586">
        <v>0.89219999313354492</v>
      </c>
      <c r="N2586">
        <v>0.89289999008178711</v>
      </c>
    </row>
    <row r="2587" spans="1:14" x14ac:dyDescent="0.25">
      <c r="A2587" t="s">
        <v>2589</v>
      </c>
      <c r="B2587">
        <v>0.89050000905990601</v>
      </c>
      <c r="C2587">
        <v>0.89120000600814819</v>
      </c>
      <c r="I2587" t="s">
        <v>2589</v>
      </c>
      <c r="J2587">
        <v>0.89120000600814819</v>
      </c>
      <c r="L2587" t="s">
        <v>3588</v>
      </c>
      <c r="M2587">
        <v>0.89209997653961182</v>
      </c>
      <c r="N2587">
        <v>0.892799973487854</v>
      </c>
    </row>
    <row r="2588" spans="1:14" x14ac:dyDescent="0.25">
      <c r="A2588" t="s">
        <v>2590</v>
      </c>
      <c r="B2588">
        <v>0.89060002565383911</v>
      </c>
      <c r="C2588">
        <v>0.8913000226020813</v>
      </c>
      <c r="I2588" t="s">
        <v>2590</v>
      </c>
      <c r="J2588">
        <v>0.8913000226020813</v>
      </c>
      <c r="L2588" t="s">
        <v>3589</v>
      </c>
      <c r="M2588">
        <v>0.89219999313354492</v>
      </c>
      <c r="N2588">
        <v>0.89289999008178711</v>
      </c>
    </row>
    <row r="2589" spans="1:14" x14ac:dyDescent="0.25">
      <c r="A2589" t="s">
        <v>2591</v>
      </c>
      <c r="B2589">
        <v>0.89050000905990601</v>
      </c>
      <c r="C2589">
        <v>0.89120000600814819</v>
      </c>
      <c r="I2589" t="s">
        <v>2591</v>
      </c>
      <c r="J2589">
        <v>0.89120000600814819</v>
      </c>
      <c r="L2589" t="s">
        <v>3590</v>
      </c>
      <c r="M2589">
        <v>0.89230000972747803</v>
      </c>
      <c r="N2589">
        <v>0.89300000667572021</v>
      </c>
    </row>
    <row r="2590" spans="1:14" x14ac:dyDescent="0.25">
      <c r="A2590" t="s">
        <v>2592</v>
      </c>
      <c r="B2590">
        <v>0.8903999924659729</v>
      </c>
      <c r="C2590">
        <v>0.89109998941421509</v>
      </c>
      <c r="I2590" t="s">
        <v>2592</v>
      </c>
      <c r="J2590">
        <v>0.89109998941421509</v>
      </c>
      <c r="L2590" t="s">
        <v>3591</v>
      </c>
      <c r="M2590">
        <v>0.89219999313354492</v>
      </c>
      <c r="N2590">
        <v>0.89289999008178711</v>
      </c>
    </row>
    <row r="2591" spans="1:14" x14ac:dyDescent="0.25">
      <c r="A2591" t="s">
        <v>2593</v>
      </c>
      <c r="B2591">
        <v>0.89050000905990601</v>
      </c>
      <c r="C2591">
        <v>0.89120000600814819</v>
      </c>
      <c r="I2591" t="s">
        <v>2593</v>
      </c>
      <c r="J2591">
        <v>0.89120000600814819</v>
      </c>
      <c r="L2591" t="s">
        <v>3592</v>
      </c>
      <c r="M2591">
        <v>0.89230000972747803</v>
      </c>
      <c r="N2591">
        <v>0.89300000667572021</v>
      </c>
    </row>
    <row r="2592" spans="1:14" x14ac:dyDescent="0.25">
      <c r="A2592" t="s">
        <v>2594</v>
      </c>
      <c r="B2592">
        <v>0.8903999924659729</v>
      </c>
      <c r="C2592">
        <v>0.89109998941421509</v>
      </c>
      <c r="I2592" t="s">
        <v>2594</v>
      </c>
      <c r="J2592">
        <v>0.89109998941421509</v>
      </c>
      <c r="L2592" t="s">
        <v>3593</v>
      </c>
      <c r="M2592">
        <v>0.89219999313354492</v>
      </c>
      <c r="N2592">
        <v>0.89289999008178711</v>
      </c>
    </row>
    <row r="2593" spans="1:14" x14ac:dyDescent="0.25">
      <c r="A2593" t="s">
        <v>2595</v>
      </c>
      <c r="B2593">
        <v>0.89050000905990601</v>
      </c>
      <c r="C2593">
        <v>0.89120000600814819</v>
      </c>
      <c r="I2593" t="s">
        <v>2595</v>
      </c>
      <c r="J2593">
        <v>0.89120000600814819</v>
      </c>
      <c r="L2593" t="s">
        <v>3594</v>
      </c>
      <c r="M2593">
        <v>0.89230000972747803</v>
      </c>
      <c r="N2593">
        <v>0.89300000667572021</v>
      </c>
    </row>
    <row r="2594" spans="1:14" x14ac:dyDescent="0.25">
      <c r="A2594" t="s">
        <v>2596</v>
      </c>
      <c r="B2594">
        <v>0.89060002565383911</v>
      </c>
      <c r="C2594">
        <v>0.8913000226020813</v>
      </c>
      <c r="I2594" t="s">
        <v>2596</v>
      </c>
      <c r="J2594">
        <v>0.8913000226020813</v>
      </c>
      <c r="L2594" t="s">
        <v>3595</v>
      </c>
      <c r="M2594">
        <v>0.89240002632141113</v>
      </c>
      <c r="N2594">
        <v>0.89310002326965332</v>
      </c>
    </row>
    <row r="2595" spans="1:14" x14ac:dyDescent="0.25">
      <c r="A2595" t="s">
        <v>2597</v>
      </c>
      <c r="B2595">
        <v>0.89050000905990601</v>
      </c>
      <c r="C2595">
        <v>0.89120000600814819</v>
      </c>
      <c r="I2595" t="s">
        <v>2597</v>
      </c>
      <c r="J2595">
        <v>0.89120000600814819</v>
      </c>
      <c r="L2595" t="s">
        <v>3596</v>
      </c>
      <c r="M2595">
        <v>0.89230000972747803</v>
      </c>
      <c r="N2595">
        <v>0.89300000667572021</v>
      </c>
    </row>
    <row r="2596" spans="1:14" x14ac:dyDescent="0.25">
      <c r="A2596" t="s">
        <v>2598</v>
      </c>
      <c r="B2596">
        <v>0.8903999924659729</v>
      </c>
      <c r="C2596">
        <v>0.89109998941421509</v>
      </c>
      <c r="I2596" t="s">
        <v>2598</v>
      </c>
      <c r="J2596">
        <v>0.89109998941421509</v>
      </c>
      <c r="L2596" t="s">
        <v>3597</v>
      </c>
      <c r="M2596">
        <v>0.89240002632141113</v>
      </c>
      <c r="N2596">
        <v>0.89310002326965332</v>
      </c>
    </row>
    <row r="2597" spans="1:14" x14ac:dyDescent="0.25">
      <c r="A2597" t="s">
        <v>2599</v>
      </c>
      <c r="B2597">
        <v>0.89050000905990601</v>
      </c>
      <c r="C2597">
        <v>0.89120000600814819</v>
      </c>
      <c r="I2597" t="s">
        <v>2599</v>
      </c>
      <c r="J2597">
        <v>0.89120000600814819</v>
      </c>
      <c r="L2597" t="s">
        <v>3598</v>
      </c>
      <c r="M2597">
        <v>0.89230000972747803</v>
      </c>
      <c r="N2597">
        <v>0.89300000667572021</v>
      </c>
    </row>
    <row r="2598" spans="1:14" x14ac:dyDescent="0.25">
      <c r="A2598" t="s">
        <v>2600</v>
      </c>
      <c r="B2598">
        <v>0.89060002565383911</v>
      </c>
      <c r="C2598">
        <v>0.8913000226020813</v>
      </c>
      <c r="I2598" t="s">
        <v>2600</v>
      </c>
      <c r="J2598">
        <v>0.8913000226020813</v>
      </c>
      <c r="L2598" t="s">
        <v>3599</v>
      </c>
      <c r="M2598">
        <v>0.89240002632141113</v>
      </c>
      <c r="N2598">
        <v>0.89310002326965332</v>
      </c>
    </row>
    <row r="2599" spans="1:14" x14ac:dyDescent="0.25">
      <c r="A2599" t="s">
        <v>2601</v>
      </c>
      <c r="B2599">
        <v>0.89050000905990601</v>
      </c>
      <c r="C2599">
        <v>0.89120000600814819</v>
      </c>
      <c r="I2599" t="s">
        <v>2601</v>
      </c>
      <c r="J2599">
        <v>0.89120000600814819</v>
      </c>
      <c r="L2599" t="s">
        <v>3600</v>
      </c>
      <c r="M2599">
        <v>0.89249998331069946</v>
      </c>
      <c r="N2599">
        <v>0.89319998025894165</v>
      </c>
    </row>
    <row r="2600" spans="1:14" x14ac:dyDescent="0.25">
      <c r="A2600" t="s">
        <v>2602</v>
      </c>
      <c r="B2600">
        <v>0.89060002565383911</v>
      </c>
      <c r="C2600">
        <v>0.8913000226020813</v>
      </c>
      <c r="I2600" t="s">
        <v>2602</v>
      </c>
      <c r="J2600">
        <v>0.8913000226020813</v>
      </c>
      <c r="L2600" t="s">
        <v>3601</v>
      </c>
      <c r="M2600">
        <v>0.89259999990463257</v>
      </c>
      <c r="N2600">
        <v>0.89329999685287476</v>
      </c>
    </row>
    <row r="2601" spans="1:14" x14ac:dyDescent="0.25">
      <c r="A2601" t="s">
        <v>2603</v>
      </c>
      <c r="B2601">
        <v>0.89050000905990601</v>
      </c>
      <c r="C2601">
        <v>0.89120000600814819</v>
      </c>
      <c r="I2601" t="s">
        <v>2603</v>
      </c>
      <c r="J2601">
        <v>0.89120000600814819</v>
      </c>
      <c r="L2601" t="s">
        <v>3602</v>
      </c>
      <c r="M2601">
        <v>0.89249998331069946</v>
      </c>
      <c r="N2601">
        <v>0.89319998025894165</v>
      </c>
    </row>
    <row r="2602" spans="1:14" x14ac:dyDescent="0.25">
      <c r="A2602" t="s">
        <v>2604</v>
      </c>
      <c r="B2602">
        <v>0.89060002565383911</v>
      </c>
      <c r="C2602">
        <v>0.8913000226020813</v>
      </c>
      <c r="I2602" t="s">
        <v>2604</v>
      </c>
      <c r="J2602">
        <v>0.8913000226020813</v>
      </c>
      <c r="L2602" t="s">
        <v>3603</v>
      </c>
      <c r="M2602">
        <v>0.89230000972747803</v>
      </c>
      <c r="N2602">
        <v>0.89300000667572021</v>
      </c>
    </row>
    <row r="2603" spans="1:14" x14ac:dyDescent="0.25">
      <c r="A2603" t="s">
        <v>2605</v>
      </c>
      <c r="B2603">
        <v>0.89050000905990601</v>
      </c>
      <c r="C2603">
        <v>0.89120000600814819</v>
      </c>
      <c r="I2603" t="s">
        <v>2605</v>
      </c>
      <c r="J2603">
        <v>0.89120000600814819</v>
      </c>
      <c r="L2603" t="s">
        <v>3604</v>
      </c>
      <c r="M2603">
        <v>0.89240002632141113</v>
      </c>
      <c r="N2603">
        <v>0.89310002326965332</v>
      </c>
    </row>
    <row r="2604" spans="1:14" x14ac:dyDescent="0.25">
      <c r="A2604" t="s">
        <v>2606</v>
      </c>
      <c r="B2604">
        <v>0.89060002565383911</v>
      </c>
      <c r="C2604">
        <v>0.8913000226020813</v>
      </c>
      <c r="I2604" t="s">
        <v>2606</v>
      </c>
      <c r="J2604">
        <v>0.8913000226020813</v>
      </c>
      <c r="L2604" t="s">
        <v>3605</v>
      </c>
      <c r="M2604">
        <v>0.89230000972747803</v>
      </c>
      <c r="N2604">
        <v>0.89300000667572021</v>
      </c>
    </row>
    <row r="2605" spans="1:14" x14ac:dyDescent="0.25">
      <c r="A2605" t="s">
        <v>2607</v>
      </c>
      <c r="B2605">
        <v>0.89050000905990601</v>
      </c>
      <c r="C2605">
        <v>0.89120000600814819</v>
      </c>
      <c r="I2605" t="s">
        <v>2607</v>
      </c>
      <c r="J2605">
        <v>0.89120000600814819</v>
      </c>
      <c r="L2605" t="s">
        <v>3606</v>
      </c>
      <c r="M2605">
        <v>0.89219999313354492</v>
      </c>
      <c r="N2605">
        <v>0.89289999008178711</v>
      </c>
    </row>
    <row r="2606" spans="1:14" x14ac:dyDescent="0.25">
      <c r="A2606" t="s">
        <v>2608</v>
      </c>
      <c r="B2606">
        <v>0.8903999924659729</v>
      </c>
      <c r="C2606">
        <v>0.89109998941421509</v>
      </c>
      <c r="I2606" t="s">
        <v>2608</v>
      </c>
      <c r="J2606">
        <v>0.89109998941421509</v>
      </c>
      <c r="L2606" t="s">
        <v>3607</v>
      </c>
      <c r="M2606">
        <v>0.89230000972747803</v>
      </c>
      <c r="N2606">
        <v>0.89300000667572021</v>
      </c>
    </row>
    <row r="2607" spans="1:14" x14ac:dyDescent="0.25">
      <c r="A2607" t="s">
        <v>2609</v>
      </c>
      <c r="B2607">
        <v>0.89050000905990601</v>
      </c>
      <c r="C2607">
        <v>0.89120000600814819</v>
      </c>
      <c r="I2607" t="s">
        <v>2609</v>
      </c>
      <c r="J2607">
        <v>0.89120000600814819</v>
      </c>
      <c r="L2607" t="s">
        <v>3608</v>
      </c>
      <c r="M2607">
        <v>0.89219999313354492</v>
      </c>
      <c r="N2607">
        <v>0.89289999008178711</v>
      </c>
    </row>
    <row r="2608" spans="1:14" x14ac:dyDescent="0.25">
      <c r="A2608" t="s">
        <v>2610</v>
      </c>
      <c r="B2608">
        <v>0.8903999924659729</v>
      </c>
      <c r="C2608">
        <v>0.89109998941421509</v>
      </c>
      <c r="I2608" t="s">
        <v>2610</v>
      </c>
      <c r="J2608">
        <v>0.89109998941421509</v>
      </c>
      <c r="L2608" t="s">
        <v>3609</v>
      </c>
      <c r="M2608">
        <v>0.89230000972747803</v>
      </c>
      <c r="N2608">
        <v>0.89300000667572021</v>
      </c>
    </row>
    <row r="2609" spans="1:14" x14ac:dyDescent="0.25">
      <c r="A2609" t="s">
        <v>2611</v>
      </c>
      <c r="B2609">
        <v>0.89050000905990601</v>
      </c>
      <c r="C2609">
        <v>0.89120000600814819</v>
      </c>
      <c r="I2609" t="s">
        <v>2611</v>
      </c>
      <c r="J2609">
        <v>0.89120000600814819</v>
      </c>
      <c r="L2609" t="s">
        <v>3610</v>
      </c>
      <c r="M2609">
        <v>0.89219999313354492</v>
      </c>
      <c r="N2609">
        <v>0.89289999008178711</v>
      </c>
    </row>
    <row r="2610" spans="1:14" x14ac:dyDescent="0.25">
      <c r="A2610" t="s">
        <v>2612</v>
      </c>
      <c r="B2610">
        <v>0.89060002565383911</v>
      </c>
      <c r="C2610">
        <v>0.8913000226020813</v>
      </c>
      <c r="I2610" t="s">
        <v>2612</v>
      </c>
      <c r="J2610">
        <v>0.8913000226020813</v>
      </c>
      <c r="L2610" t="s">
        <v>3611</v>
      </c>
      <c r="M2610">
        <v>0.89230000972747803</v>
      </c>
      <c r="N2610">
        <v>0.89300000667572021</v>
      </c>
    </row>
    <row r="2611" spans="1:14" x14ac:dyDescent="0.25">
      <c r="A2611" t="s">
        <v>2613</v>
      </c>
      <c r="B2611">
        <v>0.89050000905990601</v>
      </c>
      <c r="C2611">
        <v>0.89120000600814819</v>
      </c>
      <c r="I2611" t="s">
        <v>2613</v>
      </c>
      <c r="J2611">
        <v>0.89120000600814819</v>
      </c>
      <c r="L2611" t="s">
        <v>3612</v>
      </c>
      <c r="M2611">
        <v>0.89219999313354492</v>
      </c>
      <c r="N2611">
        <v>0.89289999008178711</v>
      </c>
    </row>
    <row r="2612" spans="1:14" x14ac:dyDescent="0.25">
      <c r="A2612" t="s">
        <v>2614</v>
      </c>
      <c r="B2612">
        <v>0.89060002565383911</v>
      </c>
      <c r="C2612">
        <v>0.8913000226020813</v>
      </c>
      <c r="I2612" t="s">
        <v>2614</v>
      </c>
      <c r="J2612">
        <v>0.8913000226020813</v>
      </c>
      <c r="L2612" t="s">
        <v>3613</v>
      </c>
      <c r="M2612">
        <v>0.89230000972747803</v>
      </c>
      <c r="N2612">
        <v>0.89300000667572021</v>
      </c>
    </row>
    <row r="2613" spans="1:14" x14ac:dyDescent="0.25">
      <c r="A2613" t="s">
        <v>2615</v>
      </c>
      <c r="B2613">
        <v>0.89050000905990601</v>
      </c>
      <c r="C2613">
        <v>0.89120000600814819</v>
      </c>
      <c r="I2613" t="s">
        <v>2615</v>
      </c>
      <c r="J2613">
        <v>0.89120000600814819</v>
      </c>
      <c r="L2613" t="s">
        <v>3614</v>
      </c>
      <c r="M2613">
        <v>0.89219999313354492</v>
      </c>
      <c r="N2613">
        <v>0.89289999008178711</v>
      </c>
    </row>
    <row r="2614" spans="1:14" x14ac:dyDescent="0.25">
      <c r="A2614" t="s">
        <v>2616</v>
      </c>
      <c r="B2614">
        <v>0.8903999924659729</v>
      </c>
      <c r="C2614">
        <v>0.89109998941421509</v>
      </c>
      <c r="I2614" t="s">
        <v>2616</v>
      </c>
      <c r="J2614">
        <v>0.89109998941421509</v>
      </c>
      <c r="L2614" t="s">
        <v>3615</v>
      </c>
      <c r="M2614">
        <v>0.89230000972747803</v>
      </c>
      <c r="N2614">
        <v>0.89300000667572021</v>
      </c>
    </row>
    <row r="2615" spans="1:14" x14ac:dyDescent="0.25">
      <c r="A2615" t="s">
        <v>2617</v>
      </c>
      <c r="B2615">
        <v>0.89050000905990601</v>
      </c>
      <c r="C2615">
        <v>0.89120000600814819</v>
      </c>
      <c r="I2615" t="s">
        <v>2617</v>
      </c>
      <c r="J2615">
        <v>0.89120000600814819</v>
      </c>
      <c r="L2615" t="s">
        <v>3616</v>
      </c>
      <c r="M2615">
        <v>0.89219999313354492</v>
      </c>
      <c r="N2615">
        <v>0.89289999008178711</v>
      </c>
    </row>
    <row r="2616" spans="1:14" x14ac:dyDescent="0.25">
      <c r="A2616" t="s">
        <v>2618</v>
      </c>
      <c r="B2616">
        <v>0.89060002565383911</v>
      </c>
      <c r="C2616">
        <v>0.8913000226020813</v>
      </c>
      <c r="I2616" t="s">
        <v>2618</v>
      </c>
      <c r="J2616">
        <v>0.8913000226020813</v>
      </c>
      <c r="L2616" t="s">
        <v>3617</v>
      </c>
      <c r="M2616">
        <v>0.89230000972747803</v>
      </c>
      <c r="N2616">
        <v>0.89300000667572021</v>
      </c>
    </row>
    <row r="2617" spans="1:14" x14ac:dyDescent="0.25">
      <c r="A2617" t="s">
        <v>2619</v>
      </c>
      <c r="B2617">
        <v>0.89050000905990601</v>
      </c>
      <c r="C2617">
        <v>0.89120000600814819</v>
      </c>
      <c r="I2617" t="s">
        <v>2619</v>
      </c>
      <c r="J2617">
        <v>0.89120000600814819</v>
      </c>
      <c r="L2617" t="s">
        <v>3618</v>
      </c>
      <c r="M2617">
        <v>0.89240002632141113</v>
      </c>
      <c r="N2617">
        <v>0.89310002326965332</v>
      </c>
    </row>
    <row r="2618" spans="1:14" x14ac:dyDescent="0.25">
      <c r="A2618" t="s">
        <v>2620</v>
      </c>
      <c r="B2618">
        <v>0.8903999924659729</v>
      </c>
      <c r="C2618">
        <v>0.89109998941421509</v>
      </c>
      <c r="I2618" t="s">
        <v>2620</v>
      </c>
      <c r="J2618">
        <v>0.89109998941421509</v>
      </c>
      <c r="L2618" t="s">
        <v>3619</v>
      </c>
      <c r="M2618">
        <v>0.89249998331069946</v>
      </c>
      <c r="N2618">
        <v>0.89319998025894165</v>
      </c>
    </row>
    <row r="2619" spans="1:14" x14ac:dyDescent="0.25">
      <c r="A2619" t="s">
        <v>2621</v>
      </c>
      <c r="B2619">
        <v>0.89029997587203979</v>
      </c>
      <c r="C2619">
        <v>0.89099997282028198</v>
      </c>
      <c r="I2619" t="s">
        <v>2621</v>
      </c>
      <c r="J2619">
        <v>0.89099997282028198</v>
      </c>
      <c r="L2619" t="s">
        <v>3620</v>
      </c>
      <c r="M2619">
        <v>0.89259999990463257</v>
      </c>
      <c r="N2619">
        <v>0.89329999685287476</v>
      </c>
    </row>
    <row r="2620" spans="1:14" x14ac:dyDescent="0.25">
      <c r="A2620" t="s">
        <v>2622</v>
      </c>
      <c r="B2620">
        <v>0.8903999924659729</v>
      </c>
      <c r="C2620">
        <v>0.89109998941421509</v>
      </c>
      <c r="I2620" t="s">
        <v>2622</v>
      </c>
      <c r="J2620">
        <v>0.89109998941421509</v>
      </c>
      <c r="L2620" t="s">
        <v>3621</v>
      </c>
      <c r="M2620">
        <v>0.89249998331069946</v>
      </c>
      <c r="N2620">
        <v>0.89319998025894165</v>
      </c>
    </row>
    <row r="2621" spans="1:14" x14ac:dyDescent="0.25">
      <c r="A2621" t="s">
        <v>2623</v>
      </c>
      <c r="B2621">
        <v>0.89050000905990601</v>
      </c>
      <c r="C2621">
        <v>0.89120000600814819</v>
      </c>
      <c r="I2621" t="s">
        <v>2623</v>
      </c>
      <c r="J2621">
        <v>0.89120000600814819</v>
      </c>
      <c r="L2621" t="s">
        <v>3622</v>
      </c>
      <c r="M2621">
        <v>0.89259999990463257</v>
      </c>
      <c r="N2621">
        <v>0.89329999685287476</v>
      </c>
    </row>
    <row r="2622" spans="1:14" x14ac:dyDescent="0.25">
      <c r="A2622" t="s">
        <v>2624</v>
      </c>
      <c r="B2622">
        <v>0.8903999924659729</v>
      </c>
      <c r="C2622">
        <v>0.89109998941421509</v>
      </c>
      <c r="I2622" t="s">
        <v>2624</v>
      </c>
      <c r="J2622">
        <v>0.89109998941421509</v>
      </c>
      <c r="L2622" t="s">
        <v>3623</v>
      </c>
      <c r="M2622">
        <v>0.89249998331069946</v>
      </c>
      <c r="N2622">
        <v>0.89319998025894165</v>
      </c>
    </row>
    <row r="2623" spans="1:14" x14ac:dyDescent="0.25">
      <c r="A2623" t="s">
        <v>2625</v>
      </c>
      <c r="B2623">
        <v>0.89050000905990601</v>
      </c>
      <c r="C2623">
        <v>0.89120000600814819</v>
      </c>
      <c r="I2623" t="s">
        <v>2625</v>
      </c>
      <c r="J2623">
        <v>0.89120000600814819</v>
      </c>
      <c r="L2623" t="s">
        <v>3624</v>
      </c>
      <c r="M2623">
        <v>0.89259999990463257</v>
      </c>
      <c r="N2623">
        <v>0.89329999685287476</v>
      </c>
    </row>
    <row r="2624" spans="1:14" x14ac:dyDescent="0.25">
      <c r="A2624" t="s">
        <v>2626</v>
      </c>
      <c r="B2624">
        <v>0.89060002565383911</v>
      </c>
      <c r="C2624">
        <v>0.8913000226020813</v>
      </c>
      <c r="I2624" t="s">
        <v>2626</v>
      </c>
      <c r="J2624">
        <v>0.8913000226020813</v>
      </c>
      <c r="L2624" t="s">
        <v>3625</v>
      </c>
      <c r="M2624">
        <v>0.89249998331069946</v>
      </c>
      <c r="N2624">
        <v>0.89319998025894165</v>
      </c>
    </row>
    <row r="2625" spans="1:14" x14ac:dyDescent="0.25">
      <c r="A2625" t="s">
        <v>2627</v>
      </c>
      <c r="B2625">
        <v>0.89050000905990601</v>
      </c>
      <c r="C2625">
        <v>0.89120000600814819</v>
      </c>
      <c r="I2625" t="s">
        <v>2627</v>
      </c>
      <c r="J2625">
        <v>0.89120000600814819</v>
      </c>
      <c r="L2625" t="s">
        <v>3626</v>
      </c>
      <c r="M2625">
        <v>0.89259999990463257</v>
      </c>
      <c r="N2625">
        <v>0.89329999685287476</v>
      </c>
    </row>
    <row r="2626" spans="1:14" x14ac:dyDescent="0.25">
      <c r="A2626" t="s">
        <v>2628</v>
      </c>
      <c r="B2626">
        <v>0.8903999924659729</v>
      </c>
      <c r="C2626">
        <v>0.89109998941421509</v>
      </c>
      <c r="I2626" t="s">
        <v>2628</v>
      </c>
      <c r="J2626">
        <v>0.89109998941421509</v>
      </c>
      <c r="L2626" t="s">
        <v>3627</v>
      </c>
      <c r="M2626">
        <v>0.89249998331069946</v>
      </c>
      <c r="N2626">
        <v>0.89319998025894165</v>
      </c>
    </row>
    <row r="2627" spans="1:14" x14ac:dyDescent="0.25">
      <c r="A2627" t="s">
        <v>2629</v>
      </c>
      <c r="B2627">
        <v>0.89050000905990601</v>
      </c>
      <c r="C2627">
        <v>0.89120000600814819</v>
      </c>
      <c r="I2627" t="s">
        <v>2629</v>
      </c>
      <c r="J2627">
        <v>0.89120000600814819</v>
      </c>
      <c r="L2627" t="s">
        <v>3628</v>
      </c>
      <c r="M2627">
        <v>0.89259999990463257</v>
      </c>
      <c r="N2627">
        <v>0.89329999685287476</v>
      </c>
    </row>
    <row r="2628" spans="1:14" x14ac:dyDescent="0.25">
      <c r="A2628" t="s">
        <v>2630</v>
      </c>
      <c r="B2628">
        <v>0.89060002565383911</v>
      </c>
      <c r="C2628">
        <v>0.8913000226020813</v>
      </c>
      <c r="I2628" t="s">
        <v>2630</v>
      </c>
      <c r="J2628">
        <v>0.8913000226020813</v>
      </c>
      <c r="L2628" t="s">
        <v>3629</v>
      </c>
      <c r="M2628">
        <v>0.89249998331069946</v>
      </c>
      <c r="N2628">
        <v>0.89319998025894165</v>
      </c>
    </row>
    <row r="2629" spans="1:14" x14ac:dyDescent="0.25">
      <c r="A2629" t="s">
        <v>2631</v>
      </c>
      <c r="B2629">
        <v>0.89050000905990601</v>
      </c>
      <c r="C2629">
        <v>0.89120000600814819</v>
      </c>
      <c r="I2629" t="s">
        <v>2631</v>
      </c>
      <c r="J2629">
        <v>0.89120000600814819</v>
      </c>
      <c r="L2629" t="s">
        <v>3630</v>
      </c>
      <c r="M2629">
        <v>0.89240002632141113</v>
      </c>
      <c r="N2629">
        <v>0.89310002326965332</v>
      </c>
    </row>
    <row r="2630" spans="1:14" x14ac:dyDescent="0.25">
      <c r="A2630" t="s">
        <v>2632</v>
      </c>
      <c r="B2630">
        <v>0.89060002565383911</v>
      </c>
      <c r="C2630">
        <v>0.8913000226020813</v>
      </c>
      <c r="I2630" t="s">
        <v>2632</v>
      </c>
      <c r="J2630">
        <v>0.8913000226020813</v>
      </c>
      <c r="L2630" t="s">
        <v>3631</v>
      </c>
      <c r="M2630">
        <v>0.89249998331069946</v>
      </c>
      <c r="N2630">
        <v>0.89319998025894165</v>
      </c>
    </row>
    <row r="2631" spans="1:14" x14ac:dyDescent="0.25">
      <c r="A2631" t="s">
        <v>2633</v>
      </c>
      <c r="B2631">
        <v>0.89050000905990601</v>
      </c>
      <c r="C2631">
        <v>0.89120000600814819</v>
      </c>
      <c r="I2631" t="s">
        <v>2633</v>
      </c>
      <c r="J2631">
        <v>0.89120000600814819</v>
      </c>
      <c r="L2631" t="s">
        <v>3632</v>
      </c>
      <c r="M2631">
        <v>0.89230000972747803</v>
      </c>
      <c r="N2631">
        <v>0.89300000667572021</v>
      </c>
    </row>
    <row r="2632" spans="1:14" x14ac:dyDescent="0.25">
      <c r="A2632" t="s">
        <v>2634</v>
      </c>
      <c r="B2632">
        <v>0.8903999924659729</v>
      </c>
      <c r="C2632">
        <v>0.89109998941421509</v>
      </c>
      <c r="I2632" t="s">
        <v>2634</v>
      </c>
      <c r="J2632">
        <v>0.89109998941421509</v>
      </c>
      <c r="L2632" t="s">
        <v>3633</v>
      </c>
      <c r="M2632">
        <v>0.89240002632141113</v>
      </c>
      <c r="N2632">
        <v>0.89310002326965332</v>
      </c>
    </row>
    <row r="2633" spans="1:14" x14ac:dyDescent="0.25">
      <c r="A2633" t="s">
        <v>2635</v>
      </c>
      <c r="B2633">
        <v>0.89029997587203979</v>
      </c>
      <c r="C2633">
        <v>0.89099997282028198</v>
      </c>
      <c r="I2633" t="s">
        <v>2635</v>
      </c>
      <c r="J2633">
        <v>0.89099997282028198</v>
      </c>
      <c r="L2633" t="s">
        <v>3634</v>
      </c>
      <c r="M2633">
        <v>0.89230000972747803</v>
      </c>
      <c r="N2633">
        <v>0.89300000667572021</v>
      </c>
    </row>
    <row r="2634" spans="1:14" x14ac:dyDescent="0.25">
      <c r="A2634" t="s">
        <v>2636</v>
      </c>
      <c r="B2634">
        <v>0.89020001888275146</v>
      </c>
      <c r="C2634">
        <v>0.89090001583099365</v>
      </c>
      <c r="I2634" t="s">
        <v>2636</v>
      </c>
      <c r="J2634">
        <v>0.89090001583099365</v>
      </c>
      <c r="L2634" t="s">
        <v>3635</v>
      </c>
      <c r="M2634">
        <v>0.89219999313354492</v>
      </c>
      <c r="N2634">
        <v>0.89289999008178711</v>
      </c>
    </row>
    <row r="2635" spans="1:14" x14ac:dyDescent="0.25">
      <c r="A2635" t="s">
        <v>2637</v>
      </c>
      <c r="B2635">
        <v>0.89029997587203979</v>
      </c>
      <c r="C2635">
        <v>0.89099997282028198</v>
      </c>
      <c r="I2635" t="s">
        <v>2637</v>
      </c>
      <c r="J2635">
        <v>0.89099997282028198</v>
      </c>
      <c r="L2635" t="s">
        <v>3636</v>
      </c>
      <c r="M2635">
        <v>0.89230000972747803</v>
      </c>
      <c r="N2635">
        <v>0.89300000667572021</v>
      </c>
    </row>
    <row r="2636" spans="1:14" x14ac:dyDescent="0.25">
      <c r="A2636" t="s">
        <v>2638</v>
      </c>
      <c r="B2636">
        <v>0.89020001888275146</v>
      </c>
      <c r="C2636">
        <v>0.89090001583099365</v>
      </c>
      <c r="I2636" t="s">
        <v>2638</v>
      </c>
      <c r="J2636">
        <v>0.89090001583099365</v>
      </c>
      <c r="L2636" t="s">
        <v>3637</v>
      </c>
      <c r="M2636">
        <v>0.89219999313354492</v>
      </c>
      <c r="N2636">
        <v>0.89289999008178711</v>
      </c>
    </row>
    <row r="2637" spans="1:14" x14ac:dyDescent="0.25">
      <c r="A2637" t="s">
        <v>2639</v>
      </c>
      <c r="B2637">
        <v>0.89010000228881836</v>
      </c>
      <c r="C2637">
        <v>0.89079999923706055</v>
      </c>
      <c r="I2637" t="s">
        <v>2639</v>
      </c>
      <c r="J2637">
        <v>0.89079999923706055</v>
      </c>
      <c r="L2637" t="s">
        <v>3638</v>
      </c>
      <c r="M2637">
        <v>0.89230000972747803</v>
      </c>
      <c r="N2637">
        <v>0.89300000667572021</v>
      </c>
    </row>
    <row r="2638" spans="1:14" x14ac:dyDescent="0.25">
      <c r="A2638" t="s">
        <v>2640</v>
      </c>
      <c r="B2638">
        <v>0.88999998569488525</v>
      </c>
      <c r="C2638">
        <v>0.89069998264312744</v>
      </c>
      <c r="I2638" t="s">
        <v>2640</v>
      </c>
      <c r="J2638">
        <v>0.89069998264312744</v>
      </c>
      <c r="L2638" t="s">
        <v>3639</v>
      </c>
      <c r="M2638">
        <v>0.89240002632141113</v>
      </c>
      <c r="N2638">
        <v>0.89310002326965332</v>
      </c>
    </row>
    <row r="2639" spans="1:14" x14ac:dyDescent="0.25">
      <c r="A2639" t="s">
        <v>2641</v>
      </c>
      <c r="B2639">
        <v>0.88990002870559692</v>
      </c>
      <c r="C2639">
        <v>0.89060002565383911</v>
      </c>
      <c r="I2639" t="s">
        <v>2641</v>
      </c>
      <c r="J2639">
        <v>0.89060002565383911</v>
      </c>
      <c r="L2639" t="s">
        <v>3640</v>
      </c>
      <c r="M2639">
        <v>0.89249998331069946</v>
      </c>
      <c r="N2639">
        <v>0.89319998025894165</v>
      </c>
    </row>
    <row r="2640" spans="1:14" x14ac:dyDescent="0.25">
      <c r="A2640" t="s">
        <v>2642</v>
      </c>
      <c r="B2640">
        <v>0.88999998569488525</v>
      </c>
      <c r="C2640">
        <v>0.89069998264312744</v>
      </c>
      <c r="I2640" t="s">
        <v>2642</v>
      </c>
      <c r="J2640">
        <v>0.89069998264312744</v>
      </c>
      <c r="L2640" t="s">
        <v>3641</v>
      </c>
      <c r="M2640">
        <v>0.89240002632141113</v>
      </c>
      <c r="N2640">
        <v>0.89310002326965332</v>
      </c>
    </row>
    <row r="2641" spans="1:14" x14ac:dyDescent="0.25">
      <c r="A2641" t="s">
        <v>2643</v>
      </c>
      <c r="B2641">
        <v>0.88990002870559692</v>
      </c>
      <c r="C2641">
        <v>0.89060002565383911</v>
      </c>
      <c r="I2641" t="s">
        <v>2643</v>
      </c>
      <c r="J2641">
        <v>0.89060002565383911</v>
      </c>
      <c r="L2641" t="s">
        <v>3642</v>
      </c>
      <c r="M2641">
        <v>0.89249998331069946</v>
      </c>
      <c r="N2641">
        <v>0.89319998025894165</v>
      </c>
    </row>
    <row r="2642" spans="1:14" x14ac:dyDescent="0.25">
      <c r="A2642" t="s">
        <v>2644</v>
      </c>
      <c r="B2642">
        <v>0.88999998569488525</v>
      </c>
      <c r="C2642">
        <v>0.89069998264312744</v>
      </c>
      <c r="I2642" t="s">
        <v>2644</v>
      </c>
      <c r="J2642">
        <v>0.89069998264312744</v>
      </c>
      <c r="L2642" t="s">
        <v>3643</v>
      </c>
      <c r="M2642">
        <v>0.89240002632141113</v>
      </c>
      <c r="N2642">
        <v>0.89310002326965332</v>
      </c>
    </row>
    <row r="2643" spans="1:14" x14ac:dyDescent="0.25">
      <c r="A2643" t="s">
        <v>2645</v>
      </c>
      <c r="B2643">
        <v>0.88990002870559692</v>
      </c>
      <c r="C2643">
        <v>0.89060002565383911</v>
      </c>
      <c r="I2643" t="s">
        <v>2645</v>
      </c>
      <c r="J2643">
        <v>0.89060002565383911</v>
      </c>
      <c r="L2643" t="s">
        <v>3644</v>
      </c>
      <c r="M2643">
        <v>0.89249998331069946</v>
      </c>
      <c r="N2643">
        <v>0.89319998025894165</v>
      </c>
    </row>
    <row r="2644" spans="1:14" x14ac:dyDescent="0.25">
      <c r="A2644" t="s">
        <v>2646</v>
      </c>
      <c r="B2644">
        <v>0.88980001211166382</v>
      </c>
      <c r="C2644">
        <v>0.89050000905990601</v>
      </c>
      <c r="I2644" t="s">
        <v>2646</v>
      </c>
      <c r="J2644">
        <v>0.89050000905990601</v>
      </c>
      <c r="L2644" t="s">
        <v>3645</v>
      </c>
      <c r="M2644">
        <v>0.89240002632141113</v>
      </c>
      <c r="N2644">
        <v>0.89310002326965332</v>
      </c>
    </row>
    <row r="2645" spans="1:14" x14ac:dyDescent="0.25">
      <c r="A2645" t="s">
        <v>2647</v>
      </c>
      <c r="B2645">
        <v>0.88969999551773071</v>
      </c>
      <c r="C2645">
        <v>0.8903999924659729</v>
      </c>
      <c r="I2645" t="s">
        <v>2647</v>
      </c>
      <c r="J2645">
        <v>0.8903999924659729</v>
      </c>
      <c r="L2645" t="s">
        <v>3646</v>
      </c>
      <c r="M2645">
        <v>0.89249998331069946</v>
      </c>
      <c r="N2645">
        <v>0.89319998025894165</v>
      </c>
    </row>
    <row r="2646" spans="1:14" x14ac:dyDescent="0.25">
      <c r="A2646" t="s">
        <v>2648</v>
      </c>
      <c r="B2646">
        <v>0.88980001211166382</v>
      </c>
      <c r="C2646">
        <v>0.89050000905990601</v>
      </c>
      <c r="I2646" t="s">
        <v>2648</v>
      </c>
      <c r="J2646">
        <v>0.89050000905990601</v>
      </c>
      <c r="L2646" t="s">
        <v>3647</v>
      </c>
      <c r="M2646">
        <v>0.89240002632141113</v>
      </c>
      <c r="N2646">
        <v>0.89310002326965332</v>
      </c>
    </row>
    <row r="2647" spans="1:14" x14ac:dyDescent="0.25">
      <c r="A2647" t="s">
        <v>2649</v>
      </c>
      <c r="B2647">
        <v>0.88969999551773071</v>
      </c>
      <c r="C2647">
        <v>0.8903999924659729</v>
      </c>
      <c r="I2647" t="s">
        <v>2649</v>
      </c>
      <c r="J2647">
        <v>0.8903999924659729</v>
      </c>
      <c r="L2647" t="s">
        <v>3648</v>
      </c>
      <c r="M2647">
        <v>0.89230000972747803</v>
      </c>
      <c r="N2647">
        <v>0.89300000667572021</v>
      </c>
    </row>
    <row r="2648" spans="1:14" x14ac:dyDescent="0.25">
      <c r="A2648" t="s">
        <v>2650</v>
      </c>
      <c r="B2648">
        <v>0.88980001211166382</v>
      </c>
      <c r="C2648">
        <v>0.89050000905990601</v>
      </c>
      <c r="I2648" t="s">
        <v>2650</v>
      </c>
      <c r="J2648">
        <v>0.89050000905990601</v>
      </c>
      <c r="L2648" t="s">
        <v>3649</v>
      </c>
      <c r="M2648">
        <v>0.89219999313354492</v>
      </c>
      <c r="N2648">
        <v>0.89289999008178711</v>
      </c>
    </row>
    <row r="2649" spans="1:14" x14ac:dyDescent="0.25">
      <c r="A2649" t="s">
        <v>2651</v>
      </c>
      <c r="B2649">
        <v>0.88990002870559692</v>
      </c>
      <c r="C2649">
        <v>0.89060002565383911</v>
      </c>
      <c r="I2649" t="s">
        <v>2651</v>
      </c>
      <c r="J2649">
        <v>0.89060002565383911</v>
      </c>
      <c r="L2649" t="s">
        <v>3650</v>
      </c>
      <c r="M2649">
        <v>0.89230000972747803</v>
      </c>
      <c r="N2649">
        <v>0.89300000667572021</v>
      </c>
    </row>
    <row r="2650" spans="1:14" x14ac:dyDescent="0.25">
      <c r="A2650" t="s">
        <v>2652</v>
      </c>
      <c r="B2650">
        <v>0.88980001211166382</v>
      </c>
      <c r="C2650">
        <v>0.89050000905990601</v>
      </c>
      <c r="I2650" t="s">
        <v>2652</v>
      </c>
      <c r="J2650">
        <v>0.89050000905990601</v>
      </c>
      <c r="L2650" t="s">
        <v>3651</v>
      </c>
      <c r="M2650">
        <v>0.89219999313354492</v>
      </c>
      <c r="N2650">
        <v>0.89289999008178711</v>
      </c>
    </row>
    <row r="2651" spans="1:14" x14ac:dyDescent="0.25">
      <c r="A2651" t="s">
        <v>2653</v>
      </c>
      <c r="B2651">
        <v>0.88990002870559692</v>
      </c>
      <c r="C2651">
        <v>0.89060002565383911</v>
      </c>
      <c r="I2651" t="s">
        <v>2653</v>
      </c>
      <c r="J2651">
        <v>0.89060002565383911</v>
      </c>
      <c r="L2651" t="s">
        <v>3652</v>
      </c>
      <c r="M2651">
        <v>0.89230000972747803</v>
      </c>
      <c r="N2651">
        <v>0.89300000667572021</v>
      </c>
    </row>
    <row r="2652" spans="1:14" x14ac:dyDescent="0.25">
      <c r="A2652" t="s">
        <v>2654</v>
      </c>
      <c r="B2652">
        <v>0.88980001211166382</v>
      </c>
      <c r="C2652">
        <v>0.89050000905990601</v>
      </c>
      <c r="I2652" t="s">
        <v>2654</v>
      </c>
      <c r="J2652">
        <v>0.89050000905990601</v>
      </c>
      <c r="L2652" t="s">
        <v>3653</v>
      </c>
      <c r="M2652">
        <v>0.89240002632141113</v>
      </c>
      <c r="N2652">
        <v>0.89310002326965332</v>
      </c>
    </row>
    <row r="2653" spans="1:14" x14ac:dyDescent="0.25">
      <c r="A2653" t="s">
        <v>2655</v>
      </c>
      <c r="B2653">
        <v>0.88990002870559692</v>
      </c>
      <c r="C2653">
        <v>0.89060002565383911</v>
      </c>
      <c r="I2653" t="s">
        <v>2655</v>
      </c>
      <c r="J2653">
        <v>0.89060002565383911</v>
      </c>
      <c r="L2653" t="s">
        <v>3654</v>
      </c>
      <c r="M2653">
        <v>0.89230000972747803</v>
      </c>
      <c r="N2653">
        <v>0.89300000667572021</v>
      </c>
    </row>
    <row r="2654" spans="1:14" x14ac:dyDescent="0.25">
      <c r="A2654" t="s">
        <v>2656</v>
      </c>
      <c r="B2654">
        <v>0.88980001211166382</v>
      </c>
      <c r="C2654">
        <v>0.89050000905990601</v>
      </c>
      <c r="I2654" t="s">
        <v>2656</v>
      </c>
      <c r="J2654">
        <v>0.89050000905990601</v>
      </c>
      <c r="L2654" t="s">
        <v>3655</v>
      </c>
      <c r="M2654">
        <v>0.89240002632141113</v>
      </c>
      <c r="N2654">
        <v>0.89310002326965332</v>
      </c>
    </row>
    <row r="2655" spans="1:14" x14ac:dyDescent="0.25">
      <c r="A2655" t="s">
        <v>2657</v>
      </c>
      <c r="B2655">
        <v>0.88990002870559692</v>
      </c>
      <c r="C2655">
        <v>0.89060002565383911</v>
      </c>
      <c r="I2655" t="s">
        <v>2657</v>
      </c>
      <c r="J2655">
        <v>0.89060002565383911</v>
      </c>
      <c r="L2655" t="s">
        <v>3656</v>
      </c>
      <c r="M2655">
        <v>0.89230000972747803</v>
      </c>
      <c r="N2655">
        <v>0.89300000667572021</v>
      </c>
    </row>
    <row r="2656" spans="1:14" x14ac:dyDescent="0.25">
      <c r="A2656" t="s">
        <v>2658</v>
      </c>
      <c r="B2656">
        <v>0.88980001211166382</v>
      </c>
      <c r="C2656">
        <v>0.89050000905990601</v>
      </c>
      <c r="I2656" t="s">
        <v>2658</v>
      </c>
      <c r="J2656">
        <v>0.89050000905990601</v>
      </c>
      <c r="L2656" t="s">
        <v>3657</v>
      </c>
      <c r="M2656">
        <v>0.89240002632141113</v>
      </c>
      <c r="N2656">
        <v>0.89310002326965332</v>
      </c>
    </row>
    <row r="2657" spans="1:14" x14ac:dyDescent="0.25">
      <c r="A2657" t="s">
        <v>2659</v>
      </c>
      <c r="B2657">
        <v>0.88969999551773071</v>
      </c>
      <c r="C2657">
        <v>0.8903999924659729</v>
      </c>
      <c r="I2657" t="s">
        <v>2659</v>
      </c>
      <c r="J2657">
        <v>0.8903999924659729</v>
      </c>
      <c r="L2657" t="s">
        <v>3658</v>
      </c>
      <c r="M2657">
        <v>0.89230000972747803</v>
      </c>
      <c r="N2657">
        <v>0.89300000667572021</v>
      </c>
    </row>
    <row r="2658" spans="1:14" x14ac:dyDescent="0.25">
      <c r="A2658" t="s">
        <v>2660</v>
      </c>
      <c r="B2658">
        <v>0.88959997892379761</v>
      </c>
      <c r="C2658">
        <v>0.89029997587203979</v>
      </c>
      <c r="I2658" t="s">
        <v>2660</v>
      </c>
      <c r="J2658">
        <v>0.89029997587203979</v>
      </c>
      <c r="L2658" t="s">
        <v>3659</v>
      </c>
      <c r="M2658">
        <v>0.89240002632141113</v>
      </c>
      <c r="N2658">
        <v>0.89310002326965332</v>
      </c>
    </row>
    <row r="2659" spans="1:14" x14ac:dyDescent="0.25">
      <c r="A2659" t="s">
        <v>2661</v>
      </c>
      <c r="B2659">
        <v>0.88950002193450928</v>
      </c>
      <c r="C2659">
        <v>0.89020001888275146</v>
      </c>
      <c r="I2659" t="s">
        <v>2661</v>
      </c>
      <c r="J2659">
        <v>0.89020001888275146</v>
      </c>
      <c r="L2659" t="s">
        <v>3660</v>
      </c>
      <c r="M2659">
        <v>0.89230000972747803</v>
      </c>
      <c r="N2659">
        <v>0.89300000667572021</v>
      </c>
    </row>
    <row r="2660" spans="1:14" x14ac:dyDescent="0.25">
      <c r="A2660" t="s">
        <v>2662</v>
      </c>
      <c r="B2660">
        <v>0.88940000534057617</v>
      </c>
      <c r="C2660">
        <v>0.89010000228881836</v>
      </c>
      <c r="I2660" t="s">
        <v>2662</v>
      </c>
      <c r="J2660">
        <v>0.89010000228881836</v>
      </c>
      <c r="L2660" t="s">
        <v>3661</v>
      </c>
      <c r="M2660">
        <v>0.89219999313354492</v>
      </c>
      <c r="N2660">
        <v>0.89289999008178711</v>
      </c>
    </row>
    <row r="2661" spans="1:14" x14ac:dyDescent="0.25">
      <c r="A2661" t="s">
        <v>2663</v>
      </c>
      <c r="B2661">
        <v>0.88950002193450928</v>
      </c>
      <c r="C2661">
        <v>0.89020001888275146</v>
      </c>
      <c r="I2661" t="s">
        <v>2663</v>
      </c>
      <c r="J2661">
        <v>0.89020001888275146</v>
      </c>
      <c r="L2661" t="s">
        <v>3662</v>
      </c>
      <c r="M2661">
        <v>0.89230000972747803</v>
      </c>
      <c r="N2661">
        <v>0.89300000667572021</v>
      </c>
    </row>
    <row r="2662" spans="1:14" x14ac:dyDescent="0.25">
      <c r="A2662" t="s">
        <v>2664</v>
      </c>
      <c r="B2662">
        <v>0.88940000534057617</v>
      </c>
      <c r="C2662">
        <v>0.89010000228881836</v>
      </c>
      <c r="I2662" t="s">
        <v>2664</v>
      </c>
      <c r="J2662">
        <v>0.89010000228881836</v>
      </c>
      <c r="L2662" t="s">
        <v>3663</v>
      </c>
      <c r="M2662">
        <v>0.89240002632141113</v>
      </c>
      <c r="N2662">
        <v>0.89310002326965332</v>
      </c>
    </row>
    <row r="2663" spans="1:14" x14ac:dyDescent="0.25">
      <c r="A2663" t="s">
        <v>2665</v>
      </c>
      <c r="B2663">
        <v>0.88950002193450928</v>
      </c>
      <c r="C2663">
        <v>0.89020001888275146</v>
      </c>
      <c r="I2663" t="s">
        <v>2665</v>
      </c>
      <c r="J2663">
        <v>0.89020001888275146</v>
      </c>
      <c r="L2663" t="s">
        <v>3664</v>
      </c>
      <c r="M2663">
        <v>0.89230000972747803</v>
      </c>
      <c r="N2663">
        <v>0.89300000667572021</v>
      </c>
    </row>
    <row r="2664" spans="1:14" x14ac:dyDescent="0.25">
      <c r="A2664" t="s">
        <v>2666</v>
      </c>
      <c r="B2664">
        <v>0.88959997892379761</v>
      </c>
      <c r="C2664">
        <v>0.89029997587203979</v>
      </c>
      <c r="I2664" t="s">
        <v>2666</v>
      </c>
      <c r="J2664">
        <v>0.89029997587203979</v>
      </c>
      <c r="L2664" t="s">
        <v>3665</v>
      </c>
      <c r="M2664">
        <v>0.89219999313354492</v>
      </c>
      <c r="N2664">
        <v>0.89289999008178711</v>
      </c>
    </row>
    <row r="2665" spans="1:14" x14ac:dyDescent="0.25">
      <c r="A2665" t="s">
        <v>2667</v>
      </c>
      <c r="B2665">
        <v>0.88950002193450928</v>
      </c>
      <c r="C2665">
        <v>0.89020001888275146</v>
      </c>
      <c r="I2665" t="s">
        <v>2667</v>
      </c>
      <c r="J2665">
        <v>0.89020001888275146</v>
      </c>
      <c r="L2665" t="s">
        <v>3666</v>
      </c>
      <c r="M2665">
        <v>0.89209997653961182</v>
      </c>
      <c r="N2665">
        <v>0.892799973487854</v>
      </c>
    </row>
    <row r="2666" spans="1:14" x14ac:dyDescent="0.25">
      <c r="A2666" t="s">
        <v>2668</v>
      </c>
      <c r="B2666">
        <v>0.88959997892379761</v>
      </c>
      <c r="C2666">
        <v>0.89029997587203979</v>
      </c>
      <c r="I2666" t="s">
        <v>2668</v>
      </c>
      <c r="J2666">
        <v>0.89029997587203979</v>
      </c>
      <c r="L2666" t="s">
        <v>3667</v>
      </c>
      <c r="M2666">
        <v>0.89219999313354492</v>
      </c>
      <c r="N2666">
        <v>0.89289999008178711</v>
      </c>
    </row>
    <row r="2667" spans="1:14" x14ac:dyDescent="0.25">
      <c r="A2667" t="s">
        <v>2669</v>
      </c>
      <c r="B2667">
        <v>0.88969999551773071</v>
      </c>
      <c r="C2667">
        <v>0.8903999924659729</v>
      </c>
      <c r="I2667" t="s">
        <v>2669</v>
      </c>
      <c r="J2667">
        <v>0.8903999924659729</v>
      </c>
      <c r="L2667" t="s">
        <v>3668</v>
      </c>
      <c r="M2667">
        <v>0.89230000972747803</v>
      </c>
      <c r="N2667">
        <v>0.89300000667572021</v>
      </c>
    </row>
    <row r="2668" spans="1:14" x14ac:dyDescent="0.25">
      <c r="A2668" t="s">
        <v>2670</v>
      </c>
      <c r="B2668">
        <v>0.88980001211166382</v>
      </c>
      <c r="C2668">
        <v>0.89050000905990601</v>
      </c>
      <c r="I2668" t="s">
        <v>2670</v>
      </c>
      <c r="J2668">
        <v>0.89050000905990601</v>
      </c>
      <c r="L2668" t="s">
        <v>3669</v>
      </c>
      <c r="M2668">
        <v>0.89219999313354492</v>
      </c>
      <c r="N2668">
        <v>0.89289999008178711</v>
      </c>
    </row>
    <row r="2669" spans="1:14" x14ac:dyDescent="0.25">
      <c r="A2669" t="s">
        <v>2671</v>
      </c>
      <c r="B2669">
        <v>0.88969999551773071</v>
      </c>
      <c r="C2669">
        <v>0.8903999924659729</v>
      </c>
      <c r="I2669" t="s">
        <v>2671</v>
      </c>
      <c r="J2669">
        <v>0.8903999924659729</v>
      </c>
      <c r="L2669" t="s">
        <v>3670</v>
      </c>
      <c r="M2669">
        <v>0.89230000972747803</v>
      </c>
      <c r="N2669">
        <v>0.89300000667572021</v>
      </c>
    </row>
    <row r="2670" spans="1:14" x14ac:dyDescent="0.25">
      <c r="A2670" t="s">
        <v>2672</v>
      </c>
      <c r="B2670">
        <v>0.88980001211166382</v>
      </c>
      <c r="C2670">
        <v>0.89050000905990601</v>
      </c>
      <c r="I2670" t="s">
        <v>2672</v>
      </c>
      <c r="J2670">
        <v>0.89050000905990601</v>
      </c>
      <c r="L2670" t="s">
        <v>3671</v>
      </c>
      <c r="M2670">
        <v>0.89240002632141113</v>
      </c>
      <c r="N2670">
        <v>0.89310002326965332</v>
      </c>
    </row>
    <row r="2671" spans="1:14" x14ac:dyDescent="0.25">
      <c r="A2671" t="s">
        <v>2673</v>
      </c>
      <c r="B2671">
        <v>0.88969999551773071</v>
      </c>
      <c r="C2671">
        <v>0.8903999924659729</v>
      </c>
      <c r="I2671" t="s">
        <v>2673</v>
      </c>
      <c r="J2671">
        <v>0.8903999924659729</v>
      </c>
      <c r="L2671" t="s">
        <v>3672</v>
      </c>
      <c r="M2671">
        <v>0.89249998331069946</v>
      </c>
      <c r="N2671">
        <v>0.89319998025894165</v>
      </c>
    </row>
    <row r="2672" spans="1:14" x14ac:dyDescent="0.25">
      <c r="A2672" t="s">
        <v>2674</v>
      </c>
      <c r="B2672">
        <v>0.88980001211166382</v>
      </c>
      <c r="C2672">
        <v>0.89050000905990601</v>
      </c>
      <c r="I2672" t="s">
        <v>2674</v>
      </c>
      <c r="J2672">
        <v>0.89050000905990601</v>
      </c>
      <c r="L2672" t="s">
        <v>3673</v>
      </c>
      <c r="M2672">
        <v>0.89259999990463257</v>
      </c>
      <c r="N2672">
        <v>0.89329999685287476</v>
      </c>
    </row>
    <row r="2673" spans="1:14" x14ac:dyDescent="0.25">
      <c r="A2673" t="s">
        <v>2675</v>
      </c>
      <c r="B2673">
        <v>0.88969999551773071</v>
      </c>
      <c r="C2673">
        <v>0.8903999924659729</v>
      </c>
      <c r="I2673" t="s">
        <v>2675</v>
      </c>
      <c r="J2673">
        <v>0.8903999924659729</v>
      </c>
      <c r="L2673" t="s">
        <v>3674</v>
      </c>
      <c r="M2673">
        <v>0.89249998331069946</v>
      </c>
      <c r="N2673">
        <v>0.89319998025894165</v>
      </c>
    </row>
    <row r="2674" spans="1:14" x14ac:dyDescent="0.25">
      <c r="A2674" t="s">
        <v>2676</v>
      </c>
      <c r="B2674">
        <v>0.88959997892379761</v>
      </c>
      <c r="C2674">
        <v>0.89029997587203979</v>
      </c>
      <c r="I2674" t="s">
        <v>2676</v>
      </c>
      <c r="J2674">
        <v>0.89029997587203979</v>
      </c>
      <c r="L2674" t="s">
        <v>3675</v>
      </c>
      <c r="M2674">
        <v>0.89259999990463257</v>
      </c>
      <c r="N2674">
        <v>0.89329999685287476</v>
      </c>
    </row>
    <row r="2675" spans="1:14" x14ac:dyDescent="0.25">
      <c r="A2675" t="s">
        <v>2677</v>
      </c>
      <c r="B2675">
        <v>0.88969999551773071</v>
      </c>
      <c r="C2675">
        <v>0.8903999924659729</v>
      </c>
      <c r="I2675" t="s">
        <v>2677</v>
      </c>
      <c r="J2675">
        <v>0.8903999924659729</v>
      </c>
      <c r="L2675" t="s">
        <v>3676</v>
      </c>
      <c r="M2675">
        <v>0.89249998331069946</v>
      </c>
      <c r="N2675">
        <v>0.89319998025894165</v>
      </c>
    </row>
    <row r="2676" spans="1:14" x14ac:dyDescent="0.25">
      <c r="A2676" t="s">
        <v>2678</v>
      </c>
      <c r="B2676">
        <v>0.88959997892379761</v>
      </c>
      <c r="C2676">
        <v>0.89029997587203979</v>
      </c>
      <c r="I2676" t="s">
        <v>2678</v>
      </c>
      <c r="J2676">
        <v>0.89029997587203979</v>
      </c>
      <c r="L2676" t="s">
        <v>3677</v>
      </c>
      <c r="M2676">
        <v>0.89259999990463257</v>
      </c>
      <c r="N2676">
        <v>0.89329999685287476</v>
      </c>
    </row>
    <row r="2677" spans="1:14" x14ac:dyDescent="0.25">
      <c r="A2677" t="s">
        <v>2679</v>
      </c>
      <c r="B2677">
        <v>0.88950002193450928</v>
      </c>
      <c r="C2677">
        <v>0.89020001888275146</v>
      </c>
      <c r="I2677" t="s">
        <v>2679</v>
      </c>
      <c r="J2677">
        <v>0.89020001888275146</v>
      </c>
      <c r="L2677" t="s">
        <v>3678</v>
      </c>
      <c r="M2677">
        <v>0.89249998331069946</v>
      </c>
      <c r="N2677">
        <v>0.89319998025894165</v>
      </c>
    </row>
    <row r="2678" spans="1:14" x14ac:dyDescent="0.25">
      <c r="A2678" t="s">
        <v>2680</v>
      </c>
      <c r="B2678">
        <v>0.88959997892379761</v>
      </c>
      <c r="C2678">
        <v>0.89029997587203979</v>
      </c>
      <c r="I2678" t="s">
        <v>2680</v>
      </c>
      <c r="J2678">
        <v>0.89029997587203979</v>
      </c>
      <c r="L2678" t="s">
        <v>3679</v>
      </c>
      <c r="M2678">
        <v>0.89259999990463257</v>
      </c>
      <c r="N2678">
        <v>0.89329999685287476</v>
      </c>
    </row>
    <row r="2679" spans="1:14" x14ac:dyDescent="0.25">
      <c r="A2679" t="s">
        <v>2681</v>
      </c>
      <c r="B2679">
        <v>0.88950002193450928</v>
      </c>
      <c r="C2679">
        <v>0.89020001888275146</v>
      </c>
      <c r="I2679" t="s">
        <v>2681</v>
      </c>
      <c r="J2679">
        <v>0.89020001888275146</v>
      </c>
      <c r="L2679" t="s">
        <v>3680</v>
      </c>
      <c r="M2679">
        <v>0.89270001649856567</v>
      </c>
      <c r="N2679">
        <v>0.89340001344680786</v>
      </c>
    </row>
    <row r="2680" spans="1:14" x14ac:dyDescent="0.25">
      <c r="A2680" t="s">
        <v>2682</v>
      </c>
      <c r="B2680">
        <v>0.88959997892379761</v>
      </c>
      <c r="C2680">
        <v>0.89029997587203979</v>
      </c>
      <c r="I2680" t="s">
        <v>2682</v>
      </c>
      <c r="J2680">
        <v>0.89029997587203979</v>
      </c>
      <c r="L2680" t="s">
        <v>3681</v>
      </c>
      <c r="M2680">
        <v>0.89259999990463257</v>
      </c>
      <c r="N2680">
        <v>0.89329999685287476</v>
      </c>
    </row>
    <row r="2681" spans="1:14" x14ac:dyDescent="0.25">
      <c r="A2681" t="s">
        <v>2683</v>
      </c>
      <c r="B2681">
        <v>0.88969999551773071</v>
      </c>
      <c r="C2681">
        <v>0.8903999924659729</v>
      </c>
      <c r="I2681" t="s">
        <v>2683</v>
      </c>
      <c r="J2681">
        <v>0.8903999924659729</v>
      </c>
      <c r="L2681" t="s">
        <v>3682</v>
      </c>
      <c r="M2681">
        <v>0.89249998331069946</v>
      </c>
      <c r="N2681">
        <v>0.89319998025894165</v>
      </c>
    </row>
    <row r="2682" spans="1:14" x14ac:dyDescent="0.25">
      <c r="A2682" t="s">
        <v>2684</v>
      </c>
      <c r="B2682">
        <v>0.88959997892379761</v>
      </c>
      <c r="C2682">
        <v>0.89029997587203979</v>
      </c>
      <c r="I2682" t="s">
        <v>2684</v>
      </c>
      <c r="J2682">
        <v>0.89029997587203979</v>
      </c>
      <c r="L2682" t="s">
        <v>3683</v>
      </c>
      <c r="M2682">
        <v>0.89240002632141113</v>
      </c>
      <c r="N2682">
        <v>0.89310002326965332</v>
      </c>
    </row>
    <row r="2683" spans="1:14" x14ac:dyDescent="0.25">
      <c r="A2683" t="s">
        <v>2685</v>
      </c>
      <c r="B2683">
        <v>0.88950002193450928</v>
      </c>
      <c r="C2683">
        <v>0.89020001888275146</v>
      </c>
      <c r="I2683" t="s">
        <v>2685</v>
      </c>
      <c r="J2683">
        <v>0.89020001888275146</v>
      </c>
      <c r="L2683" t="s">
        <v>3684</v>
      </c>
      <c r="M2683">
        <v>0.89230000972747803</v>
      </c>
      <c r="N2683">
        <v>0.89300000667572021</v>
      </c>
    </row>
    <row r="2684" spans="1:14" x14ac:dyDescent="0.25">
      <c r="A2684" t="s">
        <v>2686</v>
      </c>
      <c r="B2684">
        <v>0.88959997892379761</v>
      </c>
      <c r="C2684">
        <v>0.89029997587203979</v>
      </c>
      <c r="I2684" t="s">
        <v>2686</v>
      </c>
      <c r="J2684">
        <v>0.89029997587203979</v>
      </c>
      <c r="L2684" t="s">
        <v>3685</v>
      </c>
      <c r="M2684">
        <v>0.89240002632141113</v>
      </c>
      <c r="N2684">
        <v>0.89310002326965332</v>
      </c>
    </row>
    <row r="2685" spans="1:14" x14ac:dyDescent="0.25">
      <c r="A2685" t="s">
        <v>2687</v>
      </c>
      <c r="B2685">
        <v>0.88969999551773071</v>
      </c>
      <c r="C2685">
        <v>0.8903999924659729</v>
      </c>
      <c r="I2685" t="s">
        <v>2687</v>
      </c>
      <c r="J2685">
        <v>0.8903999924659729</v>
      </c>
      <c r="L2685" t="s">
        <v>3686</v>
      </c>
      <c r="M2685">
        <v>0.89230000972747803</v>
      </c>
      <c r="N2685">
        <v>0.89300000667572021</v>
      </c>
    </row>
    <row r="2686" spans="1:14" x14ac:dyDescent="0.25">
      <c r="A2686" t="s">
        <v>2688</v>
      </c>
      <c r="B2686">
        <v>0.88959997892379761</v>
      </c>
      <c r="C2686">
        <v>0.89029997587203979</v>
      </c>
      <c r="I2686" t="s">
        <v>2688</v>
      </c>
      <c r="J2686">
        <v>0.89029997587203979</v>
      </c>
      <c r="L2686" t="s">
        <v>3687</v>
      </c>
      <c r="M2686">
        <v>0.89240002632141113</v>
      </c>
      <c r="N2686">
        <v>0.89310002326965332</v>
      </c>
    </row>
    <row r="2687" spans="1:14" x14ac:dyDescent="0.25">
      <c r="A2687" t="s">
        <v>2689</v>
      </c>
      <c r="B2687">
        <v>0.88950002193450928</v>
      </c>
      <c r="C2687">
        <v>0.89020001888275146</v>
      </c>
      <c r="I2687" t="s">
        <v>2689</v>
      </c>
      <c r="J2687">
        <v>0.89020001888275146</v>
      </c>
      <c r="L2687" t="s">
        <v>3688</v>
      </c>
      <c r="M2687">
        <v>0.89230000972747803</v>
      </c>
      <c r="N2687">
        <v>0.89300000667572021</v>
      </c>
    </row>
    <row r="2688" spans="1:14" x14ac:dyDescent="0.25">
      <c r="A2688" t="s">
        <v>2690</v>
      </c>
      <c r="B2688">
        <v>0.88959997892379761</v>
      </c>
      <c r="C2688">
        <v>0.89029997587203979</v>
      </c>
      <c r="I2688" t="s">
        <v>2690</v>
      </c>
      <c r="J2688">
        <v>0.89029997587203979</v>
      </c>
      <c r="L2688" t="s">
        <v>3689</v>
      </c>
      <c r="M2688">
        <v>0.89219999313354492</v>
      </c>
      <c r="N2688">
        <v>0.89289999008178711</v>
      </c>
    </row>
    <row r="2689" spans="1:14" x14ac:dyDescent="0.25">
      <c r="A2689" t="s">
        <v>2691</v>
      </c>
      <c r="B2689">
        <v>0.88969999551773071</v>
      </c>
      <c r="C2689">
        <v>0.8903999924659729</v>
      </c>
      <c r="I2689" t="s">
        <v>2691</v>
      </c>
      <c r="J2689">
        <v>0.8903999924659729</v>
      </c>
      <c r="L2689" t="s">
        <v>3690</v>
      </c>
      <c r="M2689">
        <v>0.89209997653961182</v>
      </c>
      <c r="N2689">
        <v>0.892799973487854</v>
      </c>
    </row>
    <row r="2690" spans="1:14" x14ac:dyDescent="0.25">
      <c r="A2690" t="s">
        <v>2692</v>
      </c>
      <c r="B2690">
        <v>0.88959997892379761</v>
      </c>
      <c r="C2690">
        <v>0.89029997587203979</v>
      </c>
      <c r="I2690" t="s">
        <v>2692</v>
      </c>
      <c r="J2690">
        <v>0.89029997587203979</v>
      </c>
      <c r="L2690" t="s">
        <v>3691</v>
      </c>
      <c r="M2690">
        <v>0.89219999313354492</v>
      </c>
      <c r="N2690">
        <v>0.89289999008178711</v>
      </c>
    </row>
    <row r="2691" spans="1:14" x14ac:dyDescent="0.25">
      <c r="A2691" t="s">
        <v>2693</v>
      </c>
      <c r="B2691">
        <v>0.88950002193450928</v>
      </c>
      <c r="C2691">
        <v>0.89020001888275146</v>
      </c>
      <c r="I2691" t="s">
        <v>2693</v>
      </c>
      <c r="J2691">
        <v>0.89020001888275146</v>
      </c>
      <c r="L2691" t="s">
        <v>3692</v>
      </c>
      <c r="M2691">
        <v>0.89230000972747803</v>
      </c>
      <c r="N2691">
        <v>0.89300000667572021</v>
      </c>
    </row>
    <row r="2692" spans="1:14" x14ac:dyDescent="0.25">
      <c r="A2692" t="s">
        <v>2694</v>
      </c>
      <c r="B2692">
        <v>0.88959997892379761</v>
      </c>
      <c r="C2692">
        <v>0.89029997587203979</v>
      </c>
      <c r="I2692" t="s">
        <v>2694</v>
      </c>
      <c r="J2692">
        <v>0.89029997587203979</v>
      </c>
      <c r="L2692" t="s">
        <v>3693</v>
      </c>
      <c r="M2692">
        <v>0.89240002632141113</v>
      </c>
      <c r="N2692">
        <v>0.89310002326965332</v>
      </c>
    </row>
    <row r="2693" spans="1:14" x14ac:dyDescent="0.25">
      <c r="A2693" t="s">
        <v>2695</v>
      </c>
      <c r="B2693">
        <v>0.88969999551773071</v>
      </c>
      <c r="C2693">
        <v>0.8903999924659729</v>
      </c>
      <c r="I2693" t="s">
        <v>2695</v>
      </c>
      <c r="J2693">
        <v>0.8903999924659729</v>
      </c>
      <c r="L2693" t="s">
        <v>3694</v>
      </c>
      <c r="M2693">
        <v>0.89249998331069946</v>
      </c>
      <c r="N2693">
        <v>0.89319998025894165</v>
      </c>
    </row>
    <row r="2694" spans="1:14" x14ac:dyDescent="0.25">
      <c r="A2694" t="s">
        <v>2696</v>
      </c>
      <c r="B2694">
        <v>0.88980001211166382</v>
      </c>
      <c r="C2694">
        <v>0.89050000905990601</v>
      </c>
      <c r="I2694" t="s">
        <v>2696</v>
      </c>
      <c r="J2694">
        <v>0.89050000905990601</v>
      </c>
      <c r="L2694" t="s">
        <v>3695</v>
      </c>
      <c r="M2694">
        <v>0.89259999990463257</v>
      </c>
      <c r="N2694">
        <v>0.89329999685287476</v>
      </c>
    </row>
    <row r="2695" spans="1:14" x14ac:dyDescent="0.25">
      <c r="A2695" t="s">
        <v>2697</v>
      </c>
      <c r="B2695">
        <v>0.88969999551773071</v>
      </c>
      <c r="C2695">
        <v>0.8903999924659729</v>
      </c>
      <c r="I2695" t="s">
        <v>2697</v>
      </c>
      <c r="J2695">
        <v>0.8903999924659729</v>
      </c>
      <c r="L2695" t="s">
        <v>3696</v>
      </c>
      <c r="M2695">
        <v>0.89249998331069946</v>
      </c>
      <c r="N2695">
        <v>0.89319998025894165</v>
      </c>
    </row>
    <row r="2696" spans="1:14" x14ac:dyDescent="0.25">
      <c r="A2696" t="s">
        <v>2698</v>
      </c>
      <c r="B2696">
        <v>0.88959997892379761</v>
      </c>
      <c r="C2696">
        <v>0.89029997587203979</v>
      </c>
      <c r="I2696" t="s">
        <v>2698</v>
      </c>
      <c r="J2696">
        <v>0.89029997587203979</v>
      </c>
      <c r="L2696" t="s">
        <v>3697</v>
      </c>
      <c r="M2696">
        <v>0.89240002632141113</v>
      </c>
      <c r="N2696">
        <v>0.89310002326965332</v>
      </c>
    </row>
    <row r="2697" spans="1:14" x14ac:dyDescent="0.25">
      <c r="A2697" t="s">
        <v>2699</v>
      </c>
      <c r="B2697">
        <v>0.88950002193450928</v>
      </c>
      <c r="C2697">
        <v>0.89020001888275146</v>
      </c>
      <c r="I2697" t="s">
        <v>2699</v>
      </c>
      <c r="J2697">
        <v>0.89020001888275146</v>
      </c>
      <c r="L2697" t="s">
        <v>3698</v>
      </c>
      <c r="M2697">
        <v>0.89249998331069946</v>
      </c>
      <c r="N2697">
        <v>0.89319998025894165</v>
      </c>
    </row>
    <row r="2698" spans="1:14" x14ac:dyDescent="0.25">
      <c r="A2698" t="s">
        <v>2700</v>
      </c>
      <c r="B2698">
        <v>0.88959997892379761</v>
      </c>
      <c r="C2698">
        <v>0.89029997587203979</v>
      </c>
      <c r="I2698" t="s">
        <v>2700</v>
      </c>
      <c r="J2698">
        <v>0.89029997587203979</v>
      </c>
      <c r="L2698" t="s">
        <v>3699</v>
      </c>
      <c r="M2698">
        <v>0.89230000972747803</v>
      </c>
      <c r="N2698">
        <v>0.89300000667572021</v>
      </c>
    </row>
    <row r="2699" spans="1:14" x14ac:dyDescent="0.25">
      <c r="A2699" t="s">
        <v>2701</v>
      </c>
      <c r="B2699">
        <v>0.88950002193450928</v>
      </c>
      <c r="C2699">
        <v>0.89020001888275146</v>
      </c>
      <c r="I2699" t="s">
        <v>2701</v>
      </c>
      <c r="J2699">
        <v>0.89020001888275146</v>
      </c>
      <c r="L2699" t="s">
        <v>3700</v>
      </c>
      <c r="M2699">
        <v>0.89240002632141113</v>
      </c>
      <c r="N2699">
        <v>0.89310002326965332</v>
      </c>
    </row>
    <row r="2700" spans="1:14" x14ac:dyDescent="0.25">
      <c r="A2700" t="s">
        <v>2702</v>
      </c>
      <c r="B2700">
        <v>0.88959997892379761</v>
      </c>
      <c r="C2700">
        <v>0.89029997587203979</v>
      </c>
      <c r="I2700" t="s">
        <v>2702</v>
      </c>
      <c r="J2700">
        <v>0.89029997587203979</v>
      </c>
      <c r="L2700" t="s">
        <v>3701</v>
      </c>
      <c r="M2700">
        <v>0.89230000972747803</v>
      </c>
      <c r="N2700">
        <v>0.89300000667572021</v>
      </c>
    </row>
    <row r="2701" spans="1:14" x14ac:dyDescent="0.25">
      <c r="A2701" t="s">
        <v>2703</v>
      </c>
      <c r="B2701">
        <v>0.88950002193450928</v>
      </c>
      <c r="C2701">
        <v>0.89020001888275146</v>
      </c>
      <c r="I2701" t="s">
        <v>2703</v>
      </c>
      <c r="J2701">
        <v>0.89020001888275146</v>
      </c>
      <c r="L2701" t="s">
        <v>3702</v>
      </c>
      <c r="M2701">
        <v>0.89240002632141113</v>
      </c>
      <c r="N2701">
        <v>0.89310002326965332</v>
      </c>
    </row>
    <row r="2702" spans="1:14" x14ac:dyDescent="0.25">
      <c r="A2702" t="s">
        <v>2704</v>
      </c>
      <c r="B2702">
        <v>0.88959997892379761</v>
      </c>
      <c r="C2702">
        <v>0.89029997587203979</v>
      </c>
      <c r="I2702" t="s">
        <v>2704</v>
      </c>
      <c r="J2702">
        <v>0.89029997587203979</v>
      </c>
      <c r="L2702" t="s">
        <v>3703</v>
      </c>
      <c r="M2702">
        <v>0.89249998331069946</v>
      </c>
      <c r="N2702">
        <v>0.89319998025894165</v>
      </c>
    </row>
    <row r="2703" spans="1:14" x14ac:dyDescent="0.25">
      <c r="A2703" t="s">
        <v>2705</v>
      </c>
      <c r="B2703">
        <v>0.88969999551773071</v>
      </c>
      <c r="C2703">
        <v>0.8903999924659729</v>
      </c>
      <c r="I2703" t="s">
        <v>2705</v>
      </c>
      <c r="J2703">
        <v>0.8903999924659729</v>
      </c>
      <c r="L2703" t="s">
        <v>3704</v>
      </c>
      <c r="M2703">
        <v>0.89240002632141113</v>
      </c>
      <c r="N2703">
        <v>0.89310002326965332</v>
      </c>
    </row>
    <row r="2704" spans="1:14" x14ac:dyDescent="0.25">
      <c r="A2704" t="s">
        <v>2706</v>
      </c>
      <c r="B2704">
        <v>0.88959997892379761</v>
      </c>
      <c r="C2704">
        <v>0.89029997587203979</v>
      </c>
      <c r="I2704" t="s">
        <v>2706</v>
      </c>
      <c r="J2704">
        <v>0.89029997587203979</v>
      </c>
      <c r="L2704" t="s">
        <v>3705</v>
      </c>
      <c r="M2704">
        <v>0.89249998331069946</v>
      </c>
      <c r="N2704">
        <v>0.89319998025894165</v>
      </c>
    </row>
    <row r="2705" spans="1:14" x14ac:dyDescent="0.25">
      <c r="A2705" t="s">
        <v>2707</v>
      </c>
      <c r="B2705">
        <v>0.88969999551773071</v>
      </c>
      <c r="C2705">
        <v>0.8903999924659729</v>
      </c>
      <c r="I2705" t="s">
        <v>2707</v>
      </c>
      <c r="J2705">
        <v>0.8903999924659729</v>
      </c>
      <c r="L2705" t="s">
        <v>3706</v>
      </c>
      <c r="M2705">
        <v>0.89240002632141113</v>
      </c>
      <c r="N2705">
        <v>0.89310002326965332</v>
      </c>
    </row>
    <row r="2706" spans="1:14" x14ac:dyDescent="0.25">
      <c r="A2706" t="s">
        <v>2708</v>
      </c>
      <c r="B2706">
        <v>0.88980001211166382</v>
      </c>
      <c r="C2706">
        <v>0.89050000905990601</v>
      </c>
      <c r="I2706" t="s">
        <v>2708</v>
      </c>
      <c r="J2706">
        <v>0.89050000905990601</v>
      </c>
      <c r="L2706" t="s">
        <v>3707</v>
      </c>
      <c r="M2706">
        <v>0.89249998331069946</v>
      </c>
      <c r="N2706">
        <v>0.89319998025894165</v>
      </c>
    </row>
    <row r="2707" spans="1:14" x14ac:dyDescent="0.25">
      <c r="A2707" t="s">
        <v>2709</v>
      </c>
      <c r="B2707">
        <v>0.88990002870559692</v>
      </c>
      <c r="C2707">
        <v>0.89060002565383911</v>
      </c>
      <c r="I2707" t="s">
        <v>2709</v>
      </c>
      <c r="J2707">
        <v>0.89060002565383911</v>
      </c>
      <c r="L2707" t="s">
        <v>3708</v>
      </c>
      <c r="M2707">
        <v>0.89240002632141113</v>
      </c>
      <c r="N2707">
        <v>0.89310002326965332</v>
      </c>
    </row>
    <row r="2708" spans="1:14" x14ac:dyDescent="0.25">
      <c r="A2708" t="s">
        <v>2710</v>
      </c>
      <c r="B2708">
        <v>0.88999998569488525</v>
      </c>
      <c r="C2708">
        <v>0.89069998264312744</v>
      </c>
      <c r="I2708" t="s">
        <v>2710</v>
      </c>
      <c r="J2708">
        <v>0.89069998264312744</v>
      </c>
      <c r="L2708" t="s">
        <v>3709</v>
      </c>
      <c r="M2708">
        <v>0.89219999313354492</v>
      </c>
      <c r="N2708">
        <v>0.89289999008178711</v>
      </c>
    </row>
    <row r="2709" spans="1:14" x14ac:dyDescent="0.25">
      <c r="A2709" t="s">
        <v>2711</v>
      </c>
      <c r="B2709">
        <v>0.89010000228881836</v>
      </c>
      <c r="C2709">
        <v>0.89079999923706055</v>
      </c>
      <c r="I2709" t="s">
        <v>2711</v>
      </c>
      <c r="J2709">
        <v>0.89079999923706055</v>
      </c>
      <c r="L2709" t="s">
        <v>3710</v>
      </c>
      <c r="M2709">
        <v>0.89209997653961182</v>
      </c>
      <c r="N2709">
        <v>0.892799973487854</v>
      </c>
    </row>
    <row r="2710" spans="1:14" x14ac:dyDescent="0.25">
      <c r="A2710" t="s">
        <v>2712</v>
      </c>
      <c r="B2710">
        <v>0.88999998569488525</v>
      </c>
      <c r="C2710">
        <v>0.89069998264312744</v>
      </c>
      <c r="I2710" t="s">
        <v>2712</v>
      </c>
      <c r="J2710">
        <v>0.89069998264312744</v>
      </c>
      <c r="L2710" t="s">
        <v>3711</v>
      </c>
      <c r="M2710">
        <v>0.89200001955032349</v>
      </c>
      <c r="N2710">
        <v>0.89270001649856567</v>
      </c>
    </row>
    <row r="2711" spans="1:14" x14ac:dyDescent="0.25">
      <c r="A2711" t="s">
        <v>2713</v>
      </c>
      <c r="B2711">
        <v>0.89010000228881836</v>
      </c>
      <c r="C2711">
        <v>0.89079999923706055</v>
      </c>
      <c r="I2711" t="s">
        <v>2713</v>
      </c>
      <c r="J2711">
        <v>0.89079999923706055</v>
      </c>
      <c r="L2711" t="s">
        <v>3712</v>
      </c>
      <c r="M2711">
        <v>0.89190000295639038</v>
      </c>
      <c r="N2711">
        <v>0.89259999990463257</v>
      </c>
    </row>
    <row r="2712" spans="1:14" x14ac:dyDescent="0.25">
      <c r="A2712" t="s">
        <v>2714</v>
      </c>
      <c r="B2712">
        <v>0.88999998569488525</v>
      </c>
      <c r="C2712">
        <v>0.89069998264312744</v>
      </c>
      <c r="I2712" t="s">
        <v>2714</v>
      </c>
      <c r="J2712">
        <v>0.89069998264312744</v>
      </c>
      <c r="L2712" t="s">
        <v>3713</v>
      </c>
      <c r="M2712">
        <v>0.89200001955032349</v>
      </c>
      <c r="N2712">
        <v>0.89270001649856567</v>
      </c>
    </row>
    <row r="2713" spans="1:14" x14ac:dyDescent="0.25">
      <c r="A2713" t="s">
        <v>2715</v>
      </c>
      <c r="B2713">
        <v>0.88990002870559692</v>
      </c>
      <c r="C2713">
        <v>0.89060002565383911</v>
      </c>
      <c r="I2713" t="s">
        <v>2715</v>
      </c>
      <c r="J2713">
        <v>0.89060002565383911</v>
      </c>
      <c r="L2713" t="s">
        <v>3714</v>
      </c>
      <c r="M2713">
        <v>0.89190000295639038</v>
      </c>
      <c r="N2713">
        <v>0.89259999990463257</v>
      </c>
    </row>
    <row r="2714" spans="1:14" x14ac:dyDescent="0.25">
      <c r="A2714" t="s">
        <v>2716</v>
      </c>
      <c r="B2714">
        <v>0.88999998569488525</v>
      </c>
      <c r="C2714">
        <v>0.89069998264312744</v>
      </c>
      <c r="I2714" t="s">
        <v>2716</v>
      </c>
      <c r="J2714">
        <v>0.89069998264312744</v>
      </c>
      <c r="L2714" t="s">
        <v>3715</v>
      </c>
      <c r="M2714">
        <v>0.89170002937316895</v>
      </c>
      <c r="N2714">
        <v>0.89240002632141113</v>
      </c>
    </row>
    <row r="2715" spans="1:14" x14ac:dyDescent="0.25">
      <c r="A2715" t="s">
        <v>2717</v>
      </c>
      <c r="B2715">
        <v>0.89010000228881836</v>
      </c>
      <c r="C2715">
        <v>0.89079999923706055</v>
      </c>
      <c r="I2715" t="s">
        <v>2717</v>
      </c>
      <c r="J2715">
        <v>0.89079999923706055</v>
      </c>
      <c r="L2715" t="s">
        <v>3716</v>
      </c>
      <c r="M2715">
        <v>0.89160001277923584</v>
      </c>
      <c r="N2715">
        <v>0.89230000972747803</v>
      </c>
    </row>
    <row r="2716" spans="1:14" x14ac:dyDescent="0.25">
      <c r="A2716" t="s">
        <v>2718</v>
      </c>
      <c r="B2716">
        <v>0.88999998569488525</v>
      </c>
      <c r="C2716">
        <v>0.89069998264312744</v>
      </c>
      <c r="I2716" t="s">
        <v>2718</v>
      </c>
      <c r="J2716">
        <v>0.89069998264312744</v>
      </c>
      <c r="L2716" t="s">
        <v>3717</v>
      </c>
      <c r="M2716">
        <v>0.89170002937316895</v>
      </c>
      <c r="N2716">
        <v>0.89240002632141113</v>
      </c>
    </row>
    <row r="2717" spans="1:14" x14ac:dyDescent="0.25">
      <c r="A2717" t="s">
        <v>2719</v>
      </c>
      <c r="B2717">
        <v>0.89010000228881836</v>
      </c>
      <c r="C2717">
        <v>0.89079999923706055</v>
      </c>
      <c r="I2717" t="s">
        <v>2719</v>
      </c>
      <c r="J2717">
        <v>0.89079999923706055</v>
      </c>
      <c r="L2717" t="s">
        <v>3718</v>
      </c>
      <c r="M2717">
        <v>0.89179998636245728</v>
      </c>
      <c r="N2717">
        <v>0.89249998331069946</v>
      </c>
    </row>
    <row r="2718" spans="1:14" x14ac:dyDescent="0.25">
      <c r="A2718" t="s">
        <v>2720</v>
      </c>
      <c r="B2718">
        <v>0.89020001888275146</v>
      </c>
      <c r="C2718">
        <v>0.89090001583099365</v>
      </c>
      <c r="I2718" t="s">
        <v>2720</v>
      </c>
      <c r="J2718">
        <v>0.89090001583099365</v>
      </c>
      <c r="L2718" t="s">
        <v>3719</v>
      </c>
      <c r="M2718">
        <v>0.89170002937316895</v>
      </c>
      <c r="N2718">
        <v>0.89240002632141113</v>
      </c>
    </row>
    <row r="2719" spans="1:14" x14ac:dyDescent="0.25">
      <c r="A2719" t="s">
        <v>2721</v>
      </c>
      <c r="B2719">
        <v>0.89010000228881836</v>
      </c>
      <c r="C2719">
        <v>0.89079999923706055</v>
      </c>
      <c r="I2719" t="s">
        <v>2721</v>
      </c>
      <c r="J2719">
        <v>0.89079999923706055</v>
      </c>
      <c r="L2719" t="s">
        <v>3720</v>
      </c>
      <c r="M2719">
        <v>0.89179998636245728</v>
      </c>
      <c r="N2719">
        <v>0.89249998331069946</v>
      </c>
    </row>
    <row r="2720" spans="1:14" x14ac:dyDescent="0.25">
      <c r="A2720" t="s">
        <v>2722</v>
      </c>
      <c r="B2720">
        <v>0.89020001888275146</v>
      </c>
      <c r="C2720">
        <v>0.89090001583099365</v>
      </c>
      <c r="I2720" t="s">
        <v>2722</v>
      </c>
      <c r="J2720">
        <v>0.89090001583099365</v>
      </c>
      <c r="L2720" t="s">
        <v>3721</v>
      </c>
      <c r="M2720">
        <v>0.89170002937316895</v>
      </c>
      <c r="N2720">
        <v>0.89240002632141113</v>
      </c>
    </row>
    <row r="2721" spans="1:14" x14ac:dyDescent="0.25">
      <c r="A2721" t="s">
        <v>2723</v>
      </c>
      <c r="B2721">
        <v>0.89010000228881836</v>
      </c>
      <c r="C2721">
        <v>0.89079999923706055</v>
      </c>
      <c r="I2721" t="s">
        <v>2723</v>
      </c>
      <c r="J2721">
        <v>0.89079999923706055</v>
      </c>
      <c r="L2721" t="s">
        <v>3722</v>
      </c>
      <c r="M2721">
        <v>0.89160001277923584</v>
      </c>
      <c r="N2721">
        <v>0.89230000972747803</v>
      </c>
    </row>
    <row r="2722" spans="1:14" x14ac:dyDescent="0.25">
      <c r="A2722" t="s">
        <v>2724</v>
      </c>
      <c r="B2722">
        <v>0.89020001888275146</v>
      </c>
      <c r="C2722">
        <v>0.89090001583099365</v>
      </c>
      <c r="I2722" t="s">
        <v>2724</v>
      </c>
      <c r="J2722">
        <v>0.89090001583099365</v>
      </c>
      <c r="L2722" t="s">
        <v>3723</v>
      </c>
      <c r="M2722">
        <v>0.89149999618530273</v>
      </c>
      <c r="N2722">
        <v>0.89219999313354492</v>
      </c>
    </row>
    <row r="2723" spans="1:14" x14ac:dyDescent="0.25">
      <c r="A2723" t="s">
        <v>2725</v>
      </c>
      <c r="B2723">
        <v>0.89029997587203979</v>
      </c>
      <c r="C2723">
        <v>0.89099997282028198</v>
      </c>
      <c r="I2723" t="s">
        <v>2725</v>
      </c>
      <c r="J2723">
        <v>0.89099997282028198</v>
      </c>
      <c r="L2723" t="s">
        <v>3724</v>
      </c>
      <c r="M2723">
        <v>0.89139997959136963</v>
      </c>
      <c r="N2723">
        <v>0.89209997653961182</v>
      </c>
    </row>
    <row r="2724" spans="1:14" x14ac:dyDescent="0.25">
      <c r="A2724" t="s">
        <v>2726</v>
      </c>
      <c r="B2724">
        <v>0.89020001888275146</v>
      </c>
      <c r="C2724">
        <v>0.89090001583099365</v>
      </c>
      <c r="I2724" t="s">
        <v>2726</v>
      </c>
      <c r="J2724">
        <v>0.89090001583099365</v>
      </c>
      <c r="L2724" t="s">
        <v>3725</v>
      </c>
      <c r="M2724">
        <v>0.89149999618530273</v>
      </c>
      <c r="N2724">
        <v>0.89219999313354492</v>
      </c>
    </row>
    <row r="2725" spans="1:14" x14ac:dyDescent="0.25">
      <c r="A2725" t="s">
        <v>2727</v>
      </c>
      <c r="B2725">
        <v>0.89029997587203979</v>
      </c>
      <c r="C2725">
        <v>0.89099997282028198</v>
      </c>
      <c r="I2725" t="s">
        <v>2727</v>
      </c>
      <c r="J2725">
        <v>0.89099997282028198</v>
      </c>
      <c r="L2725" t="s">
        <v>3726</v>
      </c>
      <c r="M2725">
        <v>0.89160001277923584</v>
      </c>
      <c r="N2725">
        <v>0.89230000972747803</v>
      </c>
    </row>
    <row r="2726" spans="1:14" x14ac:dyDescent="0.25">
      <c r="A2726" t="s">
        <v>2728</v>
      </c>
      <c r="B2726">
        <v>0.89020001888275146</v>
      </c>
      <c r="C2726">
        <v>0.89090001583099365</v>
      </c>
      <c r="I2726" t="s">
        <v>2728</v>
      </c>
      <c r="J2726">
        <v>0.89090001583099365</v>
      </c>
      <c r="L2726" t="s">
        <v>3727</v>
      </c>
      <c r="M2726">
        <v>0.89149999618530273</v>
      </c>
      <c r="N2726">
        <v>0.89219999313354492</v>
      </c>
    </row>
    <row r="2727" spans="1:14" x14ac:dyDescent="0.25">
      <c r="A2727" t="s">
        <v>2729</v>
      </c>
      <c r="B2727">
        <v>0.89029997587203979</v>
      </c>
      <c r="C2727">
        <v>0.89099997282028198</v>
      </c>
      <c r="I2727" t="s">
        <v>2729</v>
      </c>
      <c r="J2727">
        <v>0.89099997282028198</v>
      </c>
      <c r="L2727" t="s">
        <v>3728</v>
      </c>
      <c r="M2727">
        <v>0.89160001277923584</v>
      </c>
      <c r="N2727">
        <v>0.89230000972747803</v>
      </c>
    </row>
    <row r="2728" spans="1:14" x14ac:dyDescent="0.25">
      <c r="A2728" t="s">
        <v>2730</v>
      </c>
      <c r="B2728">
        <v>0.8903999924659729</v>
      </c>
      <c r="C2728">
        <v>0.89109998941421509</v>
      </c>
      <c r="I2728" t="s">
        <v>2730</v>
      </c>
      <c r="J2728">
        <v>0.89109998941421509</v>
      </c>
      <c r="L2728" t="s">
        <v>3729</v>
      </c>
      <c r="M2728">
        <v>0.89149999618530273</v>
      </c>
      <c r="N2728">
        <v>0.89219999313354492</v>
      </c>
    </row>
    <row r="2729" spans="1:14" x14ac:dyDescent="0.25">
      <c r="A2729" t="s">
        <v>2731</v>
      </c>
      <c r="B2729">
        <v>0.89029997587203979</v>
      </c>
      <c r="C2729">
        <v>0.89099997282028198</v>
      </c>
      <c r="I2729" t="s">
        <v>2731</v>
      </c>
      <c r="J2729">
        <v>0.89099997282028198</v>
      </c>
      <c r="L2729" t="s">
        <v>3730</v>
      </c>
      <c r="M2729">
        <v>0.89139997959136963</v>
      </c>
      <c r="N2729">
        <v>0.89209997653961182</v>
      </c>
    </row>
    <row r="2730" spans="1:14" x14ac:dyDescent="0.25">
      <c r="A2730" t="s">
        <v>2732</v>
      </c>
      <c r="B2730">
        <v>0.8903999924659729</v>
      </c>
      <c r="C2730">
        <v>0.89109998941421509</v>
      </c>
      <c r="I2730" t="s">
        <v>2732</v>
      </c>
      <c r="J2730">
        <v>0.89109998941421509</v>
      </c>
      <c r="L2730" t="s">
        <v>3731</v>
      </c>
      <c r="M2730">
        <v>0.8913000226020813</v>
      </c>
      <c r="N2730">
        <v>0.89200001955032349</v>
      </c>
    </row>
    <row r="2731" spans="1:14" x14ac:dyDescent="0.25">
      <c r="A2731" t="s">
        <v>2733</v>
      </c>
      <c r="B2731">
        <v>0.89029997587203979</v>
      </c>
      <c r="C2731">
        <v>0.89099997282028198</v>
      </c>
      <c r="I2731" t="s">
        <v>2733</v>
      </c>
      <c r="J2731">
        <v>0.89099997282028198</v>
      </c>
      <c r="L2731" t="s">
        <v>3732</v>
      </c>
      <c r="M2731">
        <v>0.89139997959136963</v>
      </c>
      <c r="N2731">
        <v>0.89209997653961182</v>
      </c>
    </row>
    <row r="2732" spans="1:14" x14ac:dyDescent="0.25">
      <c r="A2732" t="s">
        <v>2734</v>
      </c>
      <c r="B2732">
        <v>0.8903999924659729</v>
      </c>
      <c r="C2732">
        <v>0.89109998941421509</v>
      </c>
      <c r="I2732" t="s">
        <v>2734</v>
      </c>
      <c r="J2732">
        <v>0.89109998941421509</v>
      </c>
      <c r="L2732" t="s">
        <v>3733</v>
      </c>
      <c r="M2732">
        <v>0.8913000226020813</v>
      </c>
      <c r="N2732">
        <v>0.89200001955032349</v>
      </c>
    </row>
    <row r="2733" spans="1:14" x14ac:dyDescent="0.25">
      <c r="A2733" t="s">
        <v>2735</v>
      </c>
      <c r="B2733">
        <v>0.89029997587203979</v>
      </c>
      <c r="C2733">
        <v>0.89099997282028198</v>
      </c>
      <c r="I2733" t="s">
        <v>2735</v>
      </c>
      <c r="J2733">
        <v>0.89099997282028198</v>
      </c>
      <c r="L2733" t="s">
        <v>3734</v>
      </c>
      <c r="M2733">
        <v>0.89120000600814819</v>
      </c>
      <c r="N2733">
        <v>0.89190000295639038</v>
      </c>
    </row>
    <row r="2734" spans="1:14" x14ac:dyDescent="0.25">
      <c r="A2734" t="s">
        <v>2736</v>
      </c>
      <c r="B2734">
        <v>0.89020001888275146</v>
      </c>
      <c r="C2734">
        <v>0.89090001583099365</v>
      </c>
      <c r="I2734" t="s">
        <v>2736</v>
      </c>
      <c r="J2734">
        <v>0.89090001583099365</v>
      </c>
      <c r="L2734" t="s">
        <v>3735</v>
      </c>
      <c r="M2734">
        <v>0.8913000226020813</v>
      </c>
      <c r="N2734">
        <v>0.89200001955032349</v>
      </c>
    </row>
    <row r="2735" spans="1:14" x14ac:dyDescent="0.25">
      <c r="A2735" t="s">
        <v>2737</v>
      </c>
      <c r="B2735">
        <v>0.89029997587203979</v>
      </c>
      <c r="C2735">
        <v>0.89099997282028198</v>
      </c>
      <c r="I2735" t="s">
        <v>2737</v>
      </c>
      <c r="J2735">
        <v>0.89099997282028198</v>
      </c>
      <c r="L2735" t="s">
        <v>3736</v>
      </c>
      <c r="M2735">
        <v>0.89120000600814819</v>
      </c>
      <c r="N2735">
        <v>0.89190000295639038</v>
      </c>
    </row>
    <row r="2736" spans="1:14" x14ac:dyDescent="0.25">
      <c r="A2736" t="s">
        <v>2738</v>
      </c>
      <c r="B2736">
        <v>0.8903999924659729</v>
      </c>
      <c r="C2736">
        <v>0.89109998941421509</v>
      </c>
      <c r="I2736" t="s">
        <v>2738</v>
      </c>
      <c r="J2736">
        <v>0.89109998941421509</v>
      </c>
      <c r="L2736" t="s">
        <v>3737</v>
      </c>
      <c r="M2736">
        <v>0.89109998941421509</v>
      </c>
      <c r="N2736">
        <v>0.89179998636245728</v>
      </c>
    </row>
    <row r="2737" spans="1:14" x14ac:dyDescent="0.25">
      <c r="A2737" t="s">
        <v>2739</v>
      </c>
      <c r="B2737">
        <v>0.89029997587203979</v>
      </c>
      <c r="C2737">
        <v>0.89099997282028198</v>
      </c>
      <c r="I2737" t="s">
        <v>2739</v>
      </c>
      <c r="J2737">
        <v>0.89099997282028198</v>
      </c>
      <c r="L2737" t="s">
        <v>3738</v>
      </c>
      <c r="M2737">
        <v>0.89079999923706055</v>
      </c>
      <c r="N2737">
        <v>0.89149999618530273</v>
      </c>
    </row>
    <row r="2738" spans="1:14" x14ac:dyDescent="0.25">
      <c r="A2738" t="s">
        <v>2740</v>
      </c>
      <c r="B2738">
        <v>0.89020001888275146</v>
      </c>
      <c r="C2738">
        <v>0.89090001583099365</v>
      </c>
      <c r="I2738" t="s">
        <v>2740</v>
      </c>
      <c r="J2738">
        <v>0.89090001583099365</v>
      </c>
      <c r="L2738" t="s">
        <v>3739</v>
      </c>
      <c r="M2738">
        <v>0.89069998264312744</v>
      </c>
      <c r="N2738">
        <v>0.89139997959136963</v>
      </c>
    </row>
    <row r="2739" spans="1:14" x14ac:dyDescent="0.25">
      <c r="A2739" t="s">
        <v>2741</v>
      </c>
      <c r="B2739">
        <v>0.89029997587203979</v>
      </c>
      <c r="C2739">
        <v>0.89099997282028198</v>
      </c>
      <c r="I2739" t="s">
        <v>2741</v>
      </c>
      <c r="J2739">
        <v>0.89099997282028198</v>
      </c>
      <c r="L2739" t="s">
        <v>3740</v>
      </c>
      <c r="M2739">
        <v>0.89079999923706055</v>
      </c>
      <c r="N2739">
        <v>0.89149999618530273</v>
      </c>
    </row>
    <row r="2740" spans="1:14" x14ac:dyDescent="0.25">
      <c r="A2740" t="s">
        <v>2742</v>
      </c>
      <c r="B2740">
        <v>0.8903999924659729</v>
      </c>
      <c r="C2740">
        <v>0.89109998941421509</v>
      </c>
      <c r="I2740" t="s">
        <v>2742</v>
      </c>
      <c r="J2740">
        <v>0.89109998941421509</v>
      </c>
      <c r="L2740" t="s">
        <v>3741</v>
      </c>
      <c r="M2740">
        <v>0.89090001583099365</v>
      </c>
      <c r="N2740">
        <v>0.89160001277923584</v>
      </c>
    </row>
    <row r="2741" spans="1:14" x14ac:dyDescent="0.25">
      <c r="A2741" t="s">
        <v>2743</v>
      </c>
      <c r="B2741">
        <v>0.89050000905990601</v>
      </c>
      <c r="C2741">
        <v>0.89120000600814819</v>
      </c>
      <c r="I2741" t="s">
        <v>2743</v>
      </c>
      <c r="J2741">
        <v>0.89120000600814819</v>
      </c>
      <c r="L2741" t="s">
        <v>3742</v>
      </c>
      <c r="M2741">
        <v>0.89079999923706055</v>
      </c>
      <c r="N2741">
        <v>0.89149999618530273</v>
      </c>
    </row>
    <row r="2742" spans="1:14" x14ac:dyDescent="0.25">
      <c r="A2742" t="s">
        <v>2744</v>
      </c>
      <c r="B2742">
        <v>0.8903999924659729</v>
      </c>
      <c r="C2742">
        <v>0.89109998941421509</v>
      </c>
      <c r="I2742" t="s">
        <v>2744</v>
      </c>
      <c r="J2742">
        <v>0.89109998941421509</v>
      </c>
      <c r="L2742" t="s">
        <v>3743</v>
      </c>
      <c r="M2742">
        <v>0.89090001583099365</v>
      </c>
      <c r="N2742">
        <v>0.89160001277923584</v>
      </c>
    </row>
    <row r="2743" spans="1:14" x14ac:dyDescent="0.25">
      <c r="A2743" t="s">
        <v>2745</v>
      </c>
      <c r="B2743">
        <v>0.89029997587203979</v>
      </c>
      <c r="C2743">
        <v>0.89099997282028198</v>
      </c>
      <c r="I2743" t="s">
        <v>2745</v>
      </c>
      <c r="J2743">
        <v>0.89099997282028198</v>
      </c>
      <c r="L2743" t="s">
        <v>3744</v>
      </c>
      <c r="M2743">
        <v>0.89079999923706055</v>
      </c>
      <c r="N2743">
        <v>0.89149999618530273</v>
      </c>
    </row>
    <row r="2744" spans="1:14" x14ac:dyDescent="0.25">
      <c r="A2744" t="s">
        <v>2746</v>
      </c>
      <c r="B2744">
        <v>0.89020001888275146</v>
      </c>
      <c r="C2744">
        <v>0.89090001583099365</v>
      </c>
      <c r="I2744" t="s">
        <v>2746</v>
      </c>
      <c r="J2744">
        <v>0.89090001583099365</v>
      </c>
      <c r="L2744" t="s">
        <v>3745</v>
      </c>
      <c r="M2744">
        <v>0.89090001583099365</v>
      </c>
      <c r="N2744">
        <v>0.89160001277923584</v>
      </c>
    </row>
    <row r="2745" spans="1:14" x14ac:dyDescent="0.25">
      <c r="A2745" t="s">
        <v>2747</v>
      </c>
      <c r="B2745">
        <v>0.89029997587203979</v>
      </c>
      <c r="C2745">
        <v>0.89099997282028198</v>
      </c>
      <c r="I2745" t="s">
        <v>2747</v>
      </c>
      <c r="J2745">
        <v>0.89099997282028198</v>
      </c>
      <c r="L2745" t="s">
        <v>3746</v>
      </c>
      <c r="M2745">
        <v>0.89099997282028198</v>
      </c>
      <c r="N2745">
        <v>0.89170002937316895</v>
      </c>
    </row>
    <row r="2746" spans="1:14" x14ac:dyDescent="0.25">
      <c r="A2746" t="s">
        <v>2748</v>
      </c>
      <c r="B2746">
        <v>0.89020001888275146</v>
      </c>
      <c r="C2746">
        <v>0.89090001583099365</v>
      </c>
      <c r="I2746" t="s">
        <v>2748</v>
      </c>
      <c r="J2746">
        <v>0.89090001583099365</v>
      </c>
      <c r="L2746" t="s">
        <v>3747</v>
      </c>
      <c r="M2746">
        <v>0.89090001583099365</v>
      </c>
      <c r="N2746">
        <v>0.89160001277923584</v>
      </c>
    </row>
    <row r="2747" spans="1:14" x14ac:dyDescent="0.25">
      <c r="A2747" t="s">
        <v>2749</v>
      </c>
      <c r="B2747">
        <v>0.89060002565383911</v>
      </c>
      <c r="C2747">
        <v>0.8913000226020813</v>
      </c>
      <c r="I2747" t="s">
        <v>2749</v>
      </c>
      <c r="J2747">
        <v>0.8913000226020813</v>
      </c>
      <c r="L2747" t="s">
        <v>3748</v>
      </c>
      <c r="M2747">
        <v>0.89099997282028198</v>
      </c>
      <c r="N2747">
        <v>0.89170002937316895</v>
      </c>
    </row>
    <row r="2748" spans="1:14" x14ac:dyDescent="0.25">
      <c r="A2748" t="s">
        <v>2750</v>
      </c>
      <c r="B2748">
        <v>0.89069998264312744</v>
      </c>
      <c r="C2748">
        <v>0.89139997959136963</v>
      </c>
      <c r="I2748" t="s">
        <v>2750</v>
      </c>
      <c r="J2748">
        <v>0.89139997959136963</v>
      </c>
      <c r="L2748" t="s">
        <v>3749</v>
      </c>
      <c r="M2748">
        <v>0.89109998941421509</v>
      </c>
      <c r="N2748">
        <v>0.89179998636245728</v>
      </c>
    </row>
    <row r="2749" spans="1:14" x14ac:dyDescent="0.25">
      <c r="A2749" t="s">
        <v>2751</v>
      </c>
      <c r="B2749">
        <v>0.89079999923706055</v>
      </c>
      <c r="C2749">
        <v>0.89149999618530273</v>
      </c>
      <c r="I2749" t="s">
        <v>2751</v>
      </c>
      <c r="J2749">
        <v>0.89149999618530273</v>
      </c>
      <c r="L2749" t="s">
        <v>3750</v>
      </c>
      <c r="M2749">
        <v>0.89120000600814819</v>
      </c>
      <c r="N2749">
        <v>0.89190000295639038</v>
      </c>
    </row>
    <row r="2750" spans="1:14" x14ac:dyDescent="0.25">
      <c r="A2750" t="s">
        <v>2752</v>
      </c>
      <c r="B2750">
        <v>0.89090001583099365</v>
      </c>
      <c r="C2750">
        <v>0.89160001277923584</v>
      </c>
      <c r="I2750" t="s">
        <v>2752</v>
      </c>
      <c r="J2750">
        <v>0.89160001277923584</v>
      </c>
      <c r="L2750" t="s">
        <v>3751</v>
      </c>
      <c r="M2750">
        <v>0.8913000226020813</v>
      </c>
      <c r="N2750">
        <v>0.89200001955032349</v>
      </c>
    </row>
    <row r="2751" spans="1:14" x14ac:dyDescent="0.25">
      <c r="A2751" t="s">
        <v>2753</v>
      </c>
      <c r="B2751">
        <v>0.89079999923706055</v>
      </c>
      <c r="C2751">
        <v>0.89149999618530273</v>
      </c>
      <c r="I2751" t="s">
        <v>2753</v>
      </c>
      <c r="J2751">
        <v>0.89149999618530273</v>
      </c>
      <c r="L2751" t="s">
        <v>3752</v>
      </c>
      <c r="M2751">
        <v>0.89139997959136963</v>
      </c>
      <c r="N2751">
        <v>0.89209997653961182</v>
      </c>
    </row>
    <row r="2752" spans="1:14" x14ac:dyDescent="0.25">
      <c r="A2752" t="s">
        <v>2754</v>
      </c>
      <c r="B2752">
        <v>0.89090001583099365</v>
      </c>
      <c r="C2752">
        <v>0.89160001277923584</v>
      </c>
      <c r="I2752" t="s">
        <v>2754</v>
      </c>
      <c r="J2752">
        <v>0.89160001277923584</v>
      </c>
      <c r="L2752" t="s">
        <v>3753</v>
      </c>
      <c r="M2752">
        <v>0.89149999618530273</v>
      </c>
      <c r="N2752">
        <v>0.89219999313354492</v>
      </c>
    </row>
    <row r="2753" spans="1:14" x14ac:dyDescent="0.25">
      <c r="A2753" t="s">
        <v>2755</v>
      </c>
      <c r="B2753">
        <v>0.89099997282028198</v>
      </c>
      <c r="C2753">
        <v>0.89170002937316895</v>
      </c>
      <c r="I2753" t="s">
        <v>2755</v>
      </c>
      <c r="J2753">
        <v>0.89170002937316895</v>
      </c>
      <c r="L2753" t="s">
        <v>3754</v>
      </c>
      <c r="M2753">
        <v>0.89170002937316895</v>
      </c>
      <c r="N2753">
        <v>0.89240002632141113</v>
      </c>
    </row>
    <row r="2754" spans="1:14" x14ac:dyDescent="0.25">
      <c r="A2754" t="s">
        <v>2756</v>
      </c>
      <c r="B2754">
        <v>0.89120000600814819</v>
      </c>
      <c r="C2754">
        <v>0.89190000295639038</v>
      </c>
      <c r="I2754" t="s">
        <v>2756</v>
      </c>
      <c r="J2754">
        <v>0.89190000295639038</v>
      </c>
      <c r="L2754" t="s">
        <v>3755</v>
      </c>
      <c r="M2754">
        <v>0.89160001277923584</v>
      </c>
      <c r="N2754">
        <v>0.89230000972747803</v>
      </c>
    </row>
    <row r="2755" spans="1:14" x14ac:dyDescent="0.25">
      <c r="A2755" t="s">
        <v>2757</v>
      </c>
      <c r="B2755">
        <v>0.8913000226020813</v>
      </c>
      <c r="C2755">
        <v>0.89200001955032349</v>
      </c>
      <c r="I2755" t="s">
        <v>2757</v>
      </c>
      <c r="J2755">
        <v>0.89200001955032349</v>
      </c>
      <c r="L2755" t="s">
        <v>3756</v>
      </c>
      <c r="M2755">
        <v>0.89170002937316895</v>
      </c>
      <c r="N2755">
        <v>0.89240002632141113</v>
      </c>
    </row>
    <row r="2756" spans="1:14" x14ac:dyDescent="0.25">
      <c r="A2756" t="s">
        <v>2758</v>
      </c>
      <c r="B2756">
        <v>0.89120000600814819</v>
      </c>
      <c r="C2756">
        <v>0.89190000295639038</v>
      </c>
      <c r="I2756" t="s">
        <v>2758</v>
      </c>
      <c r="J2756">
        <v>0.89190000295639038</v>
      </c>
      <c r="L2756" t="s">
        <v>3757</v>
      </c>
      <c r="M2756">
        <v>0.89170002937316895</v>
      </c>
      <c r="N2756">
        <v>0.89230000972747803</v>
      </c>
    </row>
    <row r="2757" spans="1:14" x14ac:dyDescent="0.25">
      <c r="A2757" t="s">
        <v>2759</v>
      </c>
      <c r="B2757">
        <v>0.8913000226020813</v>
      </c>
      <c r="C2757">
        <v>0.89200001955032349</v>
      </c>
      <c r="I2757" t="s">
        <v>2759</v>
      </c>
      <c r="J2757">
        <v>0.89200001955032349</v>
      </c>
      <c r="L2757" t="s">
        <v>3758</v>
      </c>
      <c r="M2757">
        <v>0.89160001277923584</v>
      </c>
      <c r="N2757">
        <v>0.89230000972747803</v>
      </c>
    </row>
    <row r="2758" spans="1:14" x14ac:dyDescent="0.25">
      <c r="A2758" t="s">
        <v>2760</v>
      </c>
      <c r="B2758">
        <v>0.89120000600814819</v>
      </c>
      <c r="C2758">
        <v>0.89190000295639038</v>
      </c>
      <c r="I2758" t="s">
        <v>2760</v>
      </c>
      <c r="J2758">
        <v>0.89190000295639038</v>
      </c>
      <c r="L2758" t="s">
        <v>3759</v>
      </c>
      <c r="M2758">
        <v>0.89170002937316895</v>
      </c>
      <c r="N2758">
        <v>0.89240002632141113</v>
      </c>
    </row>
    <row r="2759" spans="1:14" x14ac:dyDescent="0.25">
      <c r="A2759" t="s">
        <v>2761</v>
      </c>
      <c r="B2759">
        <v>0.8913000226020813</v>
      </c>
      <c r="C2759">
        <v>0.89200001955032349</v>
      </c>
      <c r="I2759" t="s">
        <v>2761</v>
      </c>
      <c r="J2759">
        <v>0.89200001955032349</v>
      </c>
      <c r="L2759" t="s">
        <v>3760</v>
      </c>
      <c r="M2759">
        <v>0.89179998636245728</v>
      </c>
      <c r="N2759">
        <v>0.89249998331069946</v>
      </c>
    </row>
    <row r="2760" spans="1:14" x14ac:dyDescent="0.25">
      <c r="A2760" t="s">
        <v>2762</v>
      </c>
      <c r="B2760">
        <v>0.89120000600814819</v>
      </c>
      <c r="C2760">
        <v>0.89190000295639038</v>
      </c>
      <c r="I2760" t="s">
        <v>2762</v>
      </c>
      <c r="J2760">
        <v>0.89190000295639038</v>
      </c>
      <c r="L2760" t="s">
        <v>3761</v>
      </c>
      <c r="M2760">
        <v>0.89170002937316895</v>
      </c>
      <c r="N2760">
        <v>0.89240002632141113</v>
      </c>
    </row>
    <row r="2761" spans="1:14" x14ac:dyDescent="0.25">
      <c r="A2761" t="s">
        <v>2763</v>
      </c>
      <c r="B2761">
        <v>0.89109998941421509</v>
      </c>
      <c r="C2761">
        <v>0.89179998636245728</v>
      </c>
      <c r="I2761" t="s">
        <v>2763</v>
      </c>
      <c r="J2761">
        <v>0.89179998636245728</v>
      </c>
      <c r="L2761" t="s">
        <v>3762</v>
      </c>
      <c r="M2761">
        <v>0.89160001277923584</v>
      </c>
      <c r="N2761">
        <v>0.89230000972747803</v>
      </c>
    </row>
    <row r="2762" spans="1:14" x14ac:dyDescent="0.25">
      <c r="A2762" t="s">
        <v>2764</v>
      </c>
      <c r="B2762">
        <v>0.89139997959136963</v>
      </c>
      <c r="C2762">
        <v>0.89209997653961182</v>
      </c>
      <c r="I2762" t="s">
        <v>2764</v>
      </c>
      <c r="J2762">
        <v>0.89209997653961182</v>
      </c>
      <c r="L2762" t="s">
        <v>3763</v>
      </c>
      <c r="M2762">
        <v>0.89170002937316895</v>
      </c>
      <c r="N2762">
        <v>0.89240002632141113</v>
      </c>
    </row>
    <row r="2763" spans="1:14" x14ac:dyDescent="0.25">
      <c r="A2763" t="s">
        <v>2765</v>
      </c>
      <c r="B2763">
        <v>0.8913000226020813</v>
      </c>
      <c r="C2763">
        <v>0.89200001955032349</v>
      </c>
      <c r="I2763" t="s">
        <v>2765</v>
      </c>
      <c r="J2763">
        <v>0.89200001955032349</v>
      </c>
      <c r="L2763" t="s">
        <v>3764</v>
      </c>
      <c r="M2763">
        <v>0.89179998636245728</v>
      </c>
      <c r="N2763">
        <v>0.89249998331069946</v>
      </c>
    </row>
    <row r="2764" spans="1:14" x14ac:dyDescent="0.25">
      <c r="A2764" t="s">
        <v>2766</v>
      </c>
      <c r="B2764">
        <v>0.89139997959136963</v>
      </c>
      <c r="C2764">
        <v>0.89209997653961182</v>
      </c>
      <c r="I2764" t="s">
        <v>2766</v>
      </c>
      <c r="J2764">
        <v>0.89209997653961182</v>
      </c>
      <c r="L2764" t="s">
        <v>3765</v>
      </c>
      <c r="M2764">
        <v>0.89190000295639038</v>
      </c>
      <c r="N2764">
        <v>0.89259999990463257</v>
      </c>
    </row>
    <row r="2765" spans="1:14" x14ac:dyDescent="0.25">
      <c r="A2765" t="s">
        <v>2767</v>
      </c>
      <c r="B2765">
        <v>0.8913000226020813</v>
      </c>
      <c r="C2765">
        <v>0.89200001955032349</v>
      </c>
      <c r="I2765" t="s">
        <v>2767</v>
      </c>
      <c r="J2765">
        <v>0.89200001955032349</v>
      </c>
      <c r="L2765" t="s">
        <v>3766</v>
      </c>
      <c r="M2765">
        <v>0.89200001955032349</v>
      </c>
      <c r="N2765">
        <v>0.89270001649856567</v>
      </c>
    </row>
    <row r="2766" spans="1:14" x14ac:dyDescent="0.25">
      <c r="A2766" t="s">
        <v>2768</v>
      </c>
      <c r="B2766">
        <v>0.89139997959136963</v>
      </c>
      <c r="C2766">
        <v>0.89209997653961182</v>
      </c>
      <c r="I2766" t="s">
        <v>2768</v>
      </c>
      <c r="J2766">
        <v>0.89209997653961182</v>
      </c>
      <c r="L2766" t="s">
        <v>3767</v>
      </c>
      <c r="M2766">
        <v>0.89190000295639038</v>
      </c>
      <c r="N2766">
        <v>0.89259999990463257</v>
      </c>
    </row>
    <row r="2767" spans="1:14" x14ac:dyDescent="0.25">
      <c r="A2767" t="s">
        <v>2769</v>
      </c>
      <c r="B2767">
        <v>0.8913000226020813</v>
      </c>
      <c r="C2767">
        <v>0.89200001955032349</v>
      </c>
      <c r="I2767" t="s">
        <v>2769</v>
      </c>
      <c r="J2767">
        <v>0.89200001955032349</v>
      </c>
      <c r="L2767" t="s">
        <v>3768</v>
      </c>
      <c r="M2767">
        <v>0.89200001955032349</v>
      </c>
      <c r="N2767">
        <v>0.89270001649856567</v>
      </c>
    </row>
    <row r="2768" spans="1:14" x14ac:dyDescent="0.25">
      <c r="A2768" t="s">
        <v>2770</v>
      </c>
      <c r="B2768">
        <v>0.89139997959136963</v>
      </c>
      <c r="C2768">
        <v>0.89209997653961182</v>
      </c>
      <c r="I2768" t="s">
        <v>2770</v>
      </c>
      <c r="J2768">
        <v>0.89209997653961182</v>
      </c>
      <c r="L2768" t="s">
        <v>3769</v>
      </c>
      <c r="M2768">
        <v>0.89190000295639038</v>
      </c>
      <c r="N2768">
        <v>0.89259999990463257</v>
      </c>
    </row>
    <row r="2769" spans="1:14" x14ac:dyDescent="0.25">
      <c r="A2769" t="s">
        <v>2771</v>
      </c>
      <c r="B2769">
        <v>0.8913000226020813</v>
      </c>
      <c r="C2769">
        <v>0.89200001955032349</v>
      </c>
      <c r="I2769" t="s">
        <v>2771</v>
      </c>
      <c r="J2769">
        <v>0.89200001955032349</v>
      </c>
      <c r="L2769" t="s">
        <v>3770</v>
      </c>
      <c r="M2769">
        <v>0.89200001955032349</v>
      </c>
      <c r="N2769">
        <v>0.89270001649856567</v>
      </c>
    </row>
    <row r="2770" spans="1:14" x14ac:dyDescent="0.25">
      <c r="A2770" t="s">
        <v>2772</v>
      </c>
      <c r="B2770">
        <v>0.89139997959136963</v>
      </c>
      <c r="C2770">
        <v>0.89209997653961182</v>
      </c>
      <c r="I2770" t="s">
        <v>2772</v>
      </c>
      <c r="J2770">
        <v>0.89209997653961182</v>
      </c>
      <c r="L2770" t="s">
        <v>3771</v>
      </c>
      <c r="M2770">
        <v>0.89190000295639038</v>
      </c>
      <c r="N2770">
        <v>0.89259999990463257</v>
      </c>
    </row>
    <row r="2771" spans="1:14" x14ac:dyDescent="0.25">
      <c r="A2771" t="s">
        <v>2773</v>
      </c>
      <c r="B2771">
        <v>0.8913000226020813</v>
      </c>
      <c r="C2771">
        <v>0.89200001955032349</v>
      </c>
      <c r="I2771" t="s">
        <v>2773</v>
      </c>
      <c r="J2771">
        <v>0.89200001955032349</v>
      </c>
      <c r="L2771" t="s">
        <v>3772</v>
      </c>
      <c r="M2771">
        <v>0.89200001955032349</v>
      </c>
      <c r="N2771">
        <v>0.89270001649856567</v>
      </c>
    </row>
    <row r="2772" spans="1:14" x14ac:dyDescent="0.25">
      <c r="A2772" t="s">
        <v>2774</v>
      </c>
      <c r="B2772">
        <v>0.89139997959136963</v>
      </c>
      <c r="C2772">
        <v>0.89209997653961182</v>
      </c>
      <c r="I2772" t="s">
        <v>2774</v>
      </c>
      <c r="J2772">
        <v>0.89209997653961182</v>
      </c>
      <c r="L2772" t="s">
        <v>3773</v>
      </c>
      <c r="M2772">
        <v>0.89209997653961182</v>
      </c>
      <c r="N2772">
        <v>0.892799973487854</v>
      </c>
    </row>
    <row r="2773" spans="1:14" x14ac:dyDescent="0.25">
      <c r="A2773" t="s">
        <v>2775</v>
      </c>
      <c r="B2773">
        <v>0.8913000226020813</v>
      </c>
      <c r="C2773">
        <v>0.89200001955032349</v>
      </c>
      <c r="I2773" t="s">
        <v>2775</v>
      </c>
      <c r="J2773">
        <v>0.89200001955032349</v>
      </c>
      <c r="L2773" t="s">
        <v>3774</v>
      </c>
      <c r="M2773">
        <v>0.89200001955032349</v>
      </c>
      <c r="N2773">
        <v>0.89270001649856567</v>
      </c>
    </row>
    <row r="2774" spans="1:14" x14ac:dyDescent="0.25">
      <c r="A2774" t="s">
        <v>2776</v>
      </c>
      <c r="B2774">
        <v>0.89139997959136963</v>
      </c>
      <c r="C2774">
        <v>0.89209997653961182</v>
      </c>
      <c r="I2774" t="s">
        <v>2776</v>
      </c>
      <c r="J2774">
        <v>0.89209997653961182</v>
      </c>
      <c r="L2774" t="s">
        <v>3775</v>
      </c>
      <c r="M2774">
        <v>0.89209997653961182</v>
      </c>
      <c r="N2774">
        <v>0.892799973487854</v>
      </c>
    </row>
    <row r="2775" spans="1:14" x14ac:dyDescent="0.25">
      <c r="A2775" t="s">
        <v>2777</v>
      </c>
      <c r="B2775">
        <v>0.8913000226020813</v>
      </c>
      <c r="C2775">
        <v>0.89200001955032349</v>
      </c>
      <c r="I2775" t="s">
        <v>2777</v>
      </c>
      <c r="J2775">
        <v>0.89200001955032349</v>
      </c>
      <c r="L2775" t="s">
        <v>3776</v>
      </c>
      <c r="M2775">
        <v>0.89200001955032349</v>
      </c>
      <c r="N2775">
        <v>0.89270001649856567</v>
      </c>
    </row>
    <row r="2776" spans="1:14" x14ac:dyDescent="0.25">
      <c r="A2776" t="s">
        <v>2778</v>
      </c>
      <c r="B2776">
        <v>0.89139997959136963</v>
      </c>
      <c r="C2776">
        <v>0.89209997653961182</v>
      </c>
      <c r="I2776" t="s">
        <v>2778</v>
      </c>
      <c r="J2776">
        <v>0.89209997653961182</v>
      </c>
      <c r="L2776" t="s">
        <v>3777</v>
      </c>
      <c r="M2776">
        <v>0.89209997653961182</v>
      </c>
      <c r="N2776">
        <v>0.89270001649856567</v>
      </c>
    </row>
    <row r="2777" spans="1:14" x14ac:dyDescent="0.25">
      <c r="A2777" t="s">
        <v>2779</v>
      </c>
      <c r="B2777">
        <v>0.8913000226020813</v>
      </c>
      <c r="C2777">
        <v>0.89200001955032349</v>
      </c>
      <c r="I2777" t="s">
        <v>2779</v>
      </c>
      <c r="J2777">
        <v>0.89200001955032349</v>
      </c>
      <c r="L2777" t="s">
        <v>3778</v>
      </c>
      <c r="M2777">
        <v>0.89200001955032349</v>
      </c>
      <c r="N2777">
        <v>0.89270001649856567</v>
      </c>
    </row>
    <row r="2778" spans="1:14" x14ac:dyDescent="0.25">
      <c r="A2778" t="s">
        <v>2780</v>
      </c>
      <c r="B2778">
        <v>0.89120000600814819</v>
      </c>
      <c r="C2778">
        <v>0.89190000295639038</v>
      </c>
      <c r="I2778" t="s">
        <v>2780</v>
      </c>
      <c r="J2778">
        <v>0.89190000295639038</v>
      </c>
      <c r="L2778" t="s">
        <v>3779</v>
      </c>
      <c r="M2778">
        <v>0.89209997653961182</v>
      </c>
      <c r="N2778">
        <v>0.892799973487854</v>
      </c>
    </row>
    <row r="2779" spans="1:14" x14ac:dyDescent="0.25">
      <c r="A2779" t="s">
        <v>2781</v>
      </c>
      <c r="B2779">
        <v>0.8913000226020813</v>
      </c>
      <c r="C2779">
        <v>0.89200001955032349</v>
      </c>
      <c r="I2779" t="s">
        <v>2781</v>
      </c>
      <c r="J2779">
        <v>0.89200001955032349</v>
      </c>
      <c r="L2779" t="s">
        <v>3780</v>
      </c>
      <c r="M2779">
        <v>0.89200001955032349</v>
      </c>
      <c r="N2779">
        <v>0.89270001649856567</v>
      </c>
    </row>
    <row r="2780" spans="1:14" x14ac:dyDescent="0.25">
      <c r="A2780" t="s">
        <v>2782</v>
      </c>
      <c r="B2780">
        <v>0.89120000600814819</v>
      </c>
      <c r="C2780">
        <v>0.89190000295639038</v>
      </c>
      <c r="I2780" t="s">
        <v>2782</v>
      </c>
      <c r="J2780">
        <v>0.89190000295639038</v>
      </c>
      <c r="L2780" t="s">
        <v>3781</v>
      </c>
      <c r="M2780">
        <v>0.89190000295639038</v>
      </c>
      <c r="N2780">
        <v>0.89259999990463257</v>
      </c>
    </row>
    <row r="2781" spans="1:14" x14ac:dyDescent="0.25">
      <c r="A2781" t="s">
        <v>2783</v>
      </c>
      <c r="B2781">
        <v>0.89109998941421509</v>
      </c>
      <c r="C2781">
        <v>0.89179998636245728</v>
      </c>
      <c r="I2781" t="s">
        <v>2783</v>
      </c>
      <c r="J2781">
        <v>0.89179998636245728</v>
      </c>
      <c r="L2781" t="s">
        <v>3782</v>
      </c>
      <c r="M2781">
        <v>0.89179998636245728</v>
      </c>
      <c r="N2781">
        <v>0.89249998331069946</v>
      </c>
    </row>
    <row r="2782" spans="1:14" x14ac:dyDescent="0.25">
      <c r="A2782" t="s">
        <v>2784</v>
      </c>
      <c r="B2782">
        <v>0.89120000600814819</v>
      </c>
      <c r="C2782">
        <v>0.89190000295639038</v>
      </c>
      <c r="I2782" t="s">
        <v>2784</v>
      </c>
      <c r="J2782">
        <v>0.89190000295639038</v>
      </c>
      <c r="L2782" t="s">
        <v>3783</v>
      </c>
      <c r="M2782">
        <v>0.89190000295639038</v>
      </c>
      <c r="N2782">
        <v>0.89259999990463257</v>
      </c>
    </row>
    <row r="2783" spans="1:14" x14ac:dyDescent="0.25">
      <c r="A2783" t="s">
        <v>2785</v>
      </c>
      <c r="B2783">
        <v>0.89109998941421509</v>
      </c>
      <c r="C2783">
        <v>0.89179998636245728</v>
      </c>
      <c r="I2783" t="s">
        <v>2785</v>
      </c>
      <c r="J2783">
        <v>0.89179998636245728</v>
      </c>
      <c r="L2783" t="s">
        <v>3784</v>
      </c>
      <c r="M2783">
        <v>0.89179998636245728</v>
      </c>
      <c r="N2783">
        <v>0.89249998331069946</v>
      </c>
    </row>
    <row r="2784" spans="1:14" x14ac:dyDescent="0.25">
      <c r="A2784" t="s">
        <v>2786</v>
      </c>
      <c r="B2784">
        <v>0.89120000600814819</v>
      </c>
      <c r="C2784">
        <v>0.89190000295639038</v>
      </c>
      <c r="I2784" t="s">
        <v>2786</v>
      </c>
      <c r="J2784">
        <v>0.89190000295639038</v>
      </c>
      <c r="L2784" t="s">
        <v>3785</v>
      </c>
      <c r="M2784">
        <v>0.89190000295639038</v>
      </c>
      <c r="N2784">
        <v>0.89259999990463257</v>
      </c>
    </row>
    <row r="2785" spans="1:14" x14ac:dyDescent="0.25">
      <c r="A2785" t="s">
        <v>2787</v>
      </c>
      <c r="B2785">
        <v>0.8913000226020813</v>
      </c>
      <c r="C2785">
        <v>0.89200001955032349</v>
      </c>
      <c r="I2785" t="s">
        <v>2787</v>
      </c>
      <c r="J2785">
        <v>0.89200001955032349</v>
      </c>
      <c r="L2785" t="s">
        <v>3786</v>
      </c>
      <c r="M2785">
        <v>0.89179998636245728</v>
      </c>
      <c r="N2785">
        <v>0.89249998331069946</v>
      </c>
    </row>
    <row r="2786" spans="1:14" x14ac:dyDescent="0.25">
      <c r="A2786" t="s">
        <v>2788</v>
      </c>
      <c r="B2786">
        <v>0.89139997959136963</v>
      </c>
      <c r="C2786">
        <v>0.89209997653961182</v>
      </c>
      <c r="I2786" t="s">
        <v>2788</v>
      </c>
      <c r="J2786">
        <v>0.89209997653961182</v>
      </c>
      <c r="L2786" t="s">
        <v>3787</v>
      </c>
      <c r="M2786">
        <v>0.89190000295639038</v>
      </c>
      <c r="N2786">
        <v>0.89259999990463257</v>
      </c>
    </row>
    <row r="2787" spans="1:14" x14ac:dyDescent="0.25">
      <c r="A2787" t="s">
        <v>2789</v>
      </c>
      <c r="B2787">
        <v>0.89149999618530273</v>
      </c>
      <c r="C2787">
        <v>0.89219999313354492</v>
      </c>
      <c r="I2787" t="s">
        <v>2789</v>
      </c>
      <c r="J2787">
        <v>0.89219999313354492</v>
      </c>
      <c r="L2787" t="s">
        <v>3788</v>
      </c>
      <c r="M2787">
        <v>0.89179998636245728</v>
      </c>
      <c r="N2787">
        <v>0.89249998331069946</v>
      </c>
    </row>
    <row r="2788" spans="1:14" x14ac:dyDescent="0.25">
      <c r="A2788" t="s">
        <v>2790</v>
      </c>
      <c r="B2788">
        <v>0.89139997959136963</v>
      </c>
      <c r="C2788">
        <v>0.89209997653961182</v>
      </c>
      <c r="I2788" t="s">
        <v>2790</v>
      </c>
      <c r="J2788">
        <v>0.89209997653961182</v>
      </c>
      <c r="L2788" t="s">
        <v>3789</v>
      </c>
      <c r="M2788">
        <v>0.89170002937316895</v>
      </c>
      <c r="N2788">
        <v>0.89240002632141113</v>
      </c>
    </row>
    <row r="2789" spans="1:14" x14ac:dyDescent="0.25">
      <c r="A2789" t="s">
        <v>2791</v>
      </c>
      <c r="B2789">
        <v>0.89149999618530273</v>
      </c>
      <c r="C2789">
        <v>0.89219999313354492</v>
      </c>
      <c r="I2789" t="s">
        <v>2791</v>
      </c>
      <c r="J2789">
        <v>0.89219999313354492</v>
      </c>
      <c r="L2789" t="s">
        <v>3790</v>
      </c>
      <c r="M2789">
        <v>0.89179998636245728</v>
      </c>
      <c r="N2789">
        <v>0.89249998331069946</v>
      </c>
    </row>
    <row r="2790" spans="1:14" x14ac:dyDescent="0.25">
      <c r="A2790" t="s">
        <v>2792</v>
      </c>
      <c r="B2790">
        <v>0.89139997959136963</v>
      </c>
      <c r="C2790">
        <v>0.89209997653961182</v>
      </c>
      <c r="I2790" t="s">
        <v>2792</v>
      </c>
      <c r="J2790">
        <v>0.89209997653961182</v>
      </c>
      <c r="L2790" t="s">
        <v>3791</v>
      </c>
      <c r="M2790">
        <v>0.89190000295639038</v>
      </c>
      <c r="N2790">
        <v>0.89259999990463257</v>
      </c>
    </row>
    <row r="2791" spans="1:14" x14ac:dyDescent="0.25">
      <c r="A2791" t="s">
        <v>2793</v>
      </c>
      <c r="B2791">
        <v>0.89149999618530273</v>
      </c>
      <c r="C2791">
        <v>0.89219999313354492</v>
      </c>
      <c r="I2791" t="s">
        <v>2793</v>
      </c>
      <c r="J2791">
        <v>0.89219999313354492</v>
      </c>
      <c r="L2791" t="s">
        <v>3792</v>
      </c>
      <c r="M2791">
        <v>0.89179998636245728</v>
      </c>
      <c r="N2791">
        <v>0.89249998331069946</v>
      </c>
    </row>
    <row r="2792" spans="1:14" x14ac:dyDescent="0.25">
      <c r="A2792" t="s">
        <v>2794</v>
      </c>
      <c r="B2792">
        <v>0.89139997959136963</v>
      </c>
      <c r="C2792">
        <v>0.89209997653961182</v>
      </c>
      <c r="I2792" t="s">
        <v>2794</v>
      </c>
      <c r="J2792">
        <v>0.89209997653961182</v>
      </c>
      <c r="L2792" t="s">
        <v>3793</v>
      </c>
      <c r="M2792">
        <v>0.89190000295639038</v>
      </c>
      <c r="N2792">
        <v>0.89259999990463257</v>
      </c>
    </row>
    <row r="2793" spans="1:14" x14ac:dyDescent="0.25">
      <c r="A2793" t="s">
        <v>2795</v>
      </c>
      <c r="B2793">
        <v>0.89149999618530273</v>
      </c>
      <c r="C2793">
        <v>0.89219999313354492</v>
      </c>
      <c r="I2793" t="s">
        <v>2795</v>
      </c>
      <c r="J2793">
        <v>0.89219999313354492</v>
      </c>
      <c r="L2793" t="s">
        <v>3794</v>
      </c>
      <c r="M2793">
        <v>0.89179998636245728</v>
      </c>
      <c r="N2793">
        <v>0.89249998331069946</v>
      </c>
    </row>
    <row r="2794" spans="1:14" x14ac:dyDescent="0.25">
      <c r="A2794" t="s">
        <v>2796</v>
      </c>
      <c r="B2794">
        <v>0.89160001277923584</v>
      </c>
      <c r="C2794">
        <v>0.89230000972747803</v>
      </c>
      <c r="I2794" t="s">
        <v>2796</v>
      </c>
      <c r="J2794">
        <v>0.89230000972747803</v>
      </c>
      <c r="L2794" t="s">
        <v>3795</v>
      </c>
      <c r="M2794">
        <v>0.89190000295639038</v>
      </c>
      <c r="N2794">
        <v>0.89259999990463257</v>
      </c>
    </row>
    <row r="2795" spans="1:14" x14ac:dyDescent="0.25">
      <c r="A2795" t="s">
        <v>2797</v>
      </c>
      <c r="B2795">
        <v>0.89149999618530273</v>
      </c>
      <c r="C2795">
        <v>0.89219999313354492</v>
      </c>
      <c r="I2795" t="s">
        <v>2797</v>
      </c>
      <c r="J2795">
        <v>0.89219999313354492</v>
      </c>
      <c r="L2795" t="s">
        <v>3796</v>
      </c>
      <c r="M2795">
        <v>0.89179998636245728</v>
      </c>
      <c r="N2795">
        <v>0.89249998331069946</v>
      </c>
    </row>
    <row r="2796" spans="1:14" x14ac:dyDescent="0.25">
      <c r="A2796" t="s">
        <v>2798</v>
      </c>
      <c r="B2796">
        <v>0.89160001277923584</v>
      </c>
      <c r="C2796">
        <v>0.89230000972747803</v>
      </c>
      <c r="I2796" t="s">
        <v>2798</v>
      </c>
      <c r="J2796">
        <v>0.89230000972747803</v>
      </c>
      <c r="L2796" t="s">
        <v>3797</v>
      </c>
      <c r="M2796">
        <v>0.89190000295639038</v>
      </c>
      <c r="N2796">
        <v>0.89259999990463257</v>
      </c>
    </row>
    <row r="2797" spans="1:14" x14ac:dyDescent="0.25">
      <c r="A2797" t="s">
        <v>2799</v>
      </c>
      <c r="B2797">
        <v>0.89149999618530273</v>
      </c>
      <c r="C2797">
        <v>0.89219999313354492</v>
      </c>
      <c r="I2797" t="s">
        <v>2799</v>
      </c>
      <c r="J2797">
        <v>0.89219999313354492</v>
      </c>
      <c r="L2797" t="s">
        <v>3798</v>
      </c>
      <c r="M2797">
        <v>0.89179998636245728</v>
      </c>
      <c r="N2797">
        <v>0.89249998331069946</v>
      </c>
    </row>
    <row r="2798" spans="1:14" x14ac:dyDescent="0.25">
      <c r="A2798" t="s">
        <v>2800</v>
      </c>
      <c r="B2798">
        <v>0.89139997959136963</v>
      </c>
      <c r="C2798">
        <v>0.89209997653961182</v>
      </c>
      <c r="I2798" t="s">
        <v>2800</v>
      </c>
      <c r="J2798">
        <v>0.89209997653961182</v>
      </c>
      <c r="L2798" t="s">
        <v>3799</v>
      </c>
      <c r="M2798">
        <v>0.89170002937316895</v>
      </c>
      <c r="N2798">
        <v>0.89240002632141113</v>
      </c>
    </row>
    <row r="2799" spans="1:14" x14ac:dyDescent="0.25">
      <c r="A2799" t="s">
        <v>2801</v>
      </c>
      <c r="B2799">
        <v>0.8913000226020813</v>
      </c>
      <c r="C2799">
        <v>0.89200001955032349</v>
      </c>
      <c r="I2799" t="s">
        <v>2801</v>
      </c>
      <c r="J2799">
        <v>0.89200001955032349</v>
      </c>
      <c r="L2799" t="s">
        <v>3800</v>
      </c>
      <c r="M2799">
        <v>0.89179998636245728</v>
      </c>
      <c r="N2799">
        <v>0.89249998331069946</v>
      </c>
    </row>
    <row r="2800" spans="1:14" x14ac:dyDescent="0.25">
      <c r="A2800" t="s">
        <v>2802</v>
      </c>
      <c r="B2800">
        <v>0.89139997959136963</v>
      </c>
      <c r="C2800">
        <v>0.89209997653961182</v>
      </c>
      <c r="I2800" t="s">
        <v>2802</v>
      </c>
      <c r="J2800">
        <v>0.89209997653961182</v>
      </c>
      <c r="L2800" t="s">
        <v>3801</v>
      </c>
      <c r="M2800">
        <v>0.89190000295639038</v>
      </c>
      <c r="N2800">
        <v>0.89259999990463257</v>
      </c>
    </row>
    <row r="2801" spans="1:14" x14ac:dyDescent="0.25">
      <c r="A2801" t="s">
        <v>2803</v>
      </c>
      <c r="B2801">
        <v>0.8913000226020813</v>
      </c>
      <c r="C2801">
        <v>0.89200001955032349</v>
      </c>
      <c r="I2801" t="s">
        <v>2803</v>
      </c>
      <c r="J2801">
        <v>0.89200001955032349</v>
      </c>
      <c r="L2801" t="s">
        <v>3802</v>
      </c>
      <c r="M2801">
        <v>0.89200001955032349</v>
      </c>
      <c r="N2801">
        <v>0.89270001649856567</v>
      </c>
    </row>
    <row r="2802" spans="1:14" x14ac:dyDescent="0.25">
      <c r="A2802" t="s">
        <v>2804</v>
      </c>
      <c r="B2802">
        <v>0.89139997959136963</v>
      </c>
      <c r="C2802">
        <v>0.89209997653961182</v>
      </c>
      <c r="I2802" t="s">
        <v>2804</v>
      </c>
      <c r="J2802">
        <v>0.89209997653961182</v>
      </c>
      <c r="L2802" t="s">
        <v>3803</v>
      </c>
      <c r="M2802">
        <v>0.89190000295639038</v>
      </c>
      <c r="N2802">
        <v>0.89259999990463257</v>
      </c>
    </row>
    <row r="2803" spans="1:14" x14ac:dyDescent="0.25">
      <c r="A2803" t="s">
        <v>2805</v>
      </c>
      <c r="B2803">
        <v>0.8913000226020813</v>
      </c>
      <c r="C2803">
        <v>0.89200001955032349</v>
      </c>
      <c r="I2803" t="s">
        <v>2805</v>
      </c>
      <c r="J2803">
        <v>0.89200001955032349</v>
      </c>
      <c r="L2803" t="s">
        <v>3804</v>
      </c>
      <c r="M2803">
        <v>0.89200001955032349</v>
      </c>
      <c r="N2803">
        <v>0.89270001649856567</v>
      </c>
    </row>
    <row r="2804" spans="1:14" x14ac:dyDescent="0.25">
      <c r="A2804" t="s">
        <v>2806</v>
      </c>
      <c r="B2804">
        <v>0.89120000600814819</v>
      </c>
      <c r="C2804">
        <v>0.89190000295639038</v>
      </c>
      <c r="I2804" t="s">
        <v>2806</v>
      </c>
      <c r="J2804">
        <v>0.89190000295639038</v>
      </c>
      <c r="L2804" t="s">
        <v>3805</v>
      </c>
      <c r="M2804">
        <v>0.89190000295639038</v>
      </c>
      <c r="N2804">
        <v>0.89259999990463257</v>
      </c>
    </row>
    <row r="2805" spans="1:14" x14ac:dyDescent="0.25">
      <c r="A2805" t="s">
        <v>2807</v>
      </c>
      <c r="B2805">
        <v>0.8913000226020813</v>
      </c>
      <c r="C2805">
        <v>0.89200001955032349</v>
      </c>
      <c r="I2805" t="s">
        <v>2807</v>
      </c>
      <c r="J2805">
        <v>0.89200001955032349</v>
      </c>
      <c r="L2805" t="s">
        <v>3806</v>
      </c>
      <c r="M2805">
        <v>0.89200001955032349</v>
      </c>
      <c r="N2805">
        <v>0.89270001649856567</v>
      </c>
    </row>
    <row r="2806" spans="1:14" x14ac:dyDescent="0.25">
      <c r="A2806" t="s">
        <v>2808</v>
      </c>
      <c r="B2806">
        <v>0.89139997959136963</v>
      </c>
      <c r="C2806">
        <v>0.89209997653961182</v>
      </c>
      <c r="I2806" t="s">
        <v>2808</v>
      </c>
      <c r="J2806">
        <v>0.89209997653961182</v>
      </c>
      <c r="L2806" t="s">
        <v>3807</v>
      </c>
      <c r="M2806">
        <v>0.89209997653961182</v>
      </c>
      <c r="N2806">
        <v>0.892799973487854</v>
      </c>
    </row>
    <row r="2807" spans="1:14" x14ac:dyDescent="0.25">
      <c r="A2807" t="s">
        <v>2809</v>
      </c>
      <c r="B2807">
        <v>0.8913000226020813</v>
      </c>
      <c r="C2807">
        <v>0.89200001955032349</v>
      </c>
      <c r="I2807" t="s">
        <v>2809</v>
      </c>
      <c r="J2807">
        <v>0.89200001955032349</v>
      </c>
      <c r="L2807" t="s">
        <v>3808</v>
      </c>
      <c r="M2807">
        <v>0.89200001955032349</v>
      </c>
      <c r="N2807">
        <v>0.89270001649856567</v>
      </c>
    </row>
    <row r="2808" spans="1:14" x14ac:dyDescent="0.25">
      <c r="A2808" t="s">
        <v>2810</v>
      </c>
      <c r="B2808">
        <v>0.89139997959136963</v>
      </c>
      <c r="C2808">
        <v>0.89209997653961182</v>
      </c>
      <c r="I2808" t="s">
        <v>2810</v>
      </c>
      <c r="J2808">
        <v>0.89209997653961182</v>
      </c>
      <c r="L2808" t="s">
        <v>3809</v>
      </c>
      <c r="M2808">
        <v>0.89190000295639038</v>
      </c>
      <c r="N2808">
        <v>0.89259999990463257</v>
      </c>
    </row>
    <row r="2809" spans="1:14" x14ac:dyDescent="0.25">
      <c r="A2809" t="s">
        <v>2811</v>
      </c>
      <c r="B2809">
        <v>0.89149999618530273</v>
      </c>
      <c r="C2809">
        <v>0.89219999313354492</v>
      </c>
      <c r="I2809" t="s">
        <v>2811</v>
      </c>
      <c r="J2809">
        <v>0.89219999313354492</v>
      </c>
      <c r="L2809" t="s">
        <v>3810</v>
      </c>
      <c r="M2809">
        <v>0.89200001955032349</v>
      </c>
      <c r="N2809">
        <v>0.89270001649856567</v>
      </c>
    </row>
    <row r="2810" spans="1:14" x14ac:dyDescent="0.25">
      <c r="A2810" t="s">
        <v>2812</v>
      </c>
      <c r="B2810">
        <v>0.89139997959136963</v>
      </c>
      <c r="C2810">
        <v>0.89209997653961182</v>
      </c>
      <c r="I2810" t="s">
        <v>2812</v>
      </c>
      <c r="J2810">
        <v>0.89209997653961182</v>
      </c>
      <c r="L2810" t="s">
        <v>3811</v>
      </c>
      <c r="M2810">
        <v>0.89190000295639038</v>
      </c>
      <c r="N2810">
        <v>0.89259999990463257</v>
      </c>
    </row>
    <row r="2811" spans="1:14" x14ac:dyDescent="0.25">
      <c r="A2811" t="s">
        <v>2813</v>
      </c>
      <c r="B2811">
        <v>0.89149999618530273</v>
      </c>
      <c r="C2811">
        <v>0.89219999313354492</v>
      </c>
      <c r="I2811" t="s">
        <v>2813</v>
      </c>
      <c r="J2811">
        <v>0.89219999313354492</v>
      </c>
      <c r="L2811" t="s">
        <v>3812</v>
      </c>
      <c r="M2811">
        <v>0.89200001955032349</v>
      </c>
      <c r="N2811">
        <v>0.89270001649856567</v>
      </c>
    </row>
    <row r="2812" spans="1:14" x14ac:dyDescent="0.25">
      <c r="A2812" t="s">
        <v>2814</v>
      </c>
      <c r="B2812">
        <v>0.89139997959136963</v>
      </c>
      <c r="C2812">
        <v>0.89209997653961182</v>
      </c>
      <c r="I2812" t="s">
        <v>2814</v>
      </c>
      <c r="J2812">
        <v>0.89209997653961182</v>
      </c>
      <c r="L2812" t="s">
        <v>3813</v>
      </c>
      <c r="M2812">
        <v>0.89190000295639038</v>
      </c>
      <c r="N2812">
        <v>0.89259999990463257</v>
      </c>
    </row>
    <row r="2813" spans="1:14" x14ac:dyDescent="0.25">
      <c r="A2813" t="s">
        <v>2815</v>
      </c>
      <c r="B2813">
        <v>0.8913000226020813</v>
      </c>
      <c r="C2813">
        <v>0.89200001955032349</v>
      </c>
      <c r="I2813" t="s">
        <v>2815</v>
      </c>
      <c r="J2813">
        <v>0.89200001955032349</v>
      </c>
      <c r="L2813" t="s">
        <v>3814</v>
      </c>
      <c r="M2813">
        <v>0.89179998636245728</v>
      </c>
      <c r="N2813">
        <v>0.89249998331069946</v>
      </c>
    </row>
    <row r="2814" spans="1:14" x14ac:dyDescent="0.25">
      <c r="A2814" t="s">
        <v>2816</v>
      </c>
      <c r="B2814">
        <v>0.89120000600814819</v>
      </c>
      <c r="C2814">
        <v>0.89190000295639038</v>
      </c>
      <c r="I2814" t="s">
        <v>2816</v>
      </c>
      <c r="J2814">
        <v>0.89190000295639038</v>
      </c>
      <c r="L2814" t="s">
        <v>3815</v>
      </c>
      <c r="M2814">
        <v>0.89170002937316895</v>
      </c>
      <c r="N2814">
        <v>0.89240002632141113</v>
      </c>
    </row>
    <row r="2815" spans="1:14" x14ac:dyDescent="0.25">
      <c r="A2815" t="s">
        <v>2817</v>
      </c>
      <c r="B2815">
        <v>0.89139997959136963</v>
      </c>
      <c r="C2815">
        <v>0.89209997653961182</v>
      </c>
      <c r="I2815" t="s">
        <v>2817</v>
      </c>
      <c r="J2815">
        <v>0.89209997653961182</v>
      </c>
      <c r="L2815" t="s">
        <v>3816</v>
      </c>
      <c r="M2815">
        <v>0.89179998636245728</v>
      </c>
      <c r="N2815">
        <v>0.89249998331069946</v>
      </c>
    </row>
    <row r="2816" spans="1:14" x14ac:dyDescent="0.25">
      <c r="A2816" t="s">
        <v>2818</v>
      </c>
      <c r="B2816">
        <v>0.89149999618530273</v>
      </c>
      <c r="C2816">
        <v>0.89219999313354492</v>
      </c>
      <c r="I2816" t="s">
        <v>2818</v>
      </c>
      <c r="J2816">
        <v>0.89219999313354492</v>
      </c>
      <c r="L2816" t="s">
        <v>3817</v>
      </c>
      <c r="M2816">
        <v>0.89190000295639038</v>
      </c>
      <c r="N2816">
        <v>0.89259999990463257</v>
      </c>
    </row>
    <row r="2817" spans="1:14" x14ac:dyDescent="0.25">
      <c r="A2817" t="s">
        <v>2819</v>
      </c>
      <c r="B2817">
        <v>0.89139997959136963</v>
      </c>
      <c r="C2817">
        <v>0.89209997653961182</v>
      </c>
      <c r="I2817" t="s">
        <v>2819</v>
      </c>
      <c r="J2817">
        <v>0.89209997653961182</v>
      </c>
      <c r="L2817" t="s">
        <v>3818</v>
      </c>
      <c r="M2817">
        <v>0.89179998636245728</v>
      </c>
      <c r="N2817">
        <v>0.89249998331069946</v>
      </c>
    </row>
    <row r="2818" spans="1:14" x14ac:dyDescent="0.25">
      <c r="A2818" t="s">
        <v>2820</v>
      </c>
      <c r="B2818">
        <v>0.8913000226020813</v>
      </c>
      <c r="C2818">
        <v>0.89200001955032349</v>
      </c>
      <c r="I2818" t="s">
        <v>2820</v>
      </c>
      <c r="J2818">
        <v>0.89200001955032349</v>
      </c>
      <c r="L2818" t="s">
        <v>3819</v>
      </c>
      <c r="M2818">
        <v>0.89190000295639038</v>
      </c>
      <c r="N2818">
        <v>0.89259999990463257</v>
      </c>
    </row>
    <row r="2819" spans="1:14" x14ac:dyDescent="0.25">
      <c r="A2819" t="s">
        <v>2821</v>
      </c>
      <c r="B2819">
        <v>0.89139997959136963</v>
      </c>
      <c r="C2819">
        <v>0.89209997653961182</v>
      </c>
      <c r="I2819" t="s">
        <v>2821</v>
      </c>
      <c r="J2819">
        <v>0.89209997653961182</v>
      </c>
      <c r="L2819" t="s">
        <v>3820</v>
      </c>
      <c r="M2819">
        <v>0.89200001955032349</v>
      </c>
      <c r="N2819">
        <v>0.89270001649856567</v>
      </c>
    </row>
    <row r="2820" spans="1:14" x14ac:dyDescent="0.25">
      <c r="A2820" t="s">
        <v>2822</v>
      </c>
      <c r="B2820">
        <v>0.8913000226020813</v>
      </c>
      <c r="C2820">
        <v>0.89200001955032349</v>
      </c>
      <c r="I2820" t="s">
        <v>2822</v>
      </c>
      <c r="J2820">
        <v>0.89200001955032349</v>
      </c>
      <c r="L2820" t="s">
        <v>3821</v>
      </c>
      <c r="M2820">
        <v>0.89209997653961182</v>
      </c>
      <c r="N2820">
        <v>0.892799973487854</v>
      </c>
    </row>
    <row r="2821" spans="1:14" x14ac:dyDescent="0.25">
      <c r="A2821" t="s">
        <v>2823</v>
      </c>
      <c r="B2821">
        <v>0.89139997959136963</v>
      </c>
      <c r="C2821">
        <v>0.89209997653961182</v>
      </c>
      <c r="I2821" t="s">
        <v>2823</v>
      </c>
      <c r="J2821">
        <v>0.89209997653961182</v>
      </c>
      <c r="L2821" t="s">
        <v>3822</v>
      </c>
      <c r="M2821">
        <v>0.89200001955032349</v>
      </c>
      <c r="N2821">
        <v>0.89270001649856567</v>
      </c>
    </row>
    <row r="2822" spans="1:14" x14ac:dyDescent="0.25">
      <c r="A2822" t="s">
        <v>2824</v>
      </c>
      <c r="B2822">
        <v>0.8913000226020813</v>
      </c>
      <c r="C2822">
        <v>0.89200001955032349</v>
      </c>
      <c r="I2822" t="s">
        <v>2824</v>
      </c>
      <c r="J2822">
        <v>0.89200001955032349</v>
      </c>
      <c r="L2822" t="s">
        <v>3823</v>
      </c>
      <c r="M2822">
        <v>0.89190000295639038</v>
      </c>
      <c r="N2822">
        <v>0.89259999990463257</v>
      </c>
    </row>
    <row r="2823" spans="1:14" x14ac:dyDescent="0.25">
      <c r="A2823" t="s">
        <v>2825</v>
      </c>
      <c r="B2823">
        <v>0.89139997959136963</v>
      </c>
      <c r="C2823">
        <v>0.89209997653961182</v>
      </c>
      <c r="I2823" t="s">
        <v>2825</v>
      </c>
      <c r="J2823">
        <v>0.89209997653961182</v>
      </c>
      <c r="L2823" t="s">
        <v>3824</v>
      </c>
      <c r="M2823">
        <v>0.89200001955032349</v>
      </c>
      <c r="N2823">
        <v>0.89270001649856567</v>
      </c>
    </row>
    <row r="2824" spans="1:14" x14ac:dyDescent="0.25">
      <c r="A2824" t="s">
        <v>2826</v>
      </c>
      <c r="B2824">
        <v>0.8913000226020813</v>
      </c>
      <c r="C2824">
        <v>0.89200001955032349</v>
      </c>
      <c r="I2824" t="s">
        <v>2826</v>
      </c>
      <c r="J2824">
        <v>0.89200001955032349</v>
      </c>
      <c r="L2824" t="s">
        <v>3825</v>
      </c>
      <c r="M2824">
        <v>0.89190000295639038</v>
      </c>
      <c r="N2824">
        <v>0.89259999990463257</v>
      </c>
    </row>
    <row r="2825" spans="1:14" x14ac:dyDescent="0.25">
      <c r="A2825" t="s">
        <v>2827</v>
      </c>
      <c r="B2825">
        <v>0.89139997959136963</v>
      </c>
      <c r="C2825">
        <v>0.89209997653961182</v>
      </c>
      <c r="I2825" t="s">
        <v>2827</v>
      </c>
      <c r="J2825">
        <v>0.89209997653961182</v>
      </c>
      <c r="L2825" t="s">
        <v>3826</v>
      </c>
      <c r="M2825">
        <v>0.89179998636245728</v>
      </c>
      <c r="N2825">
        <v>0.89249998331069946</v>
      </c>
    </row>
    <row r="2826" spans="1:14" x14ac:dyDescent="0.25">
      <c r="A2826" t="s">
        <v>2828</v>
      </c>
      <c r="B2826">
        <v>0.8913000226020813</v>
      </c>
      <c r="C2826">
        <v>0.89200001955032349</v>
      </c>
      <c r="I2826" t="s">
        <v>2828</v>
      </c>
      <c r="J2826">
        <v>0.89200001955032349</v>
      </c>
      <c r="L2826" t="s">
        <v>3827</v>
      </c>
      <c r="M2826">
        <v>0.89190000295639038</v>
      </c>
      <c r="N2826">
        <v>0.89259999990463257</v>
      </c>
    </row>
    <row r="2827" spans="1:14" x14ac:dyDescent="0.25">
      <c r="A2827" t="s">
        <v>2829</v>
      </c>
      <c r="B2827">
        <v>0.89120000600814819</v>
      </c>
      <c r="C2827">
        <v>0.89190000295639038</v>
      </c>
      <c r="I2827" t="s">
        <v>2829</v>
      </c>
      <c r="J2827">
        <v>0.89190000295639038</v>
      </c>
      <c r="L2827" t="s">
        <v>3828</v>
      </c>
      <c r="M2827">
        <v>0.89200001955032349</v>
      </c>
      <c r="N2827">
        <v>0.89270001649856567</v>
      </c>
    </row>
    <row r="2828" spans="1:14" x14ac:dyDescent="0.25">
      <c r="A2828" t="s">
        <v>2830</v>
      </c>
      <c r="B2828">
        <v>0.8913000226020813</v>
      </c>
      <c r="C2828">
        <v>0.89200001955032349</v>
      </c>
      <c r="I2828" t="s">
        <v>2830</v>
      </c>
      <c r="J2828">
        <v>0.89200001955032349</v>
      </c>
      <c r="L2828" t="s">
        <v>3829</v>
      </c>
      <c r="M2828">
        <v>0.89190000295639038</v>
      </c>
      <c r="N2828">
        <v>0.89259999990463257</v>
      </c>
    </row>
    <row r="2829" spans="1:14" x14ac:dyDescent="0.25">
      <c r="A2829" t="s">
        <v>2831</v>
      </c>
      <c r="B2829">
        <v>0.89139997959136963</v>
      </c>
      <c r="C2829">
        <v>0.89209997653961182</v>
      </c>
      <c r="I2829" t="s">
        <v>2831</v>
      </c>
      <c r="J2829">
        <v>0.89209997653961182</v>
      </c>
      <c r="L2829" t="s">
        <v>3830</v>
      </c>
      <c r="M2829">
        <v>0.89200001955032349</v>
      </c>
      <c r="N2829">
        <v>0.89270001649856567</v>
      </c>
    </row>
    <row r="2830" spans="1:14" x14ac:dyDescent="0.25">
      <c r="A2830" t="s">
        <v>2832</v>
      </c>
      <c r="B2830">
        <v>0.8913000226020813</v>
      </c>
      <c r="C2830">
        <v>0.89200001955032349</v>
      </c>
      <c r="I2830" t="s">
        <v>2832</v>
      </c>
      <c r="J2830">
        <v>0.89200001955032349</v>
      </c>
      <c r="L2830" t="s">
        <v>3831</v>
      </c>
      <c r="M2830">
        <v>0.89209997653961182</v>
      </c>
      <c r="N2830">
        <v>0.892799973487854</v>
      </c>
    </row>
    <row r="2831" spans="1:14" x14ac:dyDescent="0.25">
      <c r="A2831" t="s">
        <v>2833</v>
      </c>
      <c r="B2831">
        <v>0.89139997959136963</v>
      </c>
      <c r="C2831">
        <v>0.89209997653961182</v>
      </c>
      <c r="I2831" t="s">
        <v>2833</v>
      </c>
      <c r="J2831">
        <v>0.89209997653961182</v>
      </c>
      <c r="L2831" t="s">
        <v>3832</v>
      </c>
      <c r="M2831">
        <v>0.89219999313354492</v>
      </c>
      <c r="N2831">
        <v>0.89289999008178711</v>
      </c>
    </row>
    <row r="2832" spans="1:14" x14ac:dyDescent="0.25">
      <c r="A2832" t="s">
        <v>2834</v>
      </c>
      <c r="B2832">
        <v>0.8913000226020813</v>
      </c>
      <c r="C2832">
        <v>0.89200001955032349</v>
      </c>
      <c r="I2832" t="s">
        <v>2834</v>
      </c>
      <c r="J2832">
        <v>0.89200001955032349</v>
      </c>
      <c r="L2832" t="s">
        <v>3833</v>
      </c>
      <c r="M2832">
        <v>0.89209997653961182</v>
      </c>
      <c r="N2832">
        <v>0.892799973487854</v>
      </c>
    </row>
    <row r="2833" spans="1:14" x14ac:dyDescent="0.25">
      <c r="A2833" t="s">
        <v>2835</v>
      </c>
      <c r="B2833">
        <v>0.89139997959136963</v>
      </c>
      <c r="C2833">
        <v>0.89209997653961182</v>
      </c>
      <c r="I2833" t="s">
        <v>2835</v>
      </c>
      <c r="J2833">
        <v>0.89209997653961182</v>
      </c>
      <c r="L2833" t="s">
        <v>3834</v>
      </c>
      <c r="M2833">
        <v>0.89200001955032349</v>
      </c>
      <c r="N2833">
        <v>0.89270001649856567</v>
      </c>
    </row>
    <row r="2834" spans="1:14" x14ac:dyDescent="0.25">
      <c r="A2834" t="s">
        <v>2836</v>
      </c>
      <c r="B2834">
        <v>0.8913000226020813</v>
      </c>
      <c r="C2834">
        <v>0.89200001955032349</v>
      </c>
      <c r="I2834" t="s">
        <v>2836</v>
      </c>
      <c r="J2834">
        <v>0.89200001955032349</v>
      </c>
      <c r="L2834" t="s">
        <v>3835</v>
      </c>
      <c r="M2834">
        <v>0.89209997653961182</v>
      </c>
      <c r="N2834">
        <v>0.892799973487854</v>
      </c>
    </row>
    <row r="2835" spans="1:14" x14ac:dyDescent="0.25">
      <c r="A2835" t="s">
        <v>2837</v>
      </c>
      <c r="B2835">
        <v>0.89120000600814819</v>
      </c>
      <c r="C2835">
        <v>0.89190000295639038</v>
      </c>
      <c r="I2835" t="s">
        <v>2837</v>
      </c>
      <c r="J2835">
        <v>0.89190000295639038</v>
      </c>
      <c r="L2835" t="s">
        <v>3836</v>
      </c>
      <c r="M2835">
        <v>0.89219999313354492</v>
      </c>
      <c r="N2835">
        <v>0.89289999008178711</v>
      </c>
    </row>
    <row r="2836" spans="1:14" x14ac:dyDescent="0.25">
      <c r="A2836" t="s">
        <v>2838</v>
      </c>
      <c r="B2836">
        <v>0.89109998941421509</v>
      </c>
      <c r="C2836">
        <v>0.89179998636245728</v>
      </c>
      <c r="I2836" t="s">
        <v>2838</v>
      </c>
      <c r="J2836">
        <v>0.89179998636245728</v>
      </c>
      <c r="L2836" t="s">
        <v>3837</v>
      </c>
      <c r="M2836">
        <v>0.89209997653961182</v>
      </c>
      <c r="N2836">
        <v>0.892799973487854</v>
      </c>
    </row>
    <row r="2837" spans="1:14" x14ac:dyDescent="0.25">
      <c r="A2837" t="s">
        <v>2839</v>
      </c>
      <c r="B2837">
        <v>0.89099997282028198</v>
      </c>
      <c r="C2837">
        <v>0.89170002937316895</v>
      </c>
      <c r="I2837" t="s">
        <v>2839</v>
      </c>
      <c r="J2837">
        <v>0.89170002937316895</v>
      </c>
      <c r="L2837" t="s">
        <v>3838</v>
      </c>
      <c r="M2837">
        <v>0.89200001955032349</v>
      </c>
      <c r="N2837">
        <v>0.89270001649856567</v>
      </c>
    </row>
    <row r="2838" spans="1:14" x14ac:dyDescent="0.25">
      <c r="A2838" t="s">
        <v>2840</v>
      </c>
      <c r="B2838">
        <v>0.89109998941421509</v>
      </c>
      <c r="C2838">
        <v>0.89179998636245728</v>
      </c>
      <c r="I2838" t="s">
        <v>2840</v>
      </c>
      <c r="J2838">
        <v>0.89179998636245728</v>
      </c>
      <c r="L2838" t="s">
        <v>3839</v>
      </c>
      <c r="M2838">
        <v>0.89190000295639038</v>
      </c>
      <c r="N2838">
        <v>0.89259999990463257</v>
      </c>
    </row>
    <row r="2839" spans="1:14" x14ac:dyDescent="0.25">
      <c r="A2839" t="s">
        <v>2841</v>
      </c>
      <c r="B2839">
        <v>0.89120000600814819</v>
      </c>
      <c r="C2839">
        <v>0.89190000295639038</v>
      </c>
      <c r="I2839" t="s">
        <v>2841</v>
      </c>
      <c r="J2839">
        <v>0.89190000295639038</v>
      </c>
      <c r="L2839" t="s">
        <v>3840</v>
      </c>
      <c r="M2839">
        <v>0.89179998636245728</v>
      </c>
      <c r="N2839">
        <v>0.89249998331069946</v>
      </c>
    </row>
    <row r="2840" spans="1:14" x14ac:dyDescent="0.25">
      <c r="A2840" t="s">
        <v>2842</v>
      </c>
      <c r="B2840">
        <v>0.89109998941421509</v>
      </c>
      <c r="C2840">
        <v>0.89179998636245728</v>
      </c>
      <c r="I2840" t="s">
        <v>2842</v>
      </c>
      <c r="J2840">
        <v>0.89179998636245728</v>
      </c>
      <c r="L2840" t="s">
        <v>3841</v>
      </c>
      <c r="M2840">
        <v>0.89190000295639038</v>
      </c>
      <c r="N2840">
        <v>0.89259999990463257</v>
      </c>
    </row>
    <row r="2841" spans="1:14" x14ac:dyDescent="0.25">
      <c r="A2841" t="s">
        <v>2843</v>
      </c>
      <c r="B2841">
        <v>0.89120000600814819</v>
      </c>
      <c r="C2841">
        <v>0.89190000295639038</v>
      </c>
      <c r="I2841" t="s">
        <v>2843</v>
      </c>
      <c r="J2841">
        <v>0.89190000295639038</v>
      </c>
      <c r="L2841" t="s">
        <v>3842</v>
      </c>
      <c r="M2841">
        <v>0.89179998636245728</v>
      </c>
      <c r="N2841">
        <v>0.89249998331069946</v>
      </c>
    </row>
    <row r="2842" spans="1:14" x14ac:dyDescent="0.25">
      <c r="A2842" t="s">
        <v>2844</v>
      </c>
      <c r="B2842">
        <v>0.89109998941421509</v>
      </c>
      <c r="C2842">
        <v>0.89179998636245728</v>
      </c>
      <c r="I2842" t="s">
        <v>2844</v>
      </c>
      <c r="J2842">
        <v>0.89179998636245728</v>
      </c>
      <c r="L2842" t="s">
        <v>3843</v>
      </c>
      <c r="M2842">
        <v>0.89190000295639038</v>
      </c>
      <c r="N2842">
        <v>0.89259999990463257</v>
      </c>
    </row>
    <row r="2843" spans="1:14" x14ac:dyDescent="0.25">
      <c r="A2843" t="s">
        <v>2845</v>
      </c>
      <c r="B2843">
        <v>0.89099997282028198</v>
      </c>
      <c r="C2843">
        <v>0.89170002937316895</v>
      </c>
      <c r="I2843" t="s">
        <v>2845</v>
      </c>
      <c r="J2843">
        <v>0.89170002937316895</v>
      </c>
      <c r="L2843" t="s">
        <v>3844</v>
      </c>
      <c r="M2843">
        <v>0.89209997653961182</v>
      </c>
      <c r="N2843">
        <v>0.892799973487854</v>
      </c>
    </row>
    <row r="2844" spans="1:14" x14ac:dyDescent="0.25">
      <c r="A2844" t="s">
        <v>2846</v>
      </c>
      <c r="B2844">
        <v>0.89109998941421509</v>
      </c>
      <c r="C2844">
        <v>0.89179998636245728</v>
      </c>
      <c r="I2844" t="s">
        <v>2846</v>
      </c>
      <c r="J2844">
        <v>0.89179998636245728</v>
      </c>
      <c r="L2844" t="s">
        <v>3845</v>
      </c>
      <c r="M2844">
        <v>0.89219999313354492</v>
      </c>
      <c r="N2844">
        <v>0.89289999008178711</v>
      </c>
    </row>
    <row r="2845" spans="1:14" x14ac:dyDescent="0.25">
      <c r="A2845" t="s">
        <v>2847</v>
      </c>
      <c r="B2845">
        <v>0.89099997282028198</v>
      </c>
      <c r="C2845">
        <v>0.89170002937316895</v>
      </c>
      <c r="I2845" t="s">
        <v>2847</v>
      </c>
      <c r="J2845">
        <v>0.89170002937316895</v>
      </c>
      <c r="L2845" t="s">
        <v>3846</v>
      </c>
      <c r="M2845">
        <v>0.89240002632141113</v>
      </c>
      <c r="N2845">
        <v>0.89310002326965332</v>
      </c>
    </row>
    <row r="2846" spans="1:14" x14ac:dyDescent="0.25">
      <c r="A2846" t="s">
        <v>2848</v>
      </c>
      <c r="B2846">
        <v>0.89109998941421509</v>
      </c>
      <c r="C2846">
        <v>0.89179998636245728</v>
      </c>
      <c r="I2846" t="s">
        <v>2848</v>
      </c>
      <c r="J2846">
        <v>0.89179998636245728</v>
      </c>
      <c r="L2846" t="s">
        <v>3847</v>
      </c>
      <c r="M2846">
        <v>0.89249998331069946</v>
      </c>
      <c r="N2846">
        <v>0.89319998025894165</v>
      </c>
    </row>
    <row r="2847" spans="1:14" x14ac:dyDescent="0.25">
      <c r="A2847" t="s">
        <v>2849</v>
      </c>
      <c r="B2847">
        <v>0.89099997282028198</v>
      </c>
      <c r="C2847">
        <v>0.89170002937316895</v>
      </c>
      <c r="I2847" t="s">
        <v>2849</v>
      </c>
      <c r="J2847">
        <v>0.89170002937316895</v>
      </c>
      <c r="L2847" t="s">
        <v>3848</v>
      </c>
      <c r="M2847">
        <v>0.89270001649856567</v>
      </c>
      <c r="N2847">
        <v>0.89340001344680786</v>
      </c>
    </row>
    <row r="2848" spans="1:14" x14ac:dyDescent="0.25">
      <c r="A2848" t="s">
        <v>2850</v>
      </c>
      <c r="B2848">
        <v>0.89109998941421509</v>
      </c>
      <c r="C2848">
        <v>0.89179998636245728</v>
      </c>
      <c r="I2848" t="s">
        <v>2850</v>
      </c>
      <c r="J2848">
        <v>0.89179998636245728</v>
      </c>
      <c r="L2848" t="s">
        <v>3849</v>
      </c>
      <c r="M2848">
        <v>0.892799973487854</v>
      </c>
      <c r="N2848">
        <v>0.89349997043609619</v>
      </c>
    </row>
    <row r="2849" spans="1:14" x14ac:dyDescent="0.25">
      <c r="A2849" t="s">
        <v>2851</v>
      </c>
      <c r="B2849">
        <v>0.89099997282028198</v>
      </c>
      <c r="C2849">
        <v>0.89170002937316895</v>
      </c>
      <c r="I2849" t="s">
        <v>2851</v>
      </c>
      <c r="J2849">
        <v>0.89170002937316895</v>
      </c>
      <c r="L2849" t="s">
        <v>3850</v>
      </c>
      <c r="M2849">
        <v>0.89289999008178711</v>
      </c>
      <c r="N2849">
        <v>0.8935999870300293</v>
      </c>
    </row>
    <row r="2850" spans="1:14" x14ac:dyDescent="0.25">
      <c r="A2850" t="s">
        <v>2852</v>
      </c>
      <c r="B2850">
        <v>0.89109998941421509</v>
      </c>
      <c r="C2850">
        <v>0.89179998636245728</v>
      </c>
      <c r="I2850" t="s">
        <v>2852</v>
      </c>
      <c r="J2850">
        <v>0.89179998636245728</v>
      </c>
      <c r="L2850" t="s">
        <v>3851</v>
      </c>
      <c r="M2850">
        <v>0.89300000667572021</v>
      </c>
      <c r="N2850">
        <v>0.8937000036239624</v>
      </c>
    </row>
    <row r="2851" spans="1:14" x14ac:dyDescent="0.25">
      <c r="A2851" t="s">
        <v>2853</v>
      </c>
      <c r="B2851">
        <v>0.89099997282028198</v>
      </c>
      <c r="C2851">
        <v>0.89170002937316895</v>
      </c>
      <c r="I2851" t="s">
        <v>2853</v>
      </c>
      <c r="J2851">
        <v>0.89170002937316895</v>
      </c>
      <c r="L2851" t="s">
        <v>3852</v>
      </c>
      <c r="M2851">
        <v>0.89319998025894165</v>
      </c>
      <c r="N2851">
        <v>0.89389997720718384</v>
      </c>
    </row>
    <row r="2852" spans="1:14" x14ac:dyDescent="0.25">
      <c r="A2852" t="s">
        <v>2854</v>
      </c>
      <c r="B2852">
        <v>0.89109998941421509</v>
      </c>
      <c r="C2852">
        <v>0.89179998636245728</v>
      </c>
      <c r="I2852" t="s">
        <v>2854</v>
      </c>
      <c r="J2852">
        <v>0.89179998636245728</v>
      </c>
      <c r="L2852" t="s">
        <v>3853</v>
      </c>
      <c r="M2852">
        <v>0.89329999685287476</v>
      </c>
      <c r="N2852">
        <v>0.89399999380111694</v>
      </c>
    </row>
    <row r="2853" spans="1:14" x14ac:dyDescent="0.25">
      <c r="A2853" t="s">
        <v>2855</v>
      </c>
      <c r="B2853">
        <v>0.89099997282028198</v>
      </c>
      <c r="C2853">
        <v>0.89170002937316895</v>
      </c>
      <c r="I2853" t="s">
        <v>2855</v>
      </c>
      <c r="J2853">
        <v>0.89170002937316895</v>
      </c>
      <c r="L2853" t="s">
        <v>3854</v>
      </c>
      <c r="M2853">
        <v>0.89319998025894165</v>
      </c>
      <c r="N2853">
        <v>0.89389997720718384</v>
      </c>
    </row>
    <row r="2854" spans="1:14" x14ac:dyDescent="0.25">
      <c r="A2854" t="s">
        <v>2856</v>
      </c>
      <c r="B2854">
        <v>0.89109998941421509</v>
      </c>
      <c r="C2854">
        <v>0.89179998636245728</v>
      </c>
      <c r="I2854" t="s">
        <v>2856</v>
      </c>
      <c r="J2854">
        <v>0.89179998636245728</v>
      </c>
      <c r="L2854" t="s">
        <v>3855</v>
      </c>
      <c r="M2854">
        <v>0.89329999685287476</v>
      </c>
      <c r="N2854">
        <v>0.89399999380111694</v>
      </c>
    </row>
    <row r="2855" spans="1:14" x14ac:dyDescent="0.25">
      <c r="A2855" t="s">
        <v>2857</v>
      </c>
      <c r="B2855">
        <v>0.89099997282028198</v>
      </c>
      <c r="C2855">
        <v>0.89170002937316895</v>
      </c>
      <c r="I2855" t="s">
        <v>2857</v>
      </c>
      <c r="J2855">
        <v>0.89170002937316895</v>
      </c>
      <c r="L2855" t="s">
        <v>3856</v>
      </c>
      <c r="M2855">
        <v>0.89319998025894165</v>
      </c>
      <c r="N2855">
        <v>0.89389997720718384</v>
      </c>
    </row>
    <row r="2856" spans="1:14" x14ac:dyDescent="0.25">
      <c r="A2856" t="s">
        <v>2858</v>
      </c>
      <c r="B2856">
        <v>0.89109998941421509</v>
      </c>
      <c r="C2856">
        <v>0.89179998636245728</v>
      </c>
      <c r="I2856" t="s">
        <v>2858</v>
      </c>
      <c r="J2856">
        <v>0.89179998636245728</v>
      </c>
      <c r="L2856" t="s">
        <v>3857</v>
      </c>
      <c r="M2856">
        <v>0.89310002326965332</v>
      </c>
      <c r="N2856">
        <v>0.89380002021789551</v>
      </c>
    </row>
    <row r="2857" spans="1:14" x14ac:dyDescent="0.25">
      <c r="A2857" t="s">
        <v>2859</v>
      </c>
      <c r="B2857">
        <v>0.89139997959136963</v>
      </c>
      <c r="C2857">
        <v>0.89209997653961182</v>
      </c>
      <c r="I2857" t="s">
        <v>2859</v>
      </c>
      <c r="J2857">
        <v>0.89209997653961182</v>
      </c>
      <c r="L2857" t="s">
        <v>3858</v>
      </c>
      <c r="M2857">
        <v>0.89300000667572021</v>
      </c>
      <c r="N2857">
        <v>0.8937000036239624</v>
      </c>
    </row>
    <row r="2858" spans="1:14" x14ac:dyDescent="0.25">
      <c r="A2858" t="s">
        <v>2860</v>
      </c>
      <c r="B2858">
        <v>0.89149999618530273</v>
      </c>
      <c r="C2858">
        <v>0.89219999313354492</v>
      </c>
      <c r="I2858" t="s">
        <v>2860</v>
      </c>
      <c r="J2858">
        <v>0.89219999313354492</v>
      </c>
      <c r="L2858" t="s">
        <v>3859</v>
      </c>
      <c r="M2858">
        <v>0.89289999008178711</v>
      </c>
      <c r="N2858">
        <v>0.8935999870300293</v>
      </c>
    </row>
    <row r="2859" spans="1:14" x14ac:dyDescent="0.25">
      <c r="A2859" t="s">
        <v>2861</v>
      </c>
      <c r="B2859">
        <v>0.89160001277923584</v>
      </c>
      <c r="C2859">
        <v>0.89230000972747803</v>
      </c>
      <c r="I2859" t="s">
        <v>2861</v>
      </c>
      <c r="J2859">
        <v>0.89230000972747803</v>
      </c>
      <c r="L2859" t="s">
        <v>3860</v>
      </c>
      <c r="M2859">
        <v>0.89300000667572021</v>
      </c>
      <c r="N2859">
        <v>0.8937000036239624</v>
      </c>
    </row>
    <row r="2860" spans="1:14" x14ac:dyDescent="0.25">
      <c r="A2860" t="s">
        <v>2862</v>
      </c>
      <c r="B2860">
        <v>0.89170002937316895</v>
      </c>
      <c r="C2860">
        <v>0.89240002632141113</v>
      </c>
      <c r="I2860" t="s">
        <v>2862</v>
      </c>
      <c r="J2860">
        <v>0.89240002632141113</v>
      </c>
      <c r="L2860" t="s">
        <v>3861</v>
      </c>
      <c r="M2860">
        <v>0.89310002326965332</v>
      </c>
      <c r="N2860">
        <v>0.89380002021789551</v>
      </c>
    </row>
    <row r="2861" spans="1:14" x14ac:dyDescent="0.25">
      <c r="A2861" t="s">
        <v>2863</v>
      </c>
      <c r="B2861">
        <v>0.89160001277923584</v>
      </c>
      <c r="C2861">
        <v>0.89230000972747803</v>
      </c>
      <c r="I2861" t="s">
        <v>2863</v>
      </c>
      <c r="J2861">
        <v>0.89230000972747803</v>
      </c>
      <c r="L2861" t="s">
        <v>3862</v>
      </c>
      <c r="M2861">
        <v>0.89300000667572021</v>
      </c>
      <c r="N2861">
        <v>0.8937000036239624</v>
      </c>
    </row>
    <row r="2862" spans="1:14" x14ac:dyDescent="0.25">
      <c r="A2862" t="s">
        <v>2864</v>
      </c>
      <c r="B2862">
        <v>0.89170002937316895</v>
      </c>
      <c r="C2862">
        <v>0.89240002632141113</v>
      </c>
      <c r="I2862" t="s">
        <v>2864</v>
      </c>
      <c r="J2862">
        <v>0.89240002632141113</v>
      </c>
      <c r="L2862" t="s">
        <v>3863</v>
      </c>
      <c r="M2862">
        <v>0.89289999008178711</v>
      </c>
      <c r="N2862">
        <v>0.8935999870300293</v>
      </c>
    </row>
    <row r="2863" spans="1:14" x14ac:dyDescent="0.25">
      <c r="A2863" t="s">
        <v>2865</v>
      </c>
      <c r="B2863">
        <v>0.89160001277923584</v>
      </c>
      <c r="C2863">
        <v>0.89230000972747803</v>
      </c>
      <c r="I2863" t="s">
        <v>2865</v>
      </c>
      <c r="J2863">
        <v>0.89230000972747803</v>
      </c>
      <c r="L2863" t="s">
        <v>3864</v>
      </c>
      <c r="M2863">
        <v>0.892799973487854</v>
      </c>
      <c r="N2863">
        <v>0.89349997043609619</v>
      </c>
    </row>
    <row r="2864" spans="1:14" x14ac:dyDescent="0.25">
      <c r="A2864" t="s">
        <v>2866</v>
      </c>
      <c r="B2864">
        <v>0.89149999618530273</v>
      </c>
      <c r="C2864">
        <v>0.89219999313354492</v>
      </c>
      <c r="I2864" t="s">
        <v>2866</v>
      </c>
      <c r="J2864">
        <v>0.89219999313354492</v>
      </c>
      <c r="L2864" t="s">
        <v>3865</v>
      </c>
      <c r="M2864">
        <v>0.89270001649856567</v>
      </c>
      <c r="N2864">
        <v>0.89340001344680786</v>
      </c>
    </row>
    <row r="2865" spans="1:14" x14ac:dyDescent="0.25">
      <c r="A2865" t="s">
        <v>2867</v>
      </c>
      <c r="B2865">
        <v>0.89170002937316895</v>
      </c>
      <c r="C2865">
        <v>0.89240002632141113</v>
      </c>
      <c r="I2865" t="s">
        <v>2867</v>
      </c>
      <c r="J2865">
        <v>0.89240002632141113</v>
      </c>
      <c r="L2865" t="s">
        <v>3866</v>
      </c>
      <c r="M2865">
        <v>0.89259999990463257</v>
      </c>
      <c r="N2865">
        <v>0.89329999685287476</v>
      </c>
    </row>
    <row r="2866" spans="1:14" x14ac:dyDescent="0.25">
      <c r="A2866" t="s">
        <v>2868</v>
      </c>
      <c r="B2866">
        <v>0.89200001955032349</v>
      </c>
      <c r="C2866">
        <v>0.89270001649856567</v>
      </c>
      <c r="I2866" t="s">
        <v>2868</v>
      </c>
      <c r="J2866">
        <v>0.89270001649856567</v>
      </c>
      <c r="L2866" t="s">
        <v>3867</v>
      </c>
      <c r="M2866">
        <v>0.89240002632141113</v>
      </c>
      <c r="N2866">
        <v>0.89310002326965332</v>
      </c>
    </row>
    <row r="2867" spans="1:14" x14ac:dyDescent="0.25">
      <c r="A2867" t="s">
        <v>2869</v>
      </c>
      <c r="B2867">
        <v>0.89219999313354492</v>
      </c>
      <c r="C2867">
        <v>0.89289999008178711</v>
      </c>
      <c r="I2867" t="s">
        <v>2869</v>
      </c>
      <c r="J2867">
        <v>0.89289999008178711</v>
      </c>
      <c r="L2867" t="s">
        <v>3868</v>
      </c>
      <c r="M2867">
        <v>0.89249998331069946</v>
      </c>
      <c r="N2867">
        <v>0.89319998025894165</v>
      </c>
    </row>
    <row r="2868" spans="1:14" x14ac:dyDescent="0.25">
      <c r="A2868" t="s">
        <v>2870</v>
      </c>
      <c r="B2868">
        <v>0.89230000972747803</v>
      </c>
      <c r="C2868">
        <v>0.89300000667572021</v>
      </c>
      <c r="I2868" t="s">
        <v>2870</v>
      </c>
      <c r="J2868">
        <v>0.89300000667572021</v>
      </c>
      <c r="L2868" t="s">
        <v>3869</v>
      </c>
      <c r="M2868">
        <v>0.89259999990463257</v>
      </c>
      <c r="N2868">
        <v>0.89329999685287476</v>
      </c>
    </row>
    <row r="2869" spans="1:14" x14ac:dyDescent="0.25">
      <c r="A2869" t="s">
        <v>2871</v>
      </c>
      <c r="B2869">
        <v>0.89240002632141113</v>
      </c>
      <c r="C2869">
        <v>0.89310002326965332</v>
      </c>
      <c r="I2869" t="s">
        <v>2871</v>
      </c>
      <c r="J2869">
        <v>0.89310002326965332</v>
      </c>
      <c r="L2869" t="s">
        <v>3870</v>
      </c>
      <c r="M2869">
        <v>0.89249998331069946</v>
      </c>
      <c r="N2869">
        <v>0.89319998025894165</v>
      </c>
    </row>
    <row r="2870" spans="1:14" x14ac:dyDescent="0.25">
      <c r="A2870" t="s">
        <v>2872</v>
      </c>
      <c r="B2870">
        <v>0.89249998331069946</v>
      </c>
      <c r="C2870">
        <v>0.89319998025894165</v>
      </c>
      <c r="I2870" t="s">
        <v>2872</v>
      </c>
      <c r="J2870">
        <v>0.89319998025894165</v>
      </c>
      <c r="L2870" t="s">
        <v>3871</v>
      </c>
      <c r="M2870">
        <v>0.89240002632141113</v>
      </c>
      <c r="N2870">
        <v>0.89310002326965332</v>
      </c>
    </row>
    <row r="2871" spans="1:14" x14ac:dyDescent="0.25">
      <c r="A2871" t="s">
        <v>2873</v>
      </c>
      <c r="B2871">
        <v>0.89259999990463257</v>
      </c>
      <c r="C2871">
        <v>0.89329999685287476</v>
      </c>
      <c r="I2871" t="s">
        <v>2873</v>
      </c>
      <c r="J2871">
        <v>0.89329999685287476</v>
      </c>
      <c r="L2871" t="s">
        <v>3872</v>
      </c>
      <c r="M2871">
        <v>0.89249998331069946</v>
      </c>
      <c r="N2871">
        <v>0.89319998025894165</v>
      </c>
    </row>
    <row r="2872" spans="1:14" x14ac:dyDescent="0.25">
      <c r="A2872" t="s">
        <v>2874</v>
      </c>
      <c r="B2872">
        <v>0.89249998331069946</v>
      </c>
      <c r="C2872">
        <v>0.89319998025894165</v>
      </c>
      <c r="I2872" t="s">
        <v>2874</v>
      </c>
      <c r="J2872">
        <v>0.89319998025894165</v>
      </c>
      <c r="L2872" t="s">
        <v>3873</v>
      </c>
      <c r="M2872">
        <v>0.89259999990463257</v>
      </c>
      <c r="N2872">
        <v>0.89329999685287476</v>
      </c>
    </row>
    <row r="2873" spans="1:14" x14ac:dyDescent="0.25">
      <c r="A2873" t="s">
        <v>2875</v>
      </c>
      <c r="B2873">
        <v>0.89240002632141113</v>
      </c>
      <c r="C2873">
        <v>0.89310002326965332</v>
      </c>
      <c r="I2873" t="s">
        <v>2875</v>
      </c>
      <c r="J2873">
        <v>0.89310002326965332</v>
      </c>
      <c r="L2873" t="s">
        <v>3874</v>
      </c>
      <c r="M2873">
        <v>0.89270001649856567</v>
      </c>
      <c r="N2873">
        <v>0.89340001344680786</v>
      </c>
    </row>
    <row r="2874" spans="1:14" x14ac:dyDescent="0.25">
      <c r="A2874" t="s">
        <v>2876</v>
      </c>
      <c r="B2874">
        <v>0.89230000972747803</v>
      </c>
      <c r="C2874">
        <v>0.89300000667572021</v>
      </c>
      <c r="I2874" t="s">
        <v>2876</v>
      </c>
      <c r="J2874">
        <v>0.89300000667572021</v>
      </c>
      <c r="L2874" t="s">
        <v>3875</v>
      </c>
      <c r="M2874">
        <v>0.892799973487854</v>
      </c>
      <c r="N2874">
        <v>0.89349997043609619</v>
      </c>
    </row>
    <row r="2875" spans="1:14" x14ac:dyDescent="0.25">
      <c r="A2875" t="s">
        <v>2877</v>
      </c>
      <c r="B2875">
        <v>0.89219999313354492</v>
      </c>
      <c r="C2875">
        <v>0.89289999008178711</v>
      </c>
      <c r="I2875" t="s">
        <v>2877</v>
      </c>
      <c r="J2875">
        <v>0.89289999008178711</v>
      </c>
      <c r="L2875" t="s">
        <v>3876</v>
      </c>
      <c r="M2875">
        <v>0.89270001649856567</v>
      </c>
      <c r="N2875">
        <v>0.89340001344680786</v>
      </c>
    </row>
    <row r="2876" spans="1:14" x14ac:dyDescent="0.25">
      <c r="A2876" t="s">
        <v>2878</v>
      </c>
      <c r="B2876">
        <v>0.89209997653961182</v>
      </c>
      <c r="C2876">
        <v>0.892799973487854</v>
      </c>
      <c r="I2876" t="s">
        <v>2878</v>
      </c>
      <c r="J2876">
        <v>0.892799973487854</v>
      </c>
      <c r="L2876" t="s">
        <v>3877</v>
      </c>
      <c r="M2876">
        <v>0.892799973487854</v>
      </c>
      <c r="N2876">
        <v>0.89349997043609619</v>
      </c>
    </row>
    <row r="2877" spans="1:14" x14ac:dyDescent="0.25">
      <c r="A2877" t="s">
        <v>2879</v>
      </c>
      <c r="B2877">
        <v>0.89219999313354492</v>
      </c>
      <c r="C2877">
        <v>0.89289999008178711</v>
      </c>
      <c r="I2877" t="s">
        <v>2879</v>
      </c>
      <c r="J2877">
        <v>0.89289999008178711</v>
      </c>
      <c r="L2877" t="s">
        <v>3878</v>
      </c>
      <c r="M2877">
        <v>0.89270001649856567</v>
      </c>
      <c r="N2877">
        <v>0.89340001344680786</v>
      </c>
    </row>
    <row r="2878" spans="1:14" x14ac:dyDescent="0.25">
      <c r="A2878" t="s">
        <v>2880</v>
      </c>
      <c r="B2878">
        <v>0.89240002632141113</v>
      </c>
      <c r="C2878">
        <v>0.89310002326965332</v>
      </c>
      <c r="I2878" t="s">
        <v>2880</v>
      </c>
      <c r="J2878">
        <v>0.89310002326965332</v>
      </c>
      <c r="L2878" t="s">
        <v>3879</v>
      </c>
      <c r="M2878">
        <v>0.892799973487854</v>
      </c>
      <c r="N2878">
        <v>0.89349997043609619</v>
      </c>
    </row>
    <row r="2879" spans="1:14" x14ac:dyDescent="0.25">
      <c r="A2879" t="s">
        <v>2881</v>
      </c>
      <c r="B2879">
        <v>0.89230000972747803</v>
      </c>
      <c r="C2879">
        <v>0.89300000667572021</v>
      </c>
      <c r="I2879" t="s">
        <v>2881</v>
      </c>
      <c r="J2879">
        <v>0.89300000667572021</v>
      </c>
      <c r="L2879" t="s">
        <v>3880</v>
      </c>
      <c r="M2879">
        <v>0.89270001649856567</v>
      </c>
      <c r="N2879">
        <v>0.89340001344680786</v>
      </c>
    </row>
    <row r="2880" spans="1:14" x14ac:dyDescent="0.25">
      <c r="A2880" t="s">
        <v>2882</v>
      </c>
      <c r="B2880">
        <v>0.89249998331069946</v>
      </c>
      <c r="C2880">
        <v>0.89319998025894165</v>
      </c>
      <c r="I2880" t="s">
        <v>2882</v>
      </c>
      <c r="J2880">
        <v>0.89319998025894165</v>
      </c>
      <c r="L2880" t="s">
        <v>3881</v>
      </c>
      <c r="M2880">
        <v>0.892799973487854</v>
      </c>
      <c r="N2880">
        <v>0.89349997043609619</v>
      </c>
    </row>
    <row r="2881" spans="1:14" x14ac:dyDescent="0.25">
      <c r="A2881" t="s">
        <v>2883</v>
      </c>
      <c r="B2881">
        <v>0.89259999990463257</v>
      </c>
      <c r="C2881">
        <v>0.89329999685287476</v>
      </c>
      <c r="I2881" t="s">
        <v>2883</v>
      </c>
      <c r="J2881">
        <v>0.89329999685287476</v>
      </c>
      <c r="L2881" t="s">
        <v>3882</v>
      </c>
      <c r="M2881">
        <v>0.89270001649856567</v>
      </c>
      <c r="N2881">
        <v>0.89340001344680786</v>
      </c>
    </row>
    <row r="2882" spans="1:14" x14ac:dyDescent="0.25">
      <c r="A2882" t="s">
        <v>2884</v>
      </c>
      <c r="B2882">
        <v>0.89249998331069946</v>
      </c>
      <c r="C2882">
        <v>0.89319998025894165</v>
      </c>
      <c r="I2882" t="s">
        <v>2884</v>
      </c>
      <c r="J2882">
        <v>0.89319998025894165</v>
      </c>
      <c r="L2882" t="s">
        <v>3883</v>
      </c>
      <c r="M2882">
        <v>0.89259999990463257</v>
      </c>
      <c r="N2882">
        <v>0.89329999685287476</v>
      </c>
    </row>
    <row r="2883" spans="1:14" x14ac:dyDescent="0.25">
      <c r="A2883" t="s">
        <v>2885</v>
      </c>
      <c r="B2883">
        <v>0.89259999990463257</v>
      </c>
      <c r="C2883">
        <v>0.89329999685287476</v>
      </c>
      <c r="I2883" t="s">
        <v>2885</v>
      </c>
      <c r="J2883">
        <v>0.89329999685287476</v>
      </c>
      <c r="L2883" t="s">
        <v>3884</v>
      </c>
      <c r="M2883">
        <v>0.89270001649856567</v>
      </c>
      <c r="N2883">
        <v>0.89340001344680786</v>
      </c>
    </row>
    <row r="2884" spans="1:14" x14ac:dyDescent="0.25">
      <c r="A2884" t="s">
        <v>2886</v>
      </c>
      <c r="B2884">
        <v>0.89249998331069946</v>
      </c>
      <c r="C2884">
        <v>0.89319998025894165</v>
      </c>
      <c r="I2884" t="s">
        <v>2886</v>
      </c>
      <c r="J2884">
        <v>0.89319998025894165</v>
      </c>
      <c r="L2884" t="s">
        <v>3885</v>
      </c>
      <c r="M2884">
        <v>0.89259999990463257</v>
      </c>
      <c r="N2884">
        <v>0.89329999685287476</v>
      </c>
    </row>
    <row r="2885" spans="1:14" x14ac:dyDescent="0.25">
      <c r="A2885" t="s">
        <v>2887</v>
      </c>
      <c r="B2885">
        <v>0.89259999990463257</v>
      </c>
      <c r="C2885">
        <v>0.89329999685287476</v>
      </c>
      <c r="I2885" t="s">
        <v>2887</v>
      </c>
      <c r="J2885">
        <v>0.89329999685287476</v>
      </c>
      <c r="L2885" t="s">
        <v>3886</v>
      </c>
      <c r="M2885">
        <v>0.89270001649856567</v>
      </c>
      <c r="N2885">
        <v>0.89340001344680786</v>
      </c>
    </row>
    <row r="2886" spans="1:14" x14ac:dyDescent="0.25">
      <c r="A2886" t="s">
        <v>2888</v>
      </c>
      <c r="B2886">
        <v>0.89270001649856567</v>
      </c>
      <c r="C2886">
        <v>0.89340001344680786</v>
      </c>
      <c r="I2886" t="s">
        <v>2888</v>
      </c>
      <c r="J2886">
        <v>0.89340001344680786</v>
      </c>
      <c r="L2886" t="s">
        <v>3887</v>
      </c>
      <c r="M2886">
        <v>0.89259999990463257</v>
      </c>
      <c r="N2886">
        <v>0.89329999685287476</v>
      </c>
    </row>
    <row r="2887" spans="1:14" x14ac:dyDescent="0.25">
      <c r="A2887" t="s">
        <v>2889</v>
      </c>
      <c r="B2887">
        <v>0.89259999990463257</v>
      </c>
      <c r="C2887">
        <v>0.89329999685287476</v>
      </c>
      <c r="I2887" t="s">
        <v>2889</v>
      </c>
      <c r="J2887">
        <v>0.89329999685287476</v>
      </c>
      <c r="L2887" t="s">
        <v>3888</v>
      </c>
      <c r="M2887">
        <v>0.89270001649856567</v>
      </c>
      <c r="N2887">
        <v>0.89340001344680786</v>
      </c>
    </row>
    <row r="2888" spans="1:14" x14ac:dyDescent="0.25">
      <c r="A2888" t="s">
        <v>2890</v>
      </c>
      <c r="B2888">
        <v>0.89270001649856567</v>
      </c>
      <c r="C2888">
        <v>0.89340001344680786</v>
      </c>
      <c r="I2888" t="s">
        <v>2890</v>
      </c>
      <c r="J2888">
        <v>0.89340001344680786</v>
      </c>
      <c r="L2888" t="s">
        <v>3889</v>
      </c>
      <c r="M2888">
        <v>0.892799973487854</v>
      </c>
      <c r="N2888">
        <v>0.89349997043609619</v>
      </c>
    </row>
    <row r="2889" spans="1:14" x14ac:dyDescent="0.25">
      <c r="A2889" t="s">
        <v>2891</v>
      </c>
      <c r="B2889">
        <v>0.89259999990463257</v>
      </c>
      <c r="C2889">
        <v>0.89329999685287476</v>
      </c>
      <c r="I2889" t="s">
        <v>2891</v>
      </c>
      <c r="J2889">
        <v>0.89329999685287476</v>
      </c>
      <c r="L2889" t="s">
        <v>3890</v>
      </c>
      <c r="M2889">
        <v>0.89270001649856567</v>
      </c>
      <c r="N2889">
        <v>0.89340001344680786</v>
      </c>
    </row>
    <row r="2890" spans="1:14" x14ac:dyDescent="0.25">
      <c r="A2890" t="s">
        <v>2892</v>
      </c>
      <c r="B2890">
        <v>0.89270001649856567</v>
      </c>
      <c r="C2890">
        <v>0.89340001344680786</v>
      </c>
      <c r="I2890" t="s">
        <v>2892</v>
      </c>
      <c r="J2890">
        <v>0.89340001344680786</v>
      </c>
      <c r="L2890" t="s">
        <v>3891</v>
      </c>
      <c r="M2890">
        <v>0.89259999990463257</v>
      </c>
      <c r="N2890">
        <v>0.89329999685287476</v>
      </c>
    </row>
    <row r="2891" spans="1:14" x14ac:dyDescent="0.25">
      <c r="A2891" t="s">
        <v>2893</v>
      </c>
      <c r="B2891">
        <v>0.89259999990463257</v>
      </c>
      <c r="C2891">
        <v>0.89329999685287476</v>
      </c>
      <c r="I2891" t="s">
        <v>2893</v>
      </c>
      <c r="J2891">
        <v>0.89329999685287476</v>
      </c>
      <c r="L2891" t="s">
        <v>3892</v>
      </c>
      <c r="M2891">
        <v>0.89270001649856567</v>
      </c>
      <c r="N2891">
        <v>0.89340001344680786</v>
      </c>
    </row>
    <row r="2892" spans="1:14" x14ac:dyDescent="0.25">
      <c r="A2892" t="s">
        <v>2894</v>
      </c>
      <c r="B2892">
        <v>0.89270001649856567</v>
      </c>
      <c r="C2892">
        <v>0.89340001344680786</v>
      </c>
      <c r="I2892" t="s">
        <v>2894</v>
      </c>
      <c r="J2892">
        <v>0.89340001344680786</v>
      </c>
      <c r="L2892" t="s">
        <v>3893</v>
      </c>
      <c r="M2892">
        <v>0.89259999990463257</v>
      </c>
      <c r="N2892">
        <v>0.89329999685287476</v>
      </c>
    </row>
    <row r="2893" spans="1:14" x14ac:dyDescent="0.25">
      <c r="A2893" t="s">
        <v>2895</v>
      </c>
      <c r="B2893">
        <v>0.89259999990463257</v>
      </c>
      <c r="C2893">
        <v>0.89329999685287476</v>
      </c>
      <c r="I2893" t="s">
        <v>2895</v>
      </c>
      <c r="J2893">
        <v>0.89329999685287476</v>
      </c>
      <c r="L2893" t="s">
        <v>3894</v>
      </c>
      <c r="M2893">
        <v>0.89249998331069946</v>
      </c>
      <c r="N2893">
        <v>0.89319998025894165</v>
      </c>
    </row>
    <row r="2894" spans="1:14" x14ac:dyDescent="0.25">
      <c r="A2894" t="s">
        <v>2896</v>
      </c>
      <c r="B2894">
        <v>0.89270001649856567</v>
      </c>
      <c r="C2894">
        <v>0.89340001344680786</v>
      </c>
      <c r="I2894" t="s">
        <v>2896</v>
      </c>
      <c r="J2894">
        <v>0.89340001344680786</v>
      </c>
      <c r="L2894" t="s">
        <v>3895</v>
      </c>
      <c r="M2894">
        <v>0.89259999990463257</v>
      </c>
      <c r="N2894">
        <v>0.89329999685287476</v>
      </c>
    </row>
    <row r="2895" spans="1:14" x14ac:dyDescent="0.25">
      <c r="A2895" t="s">
        <v>2897</v>
      </c>
      <c r="B2895">
        <v>0.89259999990463257</v>
      </c>
      <c r="C2895">
        <v>0.89329999685287476</v>
      </c>
      <c r="I2895" t="s">
        <v>2897</v>
      </c>
      <c r="J2895">
        <v>0.89329999685287476</v>
      </c>
      <c r="L2895" t="s">
        <v>3896</v>
      </c>
      <c r="M2895">
        <v>0.89249998331069946</v>
      </c>
      <c r="N2895">
        <v>0.89319998025894165</v>
      </c>
    </row>
    <row r="2896" spans="1:14" x14ac:dyDescent="0.25">
      <c r="A2896" t="s">
        <v>2898</v>
      </c>
      <c r="B2896">
        <v>0.89249998331069946</v>
      </c>
      <c r="C2896">
        <v>0.89319998025894165</v>
      </c>
      <c r="I2896" t="s">
        <v>2898</v>
      </c>
      <c r="J2896">
        <v>0.89319998025894165</v>
      </c>
      <c r="L2896" t="s">
        <v>3897</v>
      </c>
      <c r="M2896">
        <v>0.89259999990463257</v>
      </c>
      <c r="N2896">
        <v>0.89329999685287476</v>
      </c>
    </row>
    <row r="2897" spans="1:14" x14ac:dyDescent="0.25">
      <c r="A2897" t="s">
        <v>2899</v>
      </c>
      <c r="B2897">
        <v>0.89240002632141113</v>
      </c>
      <c r="C2897">
        <v>0.89310002326965332</v>
      </c>
      <c r="I2897" t="s">
        <v>2899</v>
      </c>
      <c r="J2897">
        <v>0.89310002326965332</v>
      </c>
      <c r="L2897" t="s">
        <v>3898</v>
      </c>
      <c r="M2897">
        <v>0.89249998331069946</v>
      </c>
      <c r="N2897">
        <v>0.89319998025894165</v>
      </c>
    </row>
    <row r="2898" spans="1:14" x14ac:dyDescent="0.25">
      <c r="A2898" t="s">
        <v>2900</v>
      </c>
      <c r="B2898">
        <v>0.89259999990463257</v>
      </c>
      <c r="C2898">
        <v>0.89329999685287476</v>
      </c>
      <c r="I2898" t="s">
        <v>2900</v>
      </c>
      <c r="J2898">
        <v>0.89329999685287476</v>
      </c>
      <c r="L2898" t="s">
        <v>3899</v>
      </c>
      <c r="M2898">
        <v>0.89240002632141113</v>
      </c>
      <c r="N2898">
        <v>0.89310002326965332</v>
      </c>
    </row>
    <row r="2899" spans="1:14" x14ac:dyDescent="0.25">
      <c r="A2899" t="s">
        <v>2901</v>
      </c>
      <c r="B2899">
        <v>0.89249998331069946</v>
      </c>
      <c r="C2899">
        <v>0.89319998025894165</v>
      </c>
      <c r="I2899" t="s">
        <v>2901</v>
      </c>
      <c r="J2899">
        <v>0.89319998025894165</v>
      </c>
      <c r="L2899" t="s">
        <v>3900</v>
      </c>
      <c r="M2899">
        <v>0.89230000972747803</v>
      </c>
      <c r="N2899">
        <v>0.89300000667572021</v>
      </c>
    </row>
    <row r="2900" spans="1:14" x14ac:dyDescent="0.25">
      <c r="A2900" t="s">
        <v>2902</v>
      </c>
      <c r="B2900">
        <v>0.89259999990463257</v>
      </c>
      <c r="C2900">
        <v>0.89329999685287476</v>
      </c>
      <c r="I2900" t="s">
        <v>2902</v>
      </c>
      <c r="J2900">
        <v>0.89329999685287476</v>
      </c>
      <c r="L2900" t="s">
        <v>3901</v>
      </c>
      <c r="M2900">
        <v>0.89219999313354492</v>
      </c>
      <c r="N2900">
        <v>0.89289999008178711</v>
      </c>
    </row>
    <row r="2901" spans="1:14" x14ac:dyDescent="0.25">
      <c r="A2901" t="s">
        <v>2903</v>
      </c>
      <c r="B2901">
        <v>0.89249998331069946</v>
      </c>
      <c r="C2901">
        <v>0.89319998025894165</v>
      </c>
      <c r="I2901" t="s">
        <v>2903</v>
      </c>
      <c r="J2901">
        <v>0.89319998025894165</v>
      </c>
      <c r="L2901" t="s">
        <v>3902</v>
      </c>
      <c r="M2901">
        <v>0.89230000972747803</v>
      </c>
      <c r="N2901">
        <v>0.89300000667572021</v>
      </c>
    </row>
    <row r="2902" spans="1:14" x14ac:dyDescent="0.25">
      <c r="A2902" t="s">
        <v>2904</v>
      </c>
      <c r="B2902">
        <v>0.89259999990463257</v>
      </c>
      <c r="C2902">
        <v>0.89329999685287476</v>
      </c>
      <c r="I2902" t="s">
        <v>2904</v>
      </c>
      <c r="J2902">
        <v>0.89329999685287476</v>
      </c>
      <c r="L2902" t="s">
        <v>3903</v>
      </c>
      <c r="M2902">
        <v>0.89209997653961182</v>
      </c>
      <c r="N2902">
        <v>0.892799973487854</v>
      </c>
    </row>
    <row r="2903" spans="1:14" x14ac:dyDescent="0.25">
      <c r="A2903" t="s">
        <v>2905</v>
      </c>
      <c r="B2903">
        <v>0.89270001649856567</v>
      </c>
      <c r="C2903">
        <v>0.89340001344680786</v>
      </c>
      <c r="I2903" t="s">
        <v>2905</v>
      </c>
      <c r="J2903">
        <v>0.89340001344680786</v>
      </c>
      <c r="L2903" t="s">
        <v>3904</v>
      </c>
      <c r="M2903">
        <v>0.89219999313354492</v>
      </c>
      <c r="N2903">
        <v>0.89289999008178711</v>
      </c>
    </row>
    <row r="2904" spans="1:14" x14ac:dyDescent="0.25">
      <c r="A2904" t="s">
        <v>2906</v>
      </c>
      <c r="B2904">
        <v>0.89259999990463257</v>
      </c>
      <c r="C2904">
        <v>0.89329999685287476</v>
      </c>
      <c r="I2904" t="s">
        <v>2906</v>
      </c>
      <c r="J2904">
        <v>0.89329999685287476</v>
      </c>
      <c r="L2904" t="s">
        <v>3905</v>
      </c>
      <c r="M2904">
        <v>0.89230000972747803</v>
      </c>
      <c r="N2904">
        <v>0.89300000667572021</v>
      </c>
    </row>
    <row r="2905" spans="1:14" x14ac:dyDescent="0.25">
      <c r="A2905" t="s">
        <v>2907</v>
      </c>
      <c r="B2905">
        <v>0.89249998331069946</v>
      </c>
      <c r="C2905">
        <v>0.89319998025894165</v>
      </c>
      <c r="I2905" t="s">
        <v>2907</v>
      </c>
      <c r="J2905">
        <v>0.89319998025894165</v>
      </c>
      <c r="L2905" t="s">
        <v>3906</v>
      </c>
      <c r="M2905">
        <v>0.89240002632141113</v>
      </c>
      <c r="N2905">
        <v>0.89310002326965332</v>
      </c>
    </row>
    <row r="2906" spans="1:14" x14ac:dyDescent="0.25">
      <c r="A2906" t="s">
        <v>2908</v>
      </c>
      <c r="B2906">
        <v>0.89259999990463257</v>
      </c>
      <c r="C2906">
        <v>0.89329999685287476</v>
      </c>
      <c r="I2906" t="s">
        <v>2908</v>
      </c>
      <c r="J2906">
        <v>0.89329999685287476</v>
      </c>
      <c r="L2906" t="s">
        <v>3907</v>
      </c>
      <c r="M2906">
        <v>0.89270001649856567</v>
      </c>
      <c r="N2906">
        <v>0.89340001344680786</v>
      </c>
    </row>
    <row r="2907" spans="1:14" x14ac:dyDescent="0.25">
      <c r="A2907" t="s">
        <v>2909</v>
      </c>
      <c r="B2907">
        <v>0.89270001649856567</v>
      </c>
      <c r="C2907">
        <v>0.89340001344680786</v>
      </c>
      <c r="I2907" t="s">
        <v>2909</v>
      </c>
      <c r="J2907">
        <v>0.89340001344680786</v>
      </c>
      <c r="L2907" t="s">
        <v>3908</v>
      </c>
      <c r="M2907">
        <v>0.89319998025894165</v>
      </c>
      <c r="N2907">
        <v>0.89389997720718384</v>
      </c>
    </row>
    <row r="2908" spans="1:14" x14ac:dyDescent="0.25">
      <c r="A2908" t="s">
        <v>2910</v>
      </c>
      <c r="B2908">
        <v>0.892799973487854</v>
      </c>
      <c r="C2908">
        <v>0.89349997043609619</v>
      </c>
      <c r="I2908" t="s">
        <v>2910</v>
      </c>
      <c r="J2908">
        <v>0.89349997043609619</v>
      </c>
      <c r="L2908" t="s">
        <v>3909</v>
      </c>
      <c r="M2908">
        <v>0.89329999685287476</v>
      </c>
      <c r="N2908">
        <v>0.89399999380111694</v>
      </c>
    </row>
    <row r="2909" spans="1:14" x14ac:dyDescent="0.25">
      <c r="A2909" t="s">
        <v>2911</v>
      </c>
      <c r="B2909">
        <v>0.89270001649856567</v>
      </c>
      <c r="C2909">
        <v>0.89340001344680786</v>
      </c>
      <c r="I2909" t="s">
        <v>2911</v>
      </c>
      <c r="J2909">
        <v>0.89340001344680786</v>
      </c>
      <c r="L2909" t="s">
        <v>3910</v>
      </c>
      <c r="M2909">
        <v>0.89340001344680786</v>
      </c>
      <c r="N2909">
        <v>0.89410001039505005</v>
      </c>
    </row>
    <row r="2910" spans="1:14" x14ac:dyDescent="0.25">
      <c r="A2910" t="s">
        <v>2912</v>
      </c>
      <c r="B2910">
        <v>0.892799973487854</v>
      </c>
      <c r="C2910">
        <v>0.89349997043609619</v>
      </c>
      <c r="I2910" t="s">
        <v>2912</v>
      </c>
      <c r="J2910">
        <v>0.89349997043609619</v>
      </c>
      <c r="L2910" t="s">
        <v>3911</v>
      </c>
      <c r="M2910">
        <v>0.89349997043609619</v>
      </c>
      <c r="N2910">
        <v>0.89420002698898315</v>
      </c>
    </row>
    <row r="2911" spans="1:14" x14ac:dyDescent="0.25">
      <c r="A2911" t="s">
        <v>2913</v>
      </c>
      <c r="B2911">
        <v>0.89270001649856567</v>
      </c>
      <c r="C2911">
        <v>0.89340001344680786</v>
      </c>
      <c r="I2911" t="s">
        <v>2913</v>
      </c>
      <c r="J2911">
        <v>0.89340001344680786</v>
      </c>
      <c r="L2911" t="s">
        <v>3912</v>
      </c>
      <c r="M2911">
        <v>0.8935999870300293</v>
      </c>
      <c r="N2911">
        <v>0.89429998397827148</v>
      </c>
    </row>
    <row r="2912" spans="1:14" x14ac:dyDescent="0.25">
      <c r="A2912" t="s">
        <v>2914</v>
      </c>
      <c r="B2912">
        <v>0.892799973487854</v>
      </c>
      <c r="C2912">
        <v>0.89349997043609619</v>
      </c>
      <c r="I2912" t="s">
        <v>2914</v>
      </c>
      <c r="J2912">
        <v>0.89349997043609619</v>
      </c>
      <c r="L2912" t="s">
        <v>3913</v>
      </c>
      <c r="M2912">
        <v>0.89349997043609619</v>
      </c>
      <c r="N2912">
        <v>0.89420002698898315</v>
      </c>
    </row>
    <row r="2913" spans="1:14" x14ac:dyDescent="0.25">
      <c r="A2913" t="s">
        <v>2915</v>
      </c>
      <c r="B2913">
        <v>0.89289999008178711</v>
      </c>
      <c r="C2913">
        <v>0.8935999870300293</v>
      </c>
      <c r="I2913" t="s">
        <v>2915</v>
      </c>
      <c r="J2913">
        <v>0.8935999870300293</v>
      </c>
      <c r="L2913" t="s">
        <v>3914</v>
      </c>
      <c r="M2913">
        <v>0.8937000036239624</v>
      </c>
      <c r="N2913">
        <v>0.89440000057220459</v>
      </c>
    </row>
    <row r="2914" spans="1:14" x14ac:dyDescent="0.25">
      <c r="A2914" t="s">
        <v>2916</v>
      </c>
      <c r="B2914">
        <v>0.89270001649856567</v>
      </c>
      <c r="C2914">
        <v>0.89340001344680786</v>
      </c>
      <c r="I2914" t="s">
        <v>2916</v>
      </c>
      <c r="J2914">
        <v>0.89340001344680786</v>
      </c>
      <c r="L2914" t="s">
        <v>3915</v>
      </c>
      <c r="M2914">
        <v>0.89380002021789551</v>
      </c>
      <c r="N2914">
        <v>0.8945000171661377</v>
      </c>
    </row>
    <row r="2915" spans="1:14" x14ac:dyDescent="0.25">
      <c r="A2915" t="s">
        <v>2917</v>
      </c>
      <c r="B2915">
        <v>0.892799973487854</v>
      </c>
      <c r="C2915">
        <v>0.89349997043609619</v>
      </c>
      <c r="I2915" t="s">
        <v>2917</v>
      </c>
      <c r="J2915">
        <v>0.89349997043609619</v>
      </c>
      <c r="L2915" t="s">
        <v>3916</v>
      </c>
      <c r="M2915">
        <v>0.8937000036239624</v>
      </c>
      <c r="N2915">
        <v>0.89440000057220459</v>
      </c>
    </row>
    <row r="2916" spans="1:14" x14ac:dyDescent="0.25">
      <c r="A2916" t="s">
        <v>2918</v>
      </c>
      <c r="B2916">
        <v>0.89270001649856567</v>
      </c>
      <c r="C2916">
        <v>0.89340001344680786</v>
      </c>
      <c r="I2916" t="s">
        <v>2918</v>
      </c>
      <c r="J2916">
        <v>0.89340001344680786</v>
      </c>
      <c r="L2916" t="s">
        <v>3917</v>
      </c>
      <c r="M2916">
        <v>0.89380002021789551</v>
      </c>
      <c r="N2916">
        <v>0.8945000171661377</v>
      </c>
    </row>
    <row r="2917" spans="1:14" x14ac:dyDescent="0.25">
      <c r="A2917" t="s">
        <v>2919</v>
      </c>
      <c r="B2917">
        <v>0.892799973487854</v>
      </c>
      <c r="C2917">
        <v>0.89349997043609619</v>
      </c>
      <c r="I2917" t="s">
        <v>2919</v>
      </c>
      <c r="J2917">
        <v>0.89349997043609619</v>
      </c>
      <c r="L2917" t="s">
        <v>3918</v>
      </c>
      <c r="M2917">
        <v>0.8937000036239624</v>
      </c>
      <c r="N2917">
        <v>0.89440000057220459</v>
      </c>
    </row>
    <row r="2918" spans="1:14" x14ac:dyDescent="0.25">
      <c r="A2918" t="s">
        <v>2920</v>
      </c>
      <c r="B2918">
        <v>0.89270001649856567</v>
      </c>
      <c r="C2918">
        <v>0.89340001344680786</v>
      </c>
      <c r="I2918" t="s">
        <v>2920</v>
      </c>
      <c r="J2918">
        <v>0.89340001344680786</v>
      </c>
      <c r="L2918" t="s">
        <v>3919</v>
      </c>
      <c r="M2918">
        <v>0.8935999870300293</v>
      </c>
      <c r="N2918">
        <v>0.89429998397827148</v>
      </c>
    </row>
    <row r="2919" spans="1:14" x14ac:dyDescent="0.25">
      <c r="A2919" t="s">
        <v>2921</v>
      </c>
      <c r="B2919">
        <v>0.892799973487854</v>
      </c>
      <c r="C2919">
        <v>0.89349997043609619</v>
      </c>
      <c r="I2919" t="s">
        <v>2921</v>
      </c>
      <c r="J2919">
        <v>0.89349997043609619</v>
      </c>
      <c r="L2919" t="s">
        <v>3920</v>
      </c>
      <c r="M2919">
        <v>0.8937000036239624</v>
      </c>
      <c r="N2919">
        <v>0.89440000057220459</v>
      </c>
    </row>
    <row r="2920" spans="1:14" x14ac:dyDescent="0.25">
      <c r="A2920" t="s">
        <v>2922</v>
      </c>
      <c r="B2920">
        <v>0.89289999008178711</v>
      </c>
      <c r="C2920">
        <v>0.8935999870300293</v>
      </c>
      <c r="I2920" t="s">
        <v>2922</v>
      </c>
      <c r="J2920">
        <v>0.8935999870300293</v>
      </c>
      <c r="L2920" t="s">
        <v>3921</v>
      </c>
      <c r="M2920">
        <v>0.8935999870300293</v>
      </c>
      <c r="N2920">
        <v>0.89429998397827148</v>
      </c>
    </row>
    <row r="2921" spans="1:14" x14ac:dyDescent="0.25">
      <c r="A2921" t="s">
        <v>2923</v>
      </c>
      <c r="B2921">
        <v>0.892799973487854</v>
      </c>
      <c r="C2921">
        <v>0.89349997043609619</v>
      </c>
      <c r="I2921" t="s">
        <v>2923</v>
      </c>
      <c r="J2921">
        <v>0.89349997043609619</v>
      </c>
      <c r="L2921" t="s">
        <v>3922</v>
      </c>
      <c r="M2921">
        <v>0.8937000036239624</v>
      </c>
      <c r="N2921">
        <v>0.89440000057220459</v>
      </c>
    </row>
    <row r="2922" spans="1:14" x14ac:dyDescent="0.25">
      <c r="A2922" t="s">
        <v>2924</v>
      </c>
      <c r="B2922">
        <v>0.89289999008178711</v>
      </c>
      <c r="C2922">
        <v>0.8935999870300293</v>
      </c>
      <c r="I2922" t="s">
        <v>2924</v>
      </c>
      <c r="J2922">
        <v>0.8935999870300293</v>
      </c>
      <c r="L2922" t="s">
        <v>3923</v>
      </c>
      <c r="M2922">
        <v>0.89380002021789551</v>
      </c>
      <c r="N2922">
        <v>0.8945000171661377</v>
      </c>
    </row>
    <row r="2923" spans="1:14" x14ac:dyDescent="0.25">
      <c r="A2923" t="s">
        <v>2925</v>
      </c>
      <c r="B2923">
        <v>0.892799973487854</v>
      </c>
      <c r="C2923">
        <v>0.89349997043609619</v>
      </c>
      <c r="I2923" t="s">
        <v>2925</v>
      </c>
      <c r="J2923">
        <v>0.89349997043609619</v>
      </c>
      <c r="L2923" t="s">
        <v>3924</v>
      </c>
      <c r="M2923">
        <v>0.89389997720718384</v>
      </c>
      <c r="N2923">
        <v>0.89459997415542603</v>
      </c>
    </row>
    <row r="2924" spans="1:14" x14ac:dyDescent="0.25">
      <c r="A2924" t="s">
        <v>2926</v>
      </c>
      <c r="B2924">
        <v>0.89270001649856567</v>
      </c>
      <c r="C2924">
        <v>0.89340001344680786</v>
      </c>
      <c r="I2924" t="s">
        <v>2926</v>
      </c>
      <c r="J2924">
        <v>0.89340001344680786</v>
      </c>
      <c r="L2924" t="s">
        <v>3925</v>
      </c>
      <c r="M2924">
        <v>0.89399999380111694</v>
      </c>
      <c r="N2924">
        <v>0.89469999074935913</v>
      </c>
    </row>
    <row r="2925" spans="1:14" x14ac:dyDescent="0.25">
      <c r="A2925" t="s">
        <v>2927</v>
      </c>
      <c r="B2925">
        <v>0.89259999990463257</v>
      </c>
      <c r="C2925">
        <v>0.89329999685287476</v>
      </c>
      <c r="I2925" t="s">
        <v>2927</v>
      </c>
      <c r="J2925">
        <v>0.89329999685287476</v>
      </c>
      <c r="L2925" t="s">
        <v>3926</v>
      </c>
      <c r="M2925">
        <v>0.89410001039505005</v>
      </c>
      <c r="N2925">
        <v>0.89480000734329224</v>
      </c>
    </row>
    <row r="2926" spans="1:14" x14ac:dyDescent="0.25">
      <c r="A2926" t="s">
        <v>2928</v>
      </c>
      <c r="B2926">
        <v>0.89249998331069946</v>
      </c>
      <c r="C2926">
        <v>0.89319998025894165</v>
      </c>
      <c r="I2926" t="s">
        <v>2928</v>
      </c>
      <c r="J2926">
        <v>0.89319998025894165</v>
      </c>
      <c r="L2926" t="s">
        <v>3927</v>
      </c>
      <c r="M2926">
        <v>0.89420002698898315</v>
      </c>
      <c r="N2926">
        <v>0.89490002393722534</v>
      </c>
    </row>
    <row r="2927" spans="1:14" x14ac:dyDescent="0.25">
      <c r="A2927" t="s">
        <v>2929</v>
      </c>
      <c r="B2927">
        <v>0.89259999990463257</v>
      </c>
      <c r="C2927">
        <v>0.89329999685287476</v>
      </c>
      <c r="I2927" t="s">
        <v>2929</v>
      </c>
      <c r="J2927">
        <v>0.89329999685287476</v>
      </c>
      <c r="L2927" t="s">
        <v>3928</v>
      </c>
      <c r="M2927">
        <v>0.89429998397827148</v>
      </c>
      <c r="N2927">
        <v>0.89499998092651367</v>
      </c>
    </row>
    <row r="2928" spans="1:14" x14ac:dyDescent="0.25">
      <c r="A2928" t="s">
        <v>2930</v>
      </c>
      <c r="B2928">
        <v>0.89270001649856567</v>
      </c>
      <c r="C2928">
        <v>0.89340001344680786</v>
      </c>
      <c r="I2928" t="s">
        <v>2930</v>
      </c>
      <c r="J2928">
        <v>0.89340001344680786</v>
      </c>
      <c r="L2928" t="s">
        <v>3929</v>
      </c>
      <c r="M2928">
        <v>0.89440000057220459</v>
      </c>
      <c r="N2928">
        <v>0.89509999752044678</v>
      </c>
    </row>
    <row r="2929" spans="1:14" x14ac:dyDescent="0.25">
      <c r="A2929" t="s">
        <v>2931</v>
      </c>
      <c r="B2929">
        <v>0.89259999990463257</v>
      </c>
      <c r="C2929">
        <v>0.89329999685287476</v>
      </c>
      <c r="I2929" t="s">
        <v>2931</v>
      </c>
      <c r="J2929">
        <v>0.89329999685287476</v>
      </c>
      <c r="L2929" t="s">
        <v>3930</v>
      </c>
      <c r="M2929">
        <v>0.89429998397827148</v>
      </c>
      <c r="N2929">
        <v>0.89499998092651367</v>
      </c>
    </row>
    <row r="2930" spans="1:14" x14ac:dyDescent="0.25">
      <c r="A2930" t="s">
        <v>2932</v>
      </c>
      <c r="B2930">
        <v>0.892799973487854</v>
      </c>
      <c r="C2930">
        <v>0.89349997043609619</v>
      </c>
      <c r="I2930" t="s">
        <v>2932</v>
      </c>
      <c r="J2930">
        <v>0.89349997043609619</v>
      </c>
      <c r="L2930" t="s">
        <v>3931</v>
      </c>
      <c r="M2930">
        <v>0.89440000057220459</v>
      </c>
      <c r="N2930">
        <v>0.89509999752044678</v>
      </c>
    </row>
    <row r="2931" spans="1:14" x14ac:dyDescent="0.25">
      <c r="A2931" t="s">
        <v>2933</v>
      </c>
      <c r="B2931">
        <v>0.89270001649856567</v>
      </c>
      <c r="C2931">
        <v>0.89340001344680786</v>
      </c>
      <c r="I2931" t="s">
        <v>2933</v>
      </c>
      <c r="J2931">
        <v>0.89340001344680786</v>
      </c>
      <c r="L2931" t="s">
        <v>3932</v>
      </c>
      <c r="M2931">
        <v>0.8945000171661377</v>
      </c>
      <c r="N2931">
        <v>0.89520001411437988</v>
      </c>
    </row>
    <row r="2932" spans="1:14" x14ac:dyDescent="0.25">
      <c r="A2932" t="s">
        <v>2934</v>
      </c>
      <c r="B2932">
        <v>0.892799973487854</v>
      </c>
      <c r="C2932">
        <v>0.89349997043609619</v>
      </c>
      <c r="I2932" t="s">
        <v>2934</v>
      </c>
      <c r="J2932">
        <v>0.89349997043609619</v>
      </c>
      <c r="L2932" t="s">
        <v>3933</v>
      </c>
      <c r="M2932">
        <v>0.89459997415542603</v>
      </c>
      <c r="N2932">
        <v>0.89529997110366821</v>
      </c>
    </row>
    <row r="2933" spans="1:14" x14ac:dyDescent="0.25">
      <c r="A2933" t="s">
        <v>2935</v>
      </c>
      <c r="B2933">
        <v>0.89270001649856567</v>
      </c>
      <c r="C2933">
        <v>0.89340001344680786</v>
      </c>
      <c r="I2933" t="s">
        <v>2935</v>
      </c>
      <c r="J2933">
        <v>0.89340001344680786</v>
      </c>
      <c r="L2933" t="s">
        <v>3934</v>
      </c>
      <c r="M2933">
        <v>0.8945000171661377</v>
      </c>
      <c r="N2933">
        <v>0.89520001411437988</v>
      </c>
    </row>
    <row r="2934" spans="1:14" x14ac:dyDescent="0.25">
      <c r="A2934" t="s">
        <v>2936</v>
      </c>
      <c r="B2934">
        <v>0.89259999990463257</v>
      </c>
      <c r="C2934">
        <v>0.89329999685287476</v>
      </c>
      <c r="I2934" t="s">
        <v>2936</v>
      </c>
      <c r="J2934">
        <v>0.89329999685287476</v>
      </c>
      <c r="L2934" t="s">
        <v>3935</v>
      </c>
      <c r="M2934">
        <v>0.89459997415542603</v>
      </c>
      <c r="N2934">
        <v>0.89529997110366821</v>
      </c>
    </row>
    <row r="2935" spans="1:14" x14ac:dyDescent="0.25">
      <c r="A2935" t="s">
        <v>2937</v>
      </c>
      <c r="B2935">
        <v>0.89270001649856567</v>
      </c>
      <c r="C2935">
        <v>0.89340001344680786</v>
      </c>
      <c r="I2935" t="s">
        <v>2937</v>
      </c>
      <c r="J2935">
        <v>0.89340001344680786</v>
      </c>
      <c r="L2935" t="s">
        <v>3936</v>
      </c>
      <c r="M2935">
        <v>0.8945000171661377</v>
      </c>
      <c r="N2935">
        <v>0.89520001411437988</v>
      </c>
    </row>
    <row r="2936" spans="1:14" x14ac:dyDescent="0.25">
      <c r="A2936" t="s">
        <v>2938</v>
      </c>
      <c r="B2936">
        <v>0.89259999990463257</v>
      </c>
      <c r="C2936">
        <v>0.89329999685287476</v>
      </c>
      <c r="I2936" t="s">
        <v>2938</v>
      </c>
      <c r="J2936">
        <v>0.89329999685287476</v>
      </c>
      <c r="L2936" t="s">
        <v>3937</v>
      </c>
      <c r="M2936">
        <v>0.89459997415542603</v>
      </c>
      <c r="N2936">
        <v>0.89529997110366821</v>
      </c>
    </row>
    <row r="2937" spans="1:14" x14ac:dyDescent="0.25">
      <c r="A2937" t="s">
        <v>2939</v>
      </c>
      <c r="B2937">
        <v>0.89249998331069946</v>
      </c>
      <c r="C2937">
        <v>0.89319998025894165</v>
      </c>
      <c r="I2937" t="s">
        <v>2939</v>
      </c>
      <c r="J2937">
        <v>0.89319998025894165</v>
      </c>
      <c r="L2937" t="s">
        <v>3938</v>
      </c>
      <c r="M2937">
        <v>0.89469999074935913</v>
      </c>
      <c r="N2937">
        <v>0.89539998769760132</v>
      </c>
    </row>
    <row r="2938" spans="1:14" x14ac:dyDescent="0.25">
      <c r="A2938" t="s">
        <v>2940</v>
      </c>
      <c r="B2938">
        <v>0.89240002632141113</v>
      </c>
      <c r="C2938">
        <v>0.89310002326965332</v>
      </c>
      <c r="I2938" t="s">
        <v>2940</v>
      </c>
      <c r="J2938">
        <v>0.89310002326965332</v>
      </c>
      <c r="L2938" t="s">
        <v>3939</v>
      </c>
      <c r="M2938">
        <v>0.89440000057220459</v>
      </c>
      <c r="N2938">
        <v>0.89509999752044678</v>
      </c>
    </row>
    <row r="2939" spans="1:14" x14ac:dyDescent="0.25">
      <c r="A2939" t="s">
        <v>2941</v>
      </c>
      <c r="B2939">
        <v>0.89259999990463257</v>
      </c>
      <c r="C2939">
        <v>0.89329999685287476</v>
      </c>
      <c r="I2939" t="s">
        <v>2941</v>
      </c>
      <c r="J2939">
        <v>0.89329999685287476</v>
      </c>
      <c r="L2939" t="s">
        <v>3940</v>
      </c>
      <c r="M2939">
        <v>0.89429998397827148</v>
      </c>
      <c r="N2939">
        <v>0.89499998092651367</v>
      </c>
    </row>
    <row r="2940" spans="1:14" x14ac:dyDescent="0.25">
      <c r="A2940" t="s">
        <v>2942</v>
      </c>
      <c r="B2940">
        <v>0.89270001649856567</v>
      </c>
      <c r="C2940">
        <v>0.89340001344680786</v>
      </c>
      <c r="I2940" t="s">
        <v>2942</v>
      </c>
      <c r="J2940">
        <v>0.89340001344680786</v>
      </c>
      <c r="L2940" t="s">
        <v>3941</v>
      </c>
      <c r="M2940">
        <v>0.89420002698898315</v>
      </c>
      <c r="N2940">
        <v>0.89490002393722534</v>
      </c>
    </row>
    <row r="2941" spans="1:14" x14ac:dyDescent="0.25">
      <c r="A2941" t="s">
        <v>2943</v>
      </c>
      <c r="B2941">
        <v>0.89259999990463257</v>
      </c>
      <c r="C2941">
        <v>0.89329999685287476</v>
      </c>
      <c r="I2941" t="s">
        <v>2943</v>
      </c>
      <c r="J2941">
        <v>0.89329999685287476</v>
      </c>
      <c r="L2941" t="s">
        <v>3942</v>
      </c>
      <c r="M2941">
        <v>0.89410001039505005</v>
      </c>
      <c r="N2941">
        <v>0.89480000734329224</v>
      </c>
    </row>
    <row r="2942" spans="1:14" x14ac:dyDescent="0.25">
      <c r="A2942" t="s">
        <v>2944</v>
      </c>
      <c r="B2942">
        <v>0.89270001649856567</v>
      </c>
      <c r="C2942">
        <v>0.89340001344680786</v>
      </c>
      <c r="I2942" t="s">
        <v>2944</v>
      </c>
      <c r="J2942">
        <v>0.89340001344680786</v>
      </c>
      <c r="L2942" t="s">
        <v>3943</v>
      </c>
      <c r="M2942">
        <v>0.89399999380111694</v>
      </c>
      <c r="N2942">
        <v>0.89469999074935913</v>
      </c>
    </row>
    <row r="2943" spans="1:14" x14ac:dyDescent="0.25">
      <c r="A2943" t="s">
        <v>2945</v>
      </c>
      <c r="B2943">
        <v>0.89259999990463257</v>
      </c>
      <c r="C2943">
        <v>0.89329999685287476</v>
      </c>
      <c r="I2943" t="s">
        <v>2945</v>
      </c>
      <c r="J2943">
        <v>0.89329999685287476</v>
      </c>
      <c r="L2943" t="s">
        <v>3944</v>
      </c>
      <c r="M2943">
        <v>0.89410001039505005</v>
      </c>
      <c r="N2943">
        <v>0.89480000734329224</v>
      </c>
    </row>
    <row r="2944" spans="1:14" x14ac:dyDescent="0.25">
      <c r="A2944" t="s">
        <v>2946</v>
      </c>
      <c r="B2944">
        <v>0.89270001649856567</v>
      </c>
      <c r="C2944">
        <v>0.89340001344680786</v>
      </c>
      <c r="I2944" t="s">
        <v>2946</v>
      </c>
      <c r="J2944">
        <v>0.89340001344680786</v>
      </c>
      <c r="L2944" t="s">
        <v>3945</v>
      </c>
      <c r="M2944">
        <v>0.89399999380111694</v>
      </c>
      <c r="N2944">
        <v>0.89469999074935913</v>
      </c>
    </row>
    <row r="2945" spans="1:14" x14ac:dyDescent="0.25">
      <c r="A2945" t="s">
        <v>2947</v>
      </c>
      <c r="B2945">
        <v>0.89259999990463257</v>
      </c>
      <c r="C2945">
        <v>0.89329999685287476</v>
      </c>
      <c r="I2945" t="s">
        <v>2947</v>
      </c>
      <c r="J2945">
        <v>0.89329999685287476</v>
      </c>
      <c r="L2945" t="s">
        <v>3946</v>
      </c>
      <c r="M2945">
        <v>0.89410001039505005</v>
      </c>
      <c r="N2945">
        <v>0.89480000734329224</v>
      </c>
    </row>
    <row r="2946" spans="1:14" x14ac:dyDescent="0.25">
      <c r="A2946" t="s">
        <v>2948</v>
      </c>
      <c r="B2946">
        <v>0.89270001649856567</v>
      </c>
      <c r="C2946">
        <v>0.89340001344680786</v>
      </c>
      <c r="I2946" t="s">
        <v>2948</v>
      </c>
      <c r="J2946">
        <v>0.89340001344680786</v>
      </c>
      <c r="L2946" t="s">
        <v>3947</v>
      </c>
      <c r="M2946">
        <v>0.89399999380111694</v>
      </c>
      <c r="N2946">
        <v>0.89469999074935913</v>
      </c>
    </row>
    <row r="2947" spans="1:14" x14ac:dyDescent="0.25">
      <c r="A2947" t="s">
        <v>2949</v>
      </c>
      <c r="B2947">
        <v>0.892799973487854</v>
      </c>
      <c r="C2947">
        <v>0.89349997043609619</v>
      </c>
      <c r="I2947" t="s">
        <v>2949</v>
      </c>
      <c r="J2947">
        <v>0.89349997043609619</v>
      </c>
      <c r="L2947" t="s">
        <v>3948</v>
      </c>
      <c r="M2947">
        <v>0.89410001039505005</v>
      </c>
      <c r="N2947">
        <v>0.89480000734329224</v>
      </c>
    </row>
    <row r="2948" spans="1:14" x14ac:dyDescent="0.25">
      <c r="A2948" t="s">
        <v>2950</v>
      </c>
      <c r="B2948">
        <v>0.89270001649856567</v>
      </c>
      <c r="C2948">
        <v>0.89340001344680786</v>
      </c>
      <c r="I2948" t="s">
        <v>2950</v>
      </c>
      <c r="J2948">
        <v>0.89340001344680786</v>
      </c>
      <c r="L2948" t="s">
        <v>3949</v>
      </c>
      <c r="M2948">
        <v>0.89420002698898315</v>
      </c>
      <c r="N2948">
        <v>0.89490002393722534</v>
      </c>
    </row>
    <row r="2949" spans="1:14" x14ac:dyDescent="0.25">
      <c r="A2949" t="s">
        <v>2951</v>
      </c>
      <c r="B2949">
        <v>0.89259999990463257</v>
      </c>
      <c r="C2949">
        <v>0.89329999685287476</v>
      </c>
      <c r="I2949" t="s">
        <v>2951</v>
      </c>
      <c r="J2949">
        <v>0.89329999685287476</v>
      </c>
      <c r="L2949" t="s">
        <v>3950</v>
      </c>
      <c r="M2949">
        <v>0.89429998397827148</v>
      </c>
      <c r="N2949">
        <v>0.89499998092651367</v>
      </c>
    </row>
    <row r="2950" spans="1:14" x14ac:dyDescent="0.25">
      <c r="A2950" t="s">
        <v>2952</v>
      </c>
      <c r="B2950">
        <v>0.89270001649856567</v>
      </c>
      <c r="C2950">
        <v>0.89340001344680786</v>
      </c>
      <c r="I2950" t="s">
        <v>2952</v>
      </c>
      <c r="J2950">
        <v>0.89340001344680786</v>
      </c>
      <c r="L2950" t="s">
        <v>3951</v>
      </c>
      <c r="M2950">
        <v>0.89440000057220459</v>
      </c>
      <c r="N2950">
        <v>0.89509999752044678</v>
      </c>
    </row>
    <row r="2951" spans="1:14" x14ac:dyDescent="0.25">
      <c r="A2951" t="s">
        <v>2953</v>
      </c>
      <c r="B2951">
        <v>0.89259999990463257</v>
      </c>
      <c r="C2951">
        <v>0.89329999685287476</v>
      </c>
      <c r="I2951" t="s">
        <v>2953</v>
      </c>
      <c r="J2951">
        <v>0.89329999685287476</v>
      </c>
      <c r="L2951" t="s">
        <v>3952</v>
      </c>
      <c r="M2951">
        <v>0.89429998397827148</v>
      </c>
      <c r="N2951">
        <v>0.89499998092651367</v>
      </c>
    </row>
    <row r="2952" spans="1:14" x14ac:dyDescent="0.25">
      <c r="A2952" t="s">
        <v>2954</v>
      </c>
      <c r="B2952">
        <v>0.89249998331069946</v>
      </c>
      <c r="C2952">
        <v>0.89319998025894165</v>
      </c>
      <c r="I2952" t="s">
        <v>2954</v>
      </c>
      <c r="J2952">
        <v>0.89319998025894165</v>
      </c>
      <c r="L2952" t="s">
        <v>3953</v>
      </c>
      <c r="M2952">
        <v>0.89420002698898315</v>
      </c>
      <c r="N2952">
        <v>0.89490002393722534</v>
      </c>
    </row>
    <row r="2953" spans="1:14" x14ac:dyDescent="0.25">
      <c r="A2953" t="s">
        <v>2955</v>
      </c>
      <c r="B2953">
        <v>0.89259999990463257</v>
      </c>
      <c r="C2953">
        <v>0.89329999685287476</v>
      </c>
      <c r="I2953" t="s">
        <v>2955</v>
      </c>
      <c r="J2953">
        <v>0.89329999685287476</v>
      </c>
      <c r="L2953" t="s">
        <v>3954</v>
      </c>
      <c r="M2953">
        <v>0.89429998397827148</v>
      </c>
      <c r="N2953">
        <v>0.89499998092651367</v>
      </c>
    </row>
    <row r="2954" spans="1:14" x14ac:dyDescent="0.25">
      <c r="A2954" t="s">
        <v>2956</v>
      </c>
      <c r="B2954">
        <v>0.89249998331069946</v>
      </c>
      <c r="C2954">
        <v>0.89319998025894165</v>
      </c>
      <c r="I2954" t="s">
        <v>2956</v>
      </c>
      <c r="J2954">
        <v>0.89319998025894165</v>
      </c>
      <c r="L2954" t="s">
        <v>3955</v>
      </c>
      <c r="M2954">
        <v>0.89440000057220459</v>
      </c>
      <c r="N2954">
        <v>0.89509999752044678</v>
      </c>
    </row>
    <row r="2955" spans="1:14" x14ac:dyDescent="0.25">
      <c r="A2955" t="s">
        <v>2957</v>
      </c>
      <c r="B2955">
        <v>0.89259999990463257</v>
      </c>
      <c r="C2955">
        <v>0.89329999685287476</v>
      </c>
      <c r="I2955" t="s">
        <v>2957</v>
      </c>
      <c r="J2955">
        <v>0.89329999685287476</v>
      </c>
      <c r="L2955" t="s">
        <v>3956</v>
      </c>
      <c r="M2955">
        <v>0.8945000171661377</v>
      </c>
      <c r="N2955">
        <v>0.89520001411437988</v>
      </c>
    </row>
    <row r="2956" spans="1:14" x14ac:dyDescent="0.25">
      <c r="A2956" t="s">
        <v>2958</v>
      </c>
      <c r="B2956">
        <v>0.89270001649856567</v>
      </c>
      <c r="C2956">
        <v>0.89340001344680786</v>
      </c>
      <c r="I2956" t="s">
        <v>2958</v>
      </c>
      <c r="J2956">
        <v>0.89340001344680786</v>
      </c>
      <c r="L2956" t="s">
        <v>3957</v>
      </c>
      <c r="M2956">
        <v>0.89459997415542603</v>
      </c>
      <c r="N2956">
        <v>0.89529997110366821</v>
      </c>
    </row>
    <row r="2957" spans="1:14" x14ac:dyDescent="0.25">
      <c r="A2957" t="s">
        <v>2959</v>
      </c>
      <c r="B2957">
        <v>0.892799973487854</v>
      </c>
      <c r="C2957">
        <v>0.89349997043609619</v>
      </c>
      <c r="I2957" t="s">
        <v>2959</v>
      </c>
      <c r="J2957">
        <v>0.89349997043609619</v>
      </c>
      <c r="L2957" t="s">
        <v>3958</v>
      </c>
      <c r="M2957">
        <v>0.89469999074935913</v>
      </c>
      <c r="N2957">
        <v>0.89539998769760132</v>
      </c>
    </row>
    <row r="2958" spans="1:14" x14ac:dyDescent="0.25">
      <c r="A2958" t="s">
        <v>2960</v>
      </c>
      <c r="B2958">
        <v>0.89270001649856567</v>
      </c>
      <c r="C2958">
        <v>0.89340001344680786</v>
      </c>
      <c r="I2958" t="s">
        <v>2960</v>
      </c>
      <c r="J2958">
        <v>0.89340001344680786</v>
      </c>
      <c r="L2958" t="s">
        <v>3959</v>
      </c>
      <c r="M2958">
        <v>0.89459997415542603</v>
      </c>
      <c r="N2958">
        <v>0.89529997110366821</v>
      </c>
    </row>
    <row r="2959" spans="1:14" x14ac:dyDescent="0.25">
      <c r="A2959" t="s">
        <v>2961</v>
      </c>
      <c r="B2959">
        <v>0.89249998331069946</v>
      </c>
      <c r="C2959">
        <v>0.89319998025894165</v>
      </c>
      <c r="I2959" t="s">
        <v>2961</v>
      </c>
      <c r="J2959">
        <v>0.89319998025894165</v>
      </c>
      <c r="L2959" t="s">
        <v>3960</v>
      </c>
      <c r="M2959">
        <v>0.89469999074935913</v>
      </c>
      <c r="N2959">
        <v>0.89539998769760132</v>
      </c>
    </row>
    <row r="2960" spans="1:14" x14ac:dyDescent="0.25">
      <c r="A2960" t="s">
        <v>2962</v>
      </c>
      <c r="B2960">
        <v>0.89259999990463257</v>
      </c>
      <c r="C2960">
        <v>0.89329999685287476</v>
      </c>
      <c r="I2960" t="s">
        <v>2962</v>
      </c>
      <c r="J2960">
        <v>0.89329999685287476</v>
      </c>
      <c r="L2960" t="s">
        <v>3961</v>
      </c>
      <c r="M2960">
        <v>0.89459997415542603</v>
      </c>
      <c r="N2960">
        <v>0.89529997110366821</v>
      </c>
    </row>
    <row r="2961" spans="1:14" x14ac:dyDescent="0.25">
      <c r="A2961" t="s">
        <v>2963</v>
      </c>
      <c r="B2961">
        <v>0.89249998331069946</v>
      </c>
      <c r="C2961">
        <v>0.89319998025894165</v>
      </c>
      <c r="I2961" t="s">
        <v>2963</v>
      </c>
      <c r="J2961">
        <v>0.89319998025894165</v>
      </c>
      <c r="L2961" t="s">
        <v>3962</v>
      </c>
      <c r="M2961">
        <v>0.89469999074935913</v>
      </c>
      <c r="N2961">
        <v>0.89539998769760132</v>
      </c>
    </row>
    <row r="2962" spans="1:14" x14ac:dyDescent="0.25">
      <c r="A2962" t="s">
        <v>2964</v>
      </c>
      <c r="B2962">
        <v>0.89240002632141113</v>
      </c>
      <c r="C2962">
        <v>0.89310002326965332</v>
      </c>
      <c r="I2962" t="s">
        <v>2964</v>
      </c>
      <c r="J2962">
        <v>0.89310002326965332</v>
      </c>
      <c r="L2962" t="s">
        <v>3963</v>
      </c>
      <c r="M2962">
        <v>0.89459997415542603</v>
      </c>
      <c r="N2962">
        <v>0.89529997110366821</v>
      </c>
    </row>
    <row r="2963" spans="1:14" x14ac:dyDescent="0.25">
      <c r="A2963" t="s">
        <v>2965</v>
      </c>
      <c r="B2963">
        <v>0.89249998331069946</v>
      </c>
      <c r="C2963">
        <v>0.89319998025894165</v>
      </c>
      <c r="I2963" t="s">
        <v>2965</v>
      </c>
      <c r="J2963">
        <v>0.89319998025894165</v>
      </c>
      <c r="L2963" t="s">
        <v>3964</v>
      </c>
      <c r="M2963">
        <v>0.89469999074935913</v>
      </c>
      <c r="N2963">
        <v>0.89539998769760132</v>
      </c>
    </row>
    <row r="2964" spans="1:14" x14ac:dyDescent="0.25">
      <c r="A2964" t="s">
        <v>2966</v>
      </c>
      <c r="B2964">
        <v>0.89240002632141113</v>
      </c>
      <c r="C2964">
        <v>0.89310002326965332</v>
      </c>
      <c r="I2964" t="s">
        <v>2966</v>
      </c>
      <c r="J2964">
        <v>0.89310002326965332</v>
      </c>
      <c r="L2964" t="s">
        <v>3965</v>
      </c>
      <c r="M2964">
        <v>0.89459997415542603</v>
      </c>
      <c r="N2964">
        <v>0.89529997110366821</v>
      </c>
    </row>
    <row r="2965" spans="1:14" x14ac:dyDescent="0.25">
      <c r="A2965" t="s">
        <v>2967</v>
      </c>
      <c r="B2965">
        <v>0.89230000972747803</v>
      </c>
      <c r="C2965">
        <v>0.89300000667572021</v>
      </c>
      <c r="I2965" t="s">
        <v>2967</v>
      </c>
      <c r="J2965">
        <v>0.89300000667572021</v>
      </c>
      <c r="L2965" t="s">
        <v>3966</v>
      </c>
      <c r="M2965">
        <v>0.8945000171661377</v>
      </c>
      <c r="N2965">
        <v>0.89520001411437988</v>
      </c>
    </row>
    <row r="2966" spans="1:14" x14ac:dyDescent="0.25">
      <c r="A2966" t="s">
        <v>2968</v>
      </c>
      <c r="B2966">
        <v>0.89240002632141113</v>
      </c>
      <c r="C2966">
        <v>0.89310002326965332</v>
      </c>
      <c r="I2966" t="s">
        <v>2968</v>
      </c>
      <c r="J2966">
        <v>0.89310002326965332</v>
      </c>
      <c r="L2966" t="s">
        <v>3967</v>
      </c>
      <c r="M2966">
        <v>0.89440000057220459</v>
      </c>
      <c r="N2966">
        <v>0.89509999752044678</v>
      </c>
    </row>
    <row r="2967" spans="1:14" x14ac:dyDescent="0.25">
      <c r="A2967" t="s">
        <v>2969</v>
      </c>
      <c r="B2967">
        <v>0.89230000972747803</v>
      </c>
      <c r="C2967">
        <v>0.89300000667572021</v>
      </c>
      <c r="I2967" t="s">
        <v>2969</v>
      </c>
      <c r="J2967">
        <v>0.89300000667572021</v>
      </c>
      <c r="L2967" t="s">
        <v>3968</v>
      </c>
      <c r="M2967">
        <v>0.89429998397827148</v>
      </c>
      <c r="N2967">
        <v>0.89499998092651367</v>
      </c>
    </row>
    <row r="2968" spans="1:14" x14ac:dyDescent="0.25">
      <c r="A2968" t="s">
        <v>2970</v>
      </c>
      <c r="B2968">
        <v>0.89219999313354492</v>
      </c>
      <c r="C2968">
        <v>0.89289999008178711</v>
      </c>
      <c r="I2968" t="s">
        <v>2970</v>
      </c>
      <c r="J2968">
        <v>0.89289999008178711</v>
      </c>
      <c r="L2968" t="s">
        <v>3969</v>
      </c>
      <c r="M2968">
        <v>0.89440000057220459</v>
      </c>
      <c r="N2968">
        <v>0.89509999752044678</v>
      </c>
    </row>
    <row r="2969" spans="1:14" x14ac:dyDescent="0.25">
      <c r="A2969" t="s">
        <v>2971</v>
      </c>
      <c r="B2969">
        <v>0.89209997653961182</v>
      </c>
      <c r="C2969">
        <v>0.892799973487854</v>
      </c>
      <c r="I2969" t="s">
        <v>2971</v>
      </c>
      <c r="J2969">
        <v>0.892799973487854</v>
      </c>
      <c r="L2969" t="s">
        <v>3970</v>
      </c>
      <c r="M2969">
        <v>0.8945000171661377</v>
      </c>
      <c r="N2969">
        <v>0.89520001411437988</v>
      </c>
    </row>
    <row r="2970" spans="1:14" x14ac:dyDescent="0.25">
      <c r="A2970" t="s">
        <v>2972</v>
      </c>
      <c r="B2970">
        <v>0.89219999313354492</v>
      </c>
      <c r="C2970">
        <v>0.89289999008178711</v>
      </c>
      <c r="I2970" t="s">
        <v>2972</v>
      </c>
      <c r="J2970">
        <v>0.89289999008178711</v>
      </c>
      <c r="L2970" t="s">
        <v>3971</v>
      </c>
      <c r="M2970">
        <v>0.89459997415542603</v>
      </c>
      <c r="N2970">
        <v>0.89529997110366821</v>
      </c>
    </row>
    <row r="2971" spans="1:14" x14ac:dyDescent="0.25">
      <c r="A2971" t="s">
        <v>2973</v>
      </c>
      <c r="B2971">
        <v>0.89209997653961182</v>
      </c>
      <c r="C2971">
        <v>0.892799973487854</v>
      </c>
      <c r="I2971" t="s">
        <v>2973</v>
      </c>
      <c r="J2971">
        <v>0.892799973487854</v>
      </c>
      <c r="L2971" t="s">
        <v>3972</v>
      </c>
      <c r="M2971">
        <v>0.8945000171661377</v>
      </c>
      <c r="N2971">
        <v>0.89520001411437988</v>
      </c>
    </row>
    <row r="2972" spans="1:14" x14ac:dyDescent="0.25">
      <c r="A2972" t="s">
        <v>2974</v>
      </c>
      <c r="B2972">
        <v>0.89200001955032349</v>
      </c>
      <c r="C2972">
        <v>0.89270001649856567</v>
      </c>
      <c r="I2972" t="s">
        <v>2974</v>
      </c>
      <c r="J2972">
        <v>0.89270001649856567</v>
      </c>
      <c r="L2972" t="s">
        <v>3973</v>
      </c>
      <c r="M2972">
        <v>0.89440000057220459</v>
      </c>
      <c r="N2972">
        <v>0.89509999752044678</v>
      </c>
    </row>
    <row r="2973" spans="1:14" x14ac:dyDescent="0.25">
      <c r="A2973" t="s">
        <v>2975</v>
      </c>
      <c r="B2973">
        <v>0.89190000295639038</v>
      </c>
      <c r="C2973">
        <v>0.89259999990463257</v>
      </c>
      <c r="I2973" t="s">
        <v>2975</v>
      </c>
      <c r="J2973">
        <v>0.89259999990463257</v>
      </c>
      <c r="L2973" t="s">
        <v>3974</v>
      </c>
      <c r="M2973">
        <v>0.8945000171661377</v>
      </c>
      <c r="N2973">
        <v>0.89520001411437988</v>
      </c>
    </row>
    <row r="2974" spans="1:14" x14ac:dyDescent="0.25">
      <c r="A2974" t="s">
        <v>2976</v>
      </c>
      <c r="B2974">
        <v>0.89200001955032349</v>
      </c>
      <c r="C2974">
        <v>0.89270001649856567</v>
      </c>
      <c r="I2974" t="s">
        <v>2976</v>
      </c>
      <c r="J2974">
        <v>0.89270001649856567</v>
      </c>
      <c r="L2974" t="s">
        <v>3975</v>
      </c>
      <c r="M2974">
        <v>0.89440000057220459</v>
      </c>
      <c r="N2974">
        <v>0.89509999752044678</v>
      </c>
    </row>
    <row r="2975" spans="1:14" x14ac:dyDescent="0.25">
      <c r="A2975" t="s">
        <v>2977</v>
      </c>
      <c r="B2975">
        <v>0.89190000295639038</v>
      </c>
      <c r="C2975">
        <v>0.89259999990463257</v>
      </c>
      <c r="I2975" t="s">
        <v>2977</v>
      </c>
      <c r="J2975">
        <v>0.89259999990463257</v>
      </c>
      <c r="L2975" t="s">
        <v>3976</v>
      </c>
      <c r="M2975">
        <v>0.8945000171661377</v>
      </c>
      <c r="N2975">
        <v>0.89520001411437988</v>
      </c>
    </row>
    <row r="2976" spans="1:14" x14ac:dyDescent="0.25">
      <c r="A2976" t="s">
        <v>2978</v>
      </c>
      <c r="B2976">
        <v>0.89200001955032349</v>
      </c>
      <c r="C2976">
        <v>0.89270001649856567</v>
      </c>
      <c r="I2976" t="s">
        <v>2978</v>
      </c>
      <c r="J2976">
        <v>0.89270001649856567</v>
      </c>
      <c r="L2976" t="s">
        <v>3977</v>
      </c>
      <c r="M2976">
        <v>0.89440000057220459</v>
      </c>
      <c r="N2976">
        <v>0.89509999752044678</v>
      </c>
    </row>
    <row r="2977" spans="1:14" x14ac:dyDescent="0.25">
      <c r="A2977" t="s">
        <v>2979</v>
      </c>
      <c r="B2977">
        <v>0.89190000295639038</v>
      </c>
      <c r="C2977">
        <v>0.89259999990463257</v>
      </c>
      <c r="I2977" t="s">
        <v>2979</v>
      </c>
      <c r="J2977">
        <v>0.89259999990463257</v>
      </c>
      <c r="L2977" t="s">
        <v>3978</v>
      </c>
      <c r="M2977">
        <v>0.8945000171661377</v>
      </c>
      <c r="N2977">
        <v>0.89520001411437988</v>
      </c>
    </row>
    <row r="2978" spans="1:14" x14ac:dyDescent="0.25">
      <c r="A2978" t="s">
        <v>2980</v>
      </c>
      <c r="B2978">
        <v>0.89200001955032349</v>
      </c>
      <c r="C2978">
        <v>0.89270001649856567</v>
      </c>
      <c r="I2978" t="s">
        <v>2980</v>
      </c>
      <c r="J2978">
        <v>0.89270001649856567</v>
      </c>
      <c r="L2978" t="s">
        <v>3979</v>
      </c>
      <c r="M2978">
        <v>0.89440000057220459</v>
      </c>
      <c r="N2978">
        <v>0.89509999752044678</v>
      </c>
    </row>
    <row r="2979" spans="1:14" x14ac:dyDescent="0.25">
      <c r="A2979" t="s">
        <v>2981</v>
      </c>
      <c r="B2979">
        <v>0.89190000295639038</v>
      </c>
      <c r="C2979">
        <v>0.89259999990463257</v>
      </c>
      <c r="I2979" t="s">
        <v>2981</v>
      </c>
      <c r="J2979">
        <v>0.89259999990463257</v>
      </c>
      <c r="L2979" t="s">
        <v>3959</v>
      </c>
      <c r="M2979">
        <v>0.89429998397827148</v>
      </c>
      <c r="N2979">
        <v>0.89499998092651367</v>
      </c>
    </row>
    <row r="2980" spans="1:14" x14ac:dyDescent="0.25">
      <c r="A2980" t="s">
        <v>2982</v>
      </c>
      <c r="B2980">
        <v>0.89179998636245728</v>
      </c>
      <c r="C2980">
        <v>0.89249998331069946</v>
      </c>
      <c r="I2980" t="s">
        <v>2982</v>
      </c>
      <c r="J2980">
        <v>0.89249998331069946</v>
      </c>
      <c r="L2980" t="s">
        <v>3980</v>
      </c>
      <c r="M2980">
        <v>0.89440000057220459</v>
      </c>
      <c r="N2980">
        <v>0.89509999752044678</v>
      </c>
    </row>
    <row r="2981" spans="1:14" x14ac:dyDescent="0.25">
      <c r="A2981" t="s">
        <v>2983</v>
      </c>
      <c r="B2981">
        <v>0.89190000295639038</v>
      </c>
      <c r="C2981">
        <v>0.89259999990463257</v>
      </c>
      <c r="I2981" t="s">
        <v>2983</v>
      </c>
      <c r="J2981">
        <v>0.89259999990463257</v>
      </c>
      <c r="L2981" t="s">
        <v>3981</v>
      </c>
      <c r="M2981">
        <v>0.8945000171661377</v>
      </c>
      <c r="N2981">
        <v>0.89520001411437988</v>
      </c>
    </row>
    <row r="2982" spans="1:14" x14ac:dyDescent="0.25">
      <c r="A2982" t="s">
        <v>2984</v>
      </c>
      <c r="B2982">
        <v>0.89200001955032349</v>
      </c>
      <c r="C2982">
        <v>0.89270001649856567</v>
      </c>
      <c r="I2982" t="s">
        <v>2984</v>
      </c>
      <c r="J2982">
        <v>0.89270001649856567</v>
      </c>
      <c r="L2982" t="s">
        <v>3982</v>
      </c>
      <c r="M2982">
        <v>0.89459997415542603</v>
      </c>
      <c r="N2982">
        <v>0.89529997110366821</v>
      </c>
    </row>
    <row r="2983" spans="1:14" x14ac:dyDescent="0.25">
      <c r="A2983" t="s">
        <v>2985</v>
      </c>
      <c r="B2983">
        <v>0.89190000295639038</v>
      </c>
      <c r="C2983">
        <v>0.89259999990463257</v>
      </c>
      <c r="I2983" t="s">
        <v>2985</v>
      </c>
      <c r="J2983">
        <v>0.89259999990463257</v>
      </c>
      <c r="L2983" t="s">
        <v>3983</v>
      </c>
      <c r="M2983">
        <v>0.89469999074935913</v>
      </c>
      <c r="N2983">
        <v>0.89539998769760132</v>
      </c>
    </row>
    <row r="2984" spans="1:14" x14ac:dyDescent="0.25">
      <c r="A2984" t="s">
        <v>2986</v>
      </c>
      <c r="B2984">
        <v>0.89179998636245728</v>
      </c>
      <c r="C2984">
        <v>0.89249998331069946</v>
      </c>
      <c r="I2984" t="s">
        <v>2986</v>
      </c>
      <c r="J2984">
        <v>0.89249998331069946</v>
      </c>
      <c r="L2984" t="s">
        <v>3984</v>
      </c>
      <c r="M2984">
        <v>0.89459997415542603</v>
      </c>
      <c r="N2984">
        <v>0.89529997110366821</v>
      </c>
    </row>
    <row r="2985" spans="1:14" x14ac:dyDescent="0.25">
      <c r="A2985" t="s">
        <v>2987</v>
      </c>
      <c r="B2985">
        <v>0.89170002937316895</v>
      </c>
      <c r="C2985">
        <v>0.89240002632141113</v>
      </c>
      <c r="I2985" t="s">
        <v>2987</v>
      </c>
      <c r="J2985">
        <v>0.89240002632141113</v>
      </c>
      <c r="L2985" t="s">
        <v>3985</v>
      </c>
      <c r="M2985">
        <v>0.89469999074935913</v>
      </c>
      <c r="N2985">
        <v>0.89539998769760132</v>
      </c>
    </row>
    <row r="2986" spans="1:14" x14ac:dyDescent="0.25">
      <c r="A2986" t="s">
        <v>2988</v>
      </c>
      <c r="B2986">
        <v>0.89179998636245728</v>
      </c>
      <c r="C2986">
        <v>0.89249998331069946</v>
      </c>
      <c r="I2986" t="s">
        <v>2988</v>
      </c>
      <c r="J2986">
        <v>0.89249998331069946</v>
      </c>
      <c r="L2986" t="s">
        <v>3986</v>
      </c>
      <c r="M2986">
        <v>0.89459997415542603</v>
      </c>
      <c r="N2986">
        <v>0.89529997110366821</v>
      </c>
    </row>
    <row r="2987" spans="1:14" x14ac:dyDescent="0.25">
      <c r="A2987" t="s">
        <v>2989</v>
      </c>
      <c r="B2987">
        <v>0.89170002937316895</v>
      </c>
      <c r="C2987">
        <v>0.89240002632141113</v>
      </c>
      <c r="I2987" t="s">
        <v>2989</v>
      </c>
      <c r="J2987">
        <v>0.89240002632141113</v>
      </c>
      <c r="L2987" t="s">
        <v>3987</v>
      </c>
      <c r="M2987">
        <v>0.89469999074935913</v>
      </c>
      <c r="N2987">
        <v>0.89539998769760132</v>
      </c>
    </row>
    <row r="2988" spans="1:14" x14ac:dyDescent="0.25">
      <c r="A2988" t="s">
        <v>2990</v>
      </c>
      <c r="B2988">
        <v>0.89179998636245728</v>
      </c>
      <c r="C2988">
        <v>0.89249998331069946</v>
      </c>
      <c r="I2988" t="s">
        <v>2990</v>
      </c>
      <c r="J2988">
        <v>0.89249998331069946</v>
      </c>
      <c r="L2988" t="s">
        <v>3988</v>
      </c>
      <c r="M2988">
        <v>0.89459997415542603</v>
      </c>
      <c r="N2988">
        <v>0.89529997110366821</v>
      </c>
    </row>
    <row r="2989" spans="1:14" x14ac:dyDescent="0.25">
      <c r="A2989" t="s">
        <v>2991</v>
      </c>
      <c r="B2989">
        <v>0.89170002937316895</v>
      </c>
      <c r="C2989">
        <v>0.89240002632141113</v>
      </c>
      <c r="I2989" t="s">
        <v>2991</v>
      </c>
      <c r="J2989">
        <v>0.89240002632141113</v>
      </c>
      <c r="L2989" t="s">
        <v>3989</v>
      </c>
      <c r="M2989">
        <v>0.8945000171661377</v>
      </c>
      <c r="N2989">
        <v>0.89520001411437988</v>
      </c>
    </row>
    <row r="2990" spans="1:14" x14ac:dyDescent="0.25">
      <c r="A2990" t="s">
        <v>2992</v>
      </c>
      <c r="B2990">
        <v>0.89160001277923584</v>
      </c>
      <c r="C2990">
        <v>0.89230000972747803</v>
      </c>
      <c r="I2990" t="s">
        <v>2992</v>
      </c>
      <c r="J2990">
        <v>0.89230000972747803</v>
      </c>
      <c r="L2990" t="s">
        <v>3990</v>
      </c>
      <c r="M2990">
        <v>0.89459997415542603</v>
      </c>
      <c r="N2990">
        <v>0.89529997110366821</v>
      </c>
    </row>
    <row r="2991" spans="1:14" x14ac:dyDescent="0.25">
      <c r="A2991" t="s">
        <v>2993</v>
      </c>
      <c r="B2991">
        <v>0.89170002937316895</v>
      </c>
      <c r="C2991">
        <v>0.89240002632141113</v>
      </c>
      <c r="I2991" t="s">
        <v>2993</v>
      </c>
      <c r="J2991">
        <v>0.89240002632141113</v>
      </c>
      <c r="L2991" t="s">
        <v>3991</v>
      </c>
      <c r="M2991">
        <v>0.8945000171661377</v>
      </c>
      <c r="N2991">
        <v>0.89520001411437988</v>
      </c>
    </row>
    <row r="2992" spans="1:14" x14ac:dyDescent="0.25">
      <c r="A2992" t="s">
        <v>2994</v>
      </c>
      <c r="B2992">
        <v>0.89179998636245728</v>
      </c>
      <c r="C2992">
        <v>0.89249998331069946</v>
      </c>
      <c r="I2992" t="s">
        <v>2994</v>
      </c>
      <c r="J2992">
        <v>0.89249998331069946</v>
      </c>
      <c r="L2992" t="s">
        <v>3992</v>
      </c>
      <c r="M2992">
        <v>0.89440000057220459</v>
      </c>
      <c r="N2992">
        <v>0.89509999752044678</v>
      </c>
    </row>
    <row r="2993" spans="1:14" x14ac:dyDescent="0.25">
      <c r="A2993" t="s">
        <v>2995</v>
      </c>
      <c r="B2993">
        <v>0.89170002937316895</v>
      </c>
      <c r="C2993">
        <v>0.89240002632141113</v>
      </c>
      <c r="I2993" t="s">
        <v>2995</v>
      </c>
      <c r="J2993">
        <v>0.89240002632141113</v>
      </c>
      <c r="L2993" t="s">
        <v>3993</v>
      </c>
      <c r="M2993">
        <v>0.89429998397827148</v>
      </c>
      <c r="N2993">
        <v>0.89499998092651367</v>
      </c>
    </row>
    <row r="2994" spans="1:14" x14ac:dyDescent="0.25">
      <c r="A2994" t="s">
        <v>2996</v>
      </c>
      <c r="B2994">
        <v>0.89179998636245728</v>
      </c>
      <c r="C2994">
        <v>0.89249998331069946</v>
      </c>
      <c r="I2994" t="s">
        <v>2996</v>
      </c>
      <c r="J2994">
        <v>0.89249998331069946</v>
      </c>
      <c r="L2994" t="s">
        <v>3994</v>
      </c>
      <c r="M2994">
        <v>0.89420002698898315</v>
      </c>
      <c r="N2994">
        <v>0.89490002393722534</v>
      </c>
    </row>
    <row r="2995" spans="1:14" x14ac:dyDescent="0.25">
      <c r="A2995" t="s">
        <v>2997</v>
      </c>
      <c r="B2995">
        <v>0.89190000295639038</v>
      </c>
      <c r="C2995">
        <v>0.89259999990463257</v>
      </c>
      <c r="I2995" t="s">
        <v>2997</v>
      </c>
      <c r="J2995">
        <v>0.89259999990463257</v>
      </c>
      <c r="L2995" t="s">
        <v>3995</v>
      </c>
      <c r="M2995">
        <v>0.89410001039505005</v>
      </c>
      <c r="N2995">
        <v>0.89480000734329224</v>
      </c>
    </row>
    <row r="2996" spans="1:14" x14ac:dyDescent="0.25">
      <c r="A2996" t="s">
        <v>2998</v>
      </c>
      <c r="B2996">
        <v>0.89179998636245728</v>
      </c>
      <c r="C2996">
        <v>0.89249998331069946</v>
      </c>
      <c r="I2996" t="s">
        <v>2998</v>
      </c>
      <c r="J2996">
        <v>0.89249998331069946</v>
      </c>
      <c r="L2996" t="s">
        <v>3996</v>
      </c>
      <c r="M2996">
        <v>0.89399999380111694</v>
      </c>
      <c r="N2996">
        <v>0.89469999074935913</v>
      </c>
    </row>
    <row r="2997" spans="1:14" x14ac:dyDescent="0.25">
      <c r="A2997" t="s">
        <v>2999</v>
      </c>
      <c r="B2997">
        <v>0.89190000295639038</v>
      </c>
      <c r="C2997">
        <v>0.89259999990463257</v>
      </c>
      <c r="I2997" t="s">
        <v>2999</v>
      </c>
      <c r="J2997">
        <v>0.89259999990463257</v>
      </c>
      <c r="L2997" t="s">
        <v>3997</v>
      </c>
      <c r="M2997">
        <v>0.89389997720718384</v>
      </c>
      <c r="N2997">
        <v>0.89459997415542603</v>
      </c>
    </row>
    <row r="2998" spans="1:14" x14ac:dyDescent="0.25">
      <c r="A2998" t="s">
        <v>3000</v>
      </c>
      <c r="B2998">
        <v>0.89200001955032349</v>
      </c>
      <c r="C2998">
        <v>0.89270001649856567</v>
      </c>
      <c r="I2998" t="s">
        <v>3000</v>
      </c>
      <c r="J2998">
        <v>0.89270001649856567</v>
      </c>
      <c r="L2998" t="s">
        <v>3998</v>
      </c>
      <c r="M2998">
        <v>0.89399999380111694</v>
      </c>
      <c r="N2998">
        <v>0.89469999074935913</v>
      </c>
    </row>
    <row r="2999" spans="1:14" x14ac:dyDescent="0.25">
      <c r="A2999" t="s">
        <v>3001</v>
      </c>
      <c r="B2999">
        <v>0.89219999313354492</v>
      </c>
      <c r="C2999">
        <v>0.89289999008178711</v>
      </c>
      <c r="I2999" t="s">
        <v>3001</v>
      </c>
      <c r="J2999">
        <v>0.89289999008178711</v>
      </c>
      <c r="L2999" t="s">
        <v>3999</v>
      </c>
      <c r="M2999">
        <v>0.89389997720718384</v>
      </c>
      <c r="N2999">
        <v>0.89459997415542603</v>
      </c>
    </row>
    <row r="3000" spans="1:14" x14ac:dyDescent="0.25">
      <c r="A3000" t="s">
        <v>3002</v>
      </c>
      <c r="B3000">
        <v>0.89230000972747803</v>
      </c>
      <c r="C3000">
        <v>0.89300000667572021</v>
      </c>
      <c r="I3000" t="s">
        <v>3002</v>
      </c>
      <c r="J3000">
        <v>0.89300000667572021</v>
      </c>
      <c r="L3000" t="s">
        <v>4000</v>
      </c>
      <c r="M3000">
        <v>0.89380002021789551</v>
      </c>
      <c r="N3000">
        <v>0.8945000171661377</v>
      </c>
    </row>
    <row r="3001" spans="1:14" x14ac:dyDescent="0.25">
      <c r="A3001" t="s">
        <v>3003</v>
      </c>
      <c r="B3001">
        <v>0.89219999313354492</v>
      </c>
      <c r="C3001">
        <v>0.89289999008178711</v>
      </c>
      <c r="I3001" t="s">
        <v>3003</v>
      </c>
      <c r="J3001">
        <v>0.89289999008178711</v>
      </c>
      <c r="L3001" t="s">
        <v>4001</v>
      </c>
      <c r="M3001">
        <v>0.89389997720718384</v>
      </c>
      <c r="N3001">
        <v>0.89459997415542603</v>
      </c>
    </row>
    <row r="3002" spans="1:14" x14ac:dyDescent="0.25">
      <c r="A3002" t="s">
        <v>3004</v>
      </c>
      <c r="B3002">
        <v>0.89230000972747803</v>
      </c>
      <c r="C3002">
        <v>0.89300000667572021</v>
      </c>
      <c r="I3002" t="s">
        <v>3004</v>
      </c>
      <c r="J3002">
        <v>0.89300000667572021</v>
      </c>
      <c r="L3002" t="s">
        <v>4002</v>
      </c>
      <c r="M3002">
        <v>0.89380002021789551</v>
      </c>
      <c r="N3002">
        <v>0.8945000171661377</v>
      </c>
    </row>
    <row r="3003" spans="1:14" x14ac:dyDescent="0.25">
      <c r="A3003" t="s">
        <v>3005</v>
      </c>
      <c r="B3003">
        <v>0.89240002632141113</v>
      </c>
      <c r="C3003">
        <v>0.89310002326965332</v>
      </c>
      <c r="I3003" t="s">
        <v>3005</v>
      </c>
      <c r="J3003">
        <v>0.89310002326965332</v>
      </c>
      <c r="L3003" t="s">
        <v>4003</v>
      </c>
      <c r="M3003">
        <v>0.8937000036239624</v>
      </c>
      <c r="N3003">
        <v>0.89440000057220459</v>
      </c>
    </row>
    <row r="3004" spans="1:14" x14ac:dyDescent="0.25">
      <c r="A3004" t="s">
        <v>3006</v>
      </c>
      <c r="B3004">
        <v>0.89230000972747803</v>
      </c>
      <c r="C3004">
        <v>0.89300000667572021</v>
      </c>
      <c r="I3004" t="s">
        <v>3006</v>
      </c>
      <c r="J3004">
        <v>0.89300000667572021</v>
      </c>
      <c r="L3004" t="s">
        <v>4004</v>
      </c>
      <c r="M3004">
        <v>0.8935999870300293</v>
      </c>
      <c r="N3004">
        <v>0.89429998397827148</v>
      </c>
    </row>
    <row r="3005" spans="1:14" x14ac:dyDescent="0.25">
      <c r="A3005" t="s">
        <v>3007</v>
      </c>
      <c r="B3005">
        <v>0.89219999313354492</v>
      </c>
      <c r="C3005">
        <v>0.89289999008178711</v>
      </c>
      <c r="I3005" t="s">
        <v>3007</v>
      </c>
      <c r="J3005">
        <v>0.89289999008178711</v>
      </c>
      <c r="L3005" t="s">
        <v>4005</v>
      </c>
      <c r="M3005">
        <v>0.8937000036239624</v>
      </c>
      <c r="N3005">
        <v>0.89440000057220459</v>
      </c>
    </row>
    <row r="3006" spans="1:14" x14ac:dyDescent="0.25">
      <c r="A3006" t="s">
        <v>3008</v>
      </c>
      <c r="B3006">
        <v>0.89230000972747803</v>
      </c>
      <c r="C3006">
        <v>0.89300000667572021</v>
      </c>
      <c r="I3006" t="s">
        <v>3008</v>
      </c>
      <c r="J3006">
        <v>0.89300000667572021</v>
      </c>
      <c r="L3006" t="s">
        <v>4006</v>
      </c>
      <c r="M3006">
        <v>0.8935999870300293</v>
      </c>
      <c r="N3006">
        <v>0.89429998397827148</v>
      </c>
    </row>
    <row r="3007" spans="1:14" x14ac:dyDescent="0.25">
      <c r="A3007" t="s">
        <v>3009</v>
      </c>
      <c r="B3007">
        <v>0.89219999313354492</v>
      </c>
      <c r="C3007">
        <v>0.89289999008178711</v>
      </c>
      <c r="I3007" t="s">
        <v>3009</v>
      </c>
      <c r="J3007">
        <v>0.89289999008178711</v>
      </c>
      <c r="L3007" t="s">
        <v>4007</v>
      </c>
      <c r="M3007">
        <v>0.8937000036239624</v>
      </c>
      <c r="N3007">
        <v>0.89440000057220459</v>
      </c>
    </row>
    <row r="3008" spans="1:14" x14ac:dyDescent="0.25">
      <c r="A3008" t="s">
        <v>3010</v>
      </c>
      <c r="B3008">
        <v>0.89230000972747803</v>
      </c>
      <c r="C3008">
        <v>0.89300000667572021</v>
      </c>
      <c r="I3008" t="s">
        <v>3010</v>
      </c>
      <c r="J3008">
        <v>0.89300000667572021</v>
      </c>
      <c r="L3008" t="s">
        <v>4008</v>
      </c>
      <c r="M3008">
        <v>0.89380002021789551</v>
      </c>
      <c r="N3008">
        <v>0.8945000171661377</v>
      </c>
    </row>
    <row r="3009" spans="1:14" x14ac:dyDescent="0.25">
      <c r="A3009" t="s">
        <v>3011</v>
      </c>
      <c r="B3009">
        <v>0.89219999313354492</v>
      </c>
      <c r="C3009">
        <v>0.89289999008178711</v>
      </c>
      <c r="I3009" t="s">
        <v>3011</v>
      </c>
      <c r="J3009">
        <v>0.89289999008178711</v>
      </c>
      <c r="L3009" t="s">
        <v>4009</v>
      </c>
      <c r="M3009">
        <v>0.89389997720718384</v>
      </c>
      <c r="N3009">
        <v>0.89459997415542603</v>
      </c>
    </row>
    <row r="3010" spans="1:14" x14ac:dyDescent="0.25">
      <c r="A3010" t="s">
        <v>3012</v>
      </c>
      <c r="B3010">
        <v>0.89230000972747803</v>
      </c>
      <c r="C3010">
        <v>0.89300000667572021</v>
      </c>
      <c r="I3010" t="s">
        <v>3012</v>
      </c>
      <c r="J3010">
        <v>0.89300000667572021</v>
      </c>
      <c r="L3010" t="s">
        <v>4010</v>
      </c>
      <c r="M3010">
        <v>0.89399999380111694</v>
      </c>
      <c r="N3010">
        <v>0.89469999074935913</v>
      </c>
    </row>
    <row r="3011" spans="1:14" x14ac:dyDescent="0.25">
      <c r="A3011" t="s">
        <v>3013</v>
      </c>
      <c r="B3011">
        <v>0.89219999313354492</v>
      </c>
      <c r="C3011">
        <v>0.89289999008178711</v>
      </c>
      <c r="I3011" t="s">
        <v>3013</v>
      </c>
      <c r="J3011">
        <v>0.89289999008178711</v>
      </c>
      <c r="L3011" t="s">
        <v>4011</v>
      </c>
      <c r="M3011">
        <v>0.89389997720718384</v>
      </c>
      <c r="N3011">
        <v>0.89459997415542603</v>
      </c>
    </row>
    <row r="3012" spans="1:14" x14ac:dyDescent="0.25">
      <c r="A3012" t="s">
        <v>3014</v>
      </c>
      <c r="B3012">
        <v>0.89230000972747803</v>
      </c>
      <c r="C3012">
        <v>0.89300000667572021</v>
      </c>
      <c r="I3012" t="s">
        <v>3014</v>
      </c>
      <c r="J3012">
        <v>0.89300000667572021</v>
      </c>
      <c r="L3012" t="s">
        <v>4012</v>
      </c>
      <c r="M3012">
        <v>0.89380002021789551</v>
      </c>
      <c r="N3012">
        <v>0.8945000171661377</v>
      </c>
    </row>
    <row r="3013" spans="1:14" x14ac:dyDescent="0.25">
      <c r="A3013" t="s">
        <v>3015</v>
      </c>
      <c r="B3013">
        <v>0.89240002632141113</v>
      </c>
      <c r="C3013">
        <v>0.89310002326965332</v>
      </c>
      <c r="I3013" t="s">
        <v>3015</v>
      </c>
      <c r="J3013">
        <v>0.89310002326965332</v>
      </c>
      <c r="L3013" t="s">
        <v>4013</v>
      </c>
      <c r="M3013">
        <v>0.89410001039505005</v>
      </c>
      <c r="N3013">
        <v>0.89480000734329224</v>
      </c>
    </row>
    <row r="3014" spans="1:14" x14ac:dyDescent="0.25">
      <c r="A3014" t="s">
        <v>3016</v>
      </c>
      <c r="B3014">
        <v>0.89230000972747803</v>
      </c>
      <c r="C3014">
        <v>0.89300000667572021</v>
      </c>
      <c r="I3014" t="s">
        <v>3016</v>
      </c>
      <c r="J3014">
        <v>0.89300000667572021</v>
      </c>
      <c r="L3014" t="s">
        <v>4014</v>
      </c>
      <c r="M3014">
        <v>0.89420002698898315</v>
      </c>
      <c r="N3014">
        <v>0.89490002393722534</v>
      </c>
    </row>
    <row r="3015" spans="1:14" x14ac:dyDescent="0.25">
      <c r="A3015" t="s">
        <v>3017</v>
      </c>
      <c r="B3015">
        <v>0.89219999313354492</v>
      </c>
      <c r="C3015">
        <v>0.89289999008178711</v>
      </c>
      <c r="I3015" t="s">
        <v>3017</v>
      </c>
      <c r="J3015">
        <v>0.89289999008178711</v>
      </c>
      <c r="L3015" t="s">
        <v>4015</v>
      </c>
      <c r="M3015">
        <v>0.89429998397827148</v>
      </c>
      <c r="N3015">
        <v>0.89499998092651367</v>
      </c>
    </row>
    <row r="3016" spans="1:14" x14ac:dyDescent="0.25">
      <c r="A3016" t="s">
        <v>3018</v>
      </c>
      <c r="B3016">
        <v>0.89230000972747803</v>
      </c>
      <c r="C3016">
        <v>0.89300000667572021</v>
      </c>
      <c r="I3016" t="s">
        <v>3018</v>
      </c>
      <c r="J3016">
        <v>0.89300000667572021</v>
      </c>
      <c r="L3016" t="s">
        <v>4016</v>
      </c>
      <c r="M3016">
        <v>0.89420002698898315</v>
      </c>
      <c r="N3016">
        <v>0.89490002393722534</v>
      </c>
    </row>
    <row r="3017" spans="1:14" x14ac:dyDescent="0.25">
      <c r="A3017" t="s">
        <v>3019</v>
      </c>
      <c r="B3017">
        <v>0.89219999313354492</v>
      </c>
      <c r="C3017">
        <v>0.89289999008178711</v>
      </c>
      <c r="I3017" t="s">
        <v>3019</v>
      </c>
      <c r="J3017">
        <v>0.89289999008178711</v>
      </c>
      <c r="L3017" t="s">
        <v>4017</v>
      </c>
      <c r="M3017">
        <v>0.89410001039505005</v>
      </c>
      <c r="N3017">
        <v>0.89480000734329224</v>
      </c>
    </row>
    <row r="3018" spans="1:14" x14ac:dyDescent="0.25">
      <c r="A3018" t="s">
        <v>3020</v>
      </c>
      <c r="B3018">
        <v>0.89209997653961182</v>
      </c>
      <c r="C3018">
        <v>0.892799973487854</v>
      </c>
      <c r="I3018" t="s">
        <v>3020</v>
      </c>
      <c r="J3018">
        <v>0.892799973487854</v>
      </c>
      <c r="L3018" t="s">
        <v>4018</v>
      </c>
      <c r="M3018">
        <v>0.89420002698898315</v>
      </c>
      <c r="N3018">
        <v>0.89490002393722534</v>
      </c>
    </row>
    <row r="3019" spans="1:14" x14ac:dyDescent="0.25">
      <c r="A3019" t="s">
        <v>3021</v>
      </c>
      <c r="B3019">
        <v>0.89219999313354492</v>
      </c>
      <c r="C3019">
        <v>0.89289999008178711</v>
      </c>
      <c r="I3019" t="s">
        <v>3021</v>
      </c>
      <c r="J3019">
        <v>0.89289999008178711</v>
      </c>
      <c r="L3019" t="s">
        <v>4019</v>
      </c>
      <c r="M3019">
        <v>0.89429998397827148</v>
      </c>
      <c r="N3019">
        <v>0.89499998092651367</v>
      </c>
    </row>
    <row r="3020" spans="1:14" x14ac:dyDescent="0.25">
      <c r="A3020" t="s">
        <v>3022</v>
      </c>
      <c r="B3020">
        <v>0.89209997653961182</v>
      </c>
      <c r="C3020">
        <v>0.892799973487854</v>
      </c>
      <c r="I3020" t="s">
        <v>3022</v>
      </c>
      <c r="J3020">
        <v>0.892799973487854</v>
      </c>
      <c r="L3020" t="s">
        <v>4020</v>
      </c>
      <c r="M3020">
        <v>0.89420002698898315</v>
      </c>
      <c r="N3020">
        <v>0.89490002393722534</v>
      </c>
    </row>
    <row r="3021" spans="1:14" x14ac:dyDescent="0.25">
      <c r="A3021" t="s">
        <v>3023</v>
      </c>
      <c r="B3021">
        <v>0.89200001955032349</v>
      </c>
      <c r="C3021">
        <v>0.89270001649856567</v>
      </c>
      <c r="I3021" t="s">
        <v>3023</v>
      </c>
      <c r="J3021">
        <v>0.89270001649856567</v>
      </c>
      <c r="L3021" t="s">
        <v>4021</v>
      </c>
      <c r="M3021">
        <v>0.89410001039505005</v>
      </c>
      <c r="N3021">
        <v>0.89480000734329224</v>
      </c>
    </row>
    <row r="3022" spans="1:14" x14ac:dyDescent="0.25">
      <c r="A3022" t="s">
        <v>3024</v>
      </c>
      <c r="B3022">
        <v>0.89209997653961182</v>
      </c>
      <c r="C3022">
        <v>0.892799973487854</v>
      </c>
      <c r="I3022" t="s">
        <v>3024</v>
      </c>
      <c r="J3022">
        <v>0.892799973487854</v>
      </c>
      <c r="L3022" t="s">
        <v>4022</v>
      </c>
      <c r="M3022">
        <v>0.89420002698898315</v>
      </c>
      <c r="N3022">
        <v>0.89490002393722534</v>
      </c>
    </row>
    <row r="3023" spans="1:14" x14ac:dyDescent="0.25">
      <c r="A3023" t="s">
        <v>3025</v>
      </c>
      <c r="B3023">
        <v>0.89200001955032349</v>
      </c>
      <c r="C3023">
        <v>0.89270001649856567</v>
      </c>
      <c r="I3023" t="s">
        <v>3025</v>
      </c>
      <c r="J3023">
        <v>0.89270001649856567</v>
      </c>
      <c r="L3023" t="s">
        <v>4023</v>
      </c>
      <c r="M3023">
        <v>0.89429998397827148</v>
      </c>
      <c r="N3023">
        <v>0.89499998092651367</v>
      </c>
    </row>
    <row r="3024" spans="1:14" x14ac:dyDescent="0.25">
      <c r="A3024" t="s">
        <v>3026</v>
      </c>
      <c r="B3024">
        <v>0.89209997653961182</v>
      </c>
      <c r="C3024">
        <v>0.892799973487854</v>
      </c>
      <c r="I3024" t="s">
        <v>3026</v>
      </c>
      <c r="J3024">
        <v>0.892799973487854</v>
      </c>
      <c r="L3024" t="s">
        <v>4024</v>
      </c>
      <c r="M3024">
        <v>0.8945000171661377</v>
      </c>
      <c r="N3024">
        <v>0.89520001411437988</v>
      </c>
    </row>
    <row r="3025" spans="1:14" x14ac:dyDescent="0.25">
      <c r="A3025" t="s">
        <v>3027</v>
      </c>
      <c r="B3025">
        <v>0.89200001955032349</v>
      </c>
      <c r="C3025">
        <v>0.89270001649856567</v>
      </c>
      <c r="I3025" t="s">
        <v>3027</v>
      </c>
      <c r="J3025">
        <v>0.89270001649856567</v>
      </c>
      <c r="L3025" t="s">
        <v>4025</v>
      </c>
      <c r="M3025">
        <v>0.89440000057220459</v>
      </c>
      <c r="N3025">
        <v>0.89509999752044678</v>
      </c>
    </row>
    <row r="3026" spans="1:14" x14ac:dyDescent="0.25">
      <c r="A3026" t="s">
        <v>3028</v>
      </c>
      <c r="B3026">
        <v>0.89209997653961182</v>
      </c>
      <c r="C3026">
        <v>0.892799973487854</v>
      </c>
      <c r="I3026" t="s">
        <v>3028</v>
      </c>
      <c r="J3026">
        <v>0.892799973487854</v>
      </c>
      <c r="L3026" t="s">
        <v>4026</v>
      </c>
      <c r="M3026">
        <v>0.89429998397827148</v>
      </c>
      <c r="N3026">
        <v>0.89499998092651367</v>
      </c>
    </row>
    <row r="3027" spans="1:14" x14ac:dyDescent="0.25">
      <c r="A3027" t="s">
        <v>3029</v>
      </c>
      <c r="B3027">
        <v>0.89219999313354492</v>
      </c>
      <c r="C3027">
        <v>0.89289999008178711</v>
      </c>
      <c r="I3027" t="s">
        <v>3029</v>
      </c>
      <c r="J3027">
        <v>0.89289999008178711</v>
      </c>
      <c r="L3027" t="s">
        <v>4027</v>
      </c>
      <c r="M3027">
        <v>0.89440000057220459</v>
      </c>
      <c r="N3027">
        <v>0.89509999752044678</v>
      </c>
    </row>
    <row r="3028" spans="1:14" x14ac:dyDescent="0.25">
      <c r="A3028" t="s">
        <v>3030</v>
      </c>
      <c r="B3028">
        <v>0.89200001955032349</v>
      </c>
      <c r="C3028">
        <v>0.89270001649856567</v>
      </c>
      <c r="I3028" t="s">
        <v>3030</v>
      </c>
      <c r="J3028">
        <v>0.89270001649856567</v>
      </c>
      <c r="L3028" t="s">
        <v>4028</v>
      </c>
      <c r="M3028">
        <v>0.8945000171661377</v>
      </c>
      <c r="N3028">
        <v>0.89520001411437988</v>
      </c>
    </row>
    <row r="3029" spans="1:14" x14ac:dyDescent="0.25">
      <c r="A3029" t="s">
        <v>3031</v>
      </c>
      <c r="B3029">
        <v>0.89190000295639038</v>
      </c>
      <c r="C3029">
        <v>0.89259999990463257</v>
      </c>
      <c r="I3029" t="s">
        <v>3031</v>
      </c>
      <c r="J3029">
        <v>0.89259999990463257</v>
      </c>
      <c r="L3029" t="s">
        <v>4029</v>
      </c>
      <c r="M3029">
        <v>0.89440000057220459</v>
      </c>
      <c r="N3029">
        <v>0.89509999752044678</v>
      </c>
    </row>
    <row r="3030" spans="1:14" x14ac:dyDescent="0.25">
      <c r="A3030" t="s">
        <v>3032</v>
      </c>
      <c r="B3030">
        <v>0.89200001955032349</v>
      </c>
      <c r="C3030">
        <v>0.89270001649856567</v>
      </c>
      <c r="I3030" t="s">
        <v>3032</v>
      </c>
      <c r="J3030">
        <v>0.89270001649856567</v>
      </c>
      <c r="L3030" t="s">
        <v>4030</v>
      </c>
      <c r="M3030">
        <v>0.89429998397827148</v>
      </c>
      <c r="N3030">
        <v>0.89499998092651367</v>
      </c>
    </row>
    <row r="3031" spans="1:14" x14ac:dyDescent="0.25">
      <c r="A3031" t="s">
        <v>3033</v>
      </c>
      <c r="B3031">
        <v>0.89209997653961182</v>
      </c>
      <c r="C3031">
        <v>0.892799973487854</v>
      </c>
      <c r="I3031" t="s">
        <v>3033</v>
      </c>
      <c r="J3031">
        <v>0.892799973487854</v>
      </c>
      <c r="L3031" t="s">
        <v>4031</v>
      </c>
      <c r="M3031">
        <v>0.89410001039505005</v>
      </c>
      <c r="N3031">
        <v>0.89480000734329224</v>
      </c>
    </row>
    <row r="3032" spans="1:14" x14ac:dyDescent="0.25">
      <c r="A3032" t="s">
        <v>3034</v>
      </c>
      <c r="B3032">
        <v>0.89200001955032349</v>
      </c>
      <c r="C3032">
        <v>0.89270001649856567</v>
      </c>
      <c r="I3032" t="s">
        <v>3034</v>
      </c>
      <c r="J3032">
        <v>0.89270001649856567</v>
      </c>
      <c r="L3032" t="s">
        <v>4032</v>
      </c>
      <c r="M3032">
        <v>0.89389997720718384</v>
      </c>
      <c r="N3032">
        <v>0.89459997415542603</v>
      </c>
    </row>
    <row r="3033" spans="1:14" x14ac:dyDescent="0.25">
      <c r="A3033" t="s">
        <v>3035</v>
      </c>
      <c r="B3033">
        <v>0.89209997653961182</v>
      </c>
      <c r="C3033">
        <v>0.892799973487854</v>
      </c>
      <c r="I3033" t="s">
        <v>3035</v>
      </c>
      <c r="J3033">
        <v>0.892799973487854</v>
      </c>
      <c r="L3033" t="s">
        <v>4033</v>
      </c>
      <c r="M3033">
        <v>0.89399999380111694</v>
      </c>
      <c r="N3033">
        <v>0.89469999074935913</v>
      </c>
    </row>
    <row r="3034" spans="1:14" x14ac:dyDescent="0.25">
      <c r="A3034" t="s">
        <v>3036</v>
      </c>
      <c r="B3034">
        <v>0.89200001955032349</v>
      </c>
      <c r="C3034">
        <v>0.89270001649856567</v>
      </c>
      <c r="I3034" t="s">
        <v>3036</v>
      </c>
      <c r="J3034">
        <v>0.89270001649856567</v>
      </c>
      <c r="L3034" t="s">
        <v>4034</v>
      </c>
      <c r="M3034">
        <v>0.89410001039505005</v>
      </c>
      <c r="N3034">
        <v>0.89480000734329224</v>
      </c>
    </row>
    <row r="3035" spans="1:14" x14ac:dyDescent="0.25">
      <c r="A3035" t="s">
        <v>3037</v>
      </c>
      <c r="B3035">
        <v>0.89209997653961182</v>
      </c>
      <c r="C3035">
        <v>0.892799973487854</v>
      </c>
      <c r="I3035" t="s">
        <v>3037</v>
      </c>
      <c r="J3035">
        <v>0.892799973487854</v>
      </c>
      <c r="L3035" t="s">
        <v>4035</v>
      </c>
      <c r="M3035">
        <v>0.89399999380111694</v>
      </c>
      <c r="N3035">
        <v>0.89469999074935913</v>
      </c>
    </row>
    <row r="3036" spans="1:14" x14ac:dyDescent="0.25">
      <c r="A3036" t="s">
        <v>3038</v>
      </c>
      <c r="B3036">
        <v>0.89200001955032349</v>
      </c>
      <c r="C3036">
        <v>0.89270001649856567</v>
      </c>
      <c r="I3036" t="s">
        <v>3038</v>
      </c>
      <c r="J3036">
        <v>0.89270001649856567</v>
      </c>
      <c r="L3036" t="s">
        <v>4036</v>
      </c>
      <c r="M3036">
        <v>0.89389997720718384</v>
      </c>
      <c r="N3036">
        <v>0.89459997415542603</v>
      </c>
    </row>
    <row r="3037" spans="1:14" x14ac:dyDescent="0.25">
      <c r="A3037" t="s">
        <v>3039</v>
      </c>
      <c r="B3037">
        <v>0.89190000295639038</v>
      </c>
      <c r="C3037">
        <v>0.89259999990463257</v>
      </c>
      <c r="I3037" t="s">
        <v>3039</v>
      </c>
      <c r="J3037">
        <v>0.89259999990463257</v>
      </c>
      <c r="L3037" t="s">
        <v>4037</v>
      </c>
      <c r="M3037">
        <v>0.89380002021789551</v>
      </c>
      <c r="N3037">
        <v>0.8945000171661377</v>
      </c>
    </row>
    <row r="3038" spans="1:14" x14ac:dyDescent="0.25">
      <c r="A3038" t="s">
        <v>3040</v>
      </c>
      <c r="B3038">
        <v>0.89179998636245728</v>
      </c>
      <c r="C3038">
        <v>0.89249998331069946</v>
      </c>
      <c r="I3038" t="s">
        <v>3040</v>
      </c>
      <c r="J3038">
        <v>0.89249998331069946</v>
      </c>
      <c r="L3038" t="s">
        <v>4038</v>
      </c>
      <c r="M3038">
        <v>0.8937000036239624</v>
      </c>
      <c r="N3038">
        <v>0.89440000057220459</v>
      </c>
    </row>
    <row r="3039" spans="1:14" x14ac:dyDescent="0.25">
      <c r="A3039" t="s">
        <v>3041</v>
      </c>
      <c r="B3039">
        <v>0.89190000295639038</v>
      </c>
      <c r="C3039">
        <v>0.89259999990463257</v>
      </c>
      <c r="I3039" t="s">
        <v>3041</v>
      </c>
      <c r="J3039">
        <v>0.89259999990463257</v>
      </c>
      <c r="L3039" t="s">
        <v>4039</v>
      </c>
      <c r="M3039">
        <v>0.89380002021789551</v>
      </c>
      <c r="N3039">
        <v>0.8945000171661377</v>
      </c>
    </row>
    <row r="3040" spans="1:14" x14ac:dyDescent="0.25">
      <c r="A3040" t="s">
        <v>3042</v>
      </c>
      <c r="B3040">
        <v>0.89200001955032349</v>
      </c>
      <c r="C3040">
        <v>0.89270001649856567</v>
      </c>
      <c r="I3040" t="s">
        <v>3042</v>
      </c>
      <c r="J3040">
        <v>0.89270001649856567</v>
      </c>
      <c r="L3040" t="s">
        <v>4040</v>
      </c>
      <c r="M3040">
        <v>0.89389997720718384</v>
      </c>
      <c r="N3040">
        <v>0.89459997415542603</v>
      </c>
    </row>
    <row r="3041" spans="1:14" x14ac:dyDescent="0.25">
      <c r="A3041" t="s">
        <v>3043</v>
      </c>
      <c r="B3041">
        <v>0.89209997653961182</v>
      </c>
      <c r="C3041">
        <v>0.892799973487854</v>
      </c>
      <c r="I3041" t="s">
        <v>3043</v>
      </c>
      <c r="J3041">
        <v>0.892799973487854</v>
      </c>
      <c r="L3041" t="s">
        <v>4041</v>
      </c>
      <c r="M3041">
        <v>0.89399999380111694</v>
      </c>
      <c r="N3041">
        <v>0.89469999074935913</v>
      </c>
    </row>
    <row r="3042" spans="1:14" x14ac:dyDescent="0.25">
      <c r="A3042" t="s">
        <v>3044</v>
      </c>
      <c r="B3042">
        <v>0.89219999313354492</v>
      </c>
      <c r="C3042">
        <v>0.89289999008178711</v>
      </c>
      <c r="I3042" t="s">
        <v>3044</v>
      </c>
      <c r="J3042">
        <v>0.89289999008178711</v>
      </c>
      <c r="L3042" t="s">
        <v>4042</v>
      </c>
      <c r="M3042">
        <v>0.89389997720718384</v>
      </c>
      <c r="N3042">
        <v>0.89459997415542603</v>
      </c>
    </row>
    <row r="3043" spans="1:14" x14ac:dyDescent="0.25">
      <c r="A3043" t="s">
        <v>3045</v>
      </c>
      <c r="B3043">
        <v>0.89209997653961182</v>
      </c>
      <c r="C3043">
        <v>0.892799973487854</v>
      </c>
      <c r="I3043" t="s">
        <v>3045</v>
      </c>
      <c r="J3043">
        <v>0.892799973487854</v>
      </c>
      <c r="L3043" t="s">
        <v>4043</v>
      </c>
      <c r="M3043">
        <v>0.89380002021789551</v>
      </c>
      <c r="N3043">
        <v>0.8945000171661377</v>
      </c>
    </row>
    <row r="3044" spans="1:14" x14ac:dyDescent="0.25">
      <c r="A3044" t="s">
        <v>3046</v>
      </c>
      <c r="B3044">
        <v>0.89200001955032349</v>
      </c>
      <c r="C3044">
        <v>0.89270001649856567</v>
      </c>
      <c r="I3044" t="s">
        <v>3046</v>
      </c>
      <c r="J3044">
        <v>0.89270001649856567</v>
      </c>
      <c r="L3044" t="s">
        <v>4044</v>
      </c>
      <c r="M3044">
        <v>0.8937000036239624</v>
      </c>
      <c r="N3044">
        <v>0.89440000057220459</v>
      </c>
    </row>
    <row r="3045" spans="1:14" x14ac:dyDescent="0.25">
      <c r="A3045" t="s">
        <v>3047</v>
      </c>
      <c r="B3045">
        <v>0.89190000295639038</v>
      </c>
      <c r="C3045">
        <v>0.89259999990463257</v>
      </c>
      <c r="I3045" t="s">
        <v>3047</v>
      </c>
      <c r="J3045">
        <v>0.89259999990463257</v>
      </c>
      <c r="L3045" t="s">
        <v>4045</v>
      </c>
      <c r="M3045">
        <v>0.89380002021789551</v>
      </c>
      <c r="N3045">
        <v>0.8945000171661377</v>
      </c>
    </row>
    <row r="3046" spans="1:14" x14ac:dyDescent="0.25">
      <c r="A3046" t="s">
        <v>3048</v>
      </c>
      <c r="B3046">
        <v>0.89200001955032349</v>
      </c>
      <c r="C3046">
        <v>0.89270001649856567</v>
      </c>
      <c r="I3046" t="s">
        <v>3048</v>
      </c>
      <c r="J3046">
        <v>0.89270001649856567</v>
      </c>
      <c r="L3046" t="s">
        <v>4046</v>
      </c>
      <c r="M3046">
        <v>0.8937000036239624</v>
      </c>
      <c r="N3046">
        <v>0.89440000057220459</v>
      </c>
    </row>
    <row r="3047" spans="1:14" x14ac:dyDescent="0.25">
      <c r="A3047" t="s">
        <v>3049</v>
      </c>
      <c r="B3047">
        <v>0.89209997653961182</v>
      </c>
      <c r="C3047">
        <v>0.892799973487854</v>
      </c>
      <c r="I3047" t="s">
        <v>3049</v>
      </c>
      <c r="J3047">
        <v>0.892799973487854</v>
      </c>
      <c r="L3047" t="s">
        <v>4047</v>
      </c>
      <c r="M3047">
        <v>0.89380002021789551</v>
      </c>
      <c r="N3047">
        <v>0.8945000171661377</v>
      </c>
    </row>
    <row r="3048" spans="1:14" x14ac:dyDescent="0.25">
      <c r="A3048" t="s">
        <v>3050</v>
      </c>
      <c r="B3048">
        <v>0.89200001955032349</v>
      </c>
      <c r="C3048">
        <v>0.89270001649856567</v>
      </c>
      <c r="I3048" t="s">
        <v>3050</v>
      </c>
      <c r="J3048">
        <v>0.89270001649856567</v>
      </c>
      <c r="L3048" t="s">
        <v>4048</v>
      </c>
      <c r="M3048">
        <v>0.8937000036239624</v>
      </c>
      <c r="N3048">
        <v>0.89440000057220459</v>
      </c>
    </row>
    <row r="3049" spans="1:14" x14ac:dyDescent="0.25">
      <c r="A3049" t="s">
        <v>3051</v>
      </c>
      <c r="B3049">
        <v>0.89179998636245728</v>
      </c>
      <c r="C3049">
        <v>0.89249998331069946</v>
      </c>
      <c r="I3049" t="s">
        <v>3051</v>
      </c>
      <c r="J3049">
        <v>0.89249998331069946</v>
      </c>
      <c r="L3049" t="s">
        <v>4049</v>
      </c>
      <c r="M3049">
        <v>0.89380002021789551</v>
      </c>
      <c r="N3049">
        <v>0.8945000171661377</v>
      </c>
    </row>
    <row r="3050" spans="1:14" x14ac:dyDescent="0.25">
      <c r="A3050" t="s">
        <v>3052</v>
      </c>
      <c r="B3050">
        <v>0.89190000295639038</v>
      </c>
      <c r="C3050">
        <v>0.89259999990463257</v>
      </c>
      <c r="I3050" t="s">
        <v>3052</v>
      </c>
      <c r="J3050">
        <v>0.89259999990463257</v>
      </c>
      <c r="L3050" t="s">
        <v>4050</v>
      </c>
      <c r="M3050">
        <v>0.8937000036239624</v>
      </c>
      <c r="N3050">
        <v>0.89440000057220459</v>
      </c>
    </row>
    <row r="3051" spans="1:14" x14ac:dyDescent="0.25">
      <c r="A3051" t="s">
        <v>3053</v>
      </c>
      <c r="B3051">
        <v>0.89179998636245728</v>
      </c>
      <c r="C3051">
        <v>0.89249998331069946</v>
      </c>
      <c r="I3051" t="s">
        <v>3053</v>
      </c>
      <c r="J3051">
        <v>0.89249998331069946</v>
      </c>
      <c r="L3051" t="s">
        <v>4051</v>
      </c>
      <c r="M3051">
        <v>0.89380002021789551</v>
      </c>
      <c r="N3051">
        <v>0.8945000171661377</v>
      </c>
    </row>
    <row r="3052" spans="1:14" x14ac:dyDescent="0.25">
      <c r="A3052" t="s">
        <v>3054</v>
      </c>
      <c r="B3052">
        <v>0.89170002937316895</v>
      </c>
      <c r="C3052">
        <v>0.89240002632141113</v>
      </c>
      <c r="I3052" t="s">
        <v>3054</v>
      </c>
      <c r="J3052">
        <v>0.89240002632141113</v>
      </c>
      <c r="L3052" t="s">
        <v>4052</v>
      </c>
      <c r="M3052">
        <v>0.8937000036239624</v>
      </c>
      <c r="N3052">
        <v>0.89440000057220459</v>
      </c>
    </row>
    <row r="3053" spans="1:14" x14ac:dyDescent="0.25">
      <c r="A3053" t="s">
        <v>3055</v>
      </c>
      <c r="B3053">
        <v>0.89160001277923584</v>
      </c>
      <c r="C3053">
        <v>0.89230000972747803</v>
      </c>
      <c r="I3053" t="s">
        <v>3055</v>
      </c>
      <c r="J3053">
        <v>0.89230000972747803</v>
      </c>
      <c r="L3053" t="s">
        <v>4053</v>
      </c>
      <c r="M3053">
        <v>0.89380002021789551</v>
      </c>
      <c r="N3053">
        <v>0.8945000171661377</v>
      </c>
    </row>
    <row r="3054" spans="1:14" x14ac:dyDescent="0.25">
      <c r="A3054" t="s">
        <v>3056</v>
      </c>
      <c r="B3054">
        <v>0.89170002937316895</v>
      </c>
      <c r="C3054">
        <v>0.89240002632141113</v>
      </c>
      <c r="I3054" t="s">
        <v>3056</v>
      </c>
      <c r="J3054">
        <v>0.89240002632141113</v>
      </c>
      <c r="L3054" t="s">
        <v>4054</v>
      </c>
      <c r="M3054">
        <v>0.8937000036239624</v>
      </c>
      <c r="N3054">
        <v>0.89440000057220459</v>
      </c>
    </row>
    <row r="3055" spans="1:14" x14ac:dyDescent="0.25">
      <c r="A3055" t="s">
        <v>3057</v>
      </c>
      <c r="B3055">
        <v>0.89160001277923584</v>
      </c>
      <c r="C3055">
        <v>0.89230000972747803</v>
      </c>
      <c r="I3055" t="s">
        <v>3057</v>
      </c>
      <c r="J3055">
        <v>0.89230000972747803</v>
      </c>
      <c r="L3055" t="s">
        <v>4055</v>
      </c>
      <c r="M3055">
        <v>0.8935999870300293</v>
      </c>
      <c r="N3055">
        <v>0.89429998397827148</v>
      </c>
    </row>
    <row r="3056" spans="1:14" x14ac:dyDescent="0.25">
      <c r="A3056" t="s">
        <v>3058</v>
      </c>
      <c r="B3056">
        <v>0.89170002937316895</v>
      </c>
      <c r="C3056">
        <v>0.89240002632141113</v>
      </c>
      <c r="I3056" t="s">
        <v>3058</v>
      </c>
      <c r="J3056">
        <v>0.89240002632141113</v>
      </c>
      <c r="L3056" t="s">
        <v>4056</v>
      </c>
      <c r="M3056">
        <v>0.8937000036239624</v>
      </c>
      <c r="N3056">
        <v>0.89440000057220459</v>
      </c>
    </row>
    <row r="3057" spans="1:14" x14ac:dyDescent="0.25">
      <c r="A3057" t="s">
        <v>3059</v>
      </c>
      <c r="B3057">
        <v>0.89160001277923584</v>
      </c>
      <c r="C3057">
        <v>0.89230000972747803</v>
      </c>
      <c r="I3057" t="s">
        <v>3059</v>
      </c>
      <c r="J3057">
        <v>0.89230000972747803</v>
      </c>
      <c r="L3057" t="s">
        <v>4057</v>
      </c>
      <c r="M3057">
        <v>0.8935999870300293</v>
      </c>
      <c r="N3057">
        <v>0.89429998397827148</v>
      </c>
    </row>
    <row r="3058" spans="1:14" x14ac:dyDescent="0.25">
      <c r="A3058" t="s">
        <v>3060</v>
      </c>
      <c r="B3058">
        <v>0.89149999618530273</v>
      </c>
      <c r="C3058">
        <v>0.89219999313354492</v>
      </c>
      <c r="I3058" t="s">
        <v>3060</v>
      </c>
      <c r="J3058">
        <v>0.89219999313354492</v>
      </c>
      <c r="L3058" t="s">
        <v>4058</v>
      </c>
      <c r="M3058">
        <v>0.8937000036239624</v>
      </c>
      <c r="N3058">
        <v>0.89440000057220459</v>
      </c>
    </row>
    <row r="3059" spans="1:14" x14ac:dyDescent="0.25">
      <c r="A3059" t="s">
        <v>3061</v>
      </c>
      <c r="B3059">
        <v>0.89160001277923584</v>
      </c>
      <c r="C3059">
        <v>0.89230000972747803</v>
      </c>
      <c r="I3059" t="s">
        <v>3061</v>
      </c>
      <c r="J3059">
        <v>0.89230000972747803</v>
      </c>
      <c r="L3059" t="s">
        <v>4059</v>
      </c>
      <c r="M3059">
        <v>0.8935999870300293</v>
      </c>
      <c r="N3059">
        <v>0.89429998397827148</v>
      </c>
    </row>
    <row r="3060" spans="1:14" x14ac:dyDescent="0.25">
      <c r="A3060" t="s">
        <v>3062</v>
      </c>
      <c r="B3060">
        <v>0.89170002937316895</v>
      </c>
      <c r="C3060">
        <v>0.89240002632141113</v>
      </c>
      <c r="I3060" t="s">
        <v>3062</v>
      </c>
      <c r="J3060">
        <v>0.89240002632141113</v>
      </c>
      <c r="L3060" t="s">
        <v>4060</v>
      </c>
      <c r="M3060">
        <v>0.8937000036239624</v>
      </c>
      <c r="N3060">
        <v>0.89440000057220459</v>
      </c>
    </row>
    <row r="3061" spans="1:14" x14ac:dyDescent="0.25">
      <c r="A3061" t="s">
        <v>3063</v>
      </c>
      <c r="B3061">
        <v>0.89179998636245728</v>
      </c>
      <c r="C3061">
        <v>0.89249998331069946</v>
      </c>
      <c r="I3061" t="s">
        <v>3063</v>
      </c>
      <c r="J3061">
        <v>0.89249998331069946</v>
      </c>
      <c r="L3061" t="s">
        <v>4061</v>
      </c>
      <c r="M3061">
        <v>0.89380002021789551</v>
      </c>
      <c r="N3061">
        <v>0.8945000171661377</v>
      </c>
    </row>
    <row r="3062" spans="1:14" x14ac:dyDescent="0.25">
      <c r="A3062" t="s">
        <v>3064</v>
      </c>
      <c r="B3062">
        <v>0.89170002937316895</v>
      </c>
      <c r="C3062">
        <v>0.89240002632141113</v>
      </c>
      <c r="I3062" t="s">
        <v>3064</v>
      </c>
      <c r="J3062">
        <v>0.89240002632141113</v>
      </c>
      <c r="L3062" t="s">
        <v>4062</v>
      </c>
      <c r="M3062">
        <v>0.89389997720718384</v>
      </c>
      <c r="N3062">
        <v>0.89459997415542603</v>
      </c>
    </row>
    <row r="3063" spans="1:14" x14ac:dyDescent="0.25">
      <c r="A3063" t="s">
        <v>3065</v>
      </c>
      <c r="B3063">
        <v>0.89149999618530273</v>
      </c>
      <c r="C3063">
        <v>0.89219999313354492</v>
      </c>
      <c r="I3063" t="s">
        <v>3065</v>
      </c>
      <c r="J3063">
        <v>0.89219999313354492</v>
      </c>
      <c r="L3063" t="s">
        <v>4063</v>
      </c>
      <c r="M3063">
        <v>0.89399999380111694</v>
      </c>
      <c r="N3063">
        <v>0.89469999074935913</v>
      </c>
    </row>
    <row r="3064" spans="1:14" x14ac:dyDescent="0.25">
      <c r="A3064" t="s">
        <v>3066</v>
      </c>
      <c r="B3064">
        <v>0.89139997959136963</v>
      </c>
      <c r="C3064">
        <v>0.89209997653961182</v>
      </c>
      <c r="I3064" t="s">
        <v>3066</v>
      </c>
      <c r="J3064">
        <v>0.89209997653961182</v>
      </c>
      <c r="L3064" t="s">
        <v>4064</v>
      </c>
      <c r="M3064">
        <v>0.89389997720718384</v>
      </c>
      <c r="N3064">
        <v>0.89459997415542603</v>
      </c>
    </row>
    <row r="3065" spans="1:14" x14ac:dyDescent="0.25">
      <c r="A3065" t="s">
        <v>3067</v>
      </c>
      <c r="B3065">
        <v>0.8913000226020813</v>
      </c>
      <c r="C3065">
        <v>0.89200001955032349</v>
      </c>
      <c r="I3065" t="s">
        <v>3067</v>
      </c>
      <c r="J3065">
        <v>0.89200001955032349</v>
      </c>
      <c r="L3065" t="s">
        <v>4065</v>
      </c>
      <c r="M3065">
        <v>0.89399999380111694</v>
      </c>
      <c r="N3065">
        <v>0.89469999074935913</v>
      </c>
    </row>
    <row r="3066" spans="1:14" x14ac:dyDescent="0.25">
      <c r="A3066" t="s">
        <v>3068</v>
      </c>
      <c r="B3066">
        <v>0.89120000600814819</v>
      </c>
      <c r="C3066">
        <v>0.89190000295639038</v>
      </c>
      <c r="I3066" t="s">
        <v>3068</v>
      </c>
      <c r="J3066">
        <v>0.89190000295639038</v>
      </c>
      <c r="L3066" t="s">
        <v>4066</v>
      </c>
      <c r="M3066">
        <v>0.89389997720718384</v>
      </c>
      <c r="N3066">
        <v>0.89459997415542603</v>
      </c>
    </row>
    <row r="3067" spans="1:14" x14ac:dyDescent="0.25">
      <c r="A3067" t="s">
        <v>3069</v>
      </c>
      <c r="B3067">
        <v>0.89109998941421509</v>
      </c>
      <c r="C3067">
        <v>0.89179998636245728</v>
      </c>
      <c r="I3067" t="s">
        <v>3069</v>
      </c>
      <c r="J3067">
        <v>0.89179998636245728</v>
      </c>
      <c r="L3067" t="s">
        <v>4067</v>
      </c>
      <c r="M3067">
        <v>0.89380002021789551</v>
      </c>
      <c r="N3067">
        <v>0.8945000171661377</v>
      </c>
    </row>
    <row r="3068" spans="1:14" x14ac:dyDescent="0.25">
      <c r="A3068" t="s">
        <v>3070</v>
      </c>
      <c r="B3068">
        <v>0.89120000600814819</v>
      </c>
      <c r="C3068">
        <v>0.89190000295639038</v>
      </c>
      <c r="I3068" t="s">
        <v>3070</v>
      </c>
      <c r="J3068">
        <v>0.89190000295639038</v>
      </c>
      <c r="L3068" t="s">
        <v>4068</v>
      </c>
      <c r="M3068">
        <v>0.8937000036239624</v>
      </c>
      <c r="N3068">
        <v>0.89440000057220459</v>
      </c>
    </row>
    <row r="3069" spans="1:14" x14ac:dyDescent="0.25">
      <c r="A3069" t="s">
        <v>3071</v>
      </c>
      <c r="B3069">
        <v>0.89109998941421509</v>
      </c>
      <c r="C3069">
        <v>0.89179998636245728</v>
      </c>
      <c r="I3069" t="s">
        <v>3071</v>
      </c>
      <c r="J3069">
        <v>0.89179998636245728</v>
      </c>
      <c r="L3069" t="s">
        <v>4069</v>
      </c>
      <c r="M3069">
        <v>0.89380002021789551</v>
      </c>
      <c r="N3069">
        <v>0.8945000171661377</v>
      </c>
    </row>
    <row r="3070" spans="1:14" x14ac:dyDescent="0.25">
      <c r="A3070" t="s">
        <v>3072</v>
      </c>
      <c r="B3070">
        <v>0.89120000600814819</v>
      </c>
      <c r="C3070">
        <v>0.89190000295639038</v>
      </c>
      <c r="I3070" t="s">
        <v>3072</v>
      </c>
      <c r="J3070">
        <v>0.89190000295639038</v>
      </c>
      <c r="L3070" t="s">
        <v>4070</v>
      </c>
      <c r="M3070">
        <v>0.89389997720718384</v>
      </c>
      <c r="N3070">
        <v>0.89459997415542603</v>
      </c>
    </row>
    <row r="3071" spans="1:14" x14ac:dyDescent="0.25">
      <c r="A3071" t="s">
        <v>3073</v>
      </c>
      <c r="B3071">
        <v>0.89109998941421509</v>
      </c>
      <c r="C3071">
        <v>0.89179998636245728</v>
      </c>
      <c r="I3071" t="s">
        <v>3073</v>
      </c>
      <c r="J3071">
        <v>0.89179998636245728</v>
      </c>
      <c r="L3071" t="s">
        <v>4071</v>
      </c>
      <c r="M3071">
        <v>0.89399999380111694</v>
      </c>
      <c r="N3071">
        <v>0.89469999074935913</v>
      </c>
    </row>
    <row r="3072" spans="1:14" x14ac:dyDescent="0.25">
      <c r="A3072" t="s">
        <v>3074</v>
      </c>
      <c r="B3072">
        <v>0.89120000600814819</v>
      </c>
      <c r="C3072">
        <v>0.89190000295639038</v>
      </c>
      <c r="I3072" t="s">
        <v>3074</v>
      </c>
      <c r="J3072">
        <v>0.89190000295639038</v>
      </c>
      <c r="L3072" t="s">
        <v>4072</v>
      </c>
      <c r="M3072">
        <v>0.89389997720718384</v>
      </c>
      <c r="N3072">
        <v>0.89459997415542603</v>
      </c>
    </row>
    <row r="3073" spans="1:14" x14ac:dyDescent="0.25">
      <c r="A3073" t="s">
        <v>3075</v>
      </c>
      <c r="B3073">
        <v>0.89109998941421509</v>
      </c>
      <c r="C3073">
        <v>0.89179998636245728</v>
      </c>
      <c r="I3073" t="s">
        <v>3075</v>
      </c>
      <c r="J3073">
        <v>0.89179998636245728</v>
      </c>
      <c r="L3073" t="s">
        <v>4073</v>
      </c>
      <c r="M3073">
        <v>0.89380002021789551</v>
      </c>
      <c r="N3073">
        <v>0.8945000171661377</v>
      </c>
    </row>
    <row r="3074" spans="1:14" x14ac:dyDescent="0.25">
      <c r="A3074" t="s">
        <v>3076</v>
      </c>
      <c r="B3074">
        <v>0.89120000600814819</v>
      </c>
      <c r="C3074">
        <v>0.89190000295639038</v>
      </c>
      <c r="I3074" t="s">
        <v>3076</v>
      </c>
      <c r="J3074">
        <v>0.89190000295639038</v>
      </c>
      <c r="L3074" t="s">
        <v>4074</v>
      </c>
      <c r="M3074">
        <v>0.89389997720718384</v>
      </c>
      <c r="N3074">
        <v>0.89459997415542603</v>
      </c>
    </row>
    <row r="3075" spans="1:14" x14ac:dyDescent="0.25">
      <c r="A3075" t="s">
        <v>3077</v>
      </c>
      <c r="B3075">
        <v>0.89120000600814819</v>
      </c>
      <c r="C3075">
        <v>0.89179998636245728</v>
      </c>
      <c r="I3075" t="s">
        <v>3077</v>
      </c>
      <c r="J3075">
        <v>0.89179998636245728</v>
      </c>
      <c r="L3075" t="s">
        <v>4075</v>
      </c>
      <c r="M3075">
        <v>0.89380002021789551</v>
      </c>
      <c r="N3075">
        <v>0.8945000171661377</v>
      </c>
    </row>
    <row r="3076" spans="1:14" x14ac:dyDescent="0.25">
      <c r="A3076" t="s">
        <v>3078</v>
      </c>
      <c r="B3076">
        <v>0.89109998941421509</v>
      </c>
      <c r="C3076">
        <v>0.89179998636245728</v>
      </c>
      <c r="I3076" t="s">
        <v>3078</v>
      </c>
      <c r="J3076">
        <v>0.89179998636245728</v>
      </c>
      <c r="L3076" t="s">
        <v>4076</v>
      </c>
      <c r="M3076">
        <v>0.8937000036239624</v>
      </c>
      <c r="N3076">
        <v>0.89440000057220459</v>
      </c>
    </row>
    <row r="3077" spans="1:14" x14ac:dyDescent="0.25">
      <c r="A3077" t="s">
        <v>3079</v>
      </c>
      <c r="B3077">
        <v>0.89120000600814819</v>
      </c>
      <c r="C3077">
        <v>0.89190000295639038</v>
      </c>
      <c r="I3077" t="s">
        <v>3079</v>
      </c>
      <c r="J3077">
        <v>0.89190000295639038</v>
      </c>
      <c r="L3077" t="s">
        <v>4077</v>
      </c>
      <c r="M3077">
        <v>0.89380002021789551</v>
      </c>
      <c r="N3077">
        <v>0.8945000171661377</v>
      </c>
    </row>
    <row r="3078" spans="1:14" x14ac:dyDescent="0.25">
      <c r="A3078" t="s">
        <v>3080</v>
      </c>
      <c r="B3078">
        <v>0.89120000600814819</v>
      </c>
      <c r="C3078">
        <v>0.89179998636245728</v>
      </c>
      <c r="I3078" t="s">
        <v>3080</v>
      </c>
      <c r="J3078">
        <v>0.89179998636245728</v>
      </c>
      <c r="L3078" t="s">
        <v>4078</v>
      </c>
      <c r="M3078">
        <v>0.8937000036239624</v>
      </c>
      <c r="N3078">
        <v>0.89440000057220459</v>
      </c>
    </row>
    <row r="3079" spans="1:14" x14ac:dyDescent="0.25">
      <c r="A3079" t="s">
        <v>3081</v>
      </c>
      <c r="B3079">
        <v>0.8913000226020813</v>
      </c>
      <c r="C3079">
        <v>0.89200001955032349</v>
      </c>
      <c r="I3079" t="s">
        <v>3081</v>
      </c>
      <c r="J3079">
        <v>0.89200001955032349</v>
      </c>
      <c r="L3079" t="s">
        <v>4079</v>
      </c>
      <c r="M3079">
        <v>0.8935999870300293</v>
      </c>
      <c r="N3079">
        <v>0.89429998397827148</v>
      </c>
    </row>
    <row r="3080" spans="1:14" x14ac:dyDescent="0.25">
      <c r="A3080" t="s">
        <v>3082</v>
      </c>
      <c r="B3080">
        <v>0.89120000600814819</v>
      </c>
      <c r="C3080">
        <v>0.89190000295639038</v>
      </c>
      <c r="I3080" t="s">
        <v>3082</v>
      </c>
      <c r="J3080">
        <v>0.89190000295639038</v>
      </c>
      <c r="L3080" t="s">
        <v>4080</v>
      </c>
      <c r="M3080">
        <v>0.8937000036239624</v>
      </c>
      <c r="N3080">
        <v>0.89440000057220459</v>
      </c>
    </row>
    <row r="3081" spans="1:14" x14ac:dyDescent="0.25">
      <c r="A3081" t="s">
        <v>3083</v>
      </c>
      <c r="B3081">
        <v>0.8913000226020813</v>
      </c>
      <c r="C3081">
        <v>0.89200001955032349</v>
      </c>
      <c r="I3081" t="s">
        <v>3083</v>
      </c>
      <c r="J3081">
        <v>0.89200001955032349</v>
      </c>
      <c r="L3081" t="s">
        <v>4081</v>
      </c>
      <c r="M3081">
        <v>0.89380002021789551</v>
      </c>
      <c r="N3081">
        <v>0.8945000171661377</v>
      </c>
    </row>
    <row r="3082" spans="1:14" x14ac:dyDescent="0.25">
      <c r="A3082" t="s">
        <v>3084</v>
      </c>
      <c r="B3082">
        <v>0.89120000600814819</v>
      </c>
      <c r="C3082">
        <v>0.89190000295639038</v>
      </c>
      <c r="I3082" t="s">
        <v>3084</v>
      </c>
      <c r="J3082">
        <v>0.89190000295639038</v>
      </c>
      <c r="L3082" t="s">
        <v>4082</v>
      </c>
      <c r="M3082">
        <v>0.8937000036239624</v>
      </c>
      <c r="N3082">
        <v>0.89440000057220459</v>
      </c>
    </row>
    <row r="3083" spans="1:14" x14ac:dyDescent="0.25">
      <c r="A3083" t="s">
        <v>3085</v>
      </c>
      <c r="B3083">
        <v>0.8913000226020813</v>
      </c>
      <c r="C3083">
        <v>0.89200001955032349</v>
      </c>
      <c r="I3083" t="s">
        <v>3085</v>
      </c>
      <c r="J3083">
        <v>0.89200001955032349</v>
      </c>
      <c r="L3083" t="s">
        <v>4083</v>
      </c>
      <c r="M3083">
        <v>0.8935999870300293</v>
      </c>
      <c r="N3083">
        <v>0.89429998397827148</v>
      </c>
    </row>
    <row r="3084" spans="1:14" x14ac:dyDescent="0.25">
      <c r="A3084" t="s">
        <v>3086</v>
      </c>
      <c r="B3084">
        <v>0.89120000600814819</v>
      </c>
      <c r="C3084">
        <v>0.89190000295639038</v>
      </c>
      <c r="I3084" t="s">
        <v>3086</v>
      </c>
      <c r="J3084">
        <v>0.89190000295639038</v>
      </c>
      <c r="L3084" t="s">
        <v>4084</v>
      </c>
      <c r="M3084">
        <v>0.8937000036239624</v>
      </c>
      <c r="N3084">
        <v>0.89440000057220459</v>
      </c>
    </row>
    <row r="3085" spans="1:14" x14ac:dyDescent="0.25">
      <c r="A3085" t="s">
        <v>3087</v>
      </c>
      <c r="B3085">
        <v>0.8913000226020813</v>
      </c>
      <c r="C3085">
        <v>0.89200001955032349</v>
      </c>
      <c r="I3085" t="s">
        <v>3087</v>
      </c>
      <c r="J3085">
        <v>0.89200001955032349</v>
      </c>
      <c r="L3085" t="s">
        <v>4085</v>
      </c>
      <c r="M3085">
        <v>0.89380002021789551</v>
      </c>
      <c r="N3085">
        <v>0.8945000171661377</v>
      </c>
    </row>
    <row r="3086" spans="1:14" x14ac:dyDescent="0.25">
      <c r="A3086" t="s">
        <v>3088</v>
      </c>
      <c r="B3086">
        <v>0.89120000600814819</v>
      </c>
      <c r="C3086">
        <v>0.89190000295639038</v>
      </c>
      <c r="I3086" t="s">
        <v>3088</v>
      </c>
      <c r="J3086">
        <v>0.89190000295639038</v>
      </c>
      <c r="L3086" t="s">
        <v>4086</v>
      </c>
      <c r="M3086">
        <v>0.8937000036239624</v>
      </c>
      <c r="N3086">
        <v>0.89440000057220459</v>
      </c>
    </row>
    <row r="3087" spans="1:14" x14ac:dyDescent="0.25">
      <c r="A3087" t="s">
        <v>3089</v>
      </c>
      <c r="B3087">
        <v>0.89120000600814819</v>
      </c>
      <c r="C3087">
        <v>0.89179998636245728</v>
      </c>
      <c r="I3087" t="s">
        <v>3089</v>
      </c>
      <c r="J3087">
        <v>0.89179998636245728</v>
      </c>
      <c r="L3087" t="s">
        <v>4087</v>
      </c>
      <c r="M3087">
        <v>0.89380002021789551</v>
      </c>
      <c r="N3087">
        <v>0.8945000171661377</v>
      </c>
    </row>
    <row r="3088" spans="1:14" x14ac:dyDescent="0.25">
      <c r="A3088" t="s">
        <v>3090</v>
      </c>
      <c r="B3088">
        <v>0.89120000600814819</v>
      </c>
      <c r="C3088">
        <v>0.89190000295639038</v>
      </c>
      <c r="I3088" t="s">
        <v>3090</v>
      </c>
      <c r="J3088">
        <v>0.89190000295639038</v>
      </c>
      <c r="L3088" t="s">
        <v>4088</v>
      </c>
      <c r="M3088">
        <v>0.8937000036239624</v>
      </c>
      <c r="N3088">
        <v>0.89440000057220459</v>
      </c>
    </row>
    <row r="3089" spans="1:14" x14ac:dyDescent="0.25">
      <c r="A3089" t="s">
        <v>3091</v>
      </c>
      <c r="B3089">
        <v>0.8913000226020813</v>
      </c>
      <c r="C3089">
        <v>0.89200001955032349</v>
      </c>
      <c r="I3089" t="s">
        <v>3091</v>
      </c>
      <c r="J3089">
        <v>0.89200001955032349</v>
      </c>
      <c r="L3089" t="s">
        <v>4089</v>
      </c>
      <c r="M3089">
        <v>0.89380002021789551</v>
      </c>
      <c r="N3089">
        <v>0.8945000171661377</v>
      </c>
    </row>
    <row r="3090" spans="1:14" x14ac:dyDescent="0.25">
      <c r="A3090" t="s">
        <v>3092</v>
      </c>
      <c r="B3090">
        <v>0.89120000600814819</v>
      </c>
      <c r="C3090">
        <v>0.89190000295639038</v>
      </c>
      <c r="I3090" t="s">
        <v>3092</v>
      </c>
      <c r="J3090">
        <v>0.89190000295639038</v>
      </c>
      <c r="L3090" t="s">
        <v>4090</v>
      </c>
      <c r="M3090">
        <v>0.89389997720718384</v>
      </c>
      <c r="N3090">
        <v>0.89459997415542603</v>
      </c>
    </row>
    <row r="3091" spans="1:14" x14ac:dyDescent="0.25">
      <c r="A3091" t="s">
        <v>3093</v>
      </c>
      <c r="B3091">
        <v>0.89109998941421509</v>
      </c>
      <c r="C3091">
        <v>0.89179998636245728</v>
      </c>
      <c r="I3091" t="s">
        <v>3093</v>
      </c>
      <c r="J3091">
        <v>0.89179998636245728</v>
      </c>
      <c r="L3091" t="s">
        <v>4091</v>
      </c>
      <c r="M3091">
        <v>0.89399999380111694</v>
      </c>
      <c r="N3091">
        <v>0.89469999074935913</v>
      </c>
    </row>
    <row r="3092" spans="1:14" x14ac:dyDescent="0.25">
      <c r="A3092" t="s">
        <v>3094</v>
      </c>
      <c r="B3092">
        <v>0.89120000600814819</v>
      </c>
      <c r="C3092">
        <v>0.89190000295639038</v>
      </c>
      <c r="I3092" t="s">
        <v>3094</v>
      </c>
      <c r="J3092">
        <v>0.89190000295639038</v>
      </c>
      <c r="L3092" t="s">
        <v>4092</v>
      </c>
      <c r="M3092">
        <v>0.89410001039505005</v>
      </c>
      <c r="N3092">
        <v>0.89480000734329224</v>
      </c>
    </row>
    <row r="3093" spans="1:14" x14ac:dyDescent="0.25">
      <c r="A3093" t="s">
        <v>3095</v>
      </c>
      <c r="B3093">
        <v>0.8913000226020813</v>
      </c>
      <c r="C3093">
        <v>0.89200001955032349</v>
      </c>
      <c r="I3093" t="s">
        <v>3095</v>
      </c>
      <c r="J3093">
        <v>0.89200001955032349</v>
      </c>
      <c r="L3093" t="s">
        <v>4093</v>
      </c>
      <c r="M3093">
        <v>0.89429998397827148</v>
      </c>
      <c r="N3093">
        <v>0.89499998092651367</v>
      </c>
    </row>
    <row r="3094" spans="1:14" x14ac:dyDescent="0.25">
      <c r="A3094" t="s">
        <v>3096</v>
      </c>
      <c r="B3094">
        <v>0.89120000600814819</v>
      </c>
      <c r="C3094">
        <v>0.89190000295639038</v>
      </c>
      <c r="I3094" t="s">
        <v>3096</v>
      </c>
      <c r="J3094">
        <v>0.89190000295639038</v>
      </c>
      <c r="L3094" t="s">
        <v>4094</v>
      </c>
      <c r="M3094">
        <v>0.89440000057220459</v>
      </c>
      <c r="N3094">
        <v>0.89509999752044678</v>
      </c>
    </row>
    <row r="3095" spans="1:14" x14ac:dyDescent="0.25">
      <c r="A3095" t="s">
        <v>3097</v>
      </c>
      <c r="B3095">
        <v>0.8913000226020813</v>
      </c>
      <c r="C3095">
        <v>0.89200001955032349</v>
      </c>
      <c r="I3095" t="s">
        <v>3097</v>
      </c>
      <c r="J3095">
        <v>0.89200001955032349</v>
      </c>
      <c r="L3095" t="s">
        <v>4095</v>
      </c>
      <c r="M3095">
        <v>0.8945000171661377</v>
      </c>
      <c r="N3095">
        <v>0.89520001411437988</v>
      </c>
    </row>
    <row r="3096" spans="1:14" x14ac:dyDescent="0.25">
      <c r="A3096" t="s">
        <v>3098</v>
      </c>
      <c r="B3096">
        <v>0.89120000600814819</v>
      </c>
      <c r="C3096">
        <v>0.89190000295639038</v>
      </c>
      <c r="I3096" t="s">
        <v>3098</v>
      </c>
      <c r="J3096">
        <v>0.89190000295639038</v>
      </c>
      <c r="L3096" t="s">
        <v>4096</v>
      </c>
      <c r="M3096">
        <v>0.89440000057220459</v>
      </c>
      <c r="N3096">
        <v>0.89509999752044678</v>
      </c>
    </row>
    <row r="3097" spans="1:14" x14ac:dyDescent="0.25">
      <c r="A3097" t="s">
        <v>3099</v>
      </c>
      <c r="B3097">
        <v>0.89109998941421509</v>
      </c>
      <c r="C3097">
        <v>0.89179998636245728</v>
      </c>
      <c r="I3097" t="s">
        <v>3099</v>
      </c>
      <c r="J3097">
        <v>0.89179998636245728</v>
      </c>
      <c r="L3097" t="s">
        <v>4097</v>
      </c>
      <c r="M3097">
        <v>0.89429998397827148</v>
      </c>
      <c r="N3097">
        <v>0.89499998092651367</v>
      </c>
    </row>
    <row r="3098" spans="1:14" x14ac:dyDescent="0.25">
      <c r="A3098" t="s">
        <v>3100</v>
      </c>
      <c r="B3098">
        <v>0.89099997282028198</v>
      </c>
      <c r="C3098">
        <v>0.89170002937316895</v>
      </c>
      <c r="I3098" t="s">
        <v>3100</v>
      </c>
      <c r="J3098">
        <v>0.89170002937316895</v>
      </c>
      <c r="L3098" t="s">
        <v>4098</v>
      </c>
      <c r="M3098">
        <v>0.89440000057220459</v>
      </c>
      <c r="N3098">
        <v>0.89509999752044678</v>
      </c>
    </row>
    <row r="3099" spans="1:14" x14ac:dyDescent="0.25">
      <c r="A3099" t="s">
        <v>3101</v>
      </c>
      <c r="B3099">
        <v>0.89109998941421509</v>
      </c>
      <c r="C3099">
        <v>0.89179998636245728</v>
      </c>
      <c r="I3099" t="s">
        <v>3101</v>
      </c>
      <c r="J3099">
        <v>0.89179998636245728</v>
      </c>
      <c r="L3099" t="s">
        <v>4099</v>
      </c>
      <c r="M3099">
        <v>0.89429998397827148</v>
      </c>
      <c r="N3099">
        <v>0.89499998092651367</v>
      </c>
    </row>
    <row r="3100" spans="1:14" x14ac:dyDescent="0.25">
      <c r="A3100" t="s">
        <v>3102</v>
      </c>
      <c r="B3100">
        <v>0.89099997282028198</v>
      </c>
      <c r="C3100">
        <v>0.89170002937316895</v>
      </c>
      <c r="I3100" t="s">
        <v>3102</v>
      </c>
      <c r="J3100">
        <v>0.89170002937316895</v>
      </c>
      <c r="L3100" t="s">
        <v>4100</v>
      </c>
      <c r="M3100">
        <v>0.89440000057220459</v>
      </c>
      <c r="N3100">
        <v>0.89509999752044678</v>
      </c>
    </row>
    <row r="3101" spans="1:14" x14ac:dyDescent="0.25">
      <c r="A3101" t="s">
        <v>3103</v>
      </c>
      <c r="B3101">
        <v>0.89090001583099365</v>
      </c>
      <c r="C3101">
        <v>0.89160001277923584</v>
      </c>
      <c r="I3101" t="s">
        <v>3103</v>
      </c>
      <c r="J3101">
        <v>0.89160001277923584</v>
      </c>
      <c r="L3101" t="s">
        <v>4101</v>
      </c>
      <c r="M3101">
        <v>0.8945000171661377</v>
      </c>
      <c r="N3101">
        <v>0.89520001411437988</v>
      </c>
    </row>
    <row r="3102" spans="1:14" x14ac:dyDescent="0.25">
      <c r="A3102" t="s">
        <v>3104</v>
      </c>
      <c r="B3102">
        <v>0.89099997282028198</v>
      </c>
      <c r="C3102">
        <v>0.89170002937316895</v>
      </c>
      <c r="I3102" t="s">
        <v>3104</v>
      </c>
      <c r="J3102">
        <v>0.89170002937316895</v>
      </c>
      <c r="L3102" t="s">
        <v>4102</v>
      </c>
      <c r="M3102">
        <v>0.89459997415542603</v>
      </c>
      <c r="N3102">
        <v>0.89529997110366821</v>
      </c>
    </row>
    <row r="3103" spans="1:14" x14ac:dyDescent="0.25">
      <c r="A3103" t="s">
        <v>3105</v>
      </c>
      <c r="B3103">
        <v>0.89090001583099365</v>
      </c>
      <c r="C3103">
        <v>0.89160001277923584</v>
      </c>
      <c r="I3103" t="s">
        <v>3105</v>
      </c>
      <c r="J3103">
        <v>0.89160001277923584</v>
      </c>
      <c r="L3103" t="s">
        <v>4103</v>
      </c>
      <c r="M3103">
        <v>0.8945000171661377</v>
      </c>
      <c r="N3103">
        <v>0.89520001411437988</v>
      </c>
    </row>
    <row r="3104" spans="1:14" x14ac:dyDescent="0.25">
      <c r="A3104" t="s">
        <v>3106</v>
      </c>
      <c r="B3104">
        <v>0.89099997282028198</v>
      </c>
      <c r="C3104">
        <v>0.89170002937316895</v>
      </c>
      <c r="I3104" t="s">
        <v>3106</v>
      </c>
      <c r="J3104">
        <v>0.89170002937316895</v>
      </c>
      <c r="L3104" t="s">
        <v>4104</v>
      </c>
      <c r="M3104">
        <v>0.89459997415542603</v>
      </c>
      <c r="N3104">
        <v>0.89529997110366821</v>
      </c>
    </row>
    <row r="3105" spans="1:14" x14ac:dyDescent="0.25">
      <c r="A3105" t="s">
        <v>3107</v>
      </c>
      <c r="B3105">
        <v>0.89109998941421509</v>
      </c>
      <c r="C3105">
        <v>0.89179998636245728</v>
      </c>
      <c r="I3105" t="s">
        <v>3107</v>
      </c>
      <c r="J3105">
        <v>0.89179998636245728</v>
      </c>
      <c r="L3105" t="s">
        <v>4105</v>
      </c>
      <c r="M3105">
        <v>0.8945000171661377</v>
      </c>
      <c r="N3105">
        <v>0.89520001411437988</v>
      </c>
    </row>
    <row r="3106" spans="1:14" x14ac:dyDescent="0.25">
      <c r="A3106" t="s">
        <v>3108</v>
      </c>
      <c r="B3106">
        <v>0.89099997282028198</v>
      </c>
      <c r="C3106">
        <v>0.89170002937316895</v>
      </c>
      <c r="I3106" t="s">
        <v>3108</v>
      </c>
      <c r="J3106">
        <v>0.89170002937316895</v>
      </c>
      <c r="L3106" t="s">
        <v>4106</v>
      </c>
      <c r="M3106">
        <v>0.89440000057220459</v>
      </c>
      <c r="N3106">
        <v>0.89509999752044678</v>
      </c>
    </row>
    <row r="3107" spans="1:14" x14ac:dyDescent="0.25">
      <c r="A3107" t="s">
        <v>3109</v>
      </c>
      <c r="B3107">
        <v>0.89090001583099365</v>
      </c>
      <c r="C3107">
        <v>0.89160001277923584</v>
      </c>
      <c r="I3107" t="s">
        <v>3109</v>
      </c>
      <c r="J3107">
        <v>0.89160001277923584</v>
      </c>
      <c r="L3107" t="s">
        <v>4107</v>
      </c>
      <c r="M3107">
        <v>0.8945000171661377</v>
      </c>
      <c r="N3107">
        <v>0.89520001411437988</v>
      </c>
    </row>
    <row r="3108" spans="1:14" x14ac:dyDescent="0.25">
      <c r="A3108" t="s">
        <v>3110</v>
      </c>
      <c r="B3108">
        <v>0.89079999923706055</v>
      </c>
      <c r="C3108">
        <v>0.89149999618530273</v>
      </c>
      <c r="I3108" t="s">
        <v>3110</v>
      </c>
      <c r="J3108">
        <v>0.89149999618530273</v>
      </c>
      <c r="L3108" t="s">
        <v>4108</v>
      </c>
      <c r="M3108">
        <v>0.89440000057220459</v>
      </c>
      <c r="N3108">
        <v>0.89509999752044678</v>
      </c>
    </row>
    <row r="3109" spans="1:14" x14ac:dyDescent="0.25">
      <c r="A3109" t="s">
        <v>3111</v>
      </c>
      <c r="B3109">
        <v>0.89069998264312744</v>
      </c>
      <c r="C3109">
        <v>0.89139997959136963</v>
      </c>
      <c r="I3109" t="s">
        <v>3111</v>
      </c>
      <c r="J3109">
        <v>0.89139997959136963</v>
      </c>
      <c r="L3109" t="s">
        <v>4109</v>
      </c>
      <c r="M3109">
        <v>0.89429998397827148</v>
      </c>
      <c r="N3109">
        <v>0.89499998092651367</v>
      </c>
    </row>
    <row r="3110" spans="1:14" x14ac:dyDescent="0.25">
      <c r="A3110" t="s">
        <v>3112</v>
      </c>
      <c r="B3110">
        <v>0.89079999923706055</v>
      </c>
      <c r="C3110">
        <v>0.89149999618530273</v>
      </c>
      <c r="I3110" t="s">
        <v>3112</v>
      </c>
      <c r="J3110">
        <v>0.89149999618530273</v>
      </c>
      <c r="L3110" t="s">
        <v>4110</v>
      </c>
      <c r="M3110">
        <v>0.89440000057220459</v>
      </c>
      <c r="N3110">
        <v>0.89509999752044678</v>
      </c>
    </row>
    <row r="3111" spans="1:14" x14ac:dyDescent="0.25">
      <c r="A3111" t="s">
        <v>3113</v>
      </c>
      <c r="B3111">
        <v>0.89090001583099365</v>
      </c>
      <c r="C3111">
        <v>0.89160001277923584</v>
      </c>
      <c r="I3111" t="s">
        <v>3113</v>
      </c>
      <c r="J3111">
        <v>0.89160001277923584</v>
      </c>
      <c r="L3111" t="s">
        <v>4111</v>
      </c>
      <c r="M3111">
        <v>0.89429998397827148</v>
      </c>
      <c r="N3111">
        <v>0.89499998092651367</v>
      </c>
    </row>
    <row r="3112" spans="1:14" x14ac:dyDescent="0.25">
      <c r="A3112" t="s">
        <v>3114</v>
      </c>
      <c r="B3112">
        <v>0.89099997282028198</v>
      </c>
      <c r="C3112">
        <v>0.89170002937316895</v>
      </c>
      <c r="I3112" t="s">
        <v>3114</v>
      </c>
      <c r="J3112">
        <v>0.89170002937316895</v>
      </c>
      <c r="L3112" t="s">
        <v>4112</v>
      </c>
      <c r="M3112">
        <v>0.89440000057220459</v>
      </c>
      <c r="N3112">
        <v>0.89509999752044678</v>
      </c>
    </row>
    <row r="3113" spans="1:14" x14ac:dyDescent="0.25">
      <c r="A3113" t="s">
        <v>3115</v>
      </c>
      <c r="B3113">
        <v>0.89090001583099365</v>
      </c>
      <c r="C3113">
        <v>0.89160001277923584</v>
      </c>
      <c r="I3113" t="s">
        <v>3115</v>
      </c>
      <c r="J3113">
        <v>0.89160001277923584</v>
      </c>
      <c r="L3113" t="s">
        <v>4113</v>
      </c>
      <c r="M3113">
        <v>0.89429998397827148</v>
      </c>
      <c r="N3113">
        <v>0.89499998092651367</v>
      </c>
    </row>
    <row r="3114" spans="1:14" x14ac:dyDescent="0.25">
      <c r="A3114" t="s">
        <v>3116</v>
      </c>
      <c r="B3114">
        <v>0.89099997282028198</v>
      </c>
      <c r="C3114">
        <v>0.89170002937316895</v>
      </c>
      <c r="I3114" t="s">
        <v>3116</v>
      </c>
      <c r="J3114">
        <v>0.89170002937316895</v>
      </c>
      <c r="L3114" t="s">
        <v>4114</v>
      </c>
      <c r="M3114">
        <v>0.89420002698898315</v>
      </c>
      <c r="N3114">
        <v>0.89490002393722534</v>
      </c>
    </row>
    <row r="3115" spans="1:14" x14ac:dyDescent="0.25">
      <c r="A3115" t="s">
        <v>3117</v>
      </c>
      <c r="B3115">
        <v>0.89090001583099365</v>
      </c>
      <c r="C3115">
        <v>0.89160001277923584</v>
      </c>
      <c r="I3115" t="s">
        <v>3117</v>
      </c>
      <c r="J3115">
        <v>0.89160001277923584</v>
      </c>
      <c r="L3115" t="s">
        <v>4115</v>
      </c>
      <c r="M3115">
        <v>0.89410001039505005</v>
      </c>
      <c r="N3115">
        <v>0.89480000734329224</v>
      </c>
    </row>
    <row r="3116" spans="1:14" x14ac:dyDescent="0.25">
      <c r="A3116" t="s">
        <v>3118</v>
      </c>
      <c r="B3116">
        <v>0.89099997282028198</v>
      </c>
      <c r="C3116">
        <v>0.89170002937316895</v>
      </c>
      <c r="I3116" t="s">
        <v>3118</v>
      </c>
      <c r="J3116">
        <v>0.89170002937316895</v>
      </c>
      <c r="L3116" t="s">
        <v>4116</v>
      </c>
      <c r="M3116">
        <v>0.89420002698898315</v>
      </c>
      <c r="N3116">
        <v>0.89490002393722534</v>
      </c>
    </row>
    <row r="3117" spans="1:14" x14ac:dyDescent="0.25">
      <c r="A3117" t="s">
        <v>3119</v>
      </c>
      <c r="B3117">
        <v>0.89090001583099365</v>
      </c>
      <c r="C3117">
        <v>0.89160001277923584</v>
      </c>
      <c r="I3117" t="s">
        <v>3119</v>
      </c>
      <c r="J3117">
        <v>0.89160001277923584</v>
      </c>
      <c r="L3117" t="s">
        <v>4117</v>
      </c>
      <c r="M3117">
        <v>0.89410001039505005</v>
      </c>
      <c r="N3117">
        <v>0.89480000734329224</v>
      </c>
    </row>
    <row r="3118" spans="1:14" x14ac:dyDescent="0.25">
      <c r="A3118" t="s">
        <v>3120</v>
      </c>
      <c r="B3118">
        <v>0.89099997282028198</v>
      </c>
      <c r="C3118">
        <v>0.89170002937316895</v>
      </c>
      <c r="I3118" t="s">
        <v>3120</v>
      </c>
      <c r="J3118">
        <v>0.89170002937316895</v>
      </c>
      <c r="L3118" t="s">
        <v>4118</v>
      </c>
      <c r="M3118">
        <v>0.89399999380111694</v>
      </c>
      <c r="N3118">
        <v>0.89469999074935913</v>
      </c>
    </row>
    <row r="3119" spans="1:14" x14ac:dyDescent="0.25">
      <c r="A3119" t="s">
        <v>3121</v>
      </c>
      <c r="B3119">
        <v>0.89109998941421509</v>
      </c>
      <c r="C3119">
        <v>0.89179998636245728</v>
      </c>
      <c r="I3119" t="s">
        <v>3121</v>
      </c>
      <c r="J3119">
        <v>0.89179998636245728</v>
      </c>
      <c r="L3119" t="s">
        <v>4119</v>
      </c>
      <c r="M3119">
        <v>0.89410001039505005</v>
      </c>
      <c r="N3119">
        <v>0.89480000734329224</v>
      </c>
    </row>
    <row r="3120" spans="1:14" x14ac:dyDescent="0.25">
      <c r="A3120" t="s">
        <v>3122</v>
      </c>
      <c r="B3120">
        <v>0.89099997282028198</v>
      </c>
      <c r="C3120">
        <v>0.89170002937316895</v>
      </c>
      <c r="I3120" t="s">
        <v>3122</v>
      </c>
      <c r="J3120">
        <v>0.89170002937316895</v>
      </c>
      <c r="L3120" t="s">
        <v>4120</v>
      </c>
      <c r="M3120">
        <v>0.89399999380111694</v>
      </c>
      <c r="N3120">
        <v>0.89469999074935913</v>
      </c>
    </row>
    <row r="3121" spans="1:14" x14ac:dyDescent="0.25">
      <c r="A3121" t="s">
        <v>3123</v>
      </c>
      <c r="B3121">
        <v>0.89109998941421509</v>
      </c>
      <c r="C3121">
        <v>0.89179998636245728</v>
      </c>
      <c r="I3121" t="s">
        <v>3123</v>
      </c>
      <c r="J3121">
        <v>0.89179998636245728</v>
      </c>
      <c r="L3121" t="s">
        <v>4121</v>
      </c>
      <c r="M3121">
        <v>0.89410001039505005</v>
      </c>
      <c r="N3121">
        <v>0.89480000734329224</v>
      </c>
    </row>
    <row r="3122" spans="1:14" x14ac:dyDescent="0.25">
      <c r="A3122" t="s">
        <v>3124</v>
      </c>
      <c r="B3122">
        <v>0.89099997282028198</v>
      </c>
      <c r="C3122">
        <v>0.89170002937316895</v>
      </c>
      <c r="I3122" t="s">
        <v>3124</v>
      </c>
      <c r="J3122">
        <v>0.89170002937316895</v>
      </c>
      <c r="L3122" t="s">
        <v>4122</v>
      </c>
      <c r="M3122">
        <v>0.89389997720718384</v>
      </c>
      <c r="N3122">
        <v>0.89459997415542603</v>
      </c>
    </row>
    <row r="3123" spans="1:14" x14ac:dyDescent="0.25">
      <c r="A3123" t="s">
        <v>3125</v>
      </c>
      <c r="B3123">
        <v>0.89109998941421509</v>
      </c>
      <c r="C3123">
        <v>0.89179998636245728</v>
      </c>
      <c r="I3123" t="s">
        <v>3125</v>
      </c>
      <c r="J3123">
        <v>0.89179998636245728</v>
      </c>
      <c r="L3123" t="s">
        <v>4123</v>
      </c>
      <c r="M3123">
        <v>0.89399999380111694</v>
      </c>
      <c r="N3123">
        <v>0.89469999074935913</v>
      </c>
    </row>
    <row r="3124" spans="1:14" x14ac:dyDescent="0.25">
      <c r="A3124" t="s">
        <v>3126</v>
      </c>
      <c r="B3124">
        <v>0.89120000600814819</v>
      </c>
      <c r="C3124">
        <v>0.89190000295639038</v>
      </c>
      <c r="I3124" t="s">
        <v>3126</v>
      </c>
      <c r="J3124">
        <v>0.89190000295639038</v>
      </c>
      <c r="L3124" t="s">
        <v>4124</v>
      </c>
      <c r="M3124">
        <v>0.89389997720718384</v>
      </c>
      <c r="N3124">
        <v>0.89459997415542603</v>
      </c>
    </row>
    <row r="3125" spans="1:14" x14ac:dyDescent="0.25">
      <c r="A3125" t="s">
        <v>3127</v>
      </c>
      <c r="B3125">
        <v>0.8913000226020813</v>
      </c>
      <c r="C3125">
        <v>0.89200001955032349</v>
      </c>
      <c r="I3125" t="s">
        <v>3127</v>
      </c>
      <c r="J3125">
        <v>0.89200001955032349</v>
      </c>
      <c r="L3125" t="s">
        <v>4125</v>
      </c>
      <c r="M3125">
        <v>0.89380002021789551</v>
      </c>
      <c r="N3125">
        <v>0.8945000171661377</v>
      </c>
    </row>
    <row r="3126" spans="1:14" x14ac:dyDescent="0.25">
      <c r="A3126" t="s">
        <v>3128</v>
      </c>
      <c r="B3126">
        <v>0.89139997959136963</v>
      </c>
      <c r="C3126">
        <v>0.89209997653961182</v>
      </c>
      <c r="I3126" t="s">
        <v>3128</v>
      </c>
      <c r="J3126">
        <v>0.89209997653961182</v>
      </c>
      <c r="L3126" t="s">
        <v>4126</v>
      </c>
      <c r="M3126">
        <v>0.89389997720718384</v>
      </c>
      <c r="N3126">
        <v>0.89459997415542603</v>
      </c>
    </row>
    <row r="3127" spans="1:14" x14ac:dyDescent="0.25">
      <c r="A3127" t="s">
        <v>3129</v>
      </c>
      <c r="B3127">
        <v>0.8913000226020813</v>
      </c>
      <c r="C3127">
        <v>0.89200001955032349</v>
      </c>
      <c r="I3127" t="s">
        <v>3129</v>
      </c>
      <c r="J3127">
        <v>0.89200001955032349</v>
      </c>
      <c r="L3127" t="s">
        <v>4127</v>
      </c>
      <c r="M3127">
        <v>0.89399999380111694</v>
      </c>
      <c r="N3127">
        <v>0.89469999074935913</v>
      </c>
    </row>
    <row r="3128" spans="1:14" x14ac:dyDescent="0.25">
      <c r="A3128" t="s">
        <v>3130</v>
      </c>
      <c r="B3128">
        <v>0.89139997959136963</v>
      </c>
      <c r="C3128">
        <v>0.89209997653961182</v>
      </c>
      <c r="I3128" t="s">
        <v>3130</v>
      </c>
      <c r="J3128">
        <v>0.89209997653961182</v>
      </c>
      <c r="L3128" t="s">
        <v>4128</v>
      </c>
      <c r="M3128">
        <v>0.89410001039505005</v>
      </c>
      <c r="N3128">
        <v>0.89480000734329224</v>
      </c>
    </row>
    <row r="3129" spans="1:14" x14ac:dyDescent="0.25">
      <c r="A3129" t="s">
        <v>3131</v>
      </c>
      <c r="B3129">
        <v>0.8913000226020813</v>
      </c>
      <c r="C3129">
        <v>0.89200001955032349</v>
      </c>
      <c r="I3129" t="s">
        <v>3131</v>
      </c>
      <c r="J3129">
        <v>0.89200001955032349</v>
      </c>
      <c r="L3129" t="s">
        <v>4129</v>
      </c>
      <c r="M3129">
        <v>0.89420002698898315</v>
      </c>
      <c r="N3129">
        <v>0.89490002393722534</v>
      </c>
    </row>
    <row r="3130" spans="1:14" x14ac:dyDescent="0.25">
      <c r="A3130" t="s">
        <v>3132</v>
      </c>
      <c r="B3130">
        <v>0.89139997959136963</v>
      </c>
      <c r="C3130">
        <v>0.89209997653961182</v>
      </c>
      <c r="I3130" t="s">
        <v>3132</v>
      </c>
      <c r="J3130">
        <v>0.89209997653961182</v>
      </c>
      <c r="L3130" t="s">
        <v>4130</v>
      </c>
      <c r="M3130">
        <v>0.89410001039505005</v>
      </c>
      <c r="N3130">
        <v>0.89480000734329224</v>
      </c>
    </row>
    <row r="3131" spans="1:14" x14ac:dyDescent="0.25">
      <c r="A3131" t="s">
        <v>3133</v>
      </c>
      <c r="B3131">
        <v>0.89160001277923584</v>
      </c>
      <c r="C3131">
        <v>0.89230000972747803</v>
      </c>
      <c r="I3131" t="s">
        <v>3133</v>
      </c>
      <c r="J3131">
        <v>0.89230000972747803</v>
      </c>
      <c r="L3131" t="s">
        <v>4131</v>
      </c>
      <c r="M3131">
        <v>0.89389997720718384</v>
      </c>
      <c r="N3131">
        <v>0.89459997415542603</v>
      </c>
    </row>
    <row r="3132" spans="1:14" x14ac:dyDescent="0.25">
      <c r="A3132" t="s">
        <v>3134</v>
      </c>
      <c r="B3132">
        <v>0.89149999618530273</v>
      </c>
      <c r="C3132">
        <v>0.89219999313354492</v>
      </c>
      <c r="I3132" t="s">
        <v>3134</v>
      </c>
      <c r="J3132">
        <v>0.89219999313354492</v>
      </c>
      <c r="L3132" t="s">
        <v>4132</v>
      </c>
      <c r="M3132">
        <v>0.89399999380111694</v>
      </c>
      <c r="N3132">
        <v>0.89469999074935913</v>
      </c>
    </row>
    <row r="3133" spans="1:14" x14ac:dyDescent="0.25">
      <c r="A3133" t="s">
        <v>3135</v>
      </c>
      <c r="B3133">
        <v>0.89160001277923584</v>
      </c>
      <c r="C3133">
        <v>0.89230000972747803</v>
      </c>
      <c r="I3133" t="s">
        <v>3135</v>
      </c>
      <c r="J3133">
        <v>0.89230000972747803</v>
      </c>
      <c r="L3133" t="s">
        <v>4133</v>
      </c>
      <c r="M3133">
        <v>0.89389997720718384</v>
      </c>
      <c r="N3133">
        <v>0.89459997415542603</v>
      </c>
    </row>
    <row r="3134" spans="1:14" x14ac:dyDescent="0.25">
      <c r="A3134" t="s">
        <v>3136</v>
      </c>
      <c r="B3134">
        <v>0.89149999618530273</v>
      </c>
      <c r="C3134">
        <v>0.89219999313354492</v>
      </c>
      <c r="I3134" t="s">
        <v>3136</v>
      </c>
      <c r="J3134">
        <v>0.89219999313354492</v>
      </c>
      <c r="L3134" t="s">
        <v>4134</v>
      </c>
      <c r="M3134">
        <v>0.8937000036239624</v>
      </c>
      <c r="N3134">
        <v>0.89440000057220459</v>
      </c>
    </row>
    <row r="3135" spans="1:14" x14ac:dyDescent="0.25">
      <c r="A3135" t="s">
        <v>3137</v>
      </c>
      <c r="B3135">
        <v>0.89160001277923584</v>
      </c>
      <c r="C3135">
        <v>0.89230000972747803</v>
      </c>
      <c r="I3135" t="s">
        <v>3137</v>
      </c>
      <c r="J3135">
        <v>0.89230000972747803</v>
      </c>
      <c r="L3135" t="s">
        <v>4135</v>
      </c>
      <c r="M3135">
        <v>0.8935999870300293</v>
      </c>
      <c r="N3135">
        <v>0.89429998397827148</v>
      </c>
    </row>
    <row r="3136" spans="1:14" x14ac:dyDescent="0.25">
      <c r="A3136" t="s">
        <v>3138</v>
      </c>
      <c r="B3136">
        <v>0.89149999618530273</v>
      </c>
      <c r="C3136">
        <v>0.89219999313354492</v>
      </c>
      <c r="I3136" t="s">
        <v>3138</v>
      </c>
      <c r="J3136">
        <v>0.89219999313354492</v>
      </c>
      <c r="L3136" t="s">
        <v>4136</v>
      </c>
      <c r="M3136">
        <v>0.8937000036239624</v>
      </c>
      <c r="N3136">
        <v>0.89440000057220459</v>
      </c>
    </row>
    <row r="3137" spans="1:14" x14ac:dyDescent="0.25">
      <c r="A3137" t="s">
        <v>3139</v>
      </c>
      <c r="B3137">
        <v>0.89139997959136963</v>
      </c>
      <c r="C3137">
        <v>0.89209997653961182</v>
      </c>
      <c r="I3137" t="s">
        <v>3139</v>
      </c>
      <c r="J3137">
        <v>0.89209997653961182</v>
      </c>
      <c r="L3137" t="s">
        <v>4137</v>
      </c>
      <c r="M3137">
        <v>0.89380002021789551</v>
      </c>
      <c r="N3137">
        <v>0.8945000171661377</v>
      </c>
    </row>
    <row r="3138" spans="1:14" x14ac:dyDescent="0.25">
      <c r="A3138" t="s">
        <v>3140</v>
      </c>
      <c r="B3138">
        <v>0.89149999618530273</v>
      </c>
      <c r="C3138">
        <v>0.89219999313354492</v>
      </c>
      <c r="I3138" t="s">
        <v>3140</v>
      </c>
      <c r="J3138">
        <v>0.89219999313354492</v>
      </c>
      <c r="L3138" t="s">
        <v>4138</v>
      </c>
      <c r="M3138">
        <v>0.8937000036239624</v>
      </c>
      <c r="N3138">
        <v>0.89440000057220459</v>
      </c>
    </row>
    <row r="3139" spans="1:14" x14ac:dyDescent="0.25">
      <c r="A3139" t="s">
        <v>3141</v>
      </c>
      <c r="B3139">
        <v>0.89139997959136963</v>
      </c>
      <c r="C3139">
        <v>0.89209997653961182</v>
      </c>
      <c r="I3139" t="s">
        <v>3141</v>
      </c>
      <c r="J3139">
        <v>0.89209997653961182</v>
      </c>
      <c r="L3139" t="s">
        <v>4139</v>
      </c>
      <c r="M3139">
        <v>0.8935999870300293</v>
      </c>
      <c r="N3139">
        <v>0.89429998397827148</v>
      </c>
    </row>
    <row r="3140" spans="1:14" x14ac:dyDescent="0.25">
      <c r="A3140" t="s">
        <v>3142</v>
      </c>
      <c r="B3140">
        <v>0.8913000226020813</v>
      </c>
      <c r="C3140">
        <v>0.89200001955032349</v>
      </c>
      <c r="I3140" t="s">
        <v>3142</v>
      </c>
      <c r="J3140">
        <v>0.89200001955032349</v>
      </c>
      <c r="L3140" t="s">
        <v>4140</v>
      </c>
      <c r="M3140">
        <v>0.8937000036239624</v>
      </c>
      <c r="N3140">
        <v>0.89440000057220459</v>
      </c>
    </row>
    <row r="3141" spans="1:14" x14ac:dyDescent="0.25">
      <c r="A3141" t="s">
        <v>3143</v>
      </c>
      <c r="B3141">
        <v>0.89139997959136963</v>
      </c>
      <c r="C3141">
        <v>0.89209997653961182</v>
      </c>
      <c r="I3141" t="s">
        <v>3143</v>
      </c>
      <c r="J3141">
        <v>0.89209997653961182</v>
      </c>
      <c r="L3141" t="s">
        <v>4141</v>
      </c>
      <c r="M3141">
        <v>0.8935999870300293</v>
      </c>
      <c r="N3141">
        <v>0.89429998397827148</v>
      </c>
    </row>
    <row r="3142" spans="1:14" x14ac:dyDescent="0.25">
      <c r="A3142" t="s">
        <v>3144</v>
      </c>
      <c r="B3142">
        <v>0.8913000226020813</v>
      </c>
      <c r="C3142">
        <v>0.89200001955032349</v>
      </c>
      <c r="I3142" t="s">
        <v>3144</v>
      </c>
      <c r="J3142">
        <v>0.89200001955032349</v>
      </c>
      <c r="L3142" t="s">
        <v>4142</v>
      </c>
      <c r="M3142">
        <v>0.89349997043609619</v>
      </c>
      <c r="N3142">
        <v>0.89420002698898315</v>
      </c>
    </row>
    <row r="3143" spans="1:14" x14ac:dyDescent="0.25">
      <c r="A3143" t="s">
        <v>3145</v>
      </c>
      <c r="B3143">
        <v>0.89139997959136963</v>
      </c>
      <c r="C3143">
        <v>0.89209997653961182</v>
      </c>
      <c r="I3143" t="s">
        <v>3145</v>
      </c>
      <c r="J3143">
        <v>0.89209997653961182</v>
      </c>
      <c r="L3143" t="s">
        <v>4143</v>
      </c>
      <c r="M3143">
        <v>0.89340001344680786</v>
      </c>
      <c r="N3143">
        <v>0.89410001039505005</v>
      </c>
    </row>
    <row r="3144" spans="1:14" x14ac:dyDescent="0.25">
      <c r="A3144" t="s">
        <v>3146</v>
      </c>
      <c r="B3144">
        <v>0.8913000226020813</v>
      </c>
      <c r="C3144">
        <v>0.89200001955032349</v>
      </c>
      <c r="I3144" t="s">
        <v>3146</v>
      </c>
      <c r="J3144">
        <v>0.89200001955032349</v>
      </c>
      <c r="L3144" t="s">
        <v>4144</v>
      </c>
      <c r="M3144">
        <v>0.89329999685287476</v>
      </c>
      <c r="N3144">
        <v>0.89399999380111694</v>
      </c>
    </row>
    <row r="3145" spans="1:14" x14ac:dyDescent="0.25">
      <c r="A3145" t="s">
        <v>3147</v>
      </c>
      <c r="B3145">
        <v>0.89139997959136963</v>
      </c>
      <c r="C3145">
        <v>0.89209997653961182</v>
      </c>
      <c r="I3145" t="s">
        <v>3147</v>
      </c>
      <c r="J3145">
        <v>0.89209997653961182</v>
      </c>
      <c r="L3145" t="s">
        <v>4145</v>
      </c>
      <c r="M3145">
        <v>0.89319998025894165</v>
      </c>
      <c r="N3145">
        <v>0.89389997720718384</v>
      </c>
    </row>
    <row r="3146" spans="1:14" x14ac:dyDescent="0.25">
      <c r="A3146" t="s">
        <v>3148</v>
      </c>
      <c r="B3146">
        <v>0.8913000226020813</v>
      </c>
      <c r="C3146">
        <v>0.89200001955032349</v>
      </c>
      <c r="I3146" t="s">
        <v>3148</v>
      </c>
      <c r="J3146">
        <v>0.89200001955032349</v>
      </c>
      <c r="L3146" t="s">
        <v>4146</v>
      </c>
      <c r="M3146">
        <v>0.89329999685287476</v>
      </c>
      <c r="N3146">
        <v>0.89399999380111694</v>
      </c>
    </row>
    <row r="3147" spans="1:14" x14ac:dyDescent="0.25">
      <c r="A3147" t="s">
        <v>3149</v>
      </c>
      <c r="B3147">
        <v>0.89139997959136963</v>
      </c>
      <c r="C3147">
        <v>0.89209997653961182</v>
      </c>
      <c r="I3147" t="s">
        <v>3149</v>
      </c>
      <c r="J3147">
        <v>0.89209997653961182</v>
      </c>
      <c r="L3147" t="s">
        <v>4147</v>
      </c>
      <c r="M3147">
        <v>0.89340001344680786</v>
      </c>
      <c r="N3147">
        <v>0.89410001039505005</v>
      </c>
    </row>
    <row r="3148" spans="1:14" x14ac:dyDescent="0.25">
      <c r="A3148" t="s">
        <v>3150</v>
      </c>
      <c r="B3148">
        <v>0.8913000226020813</v>
      </c>
      <c r="C3148">
        <v>0.89200001955032349</v>
      </c>
      <c r="I3148" t="s">
        <v>3150</v>
      </c>
      <c r="J3148">
        <v>0.89200001955032349</v>
      </c>
      <c r="L3148" t="s">
        <v>4148</v>
      </c>
      <c r="M3148">
        <v>0.89329999685287476</v>
      </c>
      <c r="N3148">
        <v>0.89399999380111694</v>
      </c>
    </row>
    <row r="3149" spans="1:14" x14ac:dyDescent="0.25">
      <c r="A3149" t="s">
        <v>3151</v>
      </c>
      <c r="B3149">
        <v>0.89120000600814819</v>
      </c>
      <c r="C3149">
        <v>0.89190000295639038</v>
      </c>
      <c r="I3149" t="s">
        <v>3151</v>
      </c>
      <c r="J3149">
        <v>0.89190000295639038</v>
      </c>
      <c r="L3149" t="s">
        <v>4149</v>
      </c>
      <c r="M3149">
        <v>0.89340001344680786</v>
      </c>
      <c r="N3149">
        <v>0.89410001039505005</v>
      </c>
    </row>
    <row r="3150" spans="1:14" x14ac:dyDescent="0.25">
      <c r="A3150" t="s">
        <v>3152</v>
      </c>
      <c r="B3150">
        <v>0.89109998941421509</v>
      </c>
      <c r="C3150">
        <v>0.89179998636245728</v>
      </c>
      <c r="I3150" t="s">
        <v>3152</v>
      </c>
      <c r="J3150">
        <v>0.89179998636245728</v>
      </c>
      <c r="L3150" t="s">
        <v>4150</v>
      </c>
      <c r="M3150">
        <v>0.89329999685287476</v>
      </c>
      <c r="N3150">
        <v>0.89399999380111694</v>
      </c>
    </row>
    <row r="3151" spans="1:14" x14ac:dyDescent="0.25">
      <c r="A3151" t="s">
        <v>3153</v>
      </c>
      <c r="B3151">
        <v>0.89120000600814819</v>
      </c>
      <c r="C3151">
        <v>0.89190000295639038</v>
      </c>
      <c r="I3151" t="s">
        <v>3153</v>
      </c>
      <c r="J3151">
        <v>0.89190000295639038</v>
      </c>
      <c r="L3151" t="s">
        <v>4151</v>
      </c>
      <c r="M3151">
        <v>0.89340001344680786</v>
      </c>
      <c r="N3151">
        <v>0.89410001039505005</v>
      </c>
    </row>
    <row r="3152" spans="1:14" x14ac:dyDescent="0.25">
      <c r="A3152" t="s">
        <v>3154</v>
      </c>
      <c r="B3152">
        <v>0.89109998941421509</v>
      </c>
      <c r="C3152">
        <v>0.89179998636245728</v>
      </c>
      <c r="I3152" t="s">
        <v>3154</v>
      </c>
      <c r="J3152">
        <v>0.89179998636245728</v>
      </c>
      <c r="L3152" t="s">
        <v>4152</v>
      </c>
      <c r="M3152">
        <v>0.89329999685287476</v>
      </c>
      <c r="N3152">
        <v>0.89399999380111694</v>
      </c>
    </row>
    <row r="3153" spans="1:14" x14ac:dyDescent="0.25">
      <c r="A3153" t="s">
        <v>3155</v>
      </c>
      <c r="B3153">
        <v>0.89120000600814819</v>
      </c>
      <c r="C3153">
        <v>0.89190000295639038</v>
      </c>
      <c r="I3153" t="s">
        <v>3155</v>
      </c>
      <c r="J3153">
        <v>0.89190000295639038</v>
      </c>
      <c r="L3153" t="s">
        <v>4153</v>
      </c>
      <c r="M3153">
        <v>0.89340001344680786</v>
      </c>
      <c r="N3153">
        <v>0.89410001039505005</v>
      </c>
    </row>
    <row r="3154" spans="1:14" x14ac:dyDescent="0.25">
      <c r="A3154" t="s">
        <v>3156</v>
      </c>
      <c r="B3154">
        <v>0.89099997282028198</v>
      </c>
      <c r="C3154">
        <v>0.89170002937316895</v>
      </c>
      <c r="I3154" t="s">
        <v>3156</v>
      </c>
      <c r="J3154">
        <v>0.89170002937316895</v>
      </c>
      <c r="L3154" t="s">
        <v>4154</v>
      </c>
      <c r="M3154">
        <v>0.89349997043609619</v>
      </c>
      <c r="N3154">
        <v>0.89420002698898315</v>
      </c>
    </row>
    <row r="3155" spans="1:14" x14ac:dyDescent="0.25">
      <c r="A3155" t="s">
        <v>3157</v>
      </c>
      <c r="B3155">
        <v>0.89109998941421509</v>
      </c>
      <c r="C3155">
        <v>0.89179998636245728</v>
      </c>
      <c r="I3155" t="s">
        <v>3157</v>
      </c>
      <c r="J3155">
        <v>0.89179998636245728</v>
      </c>
      <c r="L3155" t="s">
        <v>4155</v>
      </c>
      <c r="M3155">
        <v>0.89340001344680786</v>
      </c>
      <c r="N3155">
        <v>0.89410001039505005</v>
      </c>
    </row>
    <row r="3156" spans="1:14" x14ac:dyDescent="0.25">
      <c r="A3156" t="s">
        <v>3158</v>
      </c>
      <c r="B3156">
        <v>0.89099997282028198</v>
      </c>
      <c r="C3156">
        <v>0.89170002937316895</v>
      </c>
      <c r="I3156" t="s">
        <v>3158</v>
      </c>
      <c r="J3156">
        <v>0.89170002937316895</v>
      </c>
      <c r="L3156" t="s">
        <v>4156</v>
      </c>
      <c r="M3156">
        <v>0.89329999685287476</v>
      </c>
      <c r="N3156">
        <v>0.89399999380111694</v>
      </c>
    </row>
    <row r="3157" spans="1:14" x14ac:dyDescent="0.25">
      <c r="A3157" t="s">
        <v>3159</v>
      </c>
      <c r="B3157">
        <v>0.89109998941421509</v>
      </c>
      <c r="C3157">
        <v>0.89179998636245728</v>
      </c>
      <c r="I3157" t="s">
        <v>3159</v>
      </c>
      <c r="J3157">
        <v>0.89179998636245728</v>
      </c>
      <c r="L3157" t="s">
        <v>4157</v>
      </c>
      <c r="M3157">
        <v>0.89319998025894165</v>
      </c>
      <c r="N3157">
        <v>0.89389997720718384</v>
      </c>
    </row>
    <row r="3158" spans="1:14" x14ac:dyDescent="0.25">
      <c r="A3158" t="s">
        <v>3160</v>
      </c>
      <c r="B3158">
        <v>0.89099997282028198</v>
      </c>
      <c r="C3158">
        <v>0.89170002937316895</v>
      </c>
      <c r="I3158" t="s">
        <v>3160</v>
      </c>
      <c r="J3158">
        <v>0.89170002937316895</v>
      </c>
      <c r="L3158" t="s">
        <v>4158</v>
      </c>
      <c r="M3158">
        <v>0.89310002326965332</v>
      </c>
      <c r="N3158">
        <v>0.89380002021789551</v>
      </c>
    </row>
    <row r="3159" spans="1:14" x14ac:dyDescent="0.25">
      <c r="A3159" t="s">
        <v>3161</v>
      </c>
      <c r="B3159">
        <v>0.89090001583099365</v>
      </c>
      <c r="C3159">
        <v>0.89160001277923584</v>
      </c>
      <c r="I3159" t="s">
        <v>3161</v>
      </c>
      <c r="J3159">
        <v>0.89160001277923584</v>
      </c>
      <c r="L3159" t="s">
        <v>4159</v>
      </c>
      <c r="M3159">
        <v>0.89319998025894165</v>
      </c>
      <c r="N3159">
        <v>0.89389997720718384</v>
      </c>
    </row>
    <row r="3160" spans="1:14" x14ac:dyDescent="0.25">
      <c r="A3160" t="s">
        <v>3162</v>
      </c>
      <c r="B3160">
        <v>0.89099997282028198</v>
      </c>
      <c r="C3160">
        <v>0.89170002937316895</v>
      </c>
      <c r="I3160" t="s">
        <v>3162</v>
      </c>
      <c r="J3160">
        <v>0.89170002937316895</v>
      </c>
      <c r="L3160" t="s">
        <v>4160</v>
      </c>
      <c r="M3160">
        <v>0.89310002326965332</v>
      </c>
      <c r="N3160">
        <v>0.89380002021789551</v>
      </c>
    </row>
    <row r="3161" spans="1:14" x14ac:dyDescent="0.25">
      <c r="A3161" t="s">
        <v>3163</v>
      </c>
      <c r="B3161">
        <v>0.89090001583099365</v>
      </c>
      <c r="C3161">
        <v>0.89160001277923584</v>
      </c>
      <c r="I3161" t="s">
        <v>3163</v>
      </c>
      <c r="J3161">
        <v>0.89160001277923584</v>
      </c>
      <c r="L3161" t="s">
        <v>4161</v>
      </c>
      <c r="M3161">
        <v>0.89319998025894165</v>
      </c>
      <c r="N3161">
        <v>0.89389997720718384</v>
      </c>
    </row>
    <row r="3162" spans="1:14" x14ac:dyDescent="0.25">
      <c r="A3162" t="s">
        <v>3164</v>
      </c>
      <c r="B3162">
        <v>0.89079999923706055</v>
      </c>
      <c r="C3162">
        <v>0.89149999618530273</v>
      </c>
      <c r="I3162" t="s">
        <v>3164</v>
      </c>
      <c r="J3162">
        <v>0.89149999618530273</v>
      </c>
      <c r="L3162" t="s">
        <v>4162</v>
      </c>
      <c r="M3162">
        <v>0.89310002326965332</v>
      </c>
      <c r="N3162">
        <v>0.89380002021789551</v>
      </c>
    </row>
    <row r="3163" spans="1:14" x14ac:dyDescent="0.25">
      <c r="A3163" t="s">
        <v>3165</v>
      </c>
      <c r="B3163">
        <v>0.89090001583099365</v>
      </c>
      <c r="C3163">
        <v>0.89160001277923584</v>
      </c>
      <c r="I3163" t="s">
        <v>3165</v>
      </c>
      <c r="J3163">
        <v>0.89160001277923584</v>
      </c>
      <c r="L3163" t="s">
        <v>4163</v>
      </c>
      <c r="M3163">
        <v>0.89319998025894165</v>
      </c>
      <c r="N3163">
        <v>0.89389997720718384</v>
      </c>
    </row>
    <row r="3164" spans="1:14" x14ac:dyDescent="0.25">
      <c r="A3164" t="s">
        <v>3166</v>
      </c>
      <c r="B3164">
        <v>0.89099997282028198</v>
      </c>
      <c r="C3164">
        <v>0.89170002937316895</v>
      </c>
      <c r="I3164" t="s">
        <v>3166</v>
      </c>
      <c r="J3164">
        <v>0.89170002937316895</v>
      </c>
      <c r="L3164" t="s">
        <v>4164</v>
      </c>
      <c r="M3164">
        <v>0.89310002326965332</v>
      </c>
      <c r="N3164">
        <v>0.89380002021789551</v>
      </c>
    </row>
    <row r="3165" spans="1:14" x14ac:dyDescent="0.25">
      <c r="A3165" t="s">
        <v>3167</v>
      </c>
      <c r="B3165">
        <v>0.89090001583099365</v>
      </c>
      <c r="C3165">
        <v>0.89160001277923584</v>
      </c>
      <c r="I3165" t="s">
        <v>3167</v>
      </c>
      <c r="J3165">
        <v>0.89160001277923584</v>
      </c>
      <c r="L3165" t="s">
        <v>4165</v>
      </c>
      <c r="M3165">
        <v>0.89319998025894165</v>
      </c>
      <c r="N3165">
        <v>0.89389997720718384</v>
      </c>
    </row>
    <row r="3166" spans="1:14" x14ac:dyDescent="0.25">
      <c r="A3166" t="s">
        <v>3168</v>
      </c>
      <c r="B3166">
        <v>0.89079999923706055</v>
      </c>
      <c r="C3166">
        <v>0.89149999618530273</v>
      </c>
      <c r="I3166" t="s">
        <v>3168</v>
      </c>
      <c r="J3166">
        <v>0.89149999618530273</v>
      </c>
      <c r="L3166" t="s">
        <v>4166</v>
      </c>
      <c r="M3166">
        <v>0.89310002326965332</v>
      </c>
      <c r="N3166">
        <v>0.89380002021789551</v>
      </c>
    </row>
    <row r="3167" spans="1:14" x14ac:dyDescent="0.25">
      <c r="A3167" t="s">
        <v>3169</v>
      </c>
      <c r="B3167">
        <v>0.89090001583099365</v>
      </c>
      <c r="C3167">
        <v>0.89160001277923584</v>
      </c>
      <c r="I3167" t="s">
        <v>3169</v>
      </c>
      <c r="J3167">
        <v>0.89160001277923584</v>
      </c>
      <c r="L3167" t="s">
        <v>4167</v>
      </c>
      <c r="M3167">
        <v>0.89319998025894165</v>
      </c>
      <c r="N3167">
        <v>0.89389997720718384</v>
      </c>
    </row>
    <row r="3168" spans="1:14" x14ac:dyDescent="0.25">
      <c r="A3168" t="s">
        <v>3170</v>
      </c>
      <c r="B3168">
        <v>0.89079999923706055</v>
      </c>
      <c r="C3168">
        <v>0.89149999618530273</v>
      </c>
      <c r="I3168" t="s">
        <v>3170</v>
      </c>
      <c r="J3168">
        <v>0.89149999618530273</v>
      </c>
      <c r="L3168" t="s">
        <v>4168</v>
      </c>
      <c r="M3168">
        <v>0.89310002326965332</v>
      </c>
      <c r="N3168">
        <v>0.89380002021789551</v>
      </c>
    </row>
    <row r="3169" spans="1:14" x14ac:dyDescent="0.25">
      <c r="A3169" t="s">
        <v>3171</v>
      </c>
      <c r="B3169">
        <v>0.89090001583099365</v>
      </c>
      <c r="C3169">
        <v>0.89160001277923584</v>
      </c>
      <c r="I3169" t="s">
        <v>3171</v>
      </c>
      <c r="J3169">
        <v>0.89160001277923584</v>
      </c>
      <c r="L3169" t="s">
        <v>4169</v>
      </c>
      <c r="M3169">
        <v>0.89300000667572021</v>
      </c>
      <c r="N3169">
        <v>0.8937000036239624</v>
      </c>
    </row>
    <row r="3170" spans="1:14" x14ac:dyDescent="0.25">
      <c r="A3170" t="s">
        <v>3172</v>
      </c>
      <c r="B3170">
        <v>0.89079999923706055</v>
      </c>
      <c r="C3170">
        <v>0.89149999618530273</v>
      </c>
      <c r="I3170" t="s">
        <v>3172</v>
      </c>
      <c r="J3170">
        <v>0.89149999618530273</v>
      </c>
      <c r="L3170" t="s">
        <v>4170</v>
      </c>
      <c r="M3170">
        <v>0.892799973487854</v>
      </c>
      <c r="N3170">
        <v>0.89349997043609619</v>
      </c>
    </row>
    <row r="3171" spans="1:14" x14ac:dyDescent="0.25">
      <c r="A3171" t="s">
        <v>3173</v>
      </c>
      <c r="B3171">
        <v>0.89090001583099365</v>
      </c>
      <c r="C3171">
        <v>0.89160001277923584</v>
      </c>
      <c r="I3171" t="s">
        <v>3173</v>
      </c>
      <c r="J3171">
        <v>0.89160001277923584</v>
      </c>
      <c r="L3171" t="s">
        <v>4171</v>
      </c>
      <c r="M3171">
        <v>0.89270001649856567</v>
      </c>
      <c r="N3171">
        <v>0.89340001344680786</v>
      </c>
    </row>
    <row r="3172" spans="1:14" x14ac:dyDescent="0.25">
      <c r="A3172" t="s">
        <v>3174</v>
      </c>
      <c r="B3172">
        <v>0.89079999923706055</v>
      </c>
      <c r="C3172">
        <v>0.89149999618530273</v>
      </c>
      <c r="I3172" t="s">
        <v>3174</v>
      </c>
      <c r="J3172">
        <v>0.89149999618530273</v>
      </c>
      <c r="L3172" t="s">
        <v>4172</v>
      </c>
      <c r="M3172">
        <v>0.892799973487854</v>
      </c>
      <c r="N3172">
        <v>0.89349997043609619</v>
      </c>
    </row>
    <row r="3173" spans="1:14" x14ac:dyDescent="0.25">
      <c r="A3173" t="s">
        <v>3175</v>
      </c>
      <c r="B3173">
        <v>0.89069998264312744</v>
      </c>
      <c r="C3173">
        <v>0.89139997959136963</v>
      </c>
      <c r="I3173" t="s">
        <v>3175</v>
      </c>
      <c r="J3173">
        <v>0.89139997959136963</v>
      </c>
      <c r="L3173" t="s">
        <v>4173</v>
      </c>
      <c r="M3173">
        <v>0.89300000667572021</v>
      </c>
      <c r="N3173">
        <v>0.8935999870300293</v>
      </c>
    </row>
    <row r="3174" spans="1:14" x14ac:dyDescent="0.25">
      <c r="A3174" t="s">
        <v>3176</v>
      </c>
      <c r="B3174">
        <v>0.89060002565383911</v>
      </c>
      <c r="C3174">
        <v>0.8913000226020813</v>
      </c>
      <c r="I3174" t="s">
        <v>3176</v>
      </c>
      <c r="J3174">
        <v>0.8913000226020813</v>
      </c>
      <c r="L3174" t="s">
        <v>4174</v>
      </c>
      <c r="M3174">
        <v>0.892799973487854</v>
      </c>
      <c r="N3174">
        <v>0.89349997043609619</v>
      </c>
    </row>
    <row r="3175" spans="1:14" x14ac:dyDescent="0.25">
      <c r="A3175" t="s">
        <v>3177</v>
      </c>
      <c r="B3175">
        <v>0.89050000905990601</v>
      </c>
      <c r="C3175">
        <v>0.89120000600814819</v>
      </c>
      <c r="I3175" t="s">
        <v>3177</v>
      </c>
      <c r="J3175">
        <v>0.89120000600814819</v>
      </c>
      <c r="L3175" t="s">
        <v>4175</v>
      </c>
      <c r="M3175">
        <v>0.89289999008178711</v>
      </c>
      <c r="N3175">
        <v>0.8935999870300293</v>
      </c>
    </row>
    <row r="3176" spans="1:14" x14ac:dyDescent="0.25">
      <c r="A3176" t="s">
        <v>3178</v>
      </c>
      <c r="B3176">
        <v>0.8903999924659729</v>
      </c>
      <c r="C3176">
        <v>0.89109998941421509</v>
      </c>
      <c r="I3176" t="s">
        <v>3178</v>
      </c>
      <c r="J3176">
        <v>0.89109998941421509</v>
      </c>
      <c r="L3176" t="s">
        <v>4176</v>
      </c>
      <c r="M3176">
        <v>0.89300000667572021</v>
      </c>
      <c r="N3176">
        <v>0.8937000036239624</v>
      </c>
    </row>
    <row r="3177" spans="1:14" x14ac:dyDescent="0.25">
      <c r="A3177" t="s">
        <v>3179</v>
      </c>
      <c r="B3177">
        <v>0.89029997587203979</v>
      </c>
      <c r="C3177">
        <v>0.89099997282028198</v>
      </c>
      <c r="I3177" t="s">
        <v>3179</v>
      </c>
      <c r="J3177">
        <v>0.89099997282028198</v>
      </c>
      <c r="L3177" t="s">
        <v>4177</v>
      </c>
      <c r="M3177">
        <v>0.89289999008178711</v>
      </c>
      <c r="N3177">
        <v>0.8935999870300293</v>
      </c>
    </row>
    <row r="3178" spans="1:14" x14ac:dyDescent="0.25">
      <c r="A3178" t="s">
        <v>3180</v>
      </c>
      <c r="B3178">
        <v>0.8903999924659729</v>
      </c>
      <c r="C3178">
        <v>0.89109998941421509</v>
      </c>
      <c r="I3178" t="s">
        <v>3180</v>
      </c>
      <c r="J3178">
        <v>0.89109998941421509</v>
      </c>
      <c r="L3178" t="s">
        <v>4178</v>
      </c>
      <c r="M3178">
        <v>0.892799973487854</v>
      </c>
      <c r="N3178">
        <v>0.89349997043609619</v>
      </c>
    </row>
    <row r="3179" spans="1:14" x14ac:dyDescent="0.25">
      <c r="A3179" t="s">
        <v>3181</v>
      </c>
      <c r="B3179">
        <v>0.89050000905990601</v>
      </c>
      <c r="C3179">
        <v>0.89120000600814819</v>
      </c>
      <c r="I3179" t="s">
        <v>3181</v>
      </c>
      <c r="J3179">
        <v>0.89120000600814819</v>
      </c>
      <c r="L3179" t="s">
        <v>4179</v>
      </c>
      <c r="M3179">
        <v>0.89270001649856567</v>
      </c>
      <c r="N3179">
        <v>0.89340001344680786</v>
      </c>
    </row>
    <row r="3180" spans="1:14" x14ac:dyDescent="0.25">
      <c r="A3180" t="s">
        <v>3182</v>
      </c>
      <c r="B3180">
        <v>0.8903999924659729</v>
      </c>
      <c r="C3180">
        <v>0.89109998941421509</v>
      </c>
      <c r="I3180" t="s">
        <v>3182</v>
      </c>
      <c r="J3180">
        <v>0.89109998941421509</v>
      </c>
      <c r="L3180" t="s">
        <v>4180</v>
      </c>
      <c r="M3180">
        <v>0.89259999990463257</v>
      </c>
      <c r="N3180">
        <v>0.89329999685287476</v>
      </c>
    </row>
    <row r="3181" spans="1:14" x14ac:dyDescent="0.25">
      <c r="A3181" t="s">
        <v>3183</v>
      </c>
      <c r="B3181">
        <v>0.89029997587203979</v>
      </c>
      <c r="C3181">
        <v>0.89099997282028198</v>
      </c>
      <c r="I3181" t="s">
        <v>3183</v>
      </c>
      <c r="J3181">
        <v>0.89099997282028198</v>
      </c>
      <c r="L3181" t="s">
        <v>4181</v>
      </c>
      <c r="M3181">
        <v>0.89249998331069946</v>
      </c>
      <c r="N3181">
        <v>0.89319998025894165</v>
      </c>
    </row>
    <row r="3182" spans="1:14" x14ac:dyDescent="0.25">
      <c r="A3182" t="s">
        <v>3184</v>
      </c>
      <c r="B3182">
        <v>0.8903999924659729</v>
      </c>
      <c r="C3182">
        <v>0.89109998941421509</v>
      </c>
      <c r="I3182" t="s">
        <v>3184</v>
      </c>
      <c r="J3182">
        <v>0.89109998941421509</v>
      </c>
      <c r="L3182" t="s">
        <v>4182</v>
      </c>
      <c r="M3182">
        <v>0.89259999990463257</v>
      </c>
      <c r="N3182">
        <v>0.89329999685287476</v>
      </c>
    </row>
    <row r="3183" spans="1:14" x14ac:dyDescent="0.25">
      <c r="A3183" t="s">
        <v>3185</v>
      </c>
      <c r="B3183">
        <v>0.89029997587203979</v>
      </c>
      <c r="C3183">
        <v>0.89099997282028198</v>
      </c>
      <c r="I3183" t="s">
        <v>3185</v>
      </c>
      <c r="J3183">
        <v>0.89099997282028198</v>
      </c>
      <c r="L3183" t="s">
        <v>4183</v>
      </c>
      <c r="M3183">
        <v>0.89249998331069946</v>
      </c>
      <c r="N3183">
        <v>0.89319998025894165</v>
      </c>
    </row>
    <row r="3184" spans="1:14" x14ac:dyDescent="0.25">
      <c r="A3184" t="s">
        <v>3186</v>
      </c>
      <c r="B3184">
        <v>0.89020001888275146</v>
      </c>
      <c r="C3184">
        <v>0.89090001583099365</v>
      </c>
      <c r="I3184" t="s">
        <v>3186</v>
      </c>
      <c r="J3184">
        <v>0.89090001583099365</v>
      </c>
      <c r="L3184" t="s">
        <v>4184</v>
      </c>
      <c r="M3184">
        <v>0.89240002632141113</v>
      </c>
      <c r="N3184">
        <v>0.89310002326965332</v>
      </c>
    </row>
    <row r="3185" spans="1:14" x14ac:dyDescent="0.25">
      <c r="A3185" t="s">
        <v>3187</v>
      </c>
      <c r="B3185">
        <v>0.89029997587203979</v>
      </c>
      <c r="C3185">
        <v>0.89099997282028198</v>
      </c>
      <c r="I3185" t="s">
        <v>3187</v>
      </c>
      <c r="J3185">
        <v>0.89099997282028198</v>
      </c>
      <c r="L3185" t="s">
        <v>4185</v>
      </c>
      <c r="M3185">
        <v>0.89249998331069946</v>
      </c>
      <c r="N3185">
        <v>0.89319998025894165</v>
      </c>
    </row>
    <row r="3186" spans="1:14" x14ac:dyDescent="0.25">
      <c r="A3186" t="s">
        <v>3188</v>
      </c>
      <c r="B3186">
        <v>0.89020001888275146</v>
      </c>
      <c r="C3186">
        <v>0.89090001583099365</v>
      </c>
      <c r="I3186" t="s">
        <v>3188</v>
      </c>
      <c r="J3186">
        <v>0.89090001583099365</v>
      </c>
      <c r="L3186" t="s">
        <v>4186</v>
      </c>
      <c r="M3186">
        <v>0.89240002632141113</v>
      </c>
      <c r="N3186">
        <v>0.89310002326965332</v>
      </c>
    </row>
    <row r="3187" spans="1:14" x14ac:dyDescent="0.25">
      <c r="A3187" t="s">
        <v>3189</v>
      </c>
      <c r="B3187">
        <v>0.89029997587203979</v>
      </c>
      <c r="C3187">
        <v>0.89099997282028198</v>
      </c>
      <c r="I3187" t="s">
        <v>3189</v>
      </c>
      <c r="J3187">
        <v>0.89099997282028198</v>
      </c>
      <c r="L3187" t="s">
        <v>4187</v>
      </c>
      <c r="M3187">
        <v>0.89230000972747803</v>
      </c>
      <c r="N3187">
        <v>0.89300000667572021</v>
      </c>
    </row>
    <row r="3188" spans="1:14" x14ac:dyDescent="0.25">
      <c r="A3188" t="s">
        <v>3190</v>
      </c>
      <c r="B3188">
        <v>0.8903999924659729</v>
      </c>
      <c r="C3188">
        <v>0.89109998941421509</v>
      </c>
      <c r="I3188" t="s">
        <v>3190</v>
      </c>
      <c r="J3188">
        <v>0.89109998941421509</v>
      </c>
      <c r="L3188" t="s">
        <v>4188</v>
      </c>
      <c r="M3188">
        <v>0.89240002632141113</v>
      </c>
      <c r="N3188">
        <v>0.89310002326965332</v>
      </c>
    </row>
    <row r="3189" spans="1:14" x14ac:dyDescent="0.25">
      <c r="A3189" t="s">
        <v>3191</v>
      </c>
      <c r="B3189">
        <v>0.89029997587203979</v>
      </c>
      <c r="C3189">
        <v>0.89099997282028198</v>
      </c>
      <c r="I3189" t="s">
        <v>3191</v>
      </c>
      <c r="J3189">
        <v>0.89099997282028198</v>
      </c>
      <c r="L3189" t="s">
        <v>4189</v>
      </c>
      <c r="M3189">
        <v>0.89249998331069946</v>
      </c>
      <c r="N3189">
        <v>0.89319998025894165</v>
      </c>
    </row>
    <row r="3190" spans="1:14" x14ac:dyDescent="0.25">
      <c r="A3190" t="s">
        <v>3192</v>
      </c>
      <c r="B3190">
        <v>0.8903999924659729</v>
      </c>
      <c r="C3190">
        <v>0.89109998941421509</v>
      </c>
      <c r="I3190" t="s">
        <v>3192</v>
      </c>
      <c r="J3190">
        <v>0.89109998941421509</v>
      </c>
      <c r="L3190" t="s">
        <v>4190</v>
      </c>
      <c r="M3190">
        <v>0.89259999990463257</v>
      </c>
      <c r="N3190">
        <v>0.89329999685287476</v>
      </c>
    </row>
    <row r="3191" spans="1:14" x14ac:dyDescent="0.25">
      <c r="A3191" t="s">
        <v>3193</v>
      </c>
      <c r="B3191">
        <v>0.89029997587203979</v>
      </c>
      <c r="C3191">
        <v>0.89099997282028198</v>
      </c>
      <c r="I3191" t="s">
        <v>3193</v>
      </c>
      <c r="J3191">
        <v>0.89099997282028198</v>
      </c>
      <c r="L3191" t="s">
        <v>4191</v>
      </c>
      <c r="M3191">
        <v>0.89249998331069946</v>
      </c>
      <c r="N3191">
        <v>0.89319998025894165</v>
      </c>
    </row>
    <row r="3192" spans="1:14" x14ac:dyDescent="0.25">
      <c r="A3192" t="s">
        <v>3194</v>
      </c>
      <c r="B3192">
        <v>0.8903999924659729</v>
      </c>
      <c r="C3192">
        <v>0.89109998941421509</v>
      </c>
      <c r="I3192" t="s">
        <v>3194</v>
      </c>
      <c r="J3192">
        <v>0.89109998941421509</v>
      </c>
      <c r="L3192" t="s">
        <v>4192</v>
      </c>
      <c r="M3192">
        <v>0.89240002632141113</v>
      </c>
      <c r="N3192">
        <v>0.89310002326965332</v>
      </c>
    </row>
    <row r="3193" spans="1:14" x14ac:dyDescent="0.25">
      <c r="A3193" t="s">
        <v>3195</v>
      </c>
      <c r="B3193">
        <v>0.89029997587203979</v>
      </c>
      <c r="C3193">
        <v>0.89099997282028198</v>
      </c>
      <c r="I3193" t="s">
        <v>3195</v>
      </c>
      <c r="J3193">
        <v>0.89099997282028198</v>
      </c>
      <c r="L3193" t="s">
        <v>4193</v>
      </c>
      <c r="M3193">
        <v>0.89249998331069946</v>
      </c>
      <c r="N3193">
        <v>0.89319998025894165</v>
      </c>
    </row>
    <row r="3194" spans="1:14" x14ac:dyDescent="0.25">
      <c r="A3194" t="s">
        <v>3196</v>
      </c>
      <c r="B3194">
        <v>0.89020001888275146</v>
      </c>
      <c r="C3194">
        <v>0.89090001583099365</v>
      </c>
      <c r="I3194" t="s">
        <v>3196</v>
      </c>
      <c r="J3194">
        <v>0.89090001583099365</v>
      </c>
      <c r="L3194" t="s">
        <v>4194</v>
      </c>
      <c r="M3194">
        <v>0.89240002632141113</v>
      </c>
      <c r="N3194">
        <v>0.89310002326965332</v>
      </c>
    </row>
    <row r="3195" spans="1:14" x14ac:dyDescent="0.25">
      <c r="A3195" t="s">
        <v>3197</v>
      </c>
      <c r="B3195">
        <v>0.89029997587203979</v>
      </c>
      <c r="C3195">
        <v>0.89099997282028198</v>
      </c>
      <c r="I3195" t="s">
        <v>3197</v>
      </c>
      <c r="J3195">
        <v>0.89099997282028198</v>
      </c>
      <c r="L3195" t="s">
        <v>4195</v>
      </c>
      <c r="M3195">
        <v>0.89249998331069946</v>
      </c>
      <c r="N3195">
        <v>0.89319998025894165</v>
      </c>
    </row>
    <row r="3196" spans="1:14" x14ac:dyDescent="0.25">
      <c r="A3196" t="s">
        <v>3198</v>
      </c>
      <c r="B3196">
        <v>0.89020001888275146</v>
      </c>
      <c r="C3196">
        <v>0.89090001583099365</v>
      </c>
      <c r="I3196" t="s">
        <v>3198</v>
      </c>
      <c r="J3196">
        <v>0.89090001583099365</v>
      </c>
      <c r="L3196" t="s">
        <v>4196</v>
      </c>
      <c r="M3196">
        <v>0.89240002632141113</v>
      </c>
      <c r="N3196">
        <v>0.89310002326965332</v>
      </c>
    </row>
    <row r="3197" spans="1:14" x14ac:dyDescent="0.25">
      <c r="A3197" t="s">
        <v>3199</v>
      </c>
      <c r="B3197">
        <v>0.89010000228881836</v>
      </c>
      <c r="C3197">
        <v>0.89079999923706055</v>
      </c>
      <c r="I3197" t="s">
        <v>3199</v>
      </c>
      <c r="J3197">
        <v>0.89079999923706055</v>
      </c>
      <c r="L3197" t="s">
        <v>4197</v>
      </c>
      <c r="M3197">
        <v>0.89230000972747803</v>
      </c>
      <c r="N3197">
        <v>0.89300000667572021</v>
      </c>
    </row>
    <row r="3198" spans="1:14" x14ac:dyDescent="0.25">
      <c r="A3198" t="s">
        <v>3200</v>
      </c>
      <c r="B3198">
        <v>0.89020001888275146</v>
      </c>
      <c r="C3198">
        <v>0.89090001583099365</v>
      </c>
      <c r="I3198" t="s">
        <v>3200</v>
      </c>
      <c r="J3198">
        <v>0.89090001583099365</v>
      </c>
      <c r="L3198" t="s">
        <v>4198</v>
      </c>
      <c r="M3198">
        <v>0.89219999313354492</v>
      </c>
      <c r="N3198">
        <v>0.89289999008178711</v>
      </c>
    </row>
    <row r="3199" spans="1:14" x14ac:dyDescent="0.25">
      <c r="A3199" t="s">
        <v>3201</v>
      </c>
      <c r="B3199">
        <v>0.89010000228881836</v>
      </c>
      <c r="C3199">
        <v>0.89079999923706055</v>
      </c>
      <c r="I3199" t="s">
        <v>3201</v>
      </c>
      <c r="J3199">
        <v>0.89079999923706055</v>
      </c>
      <c r="L3199" t="s">
        <v>4199</v>
      </c>
      <c r="M3199">
        <v>0.89209997653961182</v>
      </c>
      <c r="N3199">
        <v>0.892799973487854</v>
      </c>
    </row>
    <row r="3200" spans="1:14" x14ac:dyDescent="0.25">
      <c r="A3200" t="s">
        <v>3202</v>
      </c>
      <c r="B3200">
        <v>0.89020001888275146</v>
      </c>
      <c r="C3200">
        <v>0.89090001583099365</v>
      </c>
      <c r="I3200" t="s">
        <v>3202</v>
      </c>
      <c r="J3200">
        <v>0.89090001583099365</v>
      </c>
      <c r="L3200" t="s">
        <v>4200</v>
      </c>
      <c r="M3200">
        <v>0.89200001955032349</v>
      </c>
      <c r="N3200">
        <v>0.89270001649856567</v>
      </c>
    </row>
    <row r="3201" spans="1:14" x14ac:dyDescent="0.25">
      <c r="A3201" t="s">
        <v>3203</v>
      </c>
      <c r="B3201">
        <v>0.89029997587203979</v>
      </c>
      <c r="C3201">
        <v>0.89099997282028198</v>
      </c>
      <c r="I3201" t="s">
        <v>3203</v>
      </c>
      <c r="J3201">
        <v>0.89099997282028198</v>
      </c>
      <c r="L3201" t="s">
        <v>4201</v>
      </c>
      <c r="M3201">
        <v>0.89209997653961182</v>
      </c>
      <c r="N3201">
        <v>0.892799973487854</v>
      </c>
    </row>
    <row r="3202" spans="1:14" x14ac:dyDescent="0.25">
      <c r="A3202" t="s">
        <v>3204</v>
      </c>
      <c r="B3202">
        <v>0.89020001888275146</v>
      </c>
      <c r="C3202">
        <v>0.89090001583099365</v>
      </c>
      <c r="I3202" t="s">
        <v>3204</v>
      </c>
      <c r="J3202">
        <v>0.89090001583099365</v>
      </c>
      <c r="L3202" t="s">
        <v>4202</v>
      </c>
      <c r="M3202">
        <v>0.89190000295639038</v>
      </c>
      <c r="N3202">
        <v>0.89259999990463257</v>
      </c>
    </row>
    <row r="3203" spans="1:14" x14ac:dyDescent="0.25">
      <c r="A3203" t="s">
        <v>3205</v>
      </c>
      <c r="B3203">
        <v>0.89029997587203979</v>
      </c>
      <c r="C3203">
        <v>0.89099997282028198</v>
      </c>
      <c r="I3203" t="s">
        <v>3205</v>
      </c>
      <c r="J3203">
        <v>0.89099997282028198</v>
      </c>
      <c r="L3203" t="s">
        <v>4203</v>
      </c>
      <c r="M3203">
        <v>0.89179998636245728</v>
      </c>
      <c r="N3203">
        <v>0.89249998331069946</v>
      </c>
    </row>
    <row r="3204" spans="1:14" x14ac:dyDescent="0.25">
      <c r="A3204" t="s">
        <v>3206</v>
      </c>
      <c r="B3204">
        <v>0.89020001888275146</v>
      </c>
      <c r="C3204">
        <v>0.89090001583099365</v>
      </c>
      <c r="I3204" t="s">
        <v>3206</v>
      </c>
      <c r="J3204">
        <v>0.89090001583099365</v>
      </c>
      <c r="L3204" t="s">
        <v>4204</v>
      </c>
      <c r="M3204">
        <v>0.89170002937316895</v>
      </c>
      <c r="N3204">
        <v>0.89240002632141113</v>
      </c>
    </row>
    <row r="3205" spans="1:14" x14ac:dyDescent="0.25">
      <c r="A3205" t="s">
        <v>3207</v>
      </c>
      <c r="B3205">
        <v>0.89010000228881836</v>
      </c>
      <c r="C3205">
        <v>0.89079999923706055</v>
      </c>
      <c r="I3205" t="s">
        <v>3207</v>
      </c>
      <c r="J3205">
        <v>0.89079999923706055</v>
      </c>
      <c r="L3205" t="s">
        <v>4205</v>
      </c>
      <c r="M3205">
        <v>0.89179998636245728</v>
      </c>
      <c r="N3205">
        <v>0.89249998331069946</v>
      </c>
    </row>
    <row r="3206" spans="1:14" x14ac:dyDescent="0.25">
      <c r="A3206" t="s">
        <v>3208</v>
      </c>
      <c r="B3206">
        <v>0.89020001888275146</v>
      </c>
      <c r="C3206">
        <v>0.89090001583099365</v>
      </c>
      <c r="I3206" t="s">
        <v>3208</v>
      </c>
      <c r="J3206">
        <v>0.89090001583099365</v>
      </c>
      <c r="L3206" t="s">
        <v>4206</v>
      </c>
      <c r="M3206">
        <v>0.89170002937316895</v>
      </c>
      <c r="N3206">
        <v>0.89240002632141113</v>
      </c>
    </row>
    <row r="3207" spans="1:14" x14ac:dyDescent="0.25">
      <c r="A3207" t="s">
        <v>3209</v>
      </c>
      <c r="B3207">
        <v>0.89029997587203979</v>
      </c>
      <c r="C3207">
        <v>0.89099997282028198</v>
      </c>
      <c r="I3207" t="s">
        <v>3209</v>
      </c>
      <c r="J3207">
        <v>0.89099997282028198</v>
      </c>
      <c r="L3207" t="s">
        <v>4207</v>
      </c>
      <c r="M3207">
        <v>0.89190000295639038</v>
      </c>
      <c r="N3207">
        <v>0.89259999990463257</v>
      </c>
    </row>
    <row r="3208" spans="1:14" x14ac:dyDescent="0.25">
      <c r="A3208" t="s">
        <v>3210</v>
      </c>
      <c r="B3208">
        <v>0.8903999924659729</v>
      </c>
      <c r="C3208">
        <v>0.89109998941421509</v>
      </c>
      <c r="I3208" t="s">
        <v>3210</v>
      </c>
      <c r="J3208">
        <v>0.89109998941421509</v>
      </c>
      <c r="L3208" t="s">
        <v>4208</v>
      </c>
      <c r="M3208">
        <v>0.89179998636245728</v>
      </c>
      <c r="N3208">
        <v>0.89249998331069946</v>
      </c>
    </row>
    <row r="3209" spans="1:14" x14ac:dyDescent="0.25">
      <c r="A3209" t="s">
        <v>3211</v>
      </c>
      <c r="B3209">
        <v>0.89050000905990601</v>
      </c>
      <c r="C3209">
        <v>0.89120000600814819</v>
      </c>
      <c r="I3209" t="s">
        <v>3211</v>
      </c>
      <c r="J3209">
        <v>0.89120000600814819</v>
      </c>
      <c r="L3209" t="s">
        <v>4209</v>
      </c>
      <c r="M3209">
        <v>0.89190000295639038</v>
      </c>
      <c r="N3209">
        <v>0.89259999990463257</v>
      </c>
    </row>
    <row r="3210" spans="1:14" x14ac:dyDescent="0.25">
      <c r="A3210" t="s">
        <v>3212</v>
      </c>
      <c r="B3210">
        <v>0.89060002565383911</v>
      </c>
      <c r="C3210">
        <v>0.8913000226020813</v>
      </c>
      <c r="I3210" t="s">
        <v>3212</v>
      </c>
      <c r="J3210">
        <v>0.8913000226020813</v>
      </c>
      <c r="L3210" t="s">
        <v>4210</v>
      </c>
      <c r="M3210">
        <v>0.89170002937316895</v>
      </c>
      <c r="N3210">
        <v>0.89240002632141113</v>
      </c>
    </row>
    <row r="3211" spans="1:14" x14ac:dyDescent="0.25">
      <c r="A3211" t="s">
        <v>3213</v>
      </c>
      <c r="B3211">
        <v>0.89050000905990601</v>
      </c>
      <c r="C3211">
        <v>0.89120000600814819</v>
      </c>
      <c r="I3211" t="s">
        <v>3213</v>
      </c>
      <c r="J3211">
        <v>0.89120000600814819</v>
      </c>
      <c r="L3211" t="s">
        <v>4211</v>
      </c>
      <c r="M3211">
        <v>0.89160001277923584</v>
      </c>
      <c r="N3211">
        <v>0.89230000972747803</v>
      </c>
    </row>
    <row r="3212" spans="1:14" x14ac:dyDescent="0.25">
      <c r="A3212" t="s">
        <v>3214</v>
      </c>
      <c r="B3212">
        <v>0.8903999924659729</v>
      </c>
      <c r="C3212">
        <v>0.89109998941421509</v>
      </c>
      <c r="I3212" t="s">
        <v>3214</v>
      </c>
      <c r="J3212">
        <v>0.89109998941421509</v>
      </c>
      <c r="L3212" t="s">
        <v>4212</v>
      </c>
      <c r="M3212">
        <v>0.89139997959136963</v>
      </c>
      <c r="N3212">
        <v>0.89209997653961182</v>
      </c>
    </row>
    <row r="3213" spans="1:14" x14ac:dyDescent="0.25">
      <c r="A3213" t="s">
        <v>3215</v>
      </c>
      <c r="B3213">
        <v>0.89029997587203979</v>
      </c>
      <c r="C3213">
        <v>0.89099997282028198</v>
      </c>
      <c r="I3213" t="s">
        <v>3215</v>
      </c>
      <c r="J3213">
        <v>0.89099997282028198</v>
      </c>
      <c r="L3213" t="s">
        <v>4213</v>
      </c>
      <c r="M3213">
        <v>0.89149999618530273</v>
      </c>
      <c r="N3213">
        <v>0.89219999313354492</v>
      </c>
    </row>
    <row r="3214" spans="1:14" x14ac:dyDescent="0.25">
      <c r="A3214" t="s">
        <v>3216</v>
      </c>
      <c r="B3214">
        <v>0.8903999924659729</v>
      </c>
      <c r="C3214">
        <v>0.89109998941421509</v>
      </c>
      <c r="I3214" t="s">
        <v>3216</v>
      </c>
      <c r="J3214">
        <v>0.89109998941421509</v>
      </c>
      <c r="L3214" t="s">
        <v>4214</v>
      </c>
      <c r="M3214">
        <v>0.89120000600814819</v>
      </c>
      <c r="N3214">
        <v>0.89190000295639038</v>
      </c>
    </row>
    <row r="3215" spans="1:14" x14ac:dyDescent="0.25">
      <c r="A3215" t="s">
        <v>3217</v>
      </c>
      <c r="B3215">
        <v>0.89029997587203979</v>
      </c>
      <c r="C3215">
        <v>0.89099997282028198</v>
      </c>
      <c r="I3215" t="s">
        <v>3217</v>
      </c>
      <c r="J3215">
        <v>0.89099997282028198</v>
      </c>
      <c r="L3215" t="s">
        <v>4215</v>
      </c>
      <c r="M3215">
        <v>0.89099997282028198</v>
      </c>
      <c r="N3215">
        <v>0.89170002937316895</v>
      </c>
    </row>
    <row r="3216" spans="1:14" x14ac:dyDescent="0.25">
      <c r="A3216" t="s">
        <v>3218</v>
      </c>
      <c r="B3216">
        <v>0.89020001888275146</v>
      </c>
      <c r="C3216">
        <v>0.89090001583099365</v>
      </c>
      <c r="I3216" t="s">
        <v>3218</v>
      </c>
      <c r="J3216">
        <v>0.89090001583099365</v>
      </c>
      <c r="L3216" t="s">
        <v>4216</v>
      </c>
      <c r="M3216">
        <v>0.89109998941421509</v>
      </c>
      <c r="N3216">
        <v>0.89179998636245728</v>
      </c>
    </row>
    <row r="3217" spans="1:14" x14ac:dyDescent="0.25">
      <c r="A3217" t="s">
        <v>3219</v>
      </c>
      <c r="B3217">
        <v>0.89029997587203979</v>
      </c>
      <c r="C3217">
        <v>0.89099997282028198</v>
      </c>
      <c r="I3217" t="s">
        <v>3219</v>
      </c>
      <c r="J3217">
        <v>0.89099997282028198</v>
      </c>
      <c r="L3217" t="s">
        <v>4217</v>
      </c>
      <c r="M3217">
        <v>0.89090001583099365</v>
      </c>
      <c r="N3217">
        <v>0.89160001277923584</v>
      </c>
    </row>
    <row r="3218" spans="1:14" x14ac:dyDescent="0.25">
      <c r="A3218" t="s">
        <v>3220</v>
      </c>
      <c r="B3218">
        <v>0.8903999924659729</v>
      </c>
      <c r="C3218">
        <v>0.89109998941421509</v>
      </c>
      <c r="I3218" t="s">
        <v>3220</v>
      </c>
      <c r="J3218">
        <v>0.89109998941421509</v>
      </c>
      <c r="L3218" t="s">
        <v>4218</v>
      </c>
      <c r="M3218">
        <v>0.89079999923706055</v>
      </c>
      <c r="N3218">
        <v>0.89149999618530273</v>
      </c>
    </row>
    <row r="3219" spans="1:14" x14ac:dyDescent="0.25">
      <c r="A3219" t="s">
        <v>3221</v>
      </c>
      <c r="B3219">
        <v>0.89029997587203979</v>
      </c>
      <c r="C3219">
        <v>0.89099997282028198</v>
      </c>
      <c r="I3219" t="s">
        <v>3221</v>
      </c>
      <c r="J3219">
        <v>0.89099997282028198</v>
      </c>
      <c r="L3219" t="s">
        <v>4219</v>
      </c>
      <c r="M3219">
        <v>0.89090001583099365</v>
      </c>
      <c r="N3219">
        <v>0.89160001277923584</v>
      </c>
    </row>
    <row r="3220" spans="1:14" x14ac:dyDescent="0.25">
      <c r="A3220" t="s">
        <v>3222</v>
      </c>
      <c r="B3220">
        <v>0.8903999924659729</v>
      </c>
      <c r="C3220">
        <v>0.89109998941421509</v>
      </c>
      <c r="I3220" t="s">
        <v>3222</v>
      </c>
      <c r="J3220">
        <v>0.89109998941421509</v>
      </c>
      <c r="L3220" t="s">
        <v>4220</v>
      </c>
      <c r="M3220">
        <v>0.89079999923706055</v>
      </c>
      <c r="N3220">
        <v>0.89149999618530273</v>
      </c>
    </row>
    <row r="3221" spans="1:14" x14ac:dyDescent="0.25">
      <c r="A3221" t="s">
        <v>3223</v>
      </c>
      <c r="B3221">
        <v>0.89050000905990601</v>
      </c>
      <c r="C3221">
        <v>0.89120000600814819</v>
      </c>
      <c r="I3221" t="s">
        <v>3223</v>
      </c>
      <c r="J3221">
        <v>0.89120000600814819</v>
      </c>
      <c r="L3221" t="s">
        <v>4221</v>
      </c>
      <c r="M3221">
        <v>0.89090001583099365</v>
      </c>
      <c r="N3221">
        <v>0.89160001277923584</v>
      </c>
    </row>
    <row r="3222" spans="1:14" x14ac:dyDescent="0.25">
      <c r="A3222" t="s">
        <v>3224</v>
      </c>
      <c r="B3222">
        <v>0.89060002565383911</v>
      </c>
      <c r="C3222">
        <v>0.8913000226020813</v>
      </c>
      <c r="I3222" t="s">
        <v>3224</v>
      </c>
      <c r="J3222">
        <v>0.8913000226020813</v>
      </c>
      <c r="L3222" t="s">
        <v>4222</v>
      </c>
      <c r="M3222">
        <v>0.89079999923706055</v>
      </c>
      <c r="N3222">
        <v>0.89149999618530273</v>
      </c>
    </row>
    <row r="3223" spans="1:14" x14ac:dyDescent="0.25">
      <c r="A3223" t="s">
        <v>3225</v>
      </c>
      <c r="B3223">
        <v>0.89069998264312744</v>
      </c>
      <c r="C3223">
        <v>0.89139997959136963</v>
      </c>
      <c r="I3223" t="s">
        <v>3225</v>
      </c>
      <c r="J3223">
        <v>0.89139997959136963</v>
      </c>
      <c r="L3223" t="s">
        <v>4223</v>
      </c>
      <c r="M3223">
        <v>0.89069998264312744</v>
      </c>
      <c r="N3223">
        <v>0.89139997959136963</v>
      </c>
    </row>
    <row r="3224" spans="1:14" x14ac:dyDescent="0.25">
      <c r="A3224" t="s">
        <v>3226</v>
      </c>
      <c r="B3224">
        <v>0.89079999923706055</v>
      </c>
      <c r="C3224">
        <v>0.89149999618530273</v>
      </c>
      <c r="I3224" t="s">
        <v>3226</v>
      </c>
      <c r="J3224">
        <v>0.89149999618530273</v>
      </c>
      <c r="L3224" t="s">
        <v>4224</v>
      </c>
      <c r="M3224">
        <v>0.89060002565383911</v>
      </c>
      <c r="N3224">
        <v>0.8913000226020813</v>
      </c>
    </row>
    <row r="3225" spans="1:14" x14ac:dyDescent="0.25">
      <c r="A3225" t="s">
        <v>3227</v>
      </c>
      <c r="B3225">
        <v>0.89069998264312744</v>
      </c>
      <c r="C3225">
        <v>0.89139997959136963</v>
      </c>
      <c r="I3225" t="s">
        <v>3227</v>
      </c>
      <c r="J3225">
        <v>0.89139997959136963</v>
      </c>
      <c r="L3225" t="s">
        <v>4225</v>
      </c>
      <c r="M3225">
        <v>0.89050000905990601</v>
      </c>
      <c r="N3225">
        <v>0.89120000600814819</v>
      </c>
    </row>
    <row r="3226" spans="1:14" x14ac:dyDescent="0.25">
      <c r="A3226" t="s">
        <v>3228</v>
      </c>
      <c r="B3226">
        <v>0.89060002565383911</v>
      </c>
      <c r="C3226">
        <v>0.8913000226020813</v>
      </c>
      <c r="I3226" t="s">
        <v>3228</v>
      </c>
      <c r="J3226">
        <v>0.8913000226020813</v>
      </c>
      <c r="L3226" t="s">
        <v>4226</v>
      </c>
      <c r="M3226">
        <v>0.8903999924659729</v>
      </c>
      <c r="N3226">
        <v>0.89099997282028198</v>
      </c>
    </row>
    <row r="3227" spans="1:14" x14ac:dyDescent="0.25">
      <c r="A3227" t="s">
        <v>3229</v>
      </c>
      <c r="B3227">
        <v>0.89069998264312744</v>
      </c>
      <c r="C3227">
        <v>0.89139997959136963</v>
      </c>
      <c r="I3227" t="s">
        <v>3229</v>
      </c>
      <c r="J3227">
        <v>0.89139997959136963</v>
      </c>
      <c r="L3227" t="s">
        <v>4227</v>
      </c>
      <c r="M3227">
        <v>0.89050000905990601</v>
      </c>
      <c r="N3227">
        <v>0.89120000600814819</v>
      </c>
    </row>
    <row r="3228" spans="1:14" x14ac:dyDescent="0.25">
      <c r="A3228" t="s">
        <v>3230</v>
      </c>
      <c r="B3228">
        <v>0.89060002565383911</v>
      </c>
      <c r="C3228">
        <v>0.8913000226020813</v>
      </c>
      <c r="I3228" t="s">
        <v>3230</v>
      </c>
      <c r="J3228">
        <v>0.8913000226020813</v>
      </c>
      <c r="L3228" t="s">
        <v>4228</v>
      </c>
      <c r="M3228">
        <v>0.8903999924659729</v>
      </c>
      <c r="N3228">
        <v>0.89109998941421509</v>
      </c>
    </row>
    <row r="3229" spans="1:14" x14ac:dyDescent="0.25">
      <c r="A3229" t="s">
        <v>3231</v>
      </c>
      <c r="B3229">
        <v>0.89069998264312744</v>
      </c>
      <c r="C3229">
        <v>0.89139997959136963</v>
      </c>
      <c r="I3229" t="s">
        <v>3231</v>
      </c>
      <c r="J3229">
        <v>0.89139997959136963</v>
      </c>
      <c r="L3229" t="s">
        <v>4229</v>
      </c>
      <c r="M3229">
        <v>0.89050000905990601</v>
      </c>
      <c r="N3229">
        <v>0.89120000600814819</v>
      </c>
    </row>
    <row r="3230" spans="1:14" x14ac:dyDescent="0.25">
      <c r="A3230" t="s">
        <v>3232</v>
      </c>
      <c r="B3230">
        <v>0.89060002565383911</v>
      </c>
      <c r="C3230">
        <v>0.8913000226020813</v>
      </c>
      <c r="I3230" t="s">
        <v>3232</v>
      </c>
      <c r="J3230">
        <v>0.8913000226020813</v>
      </c>
      <c r="L3230" t="s">
        <v>4230</v>
      </c>
      <c r="M3230">
        <v>0.8903999924659729</v>
      </c>
      <c r="N3230">
        <v>0.89109998941421509</v>
      </c>
    </row>
    <row r="3231" spans="1:14" x14ac:dyDescent="0.25">
      <c r="A3231" t="s">
        <v>3233</v>
      </c>
      <c r="B3231">
        <v>0.89069998264312744</v>
      </c>
      <c r="C3231">
        <v>0.89139997959136963</v>
      </c>
      <c r="I3231" t="s">
        <v>3233</v>
      </c>
      <c r="J3231">
        <v>0.89139997959136963</v>
      </c>
      <c r="L3231" t="s">
        <v>4213</v>
      </c>
      <c r="M3231">
        <v>0.89050000905990601</v>
      </c>
      <c r="N3231">
        <v>0.89120000600814819</v>
      </c>
    </row>
    <row r="3232" spans="1:14" x14ac:dyDescent="0.25">
      <c r="A3232" t="s">
        <v>3234</v>
      </c>
      <c r="B3232">
        <v>0.89060002565383911</v>
      </c>
      <c r="C3232">
        <v>0.8913000226020813</v>
      </c>
      <c r="I3232" t="s">
        <v>3234</v>
      </c>
      <c r="J3232">
        <v>0.8913000226020813</v>
      </c>
      <c r="L3232" t="s">
        <v>4231</v>
      </c>
      <c r="M3232">
        <v>0.89060002565383911</v>
      </c>
      <c r="N3232">
        <v>0.8913000226020813</v>
      </c>
    </row>
    <row r="3233" spans="1:14" x14ac:dyDescent="0.25">
      <c r="A3233" t="s">
        <v>3235</v>
      </c>
      <c r="B3233">
        <v>0.89050000905990601</v>
      </c>
      <c r="C3233">
        <v>0.89120000600814819</v>
      </c>
      <c r="I3233" t="s">
        <v>3235</v>
      </c>
      <c r="J3233">
        <v>0.89120000600814819</v>
      </c>
      <c r="L3233" t="s">
        <v>4232</v>
      </c>
      <c r="M3233">
        <v>0.89069998264312744</v>
      </c>
      <c r="N3233">
        <v>0.89139997959136963</v>
      </c>
    </row>
    <row r="3234" spans="1:14" x14ac:dyDescent="0.25">
      <c r="A3234" t="s">
        <v>3236</v>
      </c>
      <c r="B3234">
        <v>0.8903999924659729</v>
      </c>
      <c r="C3234">
        <v>0.89109998941421509</v>
      </c>
      <c r="I3234" t="s">
        <v>3236</v>
      </c>
      <c r="J3234">
        <v>0.89109998941421509</v>
      </c>
      <c r="L3234" t="s">
        <v>4233</v>
      </c>
      <c r="M3234">
        <v>0.89079999923706055</v>
      </c>
      <c r="N3234">
        <v>0.89149999618530273</v>
      </c>
    </row>
    <row r="3235" spans="1:14" x14ac:dyDescent="0.25">
      <c r="A3235" t="s">
        <v>3237</v>
      </c>
      <c r="B3235">
        <v>0.89029997587203979</v>
      </c>
      <c r="C3235">
        <v>0.89099997282028198</v>
      </c>
      <c r="I3235" t="s">
        <v>3237</v>
      </c>
      <c r="J3235">
        <v>0.89099997282028198</v>
      </c>
      <c r="L3235" t="s">
        <v>4234</v>
      </c>
      <c r="M3235">
        <v>0.89090001583099365</v>
      </c>
      <c r="N3235">
        <v>0.89160001277923584</v>
      </c>
    </row>
    <row r="3236" spans="1:14" x14ac:dyDescent="0.25">
      <c r="A3236" t="s">
        <v>3238</v>
      </c>
      <c r="B3236">
        <v>0.89020001888275146</v>
      </c>
      <c r="C3236">
        <v>0.89090001583099365</v>
      </c>
      <c r="I3236" t="s">
        <v>3238</v>
      </c>
      <c r="J3236">
        <v>0.89090001583099365</v>
      </c>
      <c r="L3236" t="s">
        <v>4235</v>
      </c>
      <c r="M3236">
        <v>0.89079999923706055</v>
      </c>
      <c r="N3236">
        <v>0.89149999618530273</v>
      </c>
    </row>
    <row r="3237" spans="1:14" x14ac:dyDescent="0.25">
      <c r="A3237" t="s">
        <v>3239</v>
      </c>
      <c r="B3237">
        <v>0.89029997587203979</v>
      </c>
      <c r="C3237">
        <v>0.89099997282028198</v>
      </c>
      <c r="I3237" t="s">
        <v>3239</v>
      </c>
      <c r="J3237">
        <v>0.89099997282028198</v>
      </c>
      <c r="L3237" t="s">
        <v>4236</v>
      </c>
      <c r="M3237">
        <v>0.89069998264312744</v>
      </c>
      <c r="N3237">
        <v>0.89139997959136963</v>
      </c>
    </row>
    <row r="3238" spans="1:14" x14ac:dyDescent="0.25">
      <c r="A3238" t="s">
        <v>3240</v>
      </c>
      <c r="B3238">
        <v>0.89020001888275146</v>
      </c>
      <c r="C3238">
        <v>0.89090001583099365</v>
      </c>
      <c r="I3238" t="s">
        <v>3240</v>
      </c>
      <c r="J3238">
        <v>0.89090001583099365</v>
      </c>
      <c r="L3238" t="s">
        <v>4237</v>
      </c>
      <c r="M3238">
        <v>0.89079999923706055</v>
      </c>
      <c r="N3238">
        <v>0.89149999618530273</v>
      </c>
    </row>
    <row r="3239" spans="1:14" x14ac:dyDescent="0.25">
      <c r="A3239" t="s">
        <v>3241</v>
      </c>
      <c r="B3239">
        <v>0.89029997587203979</v>
      </c>
      <c r="C3239">
        <v>0.89099997282028198</v>
      </c>
      <c r="I3239" t="s">
        <v>3241</v>
      </c>
      <c r="J3239">
        <v>0.89099997282028198</v>
      </c>
      <c r="L3239" t="s">
        <v>4238</v>
      </c>
      <c r="M3239">
        <v>0.89090001583099365</v>
      </c>
      <c r="N3239">
        <v>0.89160001277923584</v>
      </c>
    </row>
    <row r="3240" spans="1:14" x14ac:dyDescent="0.25">
      <c r="A3240" t="s">
        <v>3242</v>
      </c>
      <c r="B3240">
        <v>0.89050000905990601</v>
      </c>
      <c r="C3240">
        <v>0.89120000600814819</v>
      </c>
      <c r="I3240" t="s">
        <v>3242</v>
      </c>
      <c r="J3240">
        <v>0.89120000600814819</v>
      </c>
      <c r="L3240" t="s">
        <v>4239</v>
      </c>
      <c r="M3240">
        <v>0.89099997282028198</v>
      </c>
      <c r="N3240">
        <v>0.89170002937316895</v>
      </c>
    </row>
    <row r="3241" spans="1:14" x14ac:dyDescent="0.25">
      <c r="A3241" t="s">
        <v>3243</v>
      </c>
      <c r="B3241">
        <v>0.8903999924659729</v>
      </c>
      <c r="C3241">
        <v>0.89109998941421509</v>
      </c>
      <c r="I3241" t="s">
        <v>3243</v>
      </c>
      <c r="J3241">
        <v>0.89109998941421509</v>
      </c>
      <c r="L3241" t="s">
        <v>4240</v>
      </c>
      <c r="M3241">
        <v>0.89090001583099365</v>
      </c>
      <c r="N3241">
        <v>0.89160001277923584</v>
      </c>
    </row>
    <row r="3242" spans="1:14" x14ac:dyDescent="0.25">
      <c r="A3242" t="s">
        <v>3244</v>
      </c>
      <c r="B3242">
        <v>0.89050000905990601</v>
      </c>
      <c r="C3242">
        <v>0.89120000600814819</v>
      </c>
      <c r="I3242" t="s">
        <v>3244</v>
      </c>
      <c r="J3242">
        <v>0.89120000600814819</v>
      </c>
      <c r="L3242" t="s">
        <v>4241</v>
      </c>
      <c r="M3242">
        <v>0.89099997282028198</v>
      </c>
      <c r="N3242">
        <v>0.89170002937316895</v>
      </c>
    </row>
    <row r="3243" spans="1:14" x14ac:dyDescent="0.25">
      <c r="A3243" t="s">
        <v>3245</v>
      </c>
      <c r="B3243">
        <v>0.8903999924659729</v>
      </c>
      <c r="C3243">
        <v>0.89109998941421509</v>
      </c>
      <c r="I3243" t="s">
        <v>3245</v>
      </c>
      <c r="J3243">
        <v>0.89109998941421509</v>
      </c>
      <c r="L3243" t="s">
        <v>4242</v>
      </c>
      <c r="M3243">
        <v>0.89090001583099365</v>
      </c>
      <c r="N3243">
        <v>0.89160001277923584</v>
      </c>
    </row>
    <row r="3244" spans="1:14" x14ac:dyDescent="0.25">
      <c r="A3244" t="s">
        <v>3246</v>
      </c>
      <c r="B3244">
        <v>0.89029997587203979</v>
      </c>
      <c r="C3244">
        <v>0.89099997282028198</v>
      </c>
      <c r="I3244" t="s">
        <v>3246</v>
      </c>
      <c r="J3244">
        <v>0.89099997282028198</v>
      </c>
      <c r="L3244" t="s">
        <v>4243</v>
      </c>
      <c r="M3244">
        <v>0.89099997282028198</v>
      </c>
      <c r="N3244">
        <v>0.89170002937316895</v>
      </c>
    </row>
    <row r="3245" spans="1:14" x14ac:dyDescent="0.25">
      <c r="A3245" t="s">
        <v>3247</v>
      </c>
      <c r="B3245">
        <v>0.89020001888275146</v>
      </c>
      <c r="C3245">
        <v>0.89090001583099365</v>
      </c>
      <c r="I3245" t="s">
        <v>3247</v>
      </c>
      <c r="J3245">
        <v>0.89090001583099365</v>
      </c>
      <c r="L3245" t="s">
        <v>4244</v>
      </c>
      <c r="M3245">
        <v>0.89109998941421509</v>
      </c>
      <c r="N3245">
        <v>0.89179998636245728</v>
      </c>
    </row>
    <row r="3246" spans="1:14" x14ac:dyDescent="0.25">
      <c r="A3246" t="s">
        <v>3248</v>
      </c>
      <c r="B3246">
        <v>0.89029997587203979</v>
      </c>
      <c r="C3246">
        <v>0.89099997282028198</v>
      </c>
      <c r="I3246" t="s">
        <v>3248</v>
      </c>
      <c r="J3246">
        <v>0.89099997282028198</v>
      </c>
      <c r="L3246" t="s">
        <v>4245</v>
      </c>
      <c r="M3246">
        <v>0.89120000600814819</v>
      </c>
      <c r="N3246">
        <v>0.89190000295639038</v>
      </c>
    </row>
    <row r="3247" spans="1:14" x14ac:dyDescent="0.25">
      <c r="A3247" t="s">
        <v>3249</v>
      </c>
      <c r="B3247">
        <v>0.89020001888275146</v>
      </c>
      <c r="C3247">
        <v>0.89090001583099365</v>
      </c>
      <c r="I3247" t="s">
        <v>3249</v>
      </c>
      <c r="J3247">
        <v>0.89090001583099365</v>
      </c>
      <c r="L3247" t="s">
        <v>4246</v>
      </c>
      <c r="M3247">
        <v>0.8913000226020813</v>
      </c>
      <c r="N3247">
        <v>0.89200001955032349</v>
      </c>
    </row>
    <row r="3248" spans="1:14" x14ac:dyDescent="0.25">
      <c r="A3248" t="s">
        <v>3250</v>
      </c>
      <c r="B3248">
        <v>0.89029997587203979</v>
      </c>
      <c r="C3248">
        <v>0.89099997282028198</v>
      </c>
      <c r="I3248" t="s">
        <v>3250</v>
      </c>
      <c r="J3248">
        <v>0.89099997282028198</v>
      </c>
      <c r="L3248" t="s">
        <v>4247</v>
      </c>
      <c r="M3248">
        <v>0.89149999618530273</v>
      </c>
      <c r="N3248">
        <v>0.89219999313354492</v>
      </c>
    </row>
    <row r="3249" spans="1:14" x14ac:dyDescent="0.25">
      <c r="A3249" t="s">
        <v>3251</v>
      </c>
      <c r="B3249">
        <v>0.8903999924659729</v>
      </c>
      <c r="C3249">
        <v>0.89109998941421509</v>
      </c>
      <c r="I3249" t="s">
        <v>3251</v>
      </c>
      <c r="J3249">
        <v>0.89109998941421509</v>
      </c>
      <c r="L3249" t="s">
        <v>4248</v>
      </c>
      <c r="M3249">
        <v>0.89160001277923584</v>
      </c>
      <c r="N3249">
        <v>0.89230000972747803</v>
      </c>
    </row>
    <row r="3250" spans="1:14" x14ac:dyDescent="0.25">
      <c r="A3250" t="s">
        <v>3252</v>
      </c>
      <c r="B3250">
        <v>0.89029997587203979</v>
      </c>
      <c r="C3250">
        <v>0.89099997282028198</v>
      </c>
      <c r="I3250" t="s">
        <v>3252</v>
      </c>
      <c r="J3250">
        <v>0.89099997282028198</v>
      </c>
      <c r="L3250" t="s">
        <v>4249</v>
      </c>
      <c r="M3250">
        <v>0.89149999618530273</v>
      </c>
      <c r="N3250">
        <v>0.89219999313354492</v>
      </c>
    </row>
    <row r="3251" spans="1:14" x14ac:dyDescent="0.25">
      <c r="A3251" t="s">
        <v>3253</v>
      </c>
      <c r="B3251">
        <v>0.89020001888275146</v>
      </c>
      <c r="C3251">
        <v>0.89090001583099365</v>
      </c>
      <c r="I3251" t="s">
        <v>3253</v>
      </c>
      <c r="J3251">
        <v>0.89090001583099365</v>
      </c>
      <c r="L3251" t="s">
        <v>4250</v>
      </c>
      <c r="M3251">
        <v>0.89139997959136963</v>
      </c>
      <c r="N3251">
        <v>0.89209997653961182</v>
      </c>
    </row>
    <row r="3252" spans="1:14" x14ac:dyDescent="0.25">
      <c r="A3252" t="s">
        <v>3254</v>
      </c>
      <c r="B3252">
        <v>0.89029997587203979</v>
      </c>
      <c r="C3252">
        <v>0.89099997282028198</v>
      </c>
      <c r="I3252" t="s">
        <v>3254</v>
      </c>
      <c r="J3252">
        <v>0.89099997282028198</v>
      </c>
      <c r="L3252" t="s">
        <v>4251</v>
      </c>
      <c r="M3252">
        <v>0.89149999618530273</v>
      </c>
      <c r="N3252">
        <v>0.89219999313354492</v>
      </c>
    </row>
    <row r="3253" spans="1:14" x14ac:dyDescent="0.25">
      <c r="A3253" t="s">
        <v>3255</v>
      </c>
      <c r="B3253">
        <v>0.8903999924659729</v>
      </c>
      <c r="C3253">
        <v>0.89109998941421509</v>
      </c>
      <c r="I3253" t="s">
        <v>3255</v>
      </c>
      <c r="J3253">
        <v>0.89109998941421509</v>
      </c>
      <c r="L3253" t="s">
        <v>4252</v>
      </c>
      <c r="M3253">
        <v>0.89160001277923584</v>
      </c>
      <c r="N3253">
        <v>0.89230000972747803</v>
      </c>
    </row>
    <row r="3254" spans="1:14" x14ac:dyDescent="0.25">
      <c r="A3254" t="s">
        <v>3256</v>
      </c>
      <c r="B3254">
        <v>0.89029997587203979</v>
      </c>
      <c r="C3254">
        <v>0.89099997282028198</v>
      </c>
      <c r="I3254" t="s">
        <v>3256</v>
      </c>
      <c r="J3254">
        <v>0.89099997282028198</v>
      </c>
      <c r="L3254" t="s">
        <v>4253</v>
      </c>
      <c r="M3254">
        <v>0.89170002937316895</v>
      </c>
      <c r="N3254">
        <v>0.89240002632141113</v>
      </c>
    </row>
    <row r="3255" spans="1:14" x14ac:dyDescent="0.25">
      <c r="A3255" t="s">
        <v>3257</v>
      </c>
      <c r="B3255">
        <v>0.8903999924659729</v>
      </c>
      <c r="C3255">
        <v>0.89109998941421509</v>
      </c>
      <c r="I3255" t="s">
        <v>3257</v>
      </c>
      <c r="J3255">
        <v>0.89109998941421509</v>
      </c>
      <c r="L3255" t="s">
        <v>4254</v>
      </c>
      <c r="M3255">
        <v>0.89179998636245728</v>
      </c>
      <c r="N3255">
        <v>0.89249998331069946</v>
      </c>
    </row>
    <row r="3256" spans="1:14" x14ac:dyDescent="0.25">
      <c r="A3256" t="s">
        <v>3258</v>
      </c>
      <c r="B3256">
        <v>0.89029997587203979</v>
      </c>
      <c r="C3256">
        <v>0.89099997282028198</v>
      </c>
      <c r="I3256" t="s">
        <v>3258</v>
      </c>
      <c r="J3256">
        <v>0.89099997282028198</v>
      </c>
      <c r="L3256" t="s">
        <v>4255</v>
      </c>
      <c r="M3256">
        <v>0.89190000295639038</v>
      </c>
      <c r="N3256">
        <v>0.89259999990463257</v>
      </c>
    </row>
    <row r="3257" spans="1:14" x14ac:dyDescent="0.25">
      <c r="A3257" t="s">
        <v>3259</v>
      </c>
      <c r="B3257">
        <v>0.8903999924659729</v>
      </c>
      <c r="C3257">
        <v>0.89109998941421509</v>
      </c>
      <c r="I3257" t="s">
        <v>3259</v>
      </c>
      <c r="J3257">
        <v>0.89109998941421509</v>
      </c>
      <c r="L3257" t="s">
        <v>4256</v>
      </c>
      <c r="M3257">
        <v>0.89179998636245728</v>
      </c>
      <c r="N3257">
        <v>0.89249998331069946</v>
      </c>
    </row>
    <row r="3258" spans="1:14" x14ac:dyDescent="0.25">
      <c r="A3258" t="s">
        <v>3260</v>
      </c>
      <c r="B3258">
        <v>0.89029997587203979</v>
      </c>
      <c r="C3258">
        <v>0.89099997282028198</v>
      </c>
      <c r="I3258" t="s">
        <v>3260</v>
      </c>
      <c r="J3258">
        <v>0.89099997282028198</v>
      </c>
      <c r="L3258" t="s">
        <v>4257</v>
      </c>
      <c r="M3258">
        <v>0.89170002937316895</v>
      </c>
      <c r="N3258">
        <v>0.89240002632141113</v>
      </c>
    </row>
    <row r="3259" spans="1:14" x14ac:dyDescent="0.25">
      <c r="A3259" t="s">
        <v>3261</v>
      </c>
      <c r="B3259">
        <v>0.8903999924659729</v>
      </c>
      <c r="C3259">
        <v>0.89109998941421509</v>
      </c>
      <c r="I3259" t="s">
        <v>3261</v>
      </c>
      <c r="J3259">
        <v>0.89109998941421509</v>
      </c>
      <c r="L3259" t="s">
        <v>4258</v>
      </c>
      <c r="M3259">
        <v>0.89149999618530273</v>
      </c>
      <c r="N3259">
        <v>0.89219999313354492</v>
      </c>
    </row>
    <row r="3260" spans="1:14" x14ac:dyDescent="0.25">
      <c r="A3260" t="s">
        <v>3262</v>
      </c>
      <c r="B3260">
        <v>0.89029997587203979</v>
      </c>
      <c r="C3260">
        <v>0.89099997282028198</v>
      </c>
      <c r="I3260" t="s">
        <v>3262</v>
      </c>
      <c r="J3260">
        <v>0.89099997282028198</v>
      </c>
      <c r="L3260" t="s">
        <v>4259</v>
      </c>
      <c r="M3260">
        <v>0.89139997959136963</v>
      </c>
      <c r="N3260">
        <v>0.89209997653961182</v>
      </c>
    </row>
    <row r="3261" spans="1:14" x14ac:dyDescent="0.25">
      <c r="A3261" t="s">
        <v>3263</v>
      </c>
      <c r="B3261">
        <v>0.8903999924659729</v>
      </c>
      <c r="C3261">
        <v>0.89109998941421509</v>
      </c>
      <c r="I3261" t="s">
        <v>3263</v>
      </c>
      <c r="J3261">
        <v>0.89109998941421509</v>
      </c>
      <c r="L3261" t="s">
        <v>4260</v>
      </c>
      <c r="M3261">
        <v>0.8913000226020813</v>
      </c>
      <c r="N3261">
        <v>0.89200001955032349</v>
      </c>
    </row>
    <row r="3262" spans="1:14" x14ac:dyDescent="0.25">
      <c r="A3262" t="s">
        <v>3264</v>
      </c>
      <c r="B3262">
        <v>0.89050000905990601</v>
      </c>
      <c r="C3262">
        <v>0.89120000600814819</v>
      </c>
      <c r="I3262" t="s">
        <v>3264</v>
      </c>
      <c r="J3262">
        <v>0.89120000600814819</v>
      </c>
      <c r="L3262" t="s">
        <v>4261</v>
      </c>
      <c r="M3262">
        <v>0.89139997959136963</v>
      </c>
      <c r="N3262">
        <v>0.89209997653961182</v>
      </c>
    </row>
    <row r="3263" spans="1:14" x14ac:dyDescent="0.25">
      <c r="A3263" t="s">
        <v>3265</v>
      </c>
      <c r="B3263">
        <v>0.89060002565383911</v>
      </c>
      <c r="C3263">
        <v>0.8913000226020813</v>
      </c>
      <c r="I3263" t="s">
        <v>3265</v>
      </c>
      <c r="J3263">
        <v>0.8913000226020813</v>
      </c>
      <c r="L3263" t="s">
        <v>4262</v>
      </c>
      <c r="M3263">
        <v>0.8913000226020813</v>
      </c>
      <c r="N3263">
        <v>0.89200001955032349</v>
      </c>
    </row>
    <row r="3264" spans="1:14" x14ac:dyDescent="0.25">
      <c r="A3264" t="s">
        <v>3266</v>
      </c>
      <c r="B3264">
        <v>0.89050000905990601</v>
      </c>
      <c r="C3264">
        <v>0.89120000600814819</v>
      </c>
      <c r="I3264" t="s">
        <v>3266</v>
      </c>
      <c r="J3264">
        <v>0.89120000600814819</v>
      </c>
      <c r="L3264" t="s">
        <v>4263</v>
      </c>
      <c r="M3264">
        <v>0.89139997959136963</v>
      </c>
      <c r="N3264">
        <v>0.89209997653961182</v>
      </c>
    </row>
    <row r="3265" spans="1:14" x14ac:dyDescent="0.25">
      <c r="A3265" t="s">
        <v>3267</v>
      </c>
      <c r="B3265">
        <v>0.89060002565383911</v>
      </c>
      <c r="C3265">
        <v>0.8913000226020813</v>
      </c>
      <c r="I3265" t="s">
        <v>3267</v>
      </c>
      <c r="J3265">
        <v>0.8913000226020813</v>
      </c>
      <c r="L3265" t="s">
        <v>4264</v>
      </c>
      <c r="M3265">
        <v>0.8913000226020813</v>
      </c>
      <c r="N3265">
        <v>0.89200001955032349</v>
      </c>
    </row>
    <row r="3266" spans="1:14" x14ac:dyDescent="0.25">
      <c r="A3266" t="s">
        <v>3268</v>
      </c>
      <c r="B3266">
        <v>0.89050000905990601</v>
      </c>
      <c r="C3266">
        <v>0.89120000600814819</v>
      </c>
      <c r="I3266" t="s">
        <v>3268</v>
      </c>
      <c r="J3266">
        <v>0.89120000600814819</v>
      </c>
      <c r="L3266" t="s">
        <v>4265</v>
      </c>
      <c r="M3266">
        <v>0.89139997959136963</v>
      </c>
      <c r="N3266">
        <v>0.89209997653961182</v>
      </c>
    </row>
    <row r="3267" spans="1:14" x14ac:dyDescent="0.25">
      <c r="A3267" t="s">
        <v>3269</v>
      </c>
      <c r="B3267">
        <v>0.8903999924659729</v>
      </c>
      <c r="C3267">
        <v>0.89109998941421509</v>
      </c>
      <c r="I3267" t="s">
        <v>3269</v>
      </c>
      <c r="J3267">
        <v>0.89109998941421509</v>
      </c>
      <c r="L3267" t="s">
        <v>4266</v>
      </c>
      <c r="M3267">
        <v>0.89149999618530273</v>
      </c>
      <c r="N3267">
        <v>0.89219999313354492</v>
      </c>
    </row>
    <row r="3268" spans="1:14" x14ac:dyDescent="0.25">
      <c r="A3268" t="s">
        <v>3270</v>
      </c>
      <c r="B3268">
        <v>0.89050000905990601</v>
      </c>
      <c r="C3268">
        <v>0.89120000600814819</v>
      </c>
      <c r="I3268" t="s">
        <v>3270</v>
      </c>
      <c r="J3268">
        <v>0.89120000600814819</v>
      </c>
      <c r="L3268" t="s">
        <v>4267</v>
      </c>
      <c r="M3268">
        <v>0.89139997959136963</v>
      </c>
      <c r="N3268">
        <v>0.89209997653961182</v>
      </c>
    </row>
    <row r="3269" spans="1:14" x14ac:dyDescent="0.25">
      <c r="A3269" t="s">
        <v>3271</v>
      </c>
      <c r="B3269">
        <v>0.89060002565383911</v>
      </c>
      <c r="C3269">
        <v>0.8913000226020813</v>
      </c>
      <c r="I3269" t="s">
        <v>3271</v>
      </c>
      <c r="J3269">
        <v>0.8913000226020813</v>
      </c>
      <c r="L3269" t="s">
        <v>4268</v>
      </c>
      <c r="M3269">
        <v>0.89149999618530273</v>
      </c>
      <c r="N3269">
        <v>0.89219999313354492</v>
      </c>
    </row>
    <row r="3270" spans="1:14" x14ac:dyDescent="0.25">
      <c r="A3270" t="s">
        <v>3272</v>
      </c>
      <c r="B3270">
        <v>0.89050000905990601</v>
      </c>
      <c r="C3270">
        <v>0.89120000600814819</v>
      </c>
      <c r="I3270" t="s">
        <v>3272</v>
      </c>
      <c r="J3270">
        <v>0.89120000600814819</v>
      </c>
      <c r="L3270" t="s">
        <v>4269</v>
      </c>
      <c r="M3270">
        <v>0.89139997959136963</v>
      </c>
      <c r="N3270">
        <v>0.89209997653961182</v>
      </c>
    </row>
    <row r="3271" spans="1:14" x14ac:dyDescent="0.25">
      <c r="A3271" t="s">
        <v>3273</v>
      </c>
      <c r="B3271">
        <v>0.89060002565383911</v>
      </c>
      <c r="C3271">
        <v>0.8913000226020813</v>
      </c>
      <c r="I3271" t="s">
        <v>3273</v>
      </c>
      <c r="J3271">
        <v>0.8913000226020813</v>
      </c>
      <c r="L3271" t="s">
        <v>4270</v>
      </c>
      <c r="M3271">
        <v>0.89149999618530273</v>
      </c>
      <c r="N3271">
        <v>0.89219999313354492</v>
      </c>
    </row>
    <row r="3272" spans="1:14" x14ac:dyDescent="0.25">
      <c r="A3272" t="s">
        <v>3274</v>
      </c>
      <c r="B3272">
        <v>0.89050000905990601</v>
      </c>
      <c r="C3272">
        <v>0.89120000600814819</v>
      </c>
      <c r="I3272" t="s">
        <v>3274</v>
      </c>
      <c r="J3272">
        <v>0.89120000600814819</v>
      </c>
      <c r="L3272" t="s">
        <v>4271</v>
      </c>
      <c r="M3272">
        <v>0.89160001277923584</v>
      </c>
      <c r="N3272">
        <v>0.89230000972747803</v>
      </c>
    </row>
    <row r="3273" spans="1:14" x14ac:dyDescent="0.25">
      <c r="A3273" t="s">
        <v>3275</v>
      </c>
      <c r="B3273">
        <v>0.89060002565383911</v>
      </c>
      <c r="C3273">
        <v>0.8913000226020813</v>
      </c>
      <c r="I3273" t="s">
        <v>3275</v>
      </c>
      <c r="J3273">
        <v>0.8913000226020813</v>
      </c>
      <c r="L3273" t="s">
        <v>4272</v>
      </c>
      <c r="M3273">
        <v>0.89170002937316895</v>
      </c>
      <c r="N3273">
        <v>0.89240002632141113</v>
      </c>
    </row>
    <row r="3274" spans="1:14" x14ac:dyDescent="0.25">
      <c r="A3274" t="s">
        <v>3276</v>
      </c>
      <c r="B3274">
        <v>0.89050000905990601</v>
      </c>
      <c r="C3274">
        <v>0.89120000600814819</v>
      </c>
      <c r="I3274" t="s">
        <v>3276</v>
      </c>
      <c r="J3274">
        <v>0.89120000600814819</v>
      </c>
      <c r="L3274" t="s">
        <v>4273</v>
      </c>
      <c r="M3274">
        <v>0.89160001277923584</v>
      </c>
      <c r="N3274">
        <v>0.89230000972747803</v>
      </c>
    </row>
    <row r="3275" spans="1:14" x14ac:dyDescent="0.25">
      <c r="A3275" t="s">
        <v>3277</v>
      </c>
      <c r="B3275">
        <v>0.8903999924659729</v>
      </c>
      <c r="C3275">
        <v>0.89109998941421509</v>
      </c>
      <c r="I3275" t="s">
        <v>3277</v>
      </c>
      <c r="J3275">
        <v>0.89109998941421509</v>
      </c>
      <c r="L3275" t="s">
        <v>4274</v>
      </c>
      <c r="M3275">
        <v>0.89170002937316895</v>
      </c>
      <c r="N3275">
        <v>0.89240002632141113</v>
      </c>
    </row>
    <row r="3276" spans="1:14" x14ac:dyDescent="0.25">
      <c r="A3276" t="s">
        <v>3278</v>
      </c>
      <c r="B3276">
        <v>0.89050000905990601</v>
      </c>
      <c r="C3276">
        <v>0.89120000600814819</v>
      </c>
      <c r="I3276" t="s">
        <v>3278</v>
      </c>
      <c r="J3276">
        <v>0.89120000600814819</v>
      </c>
      <c r="L3276" t="s">
        <v>4275</v>
      </c>
      <c r="M3276">
        <v>0.89160001277923584</v>
      </c>
      <c r="N3276">
        <v>0.89230000972747803</v>
      </c>
    </row>
    <row r="3277" spans="1:14" x14ac:dyDescent="0.25">
      <c r="A3277" t="s">
        <v>3279</v>
      </c>
      <c r="B3277">
        <v>0.8903999924659729</v>
      </c>
      <c r="C3277">
        <v>0.89109998941421509</v>
      </c>
      <c r="I3277" t="s">
        <v>3279</v>
      </c>
      <c r="J3277">
        <v>0.89109998941421509</v>
      </c>
      <c r="L3277" t="s">
        <v>4276</v>
      </c>
      <c r="M3277">
        <v>0.89149999618530273</v>
      </c>
      <c r="N3277">
        <v>0.89219999313354492</v>
      </c>
    </row>
    <row r="3278" spans="1:14" x14ac:dyDescent="0.25">
      <c r="A3278" t="s">
        <v>3280</v>
      </c>
      <c r="B3278">
        <v>0.89050000905990601</v>
      </c>
      <c r="C3278">
        <v>0.89120000600814819</v>
      </c>
      <c r="I3278" t="s">
        <v>3280</v>
      </c>
      <c r="J3278">
        <v>0.89120000600814819</v>
      </c>
      <c r="L3278" t="s">
        <v>4277</v>
      </c>
      <c r="M3278">
        <v>0.89160001277923584</v>
      </c>
      <c r="N3278">
        <v>0.89230000972747803</v>
      </c>
    </row>
    <row r="3279" spans="1:14" x14ac:dyDescent="0.25">
      <c r="A3279" t="s">
        <v>3281</v>
      </c>
      <c r="B3279">
        <v>0.8903999924659729</v>
      </c>
      <c r="C3279">
        <v>0.89109998941421509</v>
      </c>
      <c r="I3279" t="s">
        <v>3281</v>
      </c>
      <c r="J3279">
        <v>0.89109998941421509</v>
      </c>
      <c r="L3279" t="s">
        <v>4278</v>
      </c>
      <c r="M3279">
        <v>0.89149999618530273</v>
      </c>
      <c r="N3279">
        <v>0.89219999313354492</v>
      </c>
    </row>
    <row r="3280" spans="1:14" x14ac:dyDescent="0.25">
      <c r="A3280" t="s">
        <v>3282</v>
      </c>
      <c r="B3280">
        <v>0.89029997587203979</v>
      </c>
      <c r="C3280">
        <v>0.89099997282028198</v>
      </c>
      <c r="I3280" t="s">
        <v>3282</v>
      </c>
      <c r="J3280">
        <v>0.89099997282028198</v>
      </c>
      <c r="L3280" t="s">
        <v>4279</v>
      </c>
      <c r="M3280">
        <v>0.89160001277923584</v>
      </c>
      <c r="N3280">
        <v>0.89230000972747803</v>
      </c>
    </row>
    <row r="3281" spans="1:14" x14ac:dyDescent="0.25">
      <c r="A3281" t="s">
        <v>3283</v>
      </c>
      <c r="B3281">
        <v>0.8903999924659729</v>
      </c>
      <c r="C3281">
        <v>0.89109998941421509</v>
      </c>
      <c r="I3281" t="s">
        <v>3283</v>
      </c>
      <c r="J3281">
        <v>0.89109998941421509</v>
      </c>
      <c r="L3281" t="s">
        <v>4280</v>
      </c>
      <c r="M3281">
        <v>0.89149999618530273</v>
      </c>
      <c r="N3281">
        <v>0.89219999313354492</v>
      </c>
    </row>
    <row r="3282" spans="1:14" x14ac:dyDescent="0.25">
      <c r="A3282" t="s">
        <v>3284</v>
      </c>
      <c r="B3282">
        <v>0.89029997587203979</v>
      </c>
      <c r="C3282">
        <v>0.89099997282028198</v>
      </c>
      <c r="I3282" t="s">
        <v>3284</v>
      </c>
      <c r="J3282">
        <v>0.89099997282028198</v>
      </c>
      <c r="L3282" t="s">
        <v>4281</v>
      </c>
      <c r="M3282">
        <v>0.89160001277923584</v>
      </c>
      <c r="N3282">
        <v>0.89230000972747803</v>
      </c>
    </row>
    <row r="3283" spans="1:14" x14ac:dyDescent="0.25">
      <c r="A3283" t="s">
        <v>3285</v>
      </c>
      <c r="B3283">
        <v>0.8903999924659729</v>
      </c>
      <c r="C3283">
        <v>0.89109998941421509</v>
      </c>
      <c r="I3283" t="s">
        <v>3285</v>
      </c>
      <c r="J3283">
        <v>0.89109998941421509</v>
      </c>
      <c r="L3283" t="s">
        <v>4282</v>
      </c>
      <c r="M3283">
        <v>0.89170002937316895</v>
      </c>
      <c r="N3283">
        <v>0.89240002632141113</v>
      </c>
    </row>
    <row r="3284" spans="1:14" x14ac:dyDescent="0.25">
      <c r="A3284" t="s">
        <v>3286</v>
      </c>
      <c r="B3284">
        <v>0.89029997587203979</v>
      </c>
      <c r="C3284">
        <v>0.89099997282028198</v>
      </c>
      <c r="I3284" t="s">
        <v>3286</v>
      </c>
      <c r="J3284">
        <v>0.89099997282028198</v>
      </c>
      <c r="L3284" t="s">
        <v>4283</v>
      </c>
      <c r="M3284">
        <v>0.89160001277923584</v>
      </c>
      <c r="N3284">
        <v>0.89230000972747803</v>
      </c>
    </row>
    <row r="3285" spans="1:14" x14ac:dyDescent="0.25">
      <c r="A3285" t="s">
        <v>3287</v>
      </c>
      <c r="B3285">
        <v>0.8903999924659729</v>
      </c>
      <c r="C3285">
        <v>0.89109998941421509</v>
      </c>
      <c r="I3285" t="s">
        <v>3287</v>
      </c>
      <c r="J3285">
        <v>0.89109998941421509</v>
      </c>
      <c r="L3285" t="s">
        <v>4284</v>
      </c>
      <c r="M3285">
        <v>0.89170002937316895</v>
      </c>
      <c r="N3285">
        <v>0.89240002632141113</v>
      </c>
    </row>
    <row r="3286" spans="1:14" x14ac:dyDescent="0.25">
      <c r="A3286" t="s">
        <v>3288</v>
      </c>
      <c r="B3286">
        <v>0.89029997587203979</v>
      </c>
      <c r="C3286">
        <v>0.89099997282028198</v>
      </c>
      <c r="I3286" t="s">
        <v>3288</v>
      </c>
      <c r="J3286">
        <v>0.89099997282028198</v>
      </c>
      <c r="L3286" t="s">
        <v>4285</v>
      </c>
      <c r="M3286">
        <v>0.89179998636245728</v>
      </c>
      <c r="N3286">
        <v>0.89249998331069946</v>
      </c>
    </row>
    <row r="3287" spans="1:14" x14ac:dyDescent="0.25">
      <c r="A3287" t="s">
        <v>3289</v>
      </c>
      <c r="B3287">
        <v>0.8903999924659729</v>
      </c>
      <c r="C3287">
        <v>0.89109998941421509</v>
      </c>
      <c r="I3287" t="s">
        <v>3289</v>
      </c>
      <c r="J3287">
        <v>0.89109998941421509</v>
      </c>
      <c r="L3287" t="s">
        <v>4286</v>
      </c>
      <c r="M3287">
        <v>0.89190000295639038</v>
      </c>
      <c r="N3287">
        <v>0.89259999990463257</v>
      </c>
    </row>
    <row r="3288" spans="1:14" x14ac:dyDescent="0.25">
      <c r="A3288" t="s">
        <v>3290</v>
      </c>
      <c r="B3288">
        <v>0.89050000905990601</v>
      </c>
      <c r="C3288">
        <v>0.89120000600814819</v>
      </c>
      <c r="I3288" t="s">
        <v>3290</v>
      </c>
      <c r="J3288">
        <v>0.89120000600814819</v>
      </c>
      <c r="L3288" t="s">
        <v>4287</v>
      </c>
      <c r="M3288">
        <v>0.89179998636245728</v>
      </c>
      <c r="N3288">
        <v>0.89249998331069946</v>
      </c>
    </row>
    <row r="3289" spans="1:14" x14ac:dyDescent="0.25">
      <c r="A3289" t="s">
        <v>3291</v>
      </c>
      <c r="B3289">
        <v>0.8903999924659729</v>
      </c>
      <c r="C3289">
        <v>0.89109998941421509</v>
      </c>
      <c r="I3289" t="s">
        <v>3291</v>
      </c>
      <c r="J3289">
        <v>0.89109998941421509</v>
      </c>
      <c r="L3289" t="s">
        <v>4288</v>
      </c>
      <c r="M3289">
        <v>0.89170002937316895</v>
      </c>
      <c r="N3289">
        <v>0.89240002632141113</v>
      </c>
    </row>
    <row r="3290" spans="1:14" x14ac:dyDescent="0.25">
      <c r="A3290" t="s">
        <v>3292</v>
      </c>
      <c r="B3290">
        <v>0.89050000905990601</v>
      </c>
      <c r="C3290">
        <v>0.89120000600814819</v>
      </c>
      <c r="I3290" t="s">
        <v>3292</v>
      </c>
      <c r="J3290">
        <v>0.89120000600814819</v>
      </c>
      <c r="L3290" t="s">
        <v>4289</v>
      </c>
      <c r="M3290">
        <v>0.89179998636245728</v>
      </c>
      <c r="N3290">
        <v>0.89249998331069946</v>
      </c>
    </row>
    <row r="3291" spans="1:14" x14ac:dyDescent="0.25">
      <c r="A3291" t="s">
        <v>3293</v>
      </c>
      <c r="B3291">
        <v>0.89060002565383911</v>
      </c>
      <c r="C3291">
        <v>0.8913000226020813</v>
      </c>
      <c r="I3291" t="s">
        <v>3293</v>
      </c>
      <c r="J3291">
        <v>0.8913000226020813</v>
      </c>
      <c r="L3291" t="s">
        <v>4290</v>
      </c>
      <c r="M3291">
        <v>0.89170002937316895</v>
      </c>
      <c r="N3291">
        <v>0.89240002632141113</v>
      </c>
    </row>
    <row r="3292" spans="1:14" x14ac:dyDescent="0.25">
      <c r="A3292" t="s">
        <v>3294</v>
      </c>
      <c r="B3292">
        <v>0.89050000905990601</v>
      </c>
      <c r="C3292">
        <v>0.89120000600814819</v>
      </c>
      <c r="I3292" t="s">
        <v>3294</v>
      </c>
      <c r="J3292">
        <v>0.89120000600814819</v>
      </c>
      <c r="L3292" t="s">
        <v>4291</v>
      </c>
      <c r="M3292">
        <v>0.89179998636245728</v>
      </c>
      <c r="N3292">
        <v>0.89249998331069946</v>
      </c>
    </row>
    <row r="3293" spans="1:14" x14ac:dyDescent="0.25">
      <c r="A3293" t="s">
        <v>3295</v>
      </c>
      <c r="B3293">
        <v>0.89060002565383911</v>
      </c>
      <c r="C3293">
        <v>0.8913000226020813</v>
      </c>
      <c r="I3293" t="s">
        <v>3295</v>
      </c>
      <c r="J3293">
        <v>0.8913000226020813</v>
      </c>
      <c r="L3293" t="s">
        <v>4292</v>
      </c>
      <c r="M3293">
        <v>0.89190000295639038</v>
      </c>
      <c r="N3293">
        <v>0.89259999990463257</v>
      </c>
    </row>
    <row r="3294" spans="1:14" x14ac:dyDescent="0.25">
      <c r="A3294" t="s">
        <v>3296</v>
      </c>
      <c r="B3294">
        <v>0.89069998264312744</v>
      </c>
      <c r="C3294">
        <v>0.89139997959136963</v>
      </c>
      <c r="I3294" t="s">
        <v>3296</v>
      </c>
      <c r="J3294">
        <v>0.89139997959136963</v>
      </c>
      <c r="L3294" t="s">
        <v>4293</v>
      </c>
      <c r="M3294">
        <v>0.89200001955032349</v>
      </c>
      <c r="N3294">
        <v>0.89270001649856567</v>
      </c>
    </row>
    <row r="3295" spans="1:14" x14ac:dyDescent="0.25">
      <c r="A3295" t="s">
        <v>3297</v>
      </c>
      <c r="B3295">
        <v>0.89060002565383911</v>
      </c>
      <c r="C3295">
        <v>0.8913000226020813</v>
      </c>
      <c r="I3295" t="s">
        <v>3297</v>
      </c>
      <c r="J3295">
        <v>0.8913000226020813</v>
      </c>
      <c r="L3295" t="s">
        <v>4294</v>
      </c>
      <c r="M3295">
        <v>0.89209997653961182</v>
      </c>
      <c r="N3295">
        <v>0.892799973487854</v>
      </c>
    </row>
    <row r="3296" spans="1:14" x14ac:dyDescent="0.25">
      <c r="A3296" t="s">
        <v>3298</v>
      </c>
      <c r="B3296">
        <v>0.89050000905990601</v>
      </c>
      <c r="C3296">
        <v>0.89120000600814819</v>
      </c>
      <c r="I3296" t="s">
        <v>3298</v>
      </c>
      <c r="J3296">
        <v>0.89120000600814819</v>
      </c>
      <c r="L3296" t="s">
        <v>4295</v>
      </c>
      <c r="M3296">
        <v>0.89219999313354492</v>
      </c>
      <c r="N3296">
        <v>0.89289999008178711</v>
      </c>
    </row>
    <row r="3297" spans="1:14" x14ac:dyDescent="0.25">
      <c r="A3297" t="s">
        <v>3299</v>
      </c>
      <c r="B3297">
        <v>0.89060002565383911</v>
      </c>
      <c r="C3297">
        <v>0.8913000226020813</v>
      </c>
      <c r="I3297" t="s">
        <v>3299</v>
      </c>
      <c r="J3297">
        <v>0.8913000226020813</v>
      </c>
      <c r="L3297" t="s">
        <v>4296</v>
      </c>
      <c r="M3297">
        <v>0.89230000972747803</v>
      </c>
      <c r="N3297">
        <v>0.89300000667572021</v>
      </c>
    </row>
    <row r="3298" spans="1:14" x14ac:dyDescent="0.25">
      <c r="A3298" t="s">
        <v>3300</v>
      </c>
      <c r="B3298">
        <v>0.89050000905990601</v>
      </c>
      <c r="C3298">
        <v>0.89120000600814819</v>
      </c>
      <c r="I3298" t="s">
        <v>3300</v>
      </c>
      <c r="J3298">
        <v>0.89120000600814819</v>
      </c>
      <c r="L3298" t="s">
        <v>4297</v>
      </c>
      <c r="M3298">
        <v>0.89240002632141113</v>
      </c>
      <c r="N3298">
        <v>0.89310002326965332</v>
      </c>
    </row>
    <row r="3299" spans="1:14" x14ac:dyDescent="0.25">
      <c r="A3299" t="s">
        <v>3301</v>
      </c>
      <c r="B3299">
        <v>0.89060002565383911</v>
      </c>
      <c r="C3299">
        <v>0.8913000226020813</v>
      </c>
      <c r="I3299" t="s">
        <v>3301</v>
      </c>
      <c r="J3299">
        <v>0.8913000226020813</v>
      </c>
      <c r="L3299" t="s">
        <v>4298</v>
      </c>
      <c r="M3299">
        <v>0.89230000972747803</v>
      </c>
      <c r="N3299">
        <v>0.89300000667572021</v>
      </c>
    </row>
    <row r="3300" spans="1:14" x14ac:dyDescent="0.25">
      <c r="A3300" t="s">
        <v>3302</v>
      </c>
      <c r="B3300">
        <v>0.89050000905990601</v>
      </c>
      <c r="C3300">
        <v>0.89120000600814819</v>
      </c>
      <c r="I3300" t="s">
        <v>3302</v>
      </c>
      <c r="J3300">
        <v>0.89120000600814819</v>
      </c>
      <c r="L3300" t="s">
        <v>4299</v>
      </c>
      <c r="M3300">
        <v>0.89219999313354492</v>
      </c>
      <c r="N3300">
        <v>0.89289999008178711</v>
      </c>
    </row>
    <row r="3301" spans="1:14" x14ac:dyDescent="0.25">
      <c r="A3301" t="s">
        <v>3303</v>
      </c>
      <c r="B3301">
        <v>0.89060002565383911</v>
      </c>
      <c r="C3301">
        <v>0.8913000226020813</v>
      </c>
      <c r="I3301" t="s">
        <v>3303</v>
      </c>
      <c r="J3301">
        <v>0.8913000226020813</v>
      </c>
      <c r="L3301" t="s">
        <v>4300</v>
      </c>
      <c r="M3301">
        <v>0.89230000972747803</v>
      </c>
      <c r="N3301">
        <v>0.89300000667572021</v>
      </c>
    </row>
    <row r="3302" spans="1:14" x14ac:dyDescent="0.25">
      <c r="A3302" t="s">
        <v>3304</v>
      </c>
      <c r="B3302">
        <v>0.89050000905990601</v>
      </c>
      <c r="C3302">
        <v>0.89120000600814819</v>
      </c>
      <c r="I3302" t="s">
        <v>3304</v>
      </c>
      <c r="J3302">
        <v>0.89120000600814819</v>
      </c>
      <c r="L3302" t="s">
        <v>4301</v>
      </c>
      <c r="M3302">
        <v>0.89219999313354492</v>
      </c>
      <c r="N3302">
        <v>0.89289999008178711</v>
      </c>
    </row>
    <row r="3303" spans="1:14" x14ac:dyDescent="0.25">
      <c r="A3303" t="s">
        <v>3305</v>
      </c>
      <c r="B3303">
        <v>0.8903999924659729</v>
      </c>
      <c r="C3303">
        <v>0.89109998941421509</v>
      </c>
      <c r="I3303" t="s">
        <v>3305</v>
      </c>
      <c r="J3303">
        <v>0.89109998941421509</v>
      </c>
      <c r="L3303" t="s">
        <v>4302</v>
      </c>
      <c r="M3303">
        <v>0.89209997653961182</v>
      </c>
      <c r="N3303">
        <v>0.892799973487854</v>
      </c>
    </row>
    <row r="3304" spans="1:14" x14ac:dyDescent="0.25">
      <c r="A3304" t="s">
        <v>3306</v>
      </c>
      <c r="B3304">
        <v>0.89099997282028198</v>
      </c>
      <c r="C3304">
        <v>0.89160001277923584</v>
      </c>
      <c r="I3304" t="s">
        <v>3306</v>
      </c>
      <c r="J3304">
        <v>0.89160001277923584</v>
      </c>
      <c r="L3304" t="s">
        <v>4303</v>
      </c>
      <c r="M3304">
        <v>0.89190000295639038</v>
      </c>
      <c r="N3304">
        <v>0.89259999990463257</v>
      </c>
    </row>
    <row r="3305" spans="1:14" x14ac:dyDescent="0.25">
      <c r="A3305" t="s">
        <v>3307</v>
      </c>
      <c r="B3305">
        <v>0.89090001583099365</v>
      </c>
      <c r="C3305">
        <v>0.89160001277923584</v>
      </c>
      <c r="I3305" t="s">
        <v>3307</v>
      </c>
      <c r="J3305">
        <v>0.89160001277923584</v>
      </c>
      <c r="L3305" t="s">
        <v>4304</v>
      </c>
      <c r="M3305">
        <v>0.89200001955032349</v>
      </c>
      <c r="N3305">
        <v>0.89270001649856567</v>
      </c>
    </row>
    <row r="3306" spans="1:14" x14ac:dyDescent="0.25">
      <c r="A3306" t="s">
        <v>3308</v>
      </c>
      <c r="B3306">
        <v>0.89079999923706055</v>
      </c>
      <c r="C3306">
        <v>0.89149999618530273</v>
      </c>
      <c r="I3306" t="s">
        <v>3308</v>
      </c>
      <c r="J3306">
        <v>0.89149999618530273</v>
      </c>
      <c r="L3306" t="s">
        <v>4305</v>
      </c>
      <c r="M3306">
        <v>0.89209997653961182</v>
      </c>
      <c r="N3306">
        <v>0.892799973487854</v>
      </c>
    </row>
    <row r="3307" spans="1:14" x14ac:dyDescent="0.25">
      <c r="A3307" t="s">
        <v>3309</v>
      </c>
      <c r="B3307">
        <v>0.89069998264312744</v>
      </c>
      <c r="C3307">
        <v>0.89139997959136963</v>
      </c>
      <c r="I3307" t="s">
        <v>3309</v>
      </c>
      <c r="J3307">
        <v>0.89139997959136963</v>
      </c>
      <c r="L3307" t="s">
        <v>4306</v>
      </c>
      <c r="M3307">
        <v>0.89200001955032349</v>
      </c>
      <c r="N3307">
        <v>0.89270001649856567</v>
      </c>
    </row>
    <row r="3308" spans="1:14" x14ac:dyDescent="0.25">
      <c r="A3308" t="s">
        <v>3310</v>
      </c>
      <c r="B3308">
        <v>0.89079999923706055</v>
      </c>
      <c r="C3308">
        <v>0.89149999618530273</v>
      </c>
      <c r="I3308" t="s">
        <v>3310</v>
      </c>
      <c r="J3308">
        <v>0.89149999618530273</v>
      </c>
      <c r="L3308" t="s">
        <v>4307</v>
      </c>
      <c r="M3308">
        <v>0.89209997653961182</v>
      </c>
      <c r="N3308">
        <v>0.892799973487854</v>
      </c>
    </row>
    <row r="3309" spans="1:14" x14ac:dyDescent="0.25">
      <c r="A3309" t="s">
        <v>3311</v>
      </c>
      <c r="B3309">
        <v>0.89060002565383911</v>
      </c>
      <c r="C3309">
        <v>0.8913000226020813</v>
      </c>
      <c r="I3309" t="s">
        <v>3311</v>
      </c>
      <c r="J3309">
        <v>0.8913000226020813</v>
      </c>
      <c r="L3309" t="s">
        <v>4308</v>
      </c>
      <c r="M3309">
        <v>0.89200001955032349</v>
      </c>
      <c r="N3309">
        <v>0.89270001649856567</v>
      </c>
    </row>
    <row r="3310" spans="1:14" x14ac:dyDescent="0.25">
      <c r="A3310" t="s">
        <v>3312</v>
      </c>
      <c r="B3310">
        <v>0.89069998264312744</v>
      </c>
      <c r="C3310">
        <v>0.89139997959136963</v>
      </c>
      <c r="I3310" t="s">
        <v>3312</v>
      </c>
      <c r="J3310">
        <v>0.89139997959136963</v>
      </c>
      <c r="L3310" t="s">
        <v>4309</v>
      </c>
      <c r="M3310">
        <v>0.89209997653961182</v>
      </c>
      <c r="N3310">
        <v>0.892799973487854</v>
      </c>
    </row>
    <row r="3311" spans="1:14" x14ac:dyDescent="0.25">
      <c r="A3311" t="s">
        <v>3313</v>
      </c>
      <c r="B3311">
        <v>0.89079999923706055</v>
      </c>
      <c r="C3311">
        <v>0.89149999618530273</v>
      </c>
      <c r="I3311" t="s">
        <v>3313</v>
      </c>
      <c r="J3311">
        <v>0.89149999618530273</v>
      </c>
      <c r="L3311" t="s">
        <v>4310</v>
      </c>
      <c r="M3311">
        <v>0.89200001955032349</v>
      </c>
      <c r="N3311">
        <v>0.89270001649856567</v>
      </c>
    </row>
    <row r="3312" spans="1:14" x14ac:dyDescent="0.25">
      <c r="A3312" t="s">
        <v>3314</v>
      </c>
      <c r="B3312">
        <v>0.89069998264312744</v>
      </c>
      <c r="C3312">
        <v>0.89139997959136963</v>
      </c>
      <c r="I3312" t="s">
        <v>3314</v>
      </c>
      <c r="J3312">
        <v>0.89139997959136963</v>
      </c>
      <c r="L3312" t="s">
        <v>4311</v>
      </c>
      <c r="M3312">
        <v>0.89190000295639038</v>
      </c>
      <c r="N3312">
        <v>0.89259999990463257</v>
      </c>
    </row>
    <row r="3313" spans="1:14" x14ac:dyDescent="0.25">
      <c r="A3313" t="s">
        <v>3315</v>
      </c>
      <c r="B3313">
        <v>0.89079999923706055</v>
      </c>
      <c r="C3313">
        <v>0.89149999618530273</v>
      </c>
      <c r="I3313" t="s">
        <v>3315</v>
      </c>
      <c r="J3313">
        <v>0.89149999618530273</v>
      </c>
      <c r="L3313" t="s">
        <v>4312</v>
      </c>
      <c r="M3313">
        <v>0.89200001955032349</v>
      </c>
      <c r="N3313">
        <v>0.89270001649856567</v>
      </c>
    </row>
    <row r="3314" spans="1:14" x14ac:dyDescent="0.25">
      <c r="A3314" t="s">
        <v>3316</v>
      </c>
      <c r="B3314">
        <v>0.89090001583099365</v>
      </c>
      <c r="C3314">
        <v>0.89160001277923584</v>
      </c>
      <c r="I3314" t="s">
        <v>3316</v>
      </c>
      <c r="J3314">
        <v>0.89160001277923584</v>
      </c>
      <c r="L3314" t="s">
        <v>4313</v>
      </c>
      <c r="M3314">
        <v>0.89190000295639038</v>
      </c>
      <c r="N3314">
        <v>0.89259999990463257</v>
      </c>
    </row>
    <row r="3315" spans="1:14" x14ac:dyDescent="0.25">
      <c r="A3315" t="s">
        <v>3317</v>
      </c>
      <c r="B3315">
        <v>0.89079999923706055</v>
      </c>
      <c r="C3315">
        <v>0.89149999618530273</v>
      </c>
      <c r="I3315" t="s">
        <v>3317</v>
      </c>
      <c r="J3315">
        <v>0.89149999618530273</v>
      </c>
      <c r="L3315" t="s">
        <v>4314</v>
      </c>
      <c r="M3315">
        <v>0.89179998636245728</v>
      </c>
      <c r="N3315">
        <v>0.89249998331069946</v>
      </c>
    </row>
    <row r="3316" spans="1:14" x14ac:dyDescent="0.25">
      <c r="A3316" t="s">
        <v>3318</v>
      </c>
      <c r="B3316">
        <v>0.89069998264312744</v>
      </c>
      <c r="C3316">
        <v>0.89139997959136963</v>
      </c>
      <c r="I3316" t="s">
        <v>3318</v>
      </c>
      <c r="J3316">
        <v>0.89139997959136963</v>
      </c>
      <c r="L3316" t="s">
        <v>4315</v>
      </c>
      <c r="M3316">
        <v>0.89190000295639038</v>
      </c>
      <c r="N3316">
        <v>0.89259999990463257</v>
      </c>
    </row>
    <row r="3317" spans="1:14" x14ac:dyDescent="0.25">
      <c r="A3317" t="s">
        <v>3319</v>
      </c>
      <c r="B3317">
        <v>0.89079999923706055</v>
      </c>
      <c r="C3317">
        <v>0.89149999618530273</v>
      </c>
      <c r="I3317" t="s">
        <v>3319</v>
      </c>
      <c r="J3317">
        <v>0.89149999618530273</v>
      </c>
      <c r="L3317" t="s">
        <v>4316</v>
      </c>
      <c r="M3317">
        <v>0.89179998636245728</v>
      </c>
      <c r="N3317">
        <v>0.89249998331069946</v>
      </c>
    </row>
    <row r="3318" spans="1:14" x14ac:dyDescent="0.25">
      <c r="A3318" t="s">
        <v>3320</v>
      </c>
      <c r="B3318">
        <v>0.89069998264312744</v>
      </c>
      <c r="C3318">
        <v>0.89139997959136963</v>
      </c>
      <c r="I3318" t="s">
        <v>3320</v>
      </c>
      <c r="J3318">
        <v>0.89139997959136963</v>
      </c>
      <c r="L3318" t="s">
        <v>4317</v>
      </c>
      <c r="M3318">
        <v>0.89190000295639038</v>
      </c>
      <c r="N3318">
        <v>0.89259999990463257</v>
      </c>
    </row>
    <row r="3319" spans="1:14" x14ac:dyDescent="0.25">
      <c r="A3319" t="s">
        <v>3321</v>
      </c>
      <c r="B3319">
        <v>0.89060002565383911</v>
      </c>
      <c r="C3319">
        <v>0.8913000226020813</v>
      </c>
      <c r="I3319" t="s">
        <v>3321</v>
      </c>
      <c r="J3319">
        <v>0.8913000226020813</v>
      </c>
      <c r="L3319" t="s">
        <v>4318</v>
      </c>
      <c r="M3319">
        <v>0.89200001955032349</v>
      </c>
      <c r="N3319">
        <v>0.89270001649856567</v>
      </c>
    </row>
    <row r="3320" spans="1:14" x14ac:dyDescent="0.25">
      <c r="A3320" t="s">
        <v>3322</v>
      </c>
      <c r="B3320">
        <v>0.89050000905990601</v>
      </c>
      <c r="C3320">
        <v>0.89120000600814819</v>
      </c>
      <c r="I3320" t="s">
        <v>3322</v>
      </c>
      <c r="J3320">
        <v>0.89120000600814819</v>
      </c>
      <c r="L3320" t="s">
        <v>4319</v>
      </c>
      <c r="M3320">
        <v>0.89190000295639038</v>
      </c>
      <c r="N3320">
        <v>0.89259999990463257</v>
      </c>
    </row>
    <row r="3321" spans="1:14" x14ac:dyDescent="0.25">
      <c r="A3321" t="s">
        <v>3323</v>
      </c>
      <c r="B3321">
        <v>0.89060002565383911</v>
      </c>
      <c r="C3321">
        <v>0.8913000226020813</v>
      </c>
      <c r="I3321" t="s">
        <v>3323</v>
      </c>
      <c r="J3321">
        <v>0.8913000226020813</v>
      </c>
      <c r="L3321" t="s">
        <v>4320</v>
      </c>
      <c r="M3321">
        <v>0.89200001955032349</v>
      </c>
      <c r="N3321">
        <v>0.89270001649856567</v>
      </c>
    </row>
    <row r="3322" spans="1:14" x14ac:dyDescent="0.25">
      <c r="A3322" t="s">
        <v>3324</v>
      </c>
      <c r="B3322">
        <v>0.89069998264312744</v>
      </c>
      <c r="C3322">
        <v>0.89139997959136963</v>
      </c>
      <c r="I3322" t="s">
        <v>3324</v>
      </c>
      <c r="J3322">
        <v>0.89139997959136963</v>
      </c>
      <c r="L3322" t="s">
        <v>4321</v>
      </c>
      <c r="M3322">
        <v>0.89209997653961182</v>
      </c>
      <c r="N3322">
        <v>0.892799973487854</v>
      </c>
    </row>
    <row r="3323" spans="1:14" x14ac:dyDescent="0.25">
      <c r="A3323" t="s">
        <v>3325</v>
      </c>
      <c r="B3323">
        <v>0.89060002565383911</v>
      </c>
      <c r="C3323">
        <v>0.8913000226020813</v>
      </c>
      <c r="I3323" t="s">
        <v>3325</v>
      </c>
      <c r="J3323">
        <v>0.8913000226020813</v>
      </c>
      <c r="L3323" t="s">
        <v>4322</v>
      </c>
      <c r="M3323">
        <v>0.89200001955032349</v>
      </c>
      <c r="N3323">
        <v>0.89270001649856567</v>
      </c>
    </row>
    <row r="3324" spans="1:14" x14ac:dyDescent="0.25">
      <c r="A3324" t="s">
        <v>3326</v>
      </c>
      <c r="B3324">
        <v>0.89050000905990601</v>
      </c>
      <c r="C3324">
        <v>0.89120000600814819</v>
      </c>
      <c r="I3324" t="s">
        <v>3326</v>
      </c>
      <c r="J3324">
        <v>0.89120000600814819</v>
      </c>
      <c r="L3324" t="s">
        <v>4323</v>
      </c>
      <c r="M3324">
        <v>0.89209997653961182</v>
      </c>
      <c r="N3324">
        <v>0.892799973487854</v>
      </c>
    </row>
    <row r="3325" spans="1:14" x14ac:dyDescent="0.25">
      <c r="A3325" t="s">
        <v>3327</v>
      </c>
      <c r="B3325">
        <v>0.89060002565383911</v>
      </c>
      <c r="C3325">
        <v>0.8913000226020813</v>
      </c>
      <c r="I3325" t="s">
        <v>3327</v>
      </c>
      <c r="J3325">
        <v>0.8913000226020813</v>
      </c>
      <c r="L3325" t="s">
        <v>4324</v>
      </c>
      <c r="M3325">
        <v>0.89219999313354492</v>
      </c>
      <c r="N3325">
        <v>0.89289999008178711</v>
      </c>
    </row>
    <row r="3326" spans="1:14" x14ac:dyDescent="0.25">
      <c r="A3326" t="s">
        <v>3328</v>
      </c>
      <c r="B3326">
        <v>0.89069998264312744</v>
      </c>
      <c r="C3326">
        <v>0.89139997959136963</v>
      </c>
      <c r="I3326" t="s">
        <v>3328</v>
      </c>
      <c r="J3326">
        <v>0.89139997959136963</v>
      </c>
      <c r="L3326" t="s">
        <v>4325</v>
      </c>
      <c r="M3326">
        <v>0.89209997653961182</v>
      </c>
      <c r="N3326">
        <v>0.892799973487854</v>
      </c>
    </row>
    <row r="3327" spans="1:14" x14ac:dyDescent="0.25">
      <c r="A3327" t="s">
        <v>3329</v>
      </c>
      <c r="B3327">
        <v>0.89060002565383911</v>
      </c>
      <c r="C3327">
        <v>0.8913000226020813</v>
      </c>
      <c r="I3327" t="s">
        <v>3329</v>
      </c>
      <c r="J3327">
        <v>0.8913000226020813</v>
      </c>
      <c r="L3327" t="s">
        <v>4326</v>
      </c>
      <c r="M3327">
        <v>0.89219999313354492</v>
      </c>
      <c r="N3327">
        <v>0.89289999008178711</v>
      </c>
    </row>
    <row r="3328" spans="1:14" x14ac:dyDescent="0.25">
      <c r="A3328" t="s">
        <v>3330</v>
      </c>
      <c r="B3328">
        <v>0.89050000905990601</v>
      </c>
      <c r="C3328">
        <v>0.89120000600814819</v>
      </c>
      <c r="I3328" t="s">
        <v>3330</v>
      </c>
      <c r="J3328">
        <v>0.89120000600814819</v>
      </c>
      <c r="L3328" t="s">
        <v>4327</v>
      </c>
      <c r="M3328">
        <v>0.89230000972747803</v>
      </c>
      <c r="N3328">
        <v>0.89300000667572021</v>
      </c>
    </row>
    <row r="3329" spans="1:14" x14ac:dyDescent="0.25">
      <c r="A3329" t="s">
        <v>3331</v>
      </c>
      <c r="B3329">
        <v>0.89060002565383911</v>
      </c>
      <c r="C3329">
        <v>0.8913000226020813</v>
      </c>
      <c r="I3329" t="s">
        <v>3331</v>
      </c>
      <c r="J3329">
        <v>0.8913000226020813</v>
      </c>
      <c r="L3329" t="s">
        <v>4328</v>
      </c>
      <c r="M3329">
        <v>0.89240002632141113</v>
      </c>
      <c r="N3329">
        <v>0.89310002326965332</v>
      </c>
    </row>
    <row r="3330" spans="1:14" x14ac:dyDescent="0.25">
      <c r="A3330" t="s">
        <v>3332</v>
      </c>
      <c r="B3330">
        <v>0.89050000905990601</v>
      </c>
      <c r="C3330">
        <v>0.89120000600814819</v>
      </c>
      <c r="I3330" t="s">
        <v>3332</v>
      </c>
      <c r="J3330">
        <v>0.89120000600814819</v>
      </c>
      <c r="L3330" t="s">
        <v>4329</v>
      </c>
      <c r="M3330">
        <v>0.89230000972747803</v>
      </c>
      <c r="N3330">
        <v>0.89300000667572021</v>
      </c>
    </row>
    <row r="3331" spans="1:14" x14ac:dyDescent="0.25">
      <c r="A3331" t="s">
        <v>3333</v>
      </c>
      <c r="B3331">
        <v>0.8903999924659729</v>
      </c>
      <c r="C3331">
        <v>0.89109998941421509</v>
      </c>
      <c r="I3331" t="s">
        <v>3333</v>
      </c>
      <c r="J3331">
        <v>0.89109998941421509</v>
      </c>
      <c r="L3331" t="s">
        <v>4330</v>
      </c>
      <c r="M3331">
        <v>0.89219999313354492</v>
      </c>
      <c r="N3331">
        <v>0.89289999008178711</v>
      </c>
    </row>
    <row r="3332" spans="1:14" x14ac:dyDescent="0.25">
      <c r="A3332" t="s">
        <v>3334</v>
      </c>
      <c r="B3332">
        <v>0.89050000905990601</v>
      </c>
      <c r="C3332">
        <v>0.89120000600814819</v>
      </c>
      <c r="I3332" t="s">
        <v>3334</v>
      </c>
      <c r="J3332">
        <v>0.89120000600814819</v>
      </c>
      <c r="L3332" t="s">
        <v>4331</v>
      </c>
      <c r="M3332">
        <v>0.89230000972747803</v>
      </c>
      <c r="N3332">
        <v>0.89300000667572021</v>
      </c>
    </row>
    <row r="3333" spans="1:14" x14ac:dyDescent="0.25">
      <c r="A3333" t="s">
        <v>3335</v>
      </c>
      <c r="B3333">
        <v>0.8903999924659729</v>
      </c>
      <c r="C3333">
        <v>0.89109998941421509</v>
      </c>
      <c r="I3333" t="s">
        <v>3335</v>
      </c>
      <c r="J3333">
        <v>0.89109998941421509</v>
      </c>
      <c r="L3333" t="s">
        <v>4332</v>
      </c>
      <c r="M3333">
        <v>0.89240002632141113</v>
      </c>
      <c r="N3333">
        <v>0.89310002326965332</v>
      </c>
    </row>
    <row r="3334" spans="1:14" x14ac:dyDescent="0.25">
      <c r="A3334" t="s">
        <v>3336</v>
      </c>
      <c r="B3334">
        <v>0.89050000905990601</v>
      </c>
      <c r="C3334">
        <v>0.89120000600814819</v>
      </c>
      <c r="I3334" t="s">
        <v>3336</v>
      </c>
      <c r="J3334">
        <v>0.89120000600814819</v>
      </c>
      <c r="L3334" t="s">
        <v>4333</v>
      </c>
      <c r="M3334">
        <v>0.89230000972747803</v>
      </c>
      <c r="N3334">
        <v>0.89300000667572021</v>
      </c>
    </row>
    <row r="3335" spans="1:14" x14ac:dyDescent="0.25">
      <c r="A3335" t="s">
        <v>3337</v>
      </c>
      <c r="B3335">
        <v>0.89060002565383911</v>
      </c>
      <c r="C3335">
        <v>0.8913000226020813</v>
      </c>
      <c r="I3335" t="s">
        <v>3337</v>
      </c>
      <c r="J3335">
        <v>0.8913000226020813</v>
      </c>
      <c r="L3335" t="s">
        <v>4334</v>
      </c>
      <c r="M3335">
        <v>0.89240002632141113</v>
      </c>
      <c r="N3335">
        <v>0.89310002326965332</v>
      </c>
    </row>
    <row r="3336" spans="1:14" x14ac:dyDescent="0.25">
      <c r="A3336" t="s">
        <v>3338</v>
      </c>
      <c r="B3336">
        <v>0.89050000905990601</v>
      </c>
      <c r="C3336">
        <v>0.89120000600814819</v>
      </c>
      <c r="I3336" t="s">
        <v>3338</v>
      </c>
      <c r="J3336">
        <v>0.89120000600814819</v>
      </c>
      <c r="L3336" t="s">
        <v>4335</v>
      </c>
      <c r="M3336">
        <v>0.89230000972747803</v>
      </c>
      <c r="N3336">
        <v>0.89300000667572021</v>
      </c>
    </row>
    <row r="3337" spans="1:14" x14ac:dyDescent="0.25">
      <c r="A3337" t="s">
        <v>3339</v>
      </c>
      <c r="B3337">
        <v>0.89060002565383911</v>
      </c>
      <c r="C3337">
        <v>0.8913000226020813</v>
      </c>
      <c r="I3337" t="s">
        <v>3339</v>
      </c>
      <c r="J3337">
        <v>0.8913000226020813</v>
      </c>
      <c r="L3337" t="s">
        <v>4336</v>
      </c>
      <c r="M3337">
        <v>0.89219999313354492</v>
      </c>
      <c r="N3337">
        <v>0.89289999008178711</v>
      </c>
    </row>
    <row r="3338" spans="1:14" x14ac:dyDescent="0.25">
      <c r="A3338" t="s">
        <v>3340</v>
      </c>
      <c r="B3338">
        <v>0.89050000905990601</v>
      </c>
      <c r="C3338">
        <v>0.89120000600814819</v>
      </c>
      <c r="I3338" t="s">
        <v>3340</v>
      </c>
      <c r="J3338">
        <v>0.89120000600814819</v>
      </c>
      <c r="L3338" t="s">
        <v>4337</v>
      </c>
      <c r="M3338">
        <v>0.89209997653961182</v>
      </c>
      <c r="N3338">
        <v>0.892799973487854</v>
      </c>
    </row>
    <row r="3339" spans="1:14" x14ac:dyDescent="0.25">
      <c r="A3339" t="s">
        <v>3341</v>
      </c>
      <c r="B3339">
        <v>0.89060002565383911</v>
      </c>
      <c r="C3339">
        <v>0.8913000226020813</v>
      </c>
      <c r="I3339" t="s">
        <v>3341</v>
      </c>
      <c r="J3339">
        <v>0.8913000226020813</v>
      </c>
      <c r="L3339" t="s">
        <v>4338</v>
      </c>
      <c r="M3339">
        <v>0.89219999313354492</v>
      </c>
      <c r="N3339">
        <v>0.89289999008178711</v>
      </c>
    </row>
    <row r="3340" spans="1:14" x14ac:dyDescent="0.25">
      <c r="A3340" t="s">
        <v>3342</v>
      </c>
      <c r="B3340">
        <v>0.89050000905990601</v>
      </c>
      <c r="C3340">
        <v>0.89120000600814819</v>
      </c>
      <c r="I3340" t="s">
        <v>3342</v>
      </c>
      <c r="J3340">
        <v>0.89120000600814819</v>
      </c>
      <c r="L3340" t="s">
        <v>4339</v>
      </c>
      <c r="M3340">
        <v>0.89230000972747803</v>
      </c>
      <c r="N3340">
        <v>0.89300000667572021</v>
      </c>
    </row>
    <row r="3341" spans="1:14" x14ac:dyDescent="0.25">
      <c r="A3341" t="s">
        <v>3343</v>
      </c>
      <c r="B3341">
        <v>0.89060002565383911</v>
      </c>
      <c r="C3341">
        <v>0.8913000226020813</v>
      </c>
      <c r="I3341" t="s">
        <v>3343</v>
      </c>
      <c r="J3341">
        <v>0.8913000226020813</v>
      </c>
      <c r="L3341" t="s">
        <v>4340</v>
      </c>
      <c r="M3341">
        <v>0.89240002632141113</v>
      </c>
      <c r="N3341">
        <v>0.89310002326965332</v>
      </c>
    </row>
    <row r="3342" spans="1:14" x14ac:dyDescent="0.25">
      <c r="A3342" t="s">
        <v>3344</v>
      </c>
      <c r="B3342">
        <v>0.89050000905990601</v>
      </c>
      <c r="C3342">
        <v>0.89120000600814819</v>
      </c>
      <c r="I3342" t="s">
        <v>3344</v>
      </c>
      <c r="J3342">
        <v>0.89120000600814819</v>
      </c>
      <c r="L3342" t="s">
        <v>4341</v>
      </c>
      <c r="M3342">
        <v>0.89249998331069946</v>
      </c>
      <c r="N3342">
        <v>0.89319998025894165</v>
      </c>
    </row>
    <row r="3343" spans="1:14" x14ac:dyDescent="0.25">
      <c r="A3343" t="s">
        <v>3345</v>
      </c>
      <c r="B3343">
        <v>0.8903999924659729</v>
      </c>
      <c r="C3343">
        <v>0.89109998941421509</v>
      </c>
      <c r="I3343" t="s">
        <v>3345</v>
      </c>
      <c r="J3343">
        <v>0.89109998941421509</v>
      </c>
      <c r="L3343" t="s">
        <v>4342</v>
      </c>
      <c r="M3343">
        <v>0.89240002632141113</v>
      </c>
      <c r="N3343">
        <v>0.89310002326965332</v>
      </c>
    </row>
    <row r="3344" spans="1:14" x14ac:dyDescent="0.25">
      <c r="A3344" t="s">
        <v>3346</v>
      </c>
      <c r="B3344">
        <v>0.89050000905990601</v>
      </c>
      <c r="C3344">
        <v>0.89120000600814819</v>
      </c>
      <c r="I3344" t="s">
        <v>3346</v>
      </c>
      <c r="J3344">
        <v>0.89120000600814819</v>
      </c>
      <c r="L3344" t="s">
        <v>4343</v>
      </c>
      <c r="M3344">
        <v>0.89230000972747803</v>
      </c>
      <c r="N3344">
        <v>0.89300000667572021</v>
      </c>
    </row>
    <row r="3345" spans="1:14" x14ac:dyDescent="0.25">
      <c r="A3345" t="s">
        <v>3347</v>
      </c>
      <c r="B3345">
        <v>0.8903999924659729</v>
      </c>
      <c r="C3345">
        <v>0.89109998941421509</v>
      </c>
      <c r="I3345" t="s">
        <v>3347</v>
      </c>
      <c r="J3345">
        <v>0.89109998941421509</v>
      </c>
      <c r="L3345" t="s">
        <v>4344</v>
      </c>
      <c r="M3345">
        <v>0.89240002632141113</v>
      </c>
      <c r="N3345">
        <v>0.89310002326965332</v>
      </c>
    </row>
    <row r="3346" spans="1:14" x14ac:dyDescent="0.25">
      <c r="A3346" t="s">
        <v>3348</v>
      </c>
      <c r="B3346">
        <v>0.89050000905990601</v>
      </c>
      <c r="C3346">
        <v>0.89120000600814819</v>
      </c>
      <c r="I3346" t="s">
        <v>3348</v>
      </c>
      <c r="J3346">
        <v>0.89120000600814819</v>
      </c>
      <c r="L3346" t="s">
        <v>4345</v>
      </c>
      <c r="M3346">
        <v>0.89230000972747803</v>
      </c>
      <c r="N3346">
        <v>0.89300000667572021</v>
      </c>
    </row>
    <row r="3347" spans="1:14" x14ac:dyDescent="0.25">
      <c r="A3347" t="s">
        <v>3349</v>
      </c>
      <c r="B3347">
        <v>0.8903999924659729</v>
      </c>
      <c r="C3347">
        <v>0.89109998941421509</v>
      </c>
      <c r="I3347" t="s">
        <v>3349</v>
      </c>
      <c r="J3347">
        <v>0.89109998941421509</v>
      </c>
      <c r="L3347" t="s">
        <v>4346</v>
      </c>
      <c r="M3347">
        <v>0.89240002632141113</v>
      </c>
      <c r="N3347">
        <v>0.89310002326965332</v>
      </c>
    </row>
    <row r="3348" spans="1:14" x14ac:dyDescent="0.25">
      <c r="A3348" t="s">
        <v>3350</v>
      </c>
      <c r="B3348">
        <v>0.89050000905990601</v>
      </c>
      <c r="C3348">
        <v>0.89120000600814819</v>
      </c>
      <c r="I3348" t="s">
        <v>3350</v>
      </c>
      <c r="J3348">
        <v>0.89120000600814819</v>
      </c>
      <c r="L3348" t="s">
        <v>4347</v>
      </c>
      <c r="M3348">
        <v>0.89230000972747803</v>
      </c>
      <c r="N3348">
        <v>0.89300000667572021</v>
      </c>
    </row>
    <row r="3349" spans="1:14" x14ac:dyDescent="0.25">
      <c r="A3349" t="s">
        <v>3351</v>
      </c>
      <c r="B3349">
        <v>0.8903999924659729</v>
      </c>
      <c r="C3349">
        <v>0.89109998941421509</v>
      </c>
      <c r="I3349" t="s">
        <v>3351</v>
      </c>
      <c r="J3349">
        <v>0.89109998941421509</v>
      </c>
      <c r="L3349" t="s">
        <v>4348</v>
      </c>
      <c r="M3349">
        <v>0.89240002632141113</v>
      </c>
      <c r="N3349">
        <v>0.89310002326965332</v>
      </c>
    </row>
    <row r="3350" spans="1:14" x14ac:dyDescent="0.25">
      <c r="A3350" t="s">
        <v>3352</v>
      </c>
      <c r="B3350">
        <v>0.89029997587203979</v>
      </c>
      <c r="C3350">
        <v>0.89099997282028198</v>
      </c>
      <c r="I3350" t="s">
        <v>3352</v>
      </c>
      <c r="J3350">
        <v>0.89099997282028198</v>
      </c>
      <c r="L3350" t="s">
        <v>4349</v>
      </c>
      <c r="M3350">
        <v>0.89249998331069946</v>
      </c>
      <c r="N3350">
        <v>0.89319998025894165</v>
      </c>
    </row>
    <row r="3351" spans="1:14" x14ac:dyDescent="0.25">
      <c r="A3351" t="s">
        <v>3353</v>
      </c>
      <c r="B3351">
        <v>0.8903999924659729</v>
      </c>
      <c r="C3351">
        <v>0.89109998941421509</v>
      </c>
      <c r="I3351" t="s">
        <v>3353</v>
      </c>
      <c r="J3351">
        <v>0.89109998941421509</v>
      </c>
      <c r="L3351" t="s">
        <v>4350</v>
      </c>
      <c r="M3351">
        <v>0.89259999990463257</v>
      </c>
      <c r="N3351">
        <v>0.89329999685287476</v>
      </c>
    </row>
    <row r="3352" spans="1:14" x14ac:dyDescent="0.25">
      <c r="A3352" t="s">
        <v>3354</v>
      </c>
      <c r="B3352">
        <v>0.89029997587203979</v>
      </c>
      <c r="C3352">
        <v>0.89099997282028198</v>
      </c>
      <c r="I3352" t="s">
        <v>3354</v>
      </c>
      <c r="J3352">
        <v>0.89099997282028198</v>
      </c>
      <c r="L3352" t="s">
        <v>4351</v>
      </c>
      <c r="M3352">
        <v>0.89270001649856567</v>
      </c>
      <c r="N3352">
        <v>0.89340001344680786</v>
      </c>
    </row>
    <row r="3353" spans="1:14" x14ac:dyDescent="0.25">
      <c r="A3353" t="s">
        <v>3355</v>
      </c>
      <c r="B3353">
        <v>0.8903999924659729</v>
      </c>
      <c r="C3353">
        <v>0.89109998941421509</v>
      </c>
      <c r="I3353" t="s">
        <v>3355</v>
      </c>
      <c r="J3353">
        <v>0.89109998941421509</v>
      </c>
      <c r="L3353" t="s">
        <v>4352</v>
      </c>
      <c r="M3353">
        <v>0.89259999990463257</v>
      </c>
      <c r="N3353">
        <v>0.89329999685287476</v>
      </c>
    </row>
    <row r="3354" spans="1:14" x14ac:dyDescent="0.25">
      <c r="A3354" t="s">
        <v>3356</v>
      </c>
      <c r="B3354">
        <v>0.89050000905990601</v>
      </c>
      <c r="C3354">
        <v>0.89120000600814819</v>
      </c>
      <c r="I3354" t="s">
        <v>3356</v>
      </c>
      <c r="J3354">
        <v>0.89120000600814819</v>
      </c>
      <c r="L3354" t="s">
        <v>4353</v>
      </c>
      <c r="M3354">
        <v>0.89270001649856567</v>
      </c>
      <c r="N3354">
        <v>0.89340001344680786</v>
      </c>
    </row>
    <row r="3355" spans="1:14" x14ac:dyDescent="0.25">
      <c r="A3355" t="s">
        <v>3357</v>
      </c>
      <c r="B3355">
        <v>0.8903999924659729</v>
      </c>
      <c r="C3355">
        <v>0.89109998941421509</v>
      </c>
      <c r="I3355" t="s">
        <v>3357</v>
      </c>
      <c r="J3355">
        <v>0.89109998941421509</v>
      </c>
      <c r="L3355" t="s">
        <v>4354</v>
      </c>
      <c r="M3355">
        <v>0.89259999990463257</v>
      </c>
      <c r="N3355">
        <v>0.89329999685287476</v>
      </c>
    </row>
    <row r="3356" spans="1:14" x14ac:dyDescent="0.25">
      <c r="A3356" t="s">
        <v>3358</v>
      </c>
      <c r="B3356">
        <v>0.89029997587203979</v>
      </c>
      <c r="C3356">
        <v>0.89099997282028198</v>
      </c>
      <c r="I3356" t="s">
        <v>3358</v>
      </c>
      <c r="J3356">
        <v>0.89099997282028198</v>
      </c>
      <c r="L3356" t="s">
        <v>4355</v>
      </c>
      <c r="M3356">
        <v>0.89270001649856567</v>
      </c>
      <c r="N3356">
        <v>0.89340001344680786</v>
      </c>
    </row>
    <row r="3357" spans="1:14" x14ac:dyDescent="0.25">
      <c r="A3357" t="s">
        <v>3359</v>
      </c>
      <c r="B3357">
        <v>0.8903999924659729</v>
      </c>
      <c r="C3357">
        <v>0.89109998941421509</v>
      </c>
      <c r="I3357" t="s">
        <v>3359</v>
      </c>
      <c r="J3357">
        <v>0.89109998941421509</v>
      </c>
      <c r="L3357" t="s">
        <v>4356</v>
      </c>
      <c r="M3357">
        <v>0.89259999990463257</v>
      </c>
      <c r="N3357">
        <v>0.89329999685287476</v>
      </c>
    </row>
    <row r="3358" spans="1:14" x14ac:dyDescent="0.25">
      <c r="A3358" t="s">
        <v>3360</v>
      </c>
      <c r="B3358">
        <v>0.89050000905990601</v>
      </c>
      <c r="C3358">
        <v>0.89120000600814819</v>
      </c>
      <c r="I3358" t="s">
        <v>3360</v>
      </c>
      <c r="J3358">
        <v>0.89120000600814819</v>
      </c>
      <c r="L3358" t="s">
        <v>4357</v>
      </c>
      <c r="M3358">
        <v>0.89270001649856567</v>
      </c>
      <c r="N3358">
        <v>0.89340001344680786</v>
      </c>
    </row>
    <row r="3359" spans="1:14" x14ac:dyDescent="0.25">
      <c r="A3359" t="s">
        <v>3361</v>
      </c>
      <c r="B3359">
        <v>0.89060002565383911</v>
      </c>
      <c r="C3359">
        <v>0.8913000226020813</v>
      </c>
      <c r="I3359" t="s">
        <v>3361</v>
      </c>
      <c r="J3359">
        <v>0.8913000226020813</v>
      </c>
      <c r="L3359" t="s">
        <v>4358</v>
      </c>
      <c r="M3359">
        <v>0.89259999990463257</v>
      </c>
      <c r="N3359">
        <v>0.89329999685287476</v>
      </c>
    </row>
    <row r="3360" spans="1:14" x14ac:dyDescent="0.25">
      <c r="A3360" t="s">
        <v>3362</v>
      </c>
      <c r="B3360">
        <v>0.89050000905990601</v>
      </c>
      <c r="C3360">
        <v>0.89120000600814819</v>
      </c>
      <c r="I3360" t="s">
        <v>3362</v>
      </c>
      <c r="J3360">
        <v>0.89120000600814819</v>
      </c>
      <c r="L3360" t="s">
        <v>4359</v>
      </c>
      <c r="M3360">
        <v>0.89249998331069946</v>
      </c>
      <c r="N3360">
        <v>0.89319998025894165</v>
      </c>
    </row>
    <row r="3361" spans="1:14" x14ac:dyDescent="0.25">
      <c r="A3361" t="s">
        <v>3363</v>
      </c>
      <c r="B3361">
        <v>0.8903999924659729</v>
      </c>
      <c r="C3361">
        <v>0.89109998941421509</v>
      </c>
      <c r="I3361" t="s">
        <v>3363</v>
      </c>
      <c r="J3361">
        <v>0.89109998941421509</v>
      </c>
      <c r="L3361" t="s">
        <v>4360</v>
      </c>
      <c r="M3361">
        <v>0.89259999990463257</v>
      </c>
      <c r="N3361">
        <v>0.89329999685287476</v>
      </c>
    </row>
    <row r="3362" spans="1:14" x14ac:dyDescent="0.25">
      <c r="A3362" t="s">
        <v>3364</v>
      </c>
      <c r="B3362">
        <v>0.89050000905990601</v>
      </c>
      <c r="C3362">
        <v>0.89120000600814819</v>
      </c>
      <c r="I3362" t="s">
        <v>3364</v>
      </c>
      <c r="J3362">
        <v>0.89120000600814819</v>
      </c>
      <c r="L3362" t="s">
        <v>4361</v>
      </c>
      <c r="M3362">
        <v>0.89249998331069946</v>
      </c>
      <c r="N3362">
        <v>0.89319998025894165</v>
      </c>
    </row>
    <row r="3363" spans="1:14" x14ac:dyDescent="0.25">
      <c r="A3363" t="s">
        <v>3365</v>
      </c>
      <c r="B3363">
        <v>0.8903999924659729</v>
      </c>
      <c r="C3363">
        <v>0.89109998941421509</v>
      </c>
      <c r="I3363" t="s">
        <v>3365</v>
      </c>
      <c r="J3363">
        <v>0.89109998941421509</v>
      </c>
      <c r="L3363" t="s">
        <v>4362</v>
      </c>
      <c r="M3363">
        <v>0.89259999990463257</v>
      </c>
      <c r="N3363">
        <v>0.89329999685287476</v>
      </c>
    </row>
    <row r="3364" spans="1:14" x14ac:dyDescent="0.25">
      <c r="A3364" t="s">
        <v>3366</v>
      </c>
      <c r="B3364">
        <v>0.89029997587203979</v>
      </c>
      <c r="C3364">
        <v>0.89099997282028198</v>
      </c>
      <c r="I3364" t="s">
        <v>3366</v>
      </c>
      <c r="J3364">
        <v>0.89099997282028198</v>
      </c>
      <c r="L3364" t="s">
        <v>4363</v>
      </c>
      <c r="M3364">
        <v>0.89249998331069946</v>
      </c>
      <c r="N3364">
        <v>0.89319998025894165</v>
      </c>
    </row>
    <row r="3365" spans="1:14" x14ac:dyDescent="0.25">
      <c r="A3365" t="s">
        <v>3367</v>
      </c>
      <c r="B3365">
        <v>0.8903999924659729</v>
      </c>
      <c r="C3365">
        <v>0.89109998941421509</v>
      </c>
      <c r="I3365" t="s">
        <v>3367</v>
      </c>
      <c r="J3365">
        <v>0.89109998941421509</v>
      </c>
      <c r="L3365" t="s">
        <v>4364</v>
      </c>
      <c r="M3365">
        <v>0.89259999990463257</v>
      </c>
      <c r="N3365">
        <v>0.89329999685287476</v>
      </c>
    </row>
    <row r="3366" spans="1:14" x14ac:dyDescent="0.25">
      <c r="A3366" t="s">
        <v>3368</v>
      </c>
      <c r="B3366">
        <v>0.89029997587203979</v>
      </c>
      <c r="C3366">
        <v>0.89099997282028198</v>
      </c>
      <c r="I3366" t="s">
        <v>3368</v>
      </c>
      <c r="J3366">
        <v>0.89099997282028198</v>
      </c>
      <c r="L3366" t="s">
        <v>4365</v>
      </c>
      <c r="M3366">
        <v>0.89249998331069946</v>
      </c>
      <c r="N3366">
        <v>0.89319998025894165</v>
      </c>
    </row>
    <row r="3367" spans="1:14" x14ac:dyDescent="0.25">
      <c r="A3367" t="s">
        <v>3369</v>
      </c>
      <c r="B3367">
        <v>0.89020001888275146</v>
      </c>
      <c r="C3367">
        <v>0.89090001583099365</v>
      </c>
      <c r="I3367" t="s">
        <v>3369</v>
      </c>
      <c r="J3367">
        <v>0.89090001583099365</v>
      </c>
      <c r="L3367" t="s">
        <v>4366</v>
      </c>
      <c r="M3367">
        <v>0.89259999990463257</v>
      </c>
      <c r="N3367">
        <v>0.89329999685287476</v>
      </c>
    </row>
    <row r="3368" spans="1:14" x14ac:dyDescent="0.25">
      <c r="A3368" t="s">
        <v>3370</v>
      </c>
      <c r="B3368">
        <v>0.89029997587203979</v>
      </c>
      <c r="C3368">
        <v>0.89099997282028198</v>
      </c>
      <c r="I3368" t="s">
        <v>3370</v>
      </c>
      <c r="J3368">
        <v>0.89099997282028198</v>
      </c>
      <c r="L3368" t="s">
        <v>4367</v>
      </c>
      <c r="M3368">
        <v>0.89249998331069946</v>
      </c>
      <c r="N3368">
        <v>0.89319998025894165</v>
      </c>
    </row>
    <row r="3369" spans="1:14" x14ac:dyDescent="0.25">
      <c r="A3369" t="s">
        <v>3371</v>
      </c>
      <c r="B3369">
        <v>0.8903999924659729</v>
      </c>
      <c r="C3369">
        <v>0.89109998941421509</v>
      </c>
      <c r="I3369" t="s">
        <v>3371</v>
      </c>
      <c r="J3369">
        <v>0.89109998941421509</v>
      </c>
      <c r="L3369" t="s">
        <v>4368</v>
      </c>
      <c r="M3369">
        <v>0.89240002632141113</v>
      </c>
      <c r="N3369">
        <v>0.89310002326965332</v>
      </c>
    </row>
    <row r="3370" spans="1:14" x14ac:dyDescent="0.25">
      <c r="A3370" t="s">
        <v>3372</v>
      </c>
      <c r="B3370">
        <v>0.89029997587203979</v>
      </c>
      <c r="C3370">
        <v>0.89099997282028198</v>
      </c>
      <c r="I3370" t="s">
        <v>3372</v>
      </c>
      <c r="J3370">
        <v>0.89099997282028198</v>
      </c>
      <c r="L3370" t="s">
        <v>4369</v>
      </c>
      <c r="M3370">
        <v>0.89249998331069946</v>
      </c>
      <c r="N3370">
        <v>0.89319998025894165</v>
      </c>
    </row>
    <row r="3371" spans="1:14" x14ac:dyDescent="0.25">
      <c r="A3371" t="s">
        <v>3373</v>
      </c>
      <c r="B3371">
        <v>0.89020001888275146</v>
      </c>
      <c r="C3371">
        <v>0.89090001583099365</v>
      </c>
      <c r="I3371" t="s">
        <v>3373</v>
      </c>
      <c r="J3371">
        <v>0.89090001583099365</v>
      </c>
      <c r="L3371" t="s">
        <v>4370</v>
      </c>
      <c r="M3371">
        <v>0.89240002632141113</v>
      </c>
      <c r="N3371">
        <v>0.89310002326965332</v>
      </c>
    </row>
    <row r="3372" spans="1:14" x14ac:dyDescent="0.25">
      <c r="A3372" t="s">
        <v>3374</v>
      </c>
      <c r="B3372">
        <v>0.89029997587203979</v>
      </c>
      <c r="C3372">
        <v>0.89099997282028198</v>
      </c>
      <c r="I3372" t="s">
        <v>3374</v>
      </c>
      <c r="J3372">
        <v>0.89099997282028198</v>
      </c>
      <c r="L3372" t="s">
        <v>4371</v>
      </c>
      <c r="M3372">
        <v>0.89249998331069946</v>
      </c>
      <c r="N3372">
        <v>0.89319998025894165</v>
      </c>
    </row>
    <row r="3373" spans="1:14" x14ac:dyDescent="0.25">
      <c r="A3373" t="s">
        <v>3375</v>
      </c>
      <c r="B3373">
        <v>0.8903999924659729</v>
      </c>
      <c r="C3373">
        <v>0.89109998941421509</v>
      </c>
      <c r="I3373" t="s">
        <v>3375</v>
      </c>
      <c r="J3373">
        <v>0.89109998941421509</v>
      </c>
      <c r="L3373" t="s">
        <v>4372</v>
      </c>
      <c r="M3373">
        <v>0.89240002632141113</v>
      </c>
      <c r="N3373">
        <v>0.89310002326965332</v>
      </c>
    </row>
    <row r="3374" spans="1:14" x14ac:dyDescent="0.25">
      <c r="A3374" t="s">
        <v>3376</v>
      </c>
      <c r="B3374">
        <v>0.89029997587203979</v>
      </c>
      <c r="C3374">
        <v>0.89099997282028198</v>
      </c>
      <c r="I3374" t="s">
        <v>3376</v>
      </c>
      <c r="J3374">
        <v>0.89099997282028198</v>
      </c>
      <c r="L3374" t="s">
        <v>4373</v>
      </c>
      <c r="M3374">
        <v>0.89230000972747803</v>
      </c>
      <c r="N3374">
        <v>0.89300000667572021</v>
      </c>
    </row>
    <row r="3375" spans="1:14" x14ac:dyDescent="0.25">
      <c r="A3375" t="s">
        <v>3377</v>
      </c>
      <c r="B3375">
        <v>0.89020001888275146</v>
      </c>
      <c r="C3375">
        <v>0.89090001583099365</v>
      </c>
      <c r="I3375" t="s">
        <v>3377</v>
      </c>
      <c r="J3375">
        <v>0.89090001583099365</v>
      </c>
      <c r="L3375" t="s">
        <v>4374</v>
      </c>
      <c r="M3375">
        <v>0.89240002632141113</v>
      </c>
      <c r="N3375">
        <v>0.89310002326965332</v>
      </c>
    </row>
    <row r="3376" spans="1:14" x14ac:dyDescent="0.25">
      <c r="A3376" t="s">
        <v>3378</v>
      </c>
      <c r="B3376">
        <v>0.89029997587203979</v>
      </c>
      <c r="C3376">
        <v>0.89099997282028198</v>
      </c>
      <c r="I3376" t="s">
        <v>3378</v>
      </c>
      <c r="J3376">
        <v>0.89099997282028198</v>
      </c>
      <c r="L3376" t="s">
        <v>4375</v>
      </c>
      <c r="M3376">
        <v>0.89219999313354492</v>
      </c>
      <c r="N3376">
        <v>0.89289999008178711</v>
      </c>
    </row>
    <row r="3377" spans="1:14" x14ac:dyDescent="0.25">
      <c r="A3377" t="s">
        <v>3379</v>
      </c>
      <c r="B3377">
        <v>0.89020001888275146</v>
      </c>
      <c r="C3377">
        <v>0.89090001583099365</v>
      </c>
      <c r="I3377" t="s">
        <v>3379</v>
      </c>
      <c r="J3377">
        <v>0.89090001583099365</v>
      </c>
      <c r="L3377" t="s">
        <v>4376</v>
      </c>
      <c r="M3377">
        <v>0.89240002632141113</v>
      </c>
      <c r="N3377">
        <v>0.89310002326965332</v>
      </c>
    </row>
    <row r="3378" spans="1:14" x14ac:dyDescent="0.25">
      <c r="A3378" t="s">
        <v>3380</v>
      </c>
      <c r="B3378">
        <v>0.89029997587203979</v>
      </c>
      <c r="C3378">
        <v>0.89099997282028198</v>
      </c>
      <c r="I3378" t="s">
        <v>3380</v>
      </c>
      <c r="J3378">
        <v>0.89099997282028198</v>
      </c>
      <c r="L3378" t="s">
        <v>4377</v>
      </c>
      <c r="M3378">
        <v>0.89230000972747803</v>
      </c>
      <c r="N3378">
        <v>0.89300000667572021</v>
      </c>
    </row>
    <row r="3379" spans="1:14" x14ac:dyDescent="0.25">
      <c r="A3379" t="s">
        <v>3381</v>
      </c>
      <c r="B3379">
        <v>0.89020001888275146</v>
      </c>
      <c r="C3379">
        <v>0.89090001583099365</v>
      </c>
      <c r="I3379" t="s">
        <v>3381</v>
      </c>
      <c r="J3379">
        <v>0.89090001583099365</v>
      </c>
      <c r="L3379" t="s">
        <v>4378</v>
      </c>
      <c r="M3379">
        <v>0.89219999313354492</v>
      </c>
      <c r="N3379">
        <v>0.89289999008178711</v>
      </c>
    </row>
    <row r="3380" spans="1:14" x14ac:dyDescent="0.25">
      <c r="A3380" t="s">
        <v>3382</v>
      </c>
      <c r="B3380">
        <v>0.89010000228881836</v>
      </c>
      <c r="C3380">
        <v>0.89079999923706055</v>
      </c>
      <c r="I3380" t="s">
        <v>3382</v>
      </c>
      <c r="J3380">
        <v>0.89079999923706055</v>
      </c>
      <c r="L3380" t="s">
        <v>4379</v>
      </c>
      <c r="M3380">
        <v>0.89209997653961182</v>
      </c>
      <c r="N3380">
        <v>0.892799973487854</v>
      </c>
    </row>
    <row r="3381" spans="1:14" x14ac:dyDescent="0.25">
      <c r="A3381" t="s">
        <v>3383</v>
      </c>
      <c r="B3381">
        <v>0.89020001888275146</v>
      </c>
      <c r="C3381">
        <v>0.89090001583099365</v>
      </c>
      <c r="I3381" t="s">
        <v>3383</v>
      </c>
      <c r="J3381">
        <v>0.89090001583099365</v>
      </c>
      <c r="L3381" t="s">
        <v>4380</v>
      </c>
      <c r="M3381">
        <v>0.89200001955032349</v>
      </c>
      <c r="N3381">
        <v>0.89270001649856567</v>
      </c>
    </row>
    <row r="3382" spans="1:14" x14ac:dyDescent="0.25">
      <c r="A3382" t="s">
        <v>3384</v>
      </c>
      <c r="B3382">
        <v>0.89010000228881836</v>
      </c>
      <c r="C3382">
        <v>0.89079999923706055</v>
      </c>
      <c r="I3382" t="s">
        <v>3384</v>
      </c>
      <c r="J3382">
        <v>0.89079999923706055</v>
      </c>
      <c r="L3382" t="s">
        <v>4381</v>
      </c>
      <c r="M3382">
        <v>0.89190000295639038</v>
      </c>
      <c r="N3382">
        <v>0.89259999990463257</v>
      </c>
    </row>
    <row r="3383" spans="1:14" x14ac:dyDescent="0.25">
      <c r="A3383" t="s">
        <v>3385</v>
      </c>
      <c r="B3383">
        <v>0.89020001888275146</v>
      </c>
      <c r="C3383">
        <v>0.89090001583099365</v>
      </c>
      <c r="I3383" t="s">
        <v>3385</v>
      </c>
      <c r="J3383">
        <v>0.89090001583099365</v>
      </c>
      <c r="L3383" t="s">
        <v>4382</v>
      </c>
      <c r="M3383">
        <v>0.89179998636245728</v>
      </c>
      <c r="N3383">
        <v>0.89249998331069946</v>
      </c>
    </row>
    <row r="3384" spans="1:14" x14ac:dyDescent="0.25">
      <c r="A3384" t="s">
        <v>3386</v>
      </c>
      <c r="B3384">
        <v>0.89010000228881836</v>
      </c>
      <c r="C3384">
        <v>0.89079999923706055</v>
      </c>
      <c r="I3384" t="s">
        <v>3386</v>
      </c>
      <c r="J3384">
        <v>0.89079999923706055</v>
      </c>
      <c r="L3384" t="s">
        <v>4383</v>
      </c>
      <c r="M3384">
        <v>0.89170002937316895</v>
      </c>
      <c r="N3384">
        <v>0.89240002632141113</v>
      </c>
    </row>
    <row r="3385" spans="1:14" x14ac:dyDescent="0.25">
      <c r="A3385" t="s">
        <v>3387</v>
      </c>
      <c r="B3385">
        <v>0.88999998569488525</v>
      </c>
      <c r="C3385">
        <v>0.89069998264312744</v>
      </c>
      <c r="I3385" t="s">
        <v>3387</v>
      </c>
      <c r="J3385">
        <v>0.89069998264312744</v>
      </c>
      <c r="L3385" t="s">
        <v>4384</v>
      </c>
      <c r="M3385">
        <v>0.89160001277923584</v>
      </c>
      <c r="N3385">
        <v>0.89230000972747803</v>
      </c>
    </row>
    <row r="3386" spans="1:14" x14ac:dyDescent="0.25">
      <c r="A3386" t="s">
        <v>3388</v>
      </c>
      <c r="B3386">
        <v>0.88990002870559692</v>
      </c>
      <c r="C3386">
        <v>0.89060002565383911</v>
      </c>
      <c r="I3386" t="s">
        <v>3388</v>
      </c>
      <c r="J3386">
        <v>0.89060002565383911</v>
      </c>
      <c r="L3386" t="s">
        <v>4385</v>
      </c>
      <c r="M3386">
        <v>0.89149999618530273</v>
      </c>
      <c r="N3386">
        <v>0.89219999313354492</v>
      </c>
    </row>
    <row r="3387" spans="1:14" x14ac:dyDescent="0.25">
      <c r="A3387" t="s">
        <v>3389</v>
      </c>
      <c r="B3387">
        <v>0.88999998569488525</v>
      </c>
      <c r="C3387">
        <v>0.89069998264312744</v>
      </c>
      <c r="I3387" t="s">
        <v>3389</v>
      </c>
      <c r="J3387">
        <v>0.89069998264312744</v>
      </c>
      <c r="L3387" t="s">
        <v>4386</v>
      </c>
      <c r="M3387">
        <v>0.89160001277923584</v>
      </c>
      <c r="N3387">
        <v>0.89230000972747803</v>
      </c>
    </row>
    <row r="3388" spans="1:14" x14ac:dyDescent="0.25">
      <c r="A3388" t="s">
        <v>3390</v>
      </c>
      <c r="B3388">
        <v>0.89020001888275146</v>
      </c>
      <c r="C3388">
        <v>0.89090001583099365</v>
      </c>
      <c r="I3388" t="s">
        <v>3390</v>
      </c>
      <c r="J3388">
        <v>0.89090001583099365</v>
      </c>
      <c r="L3388" t="s">
        <v>4387</v>
      </c>
      <c r="M3388">
        <v>0.89149999618530273</v>
      </c>
      <c r="N3388">
        <v>0.89219999313354492</v>
      </c>
    </row>
    <row r="3389" spans="1:14" x14ac:dyDescent="0.25">
      <c r="A3389" t="s">
        <v>3391</v>
      </c>
      <c r="B3389">
        <v>0.88999998569488525</v>
      </c>
      <c r="C3389">
        <v>0.89069998264312744</v>
      </c>
      <c r="I3389" t="s">
        <v>3391</v>
      </c>
      <c r="J3389">
        <v>0.89069998264312744</v>
      </c>
      <c r="L3389" t="s">
        <v>4388</v>
      </c>
      <c r="M3389">
        <v>0.89160001277923584</v>
      </c>
      <c r="N3389">
        <v>0.89230000972747803</v>
      </c>
    </row>
    <row r="3390" spans="1:14" x14ac:dyDescent="0.25">
      <c r="A3390" t="s">
        <v>3392</v>
      </c>
      <c r="B3390">
        <v>0.88980001211166382</v>
      </c>
      <c r="C3390">
        <v>0.89050000905990601</v>
      </c>
      <c r="I3390" t="s">
        <v>3392</v>
      </c>
      <c r="J3390">
        <v>0.89050000905990601</v>
      </c>
      <c r="L3390" t="s">
        <v>4389</v>
      </c>
      <c r="M3390">
        <v>0.89149999618530273</v>
      </c>
      <c r="N3390">
        <v>0.89219999313354492</v>
      </c>
    </row>
    <row r="3391" spans="1:14" x14ac:dyDescent="0.25">
      <c r="A3391" t="s">
        <v>3393</v>
      </c>
      <c r="B3391">
        <v>0.88990002870559692</v>
      </c>
      <c r="C3391">
        <v>0.89060002565383911</v>
      </c>
      <c r="I3391" t="s">
        <v>3393</v>
      </c>
      <c r="J3391">
        <v>0.89060002565383911</v>
      </c>
      <c r="L3391" t="s">
        <v>4390</v>
      </c>
      <c r="M3391">
        <v>0.89139997959136963</v>
      </c>
      <c r="N3391">
        <v>0.89209997653961182</v>
      </c>
    </row>
    <row r="3392" spans="1:14" x14ac:dyDescent="0.25">
      <c r="A3392" t="s">
        <v>3394</v>
      </c>
      <c r="B3392">
        <v>0.88980001211166382</v>
      </c>
      <c r="C3392">
        <v>0.89050000905990601</v>
      </c>
      <c r="I3392" t="s">
        <v>3394</v>
      </c>
      <c r="J3392">
        <v>0.89050000905990601</v>
      </c>
      <c r="L3392" t="s">
        <v>4391</v>
      </c>
      <c r="M3392">
        <v>0.8913000226020813</v>
      </c>
      <c r="N3392">
        <v>0.89200001955032349</v>
      </c>
    </row>
    <row r="3393" spans="1:14" x14ac:dyDescent="0.25">
      <c r="A3393" t="s">
        <v>3395</v>
      </c>
      <c r="B3393">
        <v>0.88990002870559692</v>
      </c>
      <c r="C3393">
        <v>0.89060002565383911</v>
      </c>
      <c r="I3393" t="s">
        <v>3395</v>
      </c>
      <c r="J3393">
        <v>0.89060002565383911</v>
      </c>
      <c r="L3393" t="s">
        <v>4392</v>
      </c>
      <c r="M3393">
        <v>0.89139997959136963</v>
      </c>
      <c r="N3393">
        <v>0.89209997653961182</v>
      </c>
    </row>
    <row r="3394" spans="1:14" x14ac:dyDescent="0.25">
      <c r="A3394" t="s">
        <v>3396</v>
      </c>
      <c r="B3394">
        <v>0.88980001211166382</v>
      </c>
      <c r="C3394">
        <v>0.89050000905990601</v>
      </c>
      <c r="I3394" t="s">
        <v>3396</v>
      </c>
      <c r="J3394">
        <v>0.89050000905990601</v>
      </c>
      <c r="L3394" t="s">
        <v>4393</v>
      </c>
      <c r="M3394">
        <v>0.8913000226020813</v>
      </c>
      <c r="N3394">
        <v>0.89200001955032349</v>
      </c>
    </row>
    <row r="3395" spans="1:14" x14ac:dyDescent="0.25">
      <c r="A3395" t="s">
        <v>3397</v>
      </c>
      <c r="B3395">
        <v>0.88969999551773071</v>
      </c>
      <c r="C3395">
        <v>0.8903999924659729</v>
      </c>
      <c r="I3395" t="s">
        <v>3397</v>
      </c>
      <c r="J3395">
        <v>0.8903999924659729</v>
      </c>
      <c r="L3395" t="s">
        <v>4394</v>
      </c>
      <c r="M3395">
        <v>0.89120000600814819</v>
      </c>
      <c r="N3395">
        <v>0.89190000295639038</v>
      </c>
    </row>
    <row r="3396" spans="1:14" x14ac:dyDescent="0.25">
      <c r="A3396" t="s">
        <v>3398</v>
      </c>
      <c r="B3396">
        <v>0.88980001211166382</v>
      </c>
      <c r="C3396">
        <v>0.89050000905990601</v>
      </c>
      <c r="I3396" t="s">
        <v>3398</v>
      </c>
      <c r="J3396">
        <v>0.89050000905990601</v>
      </c>
      <c r="L3396" t="s">
        <v>4395</v>
      </c>
      <c r="M3396">
        <v>0.89109998941421509</v>
      </c>
      <c r="N3396">
        <v>0.89179998636245728</v>
      </c>
    </row>
    <row r="3397" spans="1:14" x14ac:dyDescent="0.25">
      <c r="A3397" t="s">
        <v>3399</v>
      </c>
      <c r="B3397">
        <v>0.88969999551773071</v>
      </c>
      <c r="C3397">
        <v>0.8903999924659729</v>
      </c>
      <c r="I3397" t="s">
        <v>3399</v>
      </c>
      <c r="J3397">
        <v>0.8903999924659729</v>
      </c>
      <c r="L3397" t="s">
        <v>4396</v>
      </c>
      <c r="M3397">
        <v>0.89099997282028198</v>
      </c>
      <c r="N3397">
        <v>0.89170002937316895</v>
      </c>
    </row>
    <row r="3398" spans="1:14" x14ac:dyDescent="0.25">
      <c r="A3398" t="s">
        <v>3400</v>
      </c>
      <c r="B3398">
        <v>0.88959997892379761</v>
      </c>
      <c r="C3398">
        <v>0.89029997587203979</v>
      </c>
      <c r="I3398" t="s">
        <v>3400</v>
      </c>
      <c r="J3398">
        <v>0.89029997587203979</v>
      </c>
      <c r="L3398" t="s">
        <v>4397</v>
      </c>
      <c r="M3398">
        <v>0.89109998941421509</v>
      </c>
      <c r="N3398">
        <v>0.89179998636245728</v>
      </c>
    </row>
    <row r="3399" spans="1:14" x14ac:dyDescent="0.25">
      <c r="A3399" t="s">
        <v>3401</v>
      </c>
      <c r="B3399">
        <v>0.88950002193450928</v>
      </c>
      <c r="C3399">
        <v>0.89020001888275146</v>
      </c>
      <c r="I3399" t="s">
        <v>3401</v>
      </c>
      <c r="J3399">
        <v>0.89020001888275146</v>
      </c>
      <c r="L3399" t="s">
        <v>4398</v>
      </c>
      <c r="M3399">
        <v>0.89099997282028198</v>
      </c>
      <c r="N3399">
        <v>0.89170002937316895</v>
      </c>
    </row>
    <row r="3400" spans="1:14" x14ac:dyDescent="0.25">
      <c r="A3400" t="s">
        <v>3402</v>
      </c>
      <c r="B3400">
        <v>0.88959997892379761</v>
      </c>
      <c r="C3400">
        <v>0.89029997587203979</v>
      </c>
      <c r="I3400" t="s">
        <v>3402</v>
      </c>
      <c r="J3400">
        <v>0.89029997587203979</v>
      </c>
      <c r="L3400" t="s">
        <v>4399</v>
      </c>
      <c r="M3400">
        <v>0.89109998941421509</v>
      </c>
      <c r="N3400">
        <v>0.89179998636245728</v>
      </c>
    </row>
    <row r="3401" spans="1:14" x14ac:dyDescent="0.25">
      <c r="A3401" t="s">
        <v>3403</v>
      </c>
      <c r="B3401">
        <v>0.88950002193450928</v>
      </c>
      <c r="C3401">
        <v>0.89020001888275146</v>
      </c>
      <c r="I3401" t="s">
        <v>3403</v>
      </c>
      <c r="J3401">
        <v>0.89020001888275146</v>
      </c>
      <c r="L3401" t="s">
        <v>4400</v>
      </c>
      <c r="M3401">
        <v>0.89120000600814819</v>
      </c>
      <c r="N3401">
        <v>0.89190000295639038</v>
      </c>
    </row>
    <row r="3402" spans="1:14" x14ac:dyDescent="0.25">
      <c r="A3402" t="s">
        <v>3404</v>
      </c>
      <c r="B3402">
        <v>0.88959997892379761</v>
      </c>
      <c r="C3402">
        <v>0.89029997587203979</v>
      </c>
      <c r="I3402" t="s">
        <v>3404</v>
      </c>
      <c r="J3402">
        <v>0.89029997587203979</v>
      </c>
      <c r="L3402" t="s">
        <v>4401</v>
      </c>
      <c r="M3402">
        <v>0.8913000226020813</v>
      </c>
      <c r="N3402">
        <v>0.89200001955032349</v>
      </c>
    </row>
    <row r="3403" spans="1:14" x14ac:dyDescent="0.25">
      <c r="A3403" t="s">
        <v>3405</v>
      </c>
      <c r="B3403">
        <v>0.88969999551773071</v>
      </c>
      <c r="C3403">
        <v>0.8903999924659729</v>
      </c>
      <c r="I3403" t="s">
        <v>3405</v>
      </c>
      <c r="J3403">
        <v>0.8903999924659729</v>
      </c>
      <c r="L3403" t="s">
        <v>4402</v>
      </c>
      <c r="M3403">
        <v>0.89120000600814819</v>
      </c>
      <c r="N3403">
        <v>0.89190000295639038</v>
      </c>
    </row>
    <row r="3404" spans="1:14" x14ac:dyDescent="0.25">
      <c r="A3404" t="s">
        <v>3406</v>
      </c>
      <c r="B3404">
        <v>0.88950002193450928</v>
      </c>
      <c r="C3404">
        <v>0.89020001888275146</v>
      </c>
      <c r="I3404" t="s">
        <v>3406</v>
      </c>
      <c r="J3404">
        <v>0.89020001888275146</v>
      </c>
      <c r="L3404" t="s">
        <v>4403</v>
      </c>
      <c r="M3404">
        <v>0.8913000226020813</v>
      </c>
      <c r="N3404">
        <v>0.89200001955032349</v>
      </c>
    </row>
    <row r="3405" spans="1:14" x14ac:dyDescent="0.25">
      <c r="A3405" t="s">
        <v>3407</v>
      </c>
      <c r="B3405">
        <v>0.88969999551773071</v>
      </c>
      <c r="C3405">
        <v>0.8903999924659729</v>
      </c>
      <c r="I3405" t="s">
        <v>3407</v>
      </c>
      <c r="J3405">
        <v>0.8903999924659729</v>
      </c>
      <c r="L3405" t="s">
        <v>4404</v>
      </c>
      <c r="M3405">
        <v>0.89139997959136963</v>
      </c>
      <c r="N3405">
        <v>0.89209997653961182</v>
      </c>
    </row>
    <row r="3406" spans="1:14" x14ac:dyDescent="0.25">
      <c r="A3406" t="s">
        <v>3408</v>
      </c>
      <c r="B3406">
        <v>0.88959997892379761</v>
      </c>
      <c r="C3406">
        <v>0.89029997587203979</v>
      </c>
      <c r="I3406" t="s">
        <v>3408</v>
      </c>
      <c r="J3406">
        <v>0.89029997587203979</v>
      </c>
      <c r="L3406" t="s">
        <v>4405</v>
      </c>
      <c r="M3406">
        <v>0.8913000226020813</v>
      </c>
      <c r="N3406">
        <v>0.89200001955032349</v>
      </c>
    </row>
    <row r="3407" spans="1:14" x14ac:dyDescent="0.25">
      <c r="A3407" t="s">
        <v>3409</v>
      </c>
      <c r="B3407">
        <v>0.88969999551773071</v>
      </c>
      <c r="C3407">
        <v>0.8903999924659729</v>
      </c>
      <c r="I3407" t="s">
        <v>3409</v>
      </c>
      <c r="J3407">
        <v>0.8903999924659729</v>
      </c>
      <c r="L3407" t="s">
        <v>4406</v>
      </c>
      <c r="M3407">
        <v>0.89139997959136963</v>
      </c>
      <c r="N3407">
        <v>0.89209997653961182</v>
      </c>
    </row>
    <row r="3408" spans="1:14" x14ac:dyDescent="0.25">
      <c r="A3408" t="s">
        <v>3410</v>
      </c>
      <c r="B3408">
        <v>0.88980001211166382</v>
      </c>
      <c r="C3408">
        <v>0.89050000905990601</v>
      </c>
      <c r="I3408" t="s">
        <v>3410</v>
      </c>
      <c r="J3408">
        <v>0.89050000905990601</v>
      </c>
      <c r="L3408" t="s">
        <v>4407</v>
      </c>
      <c r="M3408">
        <v>0.8913000226020813</v>
      </c>
      <c r="N3408">
        <v>0.89200001955032349</v>
      </c>
    </row>
    <row r="3409" spans="1:14" x14ac:dyDescent="0.25">
      <c r="A3409" t="s">
        <v>3411</v>
      </c>
      <c r="B3409">
        <v>0.88990002870559692</v>
      </c>
      <c r="C3409">
        <v>0.89060002565383911</v>
      </c>
      <c r="I3409" t="s">
        <v>3411</v>
      </c>
      <c r="J3409">
        <v>0.89060002565383911</v>
      </c>
      <c r="L3409" t="s">
        <v>4408</v>
      </c>
      <c r="M3409">
        <v>0.89139997959136963</v>
      </c>
      <c r="N3409">
        <v>0.89209997653961182</v>
      </c>
    </row>
    <row r="3410" spans="1:14" x14ac:dyDescent="0.25">
      <c r="A3410" t="s">
        <v>3412</v>
      </c>
      <c r="B3410">
        <v>0.88999998569488525</v>
      </c>
      <c r="C3410">
        <v>0.89069998264312744</v>
      </c>
      <c r="I3410" t="s">
        <v>3412</v>
      </c>
      <c r="J3410">
        <v>0.89069998264312744</v>
      </c>
      <c r="L3410" t="s">
        <v>4409</v>
      </c>
      <c r="M3410">
        <v>0.8913000226020813</v>
      </c>
      <c r="N3410">
        <v>0.89200001955032349</v>
      </c>
    </row>
    <row r="3411" spans="1:14" x14ac:dyDescent="0.25">
      <c r="A3411" t="s">
        <v>3413</v>
      </c>
      <c r="B3411">
        <v>0.89010000228881836</v>
      </c>
      <c r="C3411">
        <v>0.89079999923706055</v>
      </c>
      <c r="I3411" t="s">
        <v>3413</v>
      </c>
      <c r="J3411">
        <v>0.89079999923706055</v>
      </c>
      <c r="L3411" t="s">
        <v>4410</v>
      </c>
      <c r="M3411">
        <v>0.89120000600814819</v>
      </c>
      <c r="N3411">
        <v>0.89190000295639038</v>
      </c>
    </row>
    <row r="3412" spans="1:14" x14ac:dyDescent="0.25">
      <c r="A3412" t="s">
        <v>3414</v>
      </c>
      <c r="B3412">
        <v>0.89020001888275146</v>
      </c>
      <c r="C3412">
        <v>0.89090001583099365</v>
      </c>
      <c r="I3412" t="s">
        <v>3414</v>
      </c>
      <c r="J3412">
        <v>0.89090001583099365</v>
      </c>
      <c r="L3412" t="s">
        <v>4411</v>
      </c>
      <c r="M3412">
        <v>0.8913000226020813</v>
      </c>
      <c r="N3412">
        <v>0.89200001955032349</v>
      </c>
    </row>
    <row r="3413" spans="1:14" x14ac:dyDescent="0.25">
      <c r="A3413" t="s">
        <v>3415</v>
      </c>
      <c r="B3413">
        <v>0.89029997587203979</v>
      </c>
      <c r="C3413">
        <v>0.89099997282028198</v>
      </c>
      <c r="I3413" t="s">
        <v>3415</v>
      </c>
      <c r="J3413">
        <v>0.89099997282028198</v>
      </c>
      <c r="L3413" t="s">
        <v>4412</v>
      </c>
      <c r="M3413">
        <v>0.89139997959136963</v>
      </c>
      <c r="N3413">
        <v>0.89209997653961182</v>
      </c>
    </row>
    <row r="3414" spans="1:14" x14ac:dyDescent="0.25">
      <c r="A3414" t="s">
        <v>3416</v>
      </c>
      <c r="B3414">
        <v>0.8903999924659729</v>
      </c>
      <c r="C3414">
        <v>0.89109998941421509</v>
      </c>
      <c r="I3414" t="s">
        <v>3416</v>
      </c>
      <c r="J3414">
        <v>0.89109998941421509</v>
      </c>
      <c r="L3414" t="s">
        <v>4413</v>
      </c>
      <c r="M3414">
        <v>0.8913000226020813</v>
      </c>
      <c r="N3414">
        <v>0.89200001955032349</v>
      </c>
    </row>
    <row r="3415" spans="1:14" x14ac:dyDescent="0.25">
      <c r="A3415" t="s">
        <v>3417</v>
      </c>
      <c r="B3415">
        <v>0.89050000905990601</v>
      </c>
      <c r="C3415">
        <v>0.89120000600814819</v>
      </c>
      <c r="I3415" t="s">
        <v>3417</v>
      </c>
      <c r="J3415">
        <v>0.89120000600814819</v>
      </c>
      <c r="L3415" t="s">
        <v>4414</v>
      </c>
      <c r="M3415">
        <v>0.89139997959136963</v>
      </c>
      <c r="N3415">
        <v>0.89209997653961182</v>
      </c>
    </row>
    <row r="3416" spans="1:14" x14ac:dyDescent="0.25">
      <c r="A3416" t="s">
        <v>3418</v>
      </c>
      <c r="B3416">
        <v>0.89060002565383911</v>
      </c>
      <c r="C3416">
        <v>0.8913000226020813</v>
      </c>
      <c r="I3416" t="s">
        <v>3418</v>
      </c>
      <c r="J3416">
        <v>0.8913000226020813</v>
      </c>
      <c r="L3416" t="s">
        <v>4415</v>
      </c>
      <c r="M3416">
        <v>0.8913000226020813</v>
      </c>
      <c r="N3416">
        <v>0.89200001955032349</v>
      </c>
    </row>
    <row r="3417" spans="1:14" x14ac:dyDescent="0.25">
      <c r="A3417" t="s">
        <v>3419</v>
      </c>
      <c r="B3417">
        <v>0.89069998264312744</v>
      </c>
      <c r="C3417">
        <v>0.89139997959136963</v>
      </c>
      <c r="I3417" t="s">
        <v>3419</v>
      </c>
      <c r="J3417">
        <v>0.89139997959136963</v>
      </c>
      <c r="L3417" t="s">
        <v>4416</v>
      </c>
      <c r="M3417">
        <v>0.89120000600814819</v>
      </c>
      <c r="N3417">
        <v>0.89190000295639038</v>
      </c>
    </row>
    <row r="3418" spans="1:14" x14ac:dyDescent="0.25">
      <c r="A3418" t="s">
        <v>3420</v>
      </c>
      <c r="B3418">
        <v>0.89079999923706055</v>
      </c>
      <c r="C3418">
        <v>0.89149999618530273</v>
      </c>
      <c r="I3418" t="s">
        <v>3420</v>
      </c>
      <c r="J3418">
        <v>0.89149999618530273</v>
      </c>
      <c r="L3418" t="s">
        <v>4417</v>
      </c>
      <c r="M3418">
        <v>0.89109998941421509</v>
      </c>
      <c r="N3418">
        <v>0.89179998636245728</v>
      </c>
    </row>
    <row r="3419" spans="1:14" x14ac:dyDescent="0.25">
      <c r="A3419" t="s">
        <v>3421</v>
      </c>
      <c r="B3419">
        <v>0.89069998264312744</v>
      </c>
      <c r="C3419">
        <v>0.89139997959136963</v>
      </c>
      <c r="I3419" t="s">
        <v>3421</v>
      </c>
      <c r="J3419">
        <v>0.89139997959136963</v>
      </c>
      <c r="L3419" t="s">
        <v>4418</v>
      </c>
      <c r="M3419">
        <v>0.89120000600814819</v>
      </c>
      <c r="N3419">
        <v>0.89190000295639038</v>
      </c>
    </row>
    <row r="3420" spans="1:14" x14ac:dyDescent="0.25">
      <c r="A3420" t="s">
        <v>3422</v>
      </c>
      <c r="B3420">
        <v>0.89079999923706055</v>
      </c>
      <c r="C3420">
        <v>0.89149999618530273</v>
      </c>
      <c r="I3420" t="s">
        <v>3422</v>
      </c>
      <c r="J3420">
        <v>0.89149999618530273</v>
      </c>
      <c r="L3420" t="s">
        <v>4419</v>
      </c>
      <c r="M3420">
        <v>0.89109998941421509</v>
      </c>
      <c r="N3420">
        <v>0.89179998636245728</v>
      </c>
    </row>
    <row r="3421" spans="1:14" x14ac:dyDescent="0.25">
      <c r="A3421" t="s">
        <v>3423</v>
      </c>
      <c r="B3421">
        <v>0.89069998264312744</v>
      </c>
      <c r="C3421">
        <v>0.89139997959136963</v>
      </c>
      <c r="I3421" t="s">
        <v>3423</v>
      </c>
      <c r="J3421">
        <v>0.89139997959136963</v>
      </c>
      <c r="L3421" t="s">
        <v>4420</v>
      </c>
      <c r="M3421">
        <v>0.89120000600814819</v>
      </c>
      <c r="N3421">
        <v>0.89190000295639038</v>
      </c>
    </row>
    <row r="3422" spans="1:14" x14ac:dyDescent="0.25">
      <c r="A3422" t="s">
        <v>3424</v>
      </c>
      <c r="B3422">
        <v>0.89079999923706055</v>
      </c>
      <c r="C3422">
        <v>0.89149999618530273</v>
      </c>
      <c r="I3422" t="s">
        <v>3424</v>
      </c>
      <c r="J3422">
        <v>0.89149999618530273</v>
      </c>
      <c r="L3422" t="s">
        <v>4421</v>
      </c>
      <c r="M3422">
        <v>0.8913000226020813</v>
      </c>
      <c r="N3422">
        <v>0.89200001955032349</v>
      </c>
    </row>
    <row r="3423" spans="1:14" x14ac:dyDescent="0.25">
      <c r="A3423" t="s">
        <v>3425</v>
      </c>
      <c r="B3423">
        <v>0.89069998264312744</v>
      </c>
      <c r="C3423">
        <v>0.89139997959136963</v>
      </c>
      <c r="I3423" t="s">
        <v>3425</v>
      </c>
      <c r="J3423">
        <v>0.89139997959136963</v>
      </c>
      <c r="L3423" t="s">
        <v>4422</v>
      </c>
      <c r="M3423">
        <v>0.89120000600814819</v>
      </c>
      <c r="N3423">
        <v>0.89190000295639038</v>
      </c>
    </row>
    <row r="3424" spans="1:14" x14ac:dyDescent="0.25">
      <c r="A3424" t="s">
        <v>3426</v>
      </c>
      <c r="B3424">
        <v>0.89079999923706055</v>
      </c>
      <c r="C3424">
        <v>0.89149999618530273</v>
      </c>
      <c r="I3424" t="s">
        <v>3426</v>
      </c>
      <c r="J3424">
        <v>0.89149999618530273</v>
      </c>
      <c r="L3424" t="s">
        <v>4423</v>
      </c>
      <c r="M3424">
        <v>0.8913000226020813</v>
      </c>
      <c r="N3424">
        <v>0.89200001955032349</v>
      </c>
    </row>
    <row r="3425" spans="1:14" x14ac:dyDescent="0.25">
      <c r="A3425" t="s">
        <v>3427</v>
      </c>
      <c r="B3425">
        <v>0.89090001583099365</v>
      </c>
      <c r="C3425">
        <v>0.89160001277923584</v>
      </c>
      <c r="I3425" t="s">
        <v>3427</v>
      </c>
      <c r="J3425">
        <v>0.89160001277923584</v>
      </c>
      <c r="L3425" t="s">
        <v>4424</v>
      </c>
      <c r="M3425">
        <v>0.89120000600814819</v>
      </c>
      <c r="N3425">
        <v>0.89190000295639038</v>
      </c>
    </row>
    <row r="3426" spans="1:14" x14ac:dyDescent="0.25">
      <c r="A3426" t="s">
        <v>3428</v>
      </c>
      <c r="B3426">
        <v>0.89099997282028198</v>
      </c>
      <c r="C3426">
        <v>0.89170002937316895</v>
      </c>
      <c r="I3426" t="s">
        <v>3428</v>
      </c>
      <c r="J3426">
        <v>0.89170002937316895</v>
      </c>
      <c r="L3426" t="s">
        <v>4425</v>
      </c>
      <c r="M3426">
        <v>0.8913000226020813</v>
      </c>
      <c r="N3426">
        <v>0.89200001955032349</v>
      </c>
    </row>
    <row r="3427" spans="1:14" x14ac:dyDescent="0.25">
      <c r="A3427" t="s">
        <v>3429</v>
      </c>
      <c r="B3427">
        <v>0.89090001583099365</v>
      </c>
      <c r="C3427">
        <v>0.89160001277923584</v>
      </c>
      <c r="I3427" t="s">
        <v>3429</v>
      </c>
      <c r="J3427">
        <v>0.89160001277923584</v>
      </c>
      <c r="L3427" t="s">
        <v>4426</v>
      </c>
      <c r="M3427">
        <v>0.89139997959136963</v>
      </c>
      <c r="N3427">
        <v>0.89209997653961182</v>
      </c>
    </row>
    <row r="3428" spans="1:14" x14ac:dyDescent="0.25">
      <c r="A3428" t="s">
        <v>3430</v>
      </c>
      <c r="B3428">
        <v>0.89099997282028198</v>
      </c>
      <c r="C3428">
        <v>0.89170002937316895</v>
      </c>
      <c r="I3428" t="s">
        <v>3430</v>
      </c>
      <c r="J3428">
        <v>0.89170002937316895</v>
      </c>
      <c r="L3428" t="s">
        <v>4427</v>
      </c>
      <c r="M3428">
        <v>0.8913000226020813</v>
      </c>
      <c r="N3428">
        <v>0.89200001955032349</v>
      </c>
    </row>
    <row r="3429" spans="1:14" x14ac:dyDescent="0.25">
      <c r="A3429" t="s">
        <v>3431</v>
      </c>
      <c r="B3429">
        <v>0.89090001583099365</v>
      </c>
      <c r="C3429">
        <v>0.89160001277923584</v>
      </c>
      <c r="I3429" t="s">
        <v>3431</v>
      </c>
      <c r="J3429">
        <v>0.89160001277923584</v>
      </c>
      <c r="L3429" t="s">
        <v>4428</v>
      </c>
      <c r="M3429">
        <v>0.89139997959136963</v>
      </c>
      <c r="N3429">
        <v>0.89209997653961182</v>
      </c>
    </row>
    <row r="3430" spans="1:14" x14ac:dyDescent="0.25">
      <c r="A3430" t="s">
        <v>3432</v>
      </c>
      <c r="B3430">
        <v>0.89099997282028198</v>
      </c>
      <c r="C3430">
        <v>0.89170002937316895</v>
      </c>
      <c r="I3430" t="s">
        <v>3432</v>
      </c>
      <c r="J3430">
        <v>0.89170002937316895</v>
      </c>
      <c r="L3430" t="s">
        <v>4429</v>
      </c>
      <c r="M3430">
        <v>0.89149999618530273</v>
      </c>
      <c r="N3430">
        <v>0.89219999313354492</v>
      </c>
    </row>
    <row r="3431" spans="1:14" x14ac:dyDescent="0.25">
      <c r="A3431" t="s">
        <v>3433</v>
      </c>
      <c r="B3431">
        <v>0.89109998941421509</v>
      </c>
      <c r="C3431">
        <v>0.89179998636245728</v>
      </c>
      <c r="I3431" t="s">
        <v>3433</v>
      </c>
      <c r="J3431">
        <v>0.89179998636245728</v>
      </c>
      <c r="L3431" t="s">
        <v>4430</v>
      </c>
      <c r="M3431">
        <v>0.89139997959136963</v>
      </c>
      <c r="N3431">
        <v>0.89209997653961182</v>
      </c>
    </row>
    <row r="3432" spans="1:14" x14ac:dyDescent="0.25">
      <c r="A3432" t="s">
        <v>3434</v>
      </c>
      <c r="B3432">
        <v>0.89099997282028198</v>
      </c>
      <c r="C3432">
        <v>0.89170002937316895</v>
      </c>
      <c r="I3432" t="s">
        <v>3434</v>
      </c>
      <c r="J3432">
        <v>0.89170002937316895</v>
      </c>
      <c r="L3432" t="s">
        <v>4431</v>
      </c>
      <c r="M3432">
        <v>0.8913000226020813</v>
      </c>
      <c r="N3432">
        <v>0.89200001955032349</v>
      </c>
    </row>
    <row r="3433" spans="1:14" x14ac:dyDescent="0.25">
      <c r="A3433" t="s">
        <v>3435</v>
      </c>
      <c r="B3433">
        <v>0.89109998941421509</v>
      </c>
      <c r="C3433">
        <v>0.89179998636245728</v>
      </c>
      <c r="I3433" t="s">
        <v>3435</v>
      </c>
      <c r="J3433">
        <v>0.89179998636245728</v>
      </c>
      <c r="L3433" t="s">
        <v>4432</v>
      </c>
      <c r="M3433">
        <v>0.89139997959136963</v>
      </c>
      <c r="N3433">
        <v>0.89209997653961182</v>
      </c>
    </row>
    <row r="3434" spans="1:14" x14ac:dyDescent="0.25">
      <c r="A3434" t="s">
        <v>3436</v>
      </c>
      <c r="B3434">
        <v>0.89099997282028198</v>
      </c>
      <c r="C3434">
        <v>0.89170002937316895</v>
      </c>
      <c r="I3434" t="s">
        <v>3436</v>
      </c>
      <c r="J3434">
        <v>0.89170002937316895</v>
      </c>
      <c r="L3434" t="s">
        <v>4433</v>
      </c>
      <c r="M3434">
        <v>0.8913000226020813</v>
      </c>
      <c r="N3434">
        <v>0.89200001955032349</v>
      </c>
    </row>
    <row r="3435" spans="1:14" x14ac:dyDescent="0.25">
      <c r="A3435" t="s">
        <v>3437</v>
      </c>
      <c r="B3435">
        <v>0.89109998941421509</v>
      </c>
      <c r="C3435">
        <v>0.89179998636245728</v>
      </c>
      <c r="I3435" t="s">
        <v>3437</v>
      </c>
      <c r="J3435">
        <v>0.89179998636245728</v>
      </c>
      <c r="L3435" t="s">
        <v>4434</v>
      </c>
      <c r="M3435">
        <v>0.89139997959136963</v>
      </c>
      <c r="N3435">
        <v>0.89209997653961182</v>
      </c>
    </row>
    <row r="3436" spans="1:14" x14ac:dyDescent="0.25">
      <c r="A3436" t="s">
        <v>3438</v>
      </c>
      <c r="B3436">
        <v>0.89120000600814819</v>
      </c>
      <c r="C3436">
        <v>0.89190000295639038</v>
      </c>
      <c r="I3436" t="s">
        <v>3438</v>
      </c>
      <c r="J3436">
        <v>0.89190000295639038</v>
      </c>
      <c r="L3436" t="s">
        <v>4435</v>
      </c>
      <c r="M3436">
        <v>0.89149999618530273</v>
      </c>
      <c r="N3436">
        <v>0.89219999313354492</v>
      </c>
    </row>
    <row r="3437" spans="1:14" x14ac:dyDescent="0.25">
      <c r="A3437" t="s">
        <v>3439</v>
      </c>
      <c r="B3437">
        <v>0.89109998941421509</v>
      </c>
      <c r="C3437">
        <v>0.89179998636245728</v>
      </c>
      <c r="I3437" t="s">
        <v>3439</v>
      </c>
      <c r="J3437">
        <v>0.89179998636245728</v>
      </c>
      <c r="L3437" t="s">
        <v>4436</v>
      </c>
      <c r="M3437">
        <v>0.89139997959136963</v>
      </c>
      <c r="N3437">
        <v>0.89209997653961182</v>
      </c>
    </row>
    <row r="3438" spans="1:14" x14ac:dyDescent="0.25">
      <c r="A3438" t="s">
        <v>3440</v>
      </c>
      <c r="B3438">
        <v>0.89120000600814819</v>
      </c>
      <c r="C3438">
        <v>0.89190000295639038</v>
      </c>
      <c r="I3438" t="s">
        <v>3440</v>
      </c>
      <c r="J3438">
        <v>0.89190000295639038</v>
      </c>
      <c r="L3438" t="s">
        <v>4437</v>
      </c>
      <c r="M3438">
        <v>0.89149999618530273</v>
      </c>
      <c r="N3438">
        <v>0.89219999313354492</v>
      </c>
    </row>
    <row r="3439" spans="1:14" x14ac:dyDescent="0.25">
      <c r="A3439" t="s">
        <v>3441</v>
      </c>
      <c r="B3439">
        <v>0.89109998941421509</v>
      </c>
      <c r="C3439">
        <v>0.89179998636245728</v>
      </c>
      <c r="I3439" t="s">
        <v>3441</v>
      </c>
      <c r="J3439">
        <v>0.89179998636245728</v>
      </c>
      <c r="L3439" t="s">
        <v>4438</v>
      </c>
      <c r="M3439">
        <v>0.89160001277923584</v>
      </c>
      <c r="N3439">
        <v>0.89230000972747803</v>
      </c>
    </row>
    <row r="3440" spans="1:14" x14ac:dyDescent="0.25">
      <c r="A3440" t="s">
        <v>3442</v>
      </c>
      <c r="B3440">
        <v>0.89120000600814819</v>
      </c>
      <c r="C3440">
        <v>0.89190000295639038</v>
      </c>
      <c r="I3440" t="s">
        <v>3442</v>
      </c>
      <c r="J3440">
        <v>0.89190000295639038</v>
      </c>
      <c r="L3440" t="s">
        <v>4439</v>
      </c>
      <c r="M3440">
        <v>0.89170002937316895</v>
      </c>
      <c r="N3440">
        <v>0.89240002632141113</v>
      </c>
    </row>
    <row r="3441" spans="1:14" x14ac:dyDescent="0.25">
      <c r="A3441" t="s">
        <v>3443</v>
      </c>
      <c r="B3441">
        <v>0.8913000226020813</v>
      </c>
      <c r="C3441">
        <v>0.89200001955032349</v>
      </c>
      <c r="I3441" t="s">
        <v>3443</v>
      </c>
      <c r="J3441">
        <v>0.89200001955032349</v>
      </c>
      <c r="L3441" t="s">
        <v>4440</v>
      </c>
      <c r="M3441">
        <v>0.89160001277923584</v>
      </c>
      <c r="N3441">
        <v>0.89230000972747803</v>
      </c>
    </row>
    <row r="3442" spans="1:14" x14ac:dyDescent="0.25">
      <c r="A3442" t="s">
        <v>3444</v>
      </c>
      <c r="B3442">
        <v>0.89120000600814819</v>
      </c>
      <c r="C3442">
        <v>0.89190000295639038</v>
      </c>
      <c r="I3442" t="s">
        <v>3444</v>
      </c>
      <c r="J3442">
        <v>0.89190000295639038</v>
      </c>
      <c r="L3442" t="s">
        <v>4441</v>
      </c>
      <c r="M3442">
        <v>0.89170002937316895</v>
      </c>
      <c r="N3442">
        <v>0.89240002632141113</v>
      </c>
    </row>
    <row r="3443" spans="1:14" x14ac:dyDescent="0.25">
      <c r="A3443" t="s">
        <v>3445</v>
      </c>
      <c r="B3443">
        <v>0.89109998941421509</v>
      </c>
      <c r="C3443">
        <v>0.89179998636245728</v>
      </c>
      <c r="I3443" t="s">
        <v>3445</v>
      </c>
      <c r="J3443">
        <v>0.89179998636245728</v>
      </c>
      <c r="L3443" t="s">
        <v>4442</v>
      </c>
      <c r="M3443">
        <v>0.89160001277923584</v>
      </c>
      <c r="N3443">
        <v>0.89230000972747803</v>
      </c>
    </row>
    <row r="3444" spans="1:14" x14ac:dyDescent="0.25">
      <c r="A3444" t="s">
        <v>3446</v>
      </c>
      <c r="B3444">
        <v>0.89120000600814819</v>
      </c>
      <c r="C3444">
        <v>0.89190000295639038</v>
      </c>
      <c r="I3444" t="s">
        <v>3446</v>
      </c>
      <c r="J3444">
        <v>0.89190000295639038</v>
      </c>
      <c r="L3444" t="s">
        <v>4443</v>
      </c>
      <c r="M3444">
        <v>0.89170002937316895</v>
      </c>
      <c r="N3444">
        <v>0.89240002632141113</v>
      </c>
    </row>
    <row r="3445" spans="1:14" x14ac:dyDescent="0.25">
      <c r="A3445" t="s">
        <v>3447</v>
      </c>
      <c r="B3445">
        <v>0.89109998941421509</v>
      </c>
      <c r="C3445">
        <v>0.89179998636245728</v>
      </c>
      <c r="I3445" t="s">
        <v>3447</v>
      </c>
      <c r="J3445">
        <v>0.89179998636245728</v>
      </c>
      <c r="L3445" t="s">
        <v>4444</v>
      </c>
      <c r="M3445">
        <v>0.89160001277923584</v>
      </c>
      <c r="N3445">
        <v>0.89230000972747803</v>
      </c>
    </row>
    <row r="3446" spans="1:14" x14ac:dyDescent="0.25">
      <c r="A3446" t="s">
        <v>3448</v>
      </c>
      <c r="B3446">
        <v>0.89120000600814819</v>
      </c>
      <c r="C3446">
        <v>0.89190000295639038</v>
      </c>
      <c r="I3446" t="s">
        <v>3448</v>
      </c>
      <c r="J3446">
        <v>0.89190000295639038</v>
      </c>
      <c r="L3446" t="s">
        <v>4445</v>
      </c>
      <c r="M3446">
        <v>0.89170002937316895</v>
      </c>
      <c r="N3446">
        <v>0.89240002632141113</v>
      </c>
    </row>
    <row r="3447" spans="1:14" x14ac:dyDescent="0.25">
      <c r="A3447" t="s">
        <v>3449</v>
      </c>
      <c r="B3447">
        <v>0.89109998941421509</v>
      </c>
      <c r="C3447">
        <v>0.89179998636245728</v>
      </c>
      <c r="I3447" t="s">
        <v>3449</v>
      </c>
      <c r="J3447">
        <v>0.89179998636245728</v>
      </c>
      <c r="L3447" t="s">
        <v>4446</v>
      </c>
      <c r="M3447">
        <v>0.89160001277923584</v>
      </c>
      <c r="N3447">
        <v>0.89230000972747803</v>
      </c>
    </row>
    <row r="3448" spans="1:14" x14ac:dyDescent="0.25">
      <c r="A3448" t="s">
        <v>3450</v>
      </c>
      <c r="B3448">
        <v>0.89120000600814819</v>
      </c>
      <c r="C3448">
        <v>0.89190000295639038</v>
      </c>
      <c r="I3448" t="s">
        <v>3450</v>
      </c>
      <c r="J3448">
        <v>0.89190000295639038</v>
      </c>
      <c r="L3448" t="s">
        <v>4447</v>
      </c>
      <c r="M3448">
        <v>0.89179998636245728</v>
      </c>
      <c r="N3448">
        <v>0.89249998331069946</v>
      </c>
    </row>
    <row r="3449" spans="1:14" x14ac:dyDescent="0.25">
      <c r="A3449" t="s">
        <v>3451</v>
      </c>
      <c r="B3449">
        <v>0.89109998941421509</v>
      </c>
      <c r="C3449">
        <v>0.89179998636245728</v>
      </c>
      <c r="I3449" t="s">
        <v>3451</v>
      </c>
      <c r="J3449">
        <v>0.89179998636245728</v>
      </c>
      <c r="L3449" t="s">
        <v>4448</v>
      </c>
      <c r="M3449">
        <v>0.89170002937316895</v>
      </c>
      <c r="N3449">
        <v>0.89240002632141113</v>
      </c>
    </row>
    <row r="3450" spans="1:14" x14ac:dyDescent="0.25">
      <c r="A3450" t="s">
        <v>3452</v>
      </c>
      <c r="B3450">
        <v>0.89099997282028198</v>
      </c>
      <c r="C3450">
        <v>0.89170002937316895</v>
      </c>
      <c r="I3450" t="s">
        <v>3452</v>
      </c>
      <c r="J3450">
        <v>0.89170002937316895</v>
      </c>
      <c r="L3450" t="s">
        <v>4449</v>
      </c>
      <c r="M3450">
        <v>0.89179998636245728</v>
      </c>
      <c r="N3450">
        <v>0.89249998331069946</v>
      </c>
    </row>
    <row r="3451" spans="1:14" x14ac:dyDescent="0.25">
      <c r="A3451" t="s">
        <v>3453</v>
      </c>
      <c r="B3451">
        <v>0.89109998941421509</v>
      </c>
      <c r="C3451">
        <v>0.89179998636245728</v>
      </c>
      <c r="I3451" t="s">
        <v>3453</v>
      </c>
      <c r="J3451">
        <v>0.89179998636245728</v>
      </c>
      <c r="L3451" t="s">
        <v>4450</v>
      </c>
      <c r="M3451">
        <v>0.89170002937316895</v>
      </c>
      <c r="N3451">
        <v>0.89240002632141113</v>
      </c>
    </row>
    <row r="3452" spans="1:14" x14ac:dyDescent="0.25">
      <c r="A3452" t="s">
        <v>3454</v>
      </c>
      <c r="B3452">
        <v>0.89099997282028198</v>
      </c>
      <c r="C3452">
        <v>0.89170002937316895</v>
      </c>
      <c r="I3452" t="s">
        <v>3454</v>
      </c>
      <c r="J3452">
        <v>0.89170002937316895</v>
      </c>
      <c r="L3452" t="s">
        <v>4451</v>
      </c>
      <c r="M3452">
        <v>0.89179998636245728</v>
      </c>
      <c r="N3452">
        <v>0.89249998331069946</v>
      </c>
    </row>
    <row r="3453" spans="1:14" x14ac:dyDescent="0.25">
      <c r="A3453" t="s">
        <v>3455</v>
      </c>
      <c r="B3453">
        <v>0.89109998941421509</v>
      </c>
      <c r="C3453">
        <v>0.89179998636245728</v>
      </c>
      <c r="I3453" t="s">
        <v>3455</v>
      </c>
      <c r="J3453">
        <v>0.89179998636245728</v>
      </c>
      <c r="L3453" t="s">
        <v>4452</v>
      </c>
      <c r="M3453">
        <v>0.89170002937316895</v>
      </c>
      <c r="N3453">
        <v>0.89240002632141113</v>
      </c>
    </row>
    <row r="3454" spans="1:14" x14ac:dyDescent="0.25">
      <c r="A3454" t="s">
        <v>3456</v>
      </c>
      <c r="B3454">
        <v>0.89099997282028198</v>
      </c>
      <c r="C3454">
        <v>0.89170002937316895</v>
      </c>
      <c r="I3454" t="s">
        <v>3456</v>
      </c>
      <c r="J3454">
        <v>0.89170002937316895</v>
      </c>
      <c r="L3454" t="s">
        <v>4453</v>
      </c>
      <c r="M3454">
        <v>0.89179998636245728</v>
      </c>
      <c r="N3454">
        <v>0.89249998331069946</v>
      </c>
    </row>
    <row r="3455" spans="1:14" x14ac:dyDescent="0.25">
      <c r="A3455" t="s">
        <v>3457</v>
      </c>
      <c r="B3455">
        <v>0.89109998941421509</v>
      </c>
      <c r="C3455">
        <v>0.89179998636245728</v>
      </c>
      <c r="I3455" t="s">
        <v>3457</v>
      </c>
      <c r="J3455">
        <v>0.89179998636245728</v>
      </c>
      <c r="L3455" t="s">
        <v>4454</v>
      </c>
      <c r="M3455">
        <v>0.89170002937316895</v>
      </c>
      <c r="N3455">
        <v>0.89240002632141113</v>
      </c>
    </row>
    <row r="3456" spans="1:14" x14ac:dyDescent="0.25">
      <c r="A3456" t="s">
        <v>3458</v>
      </c>
      <c r="B3456">
        <v>0.89099997282028198</v>
      </c>
      <c r="C3456">
        <v>0.89170002937316895</v>
      </c>
      <c r="I3456" t="s">
        <v>3458</v>
      </c>
      <c r="J3456">
        <v>0.89170002937316895</v>
      </c>
      <c r="L3456" t="s">
        <v>4455</v>
      </c>
      <c r="M3456">
        <v>0.89160001277923584</v>
      </c>
      <c r="N3456">
        <v>0.89230000972747803</v>
      </c>
    </row>
    <row r="3457" spans="1:14" x14ac:dyDescent="0.25">
      <c r="A3457" t="s">
        <v>3459</v>
      </c>
      <c r="B3457">
        <v>0.89090001583099365</v>
      </c>
      <c r="C3457">
        <v>0.89160001277923584</v>
      </c>
      <c r="I3457" t="s">
        <v>3459</v>
      </c>
      <c r="J3457">
        <v>0.89160001277923584</v>
      </c>
      <c r="L3457" t="s">
        <v>4456</v>
      </c>
      <c r="M3457">
        <v>0.89149999618530273</v>
      </c>
      <c r="N3457">
        <v>0.89219999313354492</v>
      </c>
    </row>
    <row r="3458" spans="1:14" x14ac:dyDescent="0.25">
      <c r="A3458" t="s">
        <v>3460</v>
      </c>
      <c r="B3458">
        <v>0.89079999923706055</v>
      </c>
      <c r="C3458">
        <v>0.89149999618530273</v>
      </c>
      <c r="I3458" t="s">
        <v>3460</v>
      </c>
      <c r="J3458">
        <v>0.89149999618530273</v>
      </c>
      <c r="L3458" t="s">
        <v>4457</v>
      </c>
      <c r="M3458">
        <v>0.89139997959136963</v>
      </c>
      <c r="N3458">
        <v>0.89209997653961182</v>
      </c>
    </row>
    <row r="3459" spans="1:14" x14ac:dyDescent="0.25">
      <c r="A3459" t="s">
        <v>3461</v>
      </c>
      <c r="B3459">
        <v>0.89090001583099365</v>
      </c>
      <c r="C3459">
        <v>0.89160001277923584</v>
      </c>
      <c r="I3459" t="s">
        <v>3461</v>
      </c>
      <c r="J3459">
        <v>0.89160001277923584</v>
      </c>
      <c r="L3459" t="s">
        <v>4458</v>
      </c>
      <c r="M3459">
        <v>0.8913000226020813</v>
      </c>
      <c r="N3459">
        <v>0.89200001955032349</v>
      </c>
    </row>
    <row r="3460" spans="1:14" x14ac:dyDescent="0.25">
      <c r="A3460" t="s">
        <v>3462</v>
      </c>
      <c r="B3460">
        <v>0.89099997282028198</v>
      </c>
      <c r="C3460">
        <v>0.89170002937316895</v>
      </c>
      <c r="I3460" t="s">
        <v>3462</v>
      </c>
      <c r="J3460">
        <v>0.89170002937316895</v>
      </c>
      <c r="L3460" t="s">
        <v>4459</v>
      </c>
      <c r="M3460">
        <v>0.89120000600814819</v>
      </c>
      <c r="N3460">
        <v>0.89190000295639038</v>
      </c>
    </row>
    <row r="3461" spans="1:14" x14ac:dyDescent="0.25">
      <c r="A3461" t="s">
        <v>3463</v>
      </c>
      <c r="B3461">
        <v>0.89090001583099365</v>
      </c>
      <c r="C3461">
        <v>0.89160001277923584</v>
      </c>
      <c r="I3461" t="s">
        <v>3463</v>
      </c>
      <c r="J3461">
        <v>0.89160001277923584</v>
      </c>
      <c r="L3461" t="s">
        <v>4460</v>
      </c>
      <c r="M3461">
        <v>0.89109998941421509</v>
      </c>
      <c r="N3461">
        <v>0.89179998636245728</v>
      </c>
    </row>
    <row r="3462" spans="1:14" x14ac:dyDescent="0.25">
      <c r="A3462" t="s">
        <v>3464</v>
      </c>
      <c r="B3462">
        <v>0.89099997282028198</v>
      </c>
      <c r="C3462">
        <v>0.89170002937316895</v>
      </c>
      <c r="I3462" t="s">
        <v>3464</v>
      </c>
      <c r="J3462">
        <v>0.89170002937316895</v>
      </c>
      <c r="L3462" t="s">
        <v>4461</v>
      </c>
      <c r="M3462">
        <v>0.89120000600814819</v>
      </c>
      <c r="N3462">
        <v>0.89190000295639038</v>
      </c>
    </row>
    <row r="3463" spans="1:14" x14ac:dyDescent="0.25">
      <c r="A3463" t="s">
        <v>3465</v>
      </c>
      <c r="B3463">
        <v>0.89090001583099365</v>
      </c>
      <c r="C3463">
        <v>0.89160001277923584</v>
      </c>
      <c r="I3463" t="s">
        <v>3465</v>
      </c>
      <c r="J3463">
        <v>0.89160001277923584</v>
      </c>
      <c r="L3463" t="s">
        <v>4462</v>
      </c>
      <c r="M3463">
        <v>0.8913000226020813</v>
      </c>
      <c r="N3463">
        <v>0.89200001955032349</v>
      </c>
    </row>
    <row r="3464" spans="1:14" x14ac:dyDescent="0.25">
      <c r="A3464" t="s">
        <v>3466</v>
      </c>
      <c r="B3464">
        <v>0.89079999923706055</v>
      </c>
      <c r="C3464">
        <v>0.89149999618530273</v>
      </c>
      <c r="I3464" t="s">
        <v>3466</v>
      </c>
      <c r="J3464">
        <v>0.89149999618530273</v>
      </c>
      <c r="L3464" t="s">
        <v>4463</v>
      </c>
      <c r="M3464">
        <v>0.89109998941421509</v>
      </c>
      <c r="N3464">
        <v>0.89179998636245728</v>
      </c>
    </row>
    <row r="3465" spans="1:14" x14ac:dyDescent="0.25">
      <c r="A3465" t="s">
        <v>3467</v>
      </c>
      <c r="B3465">
        <v>0.89090001583099365</v>
      </c>
      <c r="C3465">
        <v>0.89160001277923584</v>
      </c>
      <c r="I3465" t="s">
        <v>3467</v>
      </c>
      <c r="J3465">
        <v>0.89160001277923584</v>
      </c>
      <c r="L3465" t="s">
        <v>4462</v>
      </c>
      <c r="M3465">
        <v>0.89120000600814819</v>
      </c>
      <c r="N3465">
        <v>0.89190000295639038</v>
      </c>
    </row>
    <row r="3466" spans="1:14" x14ac:dyDescent="0.25">
      <c r="A3466" t="s">
        <v>3468</v>
      </c>
      <c r="B3466">
        <v>0.89079999923706055</v>
      </c>
      <c r="C3466">
        <v>0.89149999618530273</v>
      </c>
      <c r="I3466" t="s">
        <v>3468</v>
      </c>
      <c r="J3466">
        <v>0.89149999618530273</v>
      </c>
      <c r="L3466" t="s">
        <v>4464</v>
      </c>
      <c r="M3466">
        <v>0.89109998941421509</v>
      </c>
      <c r="N3466">
        <v>0.89179998636245728</v>
      </c>
    </row>
    <row r="3467" spans="1:14" x14ac:dyDescent="0.25">
      <c r="A3467" t="s">
        <v>3469</v>
      </c>
      <c r="B3467">
        <v>0.89069998264312744</v>
      </c>
      <c r="C3467">
        <v>0.89139997959136963</v>
      </c>
      <c r="I3467" t="s">
        <v>3469</v>
      </c>
      <c r="J3467">
        <v>0.89139997959136963</v>
      </c>
      <c r="L3467" t="s">
        <v>4465</v>
      </c>
      <c r="M3467">
        <v>0.89120000600814819</v>
      </c>
      <c r="N3467">
        <v>0.89190000295639038</v>
      </c>
    </row>
    <row r="3468" spans="1:14" x14ac:dyDescent="0.25">
      <c r="A3468" t="s">
        <v>3470</v>
      </c>
      <c r="B3468">
        <v>0.89079999923706055</v>
      </c>
      <c r="C3468">
        <v>0.89149999618530273</v>
      </c>
      <c r="I3468" t="s">
        <v>3470</v>
      </c>
      <c r="J3468">
        <v>0.89149999618530273</v>
      </c>
      <c r="L3468" t="s">
        <v>4466</v>
      </c>
      <c r="M3468">
        <v>0.89109998941421509</v>
      </c>
      <c r="N3468">
        <v>0.89179998636245728</v>
      </c>
    </row>
    <row r="3469" spans="1:14" x14ac:dyDescent="0.25">
      <c r="A3469" t="s">
        <v>3471</v>
      </c>
      <c r="B3469">
        <v>0.89090001583099365</v>
      </c>
      <c r="C3469">
        <v>0.89160001277923584</v>
      </c>
      <c r="I3469" t="s">
        <v>3471</v>
      </c>
      <c r="J3469">
        <v>0.89160001277923584</v>
      </c>
      <c r="L3469" t="s">
        <v>4467</v>
      </c>
      <c r="M3469">
        <v>0.89099997282028198</v>
      </c>
      <c r="N3469">
        <v>0.89170002937316895</v>
      </c>
    </row>
    <row r="3470" spans="1:14" x14ac:dyDescent="0.25">
      <c r="A3470" t="s">
        <v>3472</v>
      </c>
      <c r="B3470">
        <v>0.89079999923706055</v>
      </c>
      <c r="C3470">
        <v>0.89149999618530273</v>
      </c>
      <c r="I3470" t="s">
        <v>3472</v>
      </c>
      <c r="J3470">
        <v>0.89149999618530273</v>
      </c>
      <c r="L3470" t="s">
        <v>4468</v>
      </c>
      <c r="M3470">
        <v>0.89120000600814819</v>
      </c>
      <c r="N3470">
        <v>0.89190000295639038</v>
      </c>
    </row>
    <row r="3471" spans="1:14" x14ac:dyDescent="0.25">
      <c r="A3471" t="s">
        <v>3473</v>
      </c>
      <c r="B3471">
        <v>0.89090001583099365</v>
      </c>
      <c r="C3471">
        <v>0.89160001277923584</v>
      </c>
      <c r="I3471" t="s">
        <v>3473</v>
      </c>
      <c r="J3471">
        <v>0.89160001277923584</v>
      </c>
      <c r="L3471" t="s">
        <v>4469</v>
      </c>
      <c r="M3471">
        <v>0.89109998941421509</v>
      </c>
      <c r="N3471">
        <v>0.89179998636245728</v>
      </c>
    </row>
    <row r="3472" spans="1:14" x14ac:dyDescent="0.25">
      <c r="A3472" t="s">
        <v>3474</v>
      </c>
      <c r="B3472">
        <v>0.89099997282028198</v>
      </c>
      <c r="C3472">
        <v>0.89170002937316895</v>
      </c>
      <c r="I3472" t="s">
        <v>3474</v>
      </c>
      <c r="J3472">
        <v>0.89170002937316895</v>
      </c>
      <c r="L3472" t="s">
        <v>4470</v>
      </c>
      <c r="M3472">
        <v>0.89120000600814819</v>
      </c>
      <c r="N3472">
        <v>0.89190000295639038</v>
      </c>
    </row>
    <row r="3473" spans="1:14" x14ac:dyDescent="0.25">
      <c r="A3473" t="s">
        <v>3475</v>
      </c>
      <c r="B3473">
        <v>0.89090001583099365</v>
      </c>
      <c r="C3473">
        <v>0.89160001277923584</v>
      </c>
      <c r="I3473" t="s">
        <v>3475</v>
      </c>
      <c r="J3473">
        <v>0.89160001277923584</v>
      </c>
      <c r="L3473" t="s">
        <v>4471</v>
      </c>
      <c r="M3473">
        <v>0.89109998941421509</v>
      </c>
      <c r="N3473">
        <v>0.89179998636245728</v>
      </c>
    </row>
    <row r="3474" spans="1:14" x14ac:dyDescent="0.25">
      <c r="A3474" t="s">
        <v>3476</v>
      </c>
      <c r="B3474">
        <v>0.89099997282028198</v>
      </c>
      <c r="C3474">
        <v>0.89170002937316895</v>
      </c>
      <c r="I3474" t="s">
        <v>3476</v>
      </c>
      <c r="J3474">
        <v>0.89170002937316895</v>
      </c>
      <c r="L3474" t="s">
        <v>4472</v>
      </c>
      <c r="M3474">
        <v>0.89120000600814819</v>
      </c>
      <c r="N3474">
        <v>0.89190000295639038</v>
      </c>
    </row>
    <row r="3475" spans="1:14" x14ac:dyDescent="0.25">
      <c r="A3475" t="s">
        <v>3477</v>
      </c>
      <c r="B3475">
        <v>0.89090001583099365</v>
      </c>
      <c r="C3475">
        <v>0.89160001277923584</v>
      </c>
      <c r="I3475" t="s">
        <v>3477</v>
      </c>
      <c r="J3475">
        <v>0.89160001277923584</v>
      </c>
      <c r="L3475" t="s">
        <v>4473</v>
      </c>
      <c r="M3475">
        <v>0.89109998941421509</v>
      </c>
      <c r="N3475">
        <v>0.89179998636245728</v>
      </c>
    </row>
    <row r="3476" spans="1:14" x14ac:dyDescent="0.25">
      <c r="A3476" t="s">
        <v>3478</v>
      </c>
      <c r="B3476">
        <v>0.89099997282028198</v>
      </c>
      <c r="C3476">
        <v>0.89170002937316895</v>
      </c>
      <c r="I3476" t="s">
        <v>3478</v>
      </c>
      <c r="J3476">
        <v>0.89170002937316895</v>
      </c>
      <c r="L3476" t="s">
        <v>4474</v>
      </c>
      <c r="M3476">
        <v>0.89090001583099365</v>
      </c>
      <c r="N3476">
        <v>0.89160001277923584</v>
      </c>
    </row>
    <row r="3477" spans="1:14" x14ac:dyDescent="0.25">
      <c r="A3477" t="s">
        <v>3479</v>
      </c>
      <c r="B3477">
        <v>0.89090001583099365</v>
      </c>
      <c r="C3477">
        <v>0.89160001277923584</v>
      </c>
      <c r="I3477" t="s">
        <v>3479</v>
      </c>
      <c r="J3477">
        <v>0.89160001277923584</v>
      </c>
      <c r="L3477" t="s">
        <v>4475</v>
      </c>
      <c r="M3477">
        <v>0.89099997282028198</v>
      </c>
      <c r="N3477">
        <v>0.89170002937316895</v>
      </c>
    </row>
    <row r="3478" spans="1:14" x14ac:dyDescent="0.25">
      <c r="A3478" t="s">
        <v>3480</v>
      </c>
      <c r="B3478">
        <v>0.89099997282028198</v>
      </c>
      <c r="C3478">
        <v>0.89170002937316895</v>
      </c>
      <c r="I3478" t="s">
        <v>3480</v>
      </c>
      <c r="J3478">
        <v>0.89170002937316895</v>
      </c>
      <c r="L3478" t="s">
        <v>4476</v>
      </c>
      <c r="M3478">
        <v>0.89109998941421509</v>
      </c>
      <c r="N3478">
        <v>0.89179998636245728</v>
      </c>
    </row>
    <row r="3479" spans="1:14" x14ac:dyDescent="0.25">
      <c r="A3479" t="s">
        <v>3481</v>
      </c>
      <c r="B3479">
        <v>0.89090001583099365</v>
      </c>
      <c r="C3479">
        <v>0.89160001277923584</v>
      </c>
      <c r="I3479" t="s">
        <v>3481</v>
      </c>
      <c r="J3479">
        <v>0.89160001277923584</v>
      </c>
      <c r="L3479" t="s">
        <v>4477</v>
      </c>
      <c r="M3479">
        <v>0.89120000600814819</v>
      </c>
      <c r="N3479">
        <v>0.89190000295639038</v>
      </c>
    </row>
    <row r="3480" spans="1:14" x14ac:dyDescent="0.25">
      <c r="A3480" t="s">
        <v>3482</v>
      </c>
      <c r="B3480">
        <v>0.89099997282028198</v>
      </c>
      <c r="C3480">
        <v>0.89170002937316895</v>
      </c>
      <c r="I3480" t="s">
        <v>3482</v>
      </c>
      <c r="J3480">
        <v>0.89170002937316895</v>
      </c>
      <c r="L3480" t="s">
        <v>4478</v>
      </c>
      <c r="M3480">
        <v>0.89109998941421509</v>
      </c>
      <c r="N3480">
        <v>0.89179998636245728</v>
      </c>
    </row>
    <row r="3481" spans="1:14" x14ac:dyDescent="0.25">
      <c r="A3481" t="s">
        <v>3483</v>
      </c>
      <c r="B3481">
        <v>0.89109998941421509</v>
      </c>
      <c r="C3481">
        <v>0.89179998636245728</v>
      </c>
      <c r="I3481" t="s">
        <v>3483</v>
      </c>
      <c r="J3481">
        <v>0.89179998636245728</v>
      </c>
      <c r="L3481" t="s">
        <v>4479</v>
      </c>
      <c r="M3481">
        <v>0.89120000600814819</v>
      </c>
      <c r="N3481">
        <v>0.89190000295639038</v>
      </c>
    </row>
    <row r="3482" spans="1:14" x14ac:dyDescent="0.25">
      <c r="A3482" t="s">
        <v>3484</v>
      </c>
      <c r="B3482">
        <v>0.89099997282028198</v>
      </c>
      <c r="C3482">
        <v>0.89170002937316895</v>
      </c>
      <c r="I3482" t="s">
        <v>3484</v>
      </c>
      <c r="J3482">
        <v>0.89170002937316895</v>
      </c>
      <c r="L3482" t="s">
        <v>4480</v>
      </c>
      <c r="M3482">
        <v>0.89109998941421509</v>
      </c>
      <c r="N3482">
        <v>0.89179998636245728</v>
      </c>
    </row>
    <row r="3483" spans="1:14" x14ac:dyDescent="0.25">
      <c r="A3483" t="s">
        <v>3485</v>
      </c>
      <c r="B3483">
        <v>0.89109998941421509</v>
      </c>
      <c r="C3483">
        <v>0.89179998636245728</v>
      </c>
      <c r="I3483" t="s">
        <v>3485</v>
      </c>
      <c r="J3483">
        <v>0.89179998636245728</v>
      </c>
      <c r="L3483" t="s">
        <v>4481</v>
      </c>
      <c r="M3483">
        <v>0.89120000600814819</v>
      </c>
      <c r="N3483">
        <v>0.89190000295639038</v>
      </c>
    </row>
    <row r="3484" spans="1:14" x14ac:dyDescent="0.25">
      <c r="A3484" t="s">
        <v>3486</v>
      </c>
      <c r="B3484">
        <v>0.89099997282028198</v>
      </c>
      <c r="C3484">
        <v>0.89170002937316895</v>
      </c>
      <c r="I3484" t="s">
        <v>3486</v>
      </c>
      <c r="J3484">
        <v>0.89170002937316895</v>
      </c>
      <c r="L3484" t="s">
        <v>4482</v>
      </c>
      <c r="M3484">
        <v>0.89109998941421509</v>
      </c>
      <c r="N3484">
        <v>0.89179998636245728</v>
      </c>
    </row>
    <row r="3485" spans="1:14" x14ac:dyDescent="0.25">
      <c r="A3485" t="s">
        <v>3487</v>
      </c>
      <c r="B3485">
        <v>0.89109998941421509</v>
      </c>
      <c r="C3485">
        <v>0.89179998636245728</v>
      </c>
      <c r="I3485" t="s">
        <v>3487</v>
      </c>
      <c r="J3485">
        <v>0.89179998636245728</v>
      </c>
      <c r="L3485" t="s">
        <v>4483</v>
      </c>
      <c r="M3485">
        <v>0.89120000600814819</v>
      </c>
      <c r="N3485">
        <v>0.89190000295639038</v>
      </c>
    </row>
    <row r="3486" spans="1:14" x14ac:dyDescent="0.25">
      <c r="A3486" t="s">
        <v>3488</v>
      </c>
      <c r="B3486">
        <v>0.89099997282028198</v>
      </c>
      <c r="C3486">
        <v>0.89170002937316895</v>
      </c>
      <c r="I3486" t="s">
        <v>3488</v>
      </c>
      <c r="J3486">
        <v>0.89170002937316895</v>
      </c>
      <c r="L3486" t="s">
        <v>4484</v>
      </c>
      <c r="M3486">
        <v>0.8913000226020813</v>
      </c>
      <c r="N3486">
        <v>0.89200001955032349</v>
      </c>
    </row>
    <row r="3487" spans="1:14" x14ac:dyDescent="0.25">
      <c r="A3487" t="s">
        <v>3489</v>
      </c>
      <c r="B3487">
        <v>0.89090001583099365</v>
      </c>
      <c r="C3487">
        <v>0.89160001277923584</v>
      </c>
      <c r="I3487" t="s">
        <v>3489</v>
      </c>
      <c r="J3487">
        <v>0.89160001277923584</v>
      </c>
      <c r="L3487" t="s">
        <v>4485</v>
      </c>
      <c r="M3487">
        <v>0.89139997959136963</v>
      </c>
      <c r="N3487">
        <v>0.89209997653961182</v>
      </c>
    </row>
    <row r="3488" spans="1:14" x14ac:dyDescent="0.25">
      <c r="A3488" t="s">
        <v>3490</v>
      </c>
      <c r="B3488">
        <v>0.89099997282028198</v>
      </c>
      <c r="C3488">
        <v>0.89170002937316895</v>
      </c>
      <c r="I3488" t="s">
        <v>3490</v>
      </c>
      <c r="J3488">
        <v>0.89170002937316895</v>
      </c>
      <c r="L3488" t="s">
        <v>4486</v>
      </c>
      <c r="M3488">
        <v>0.8913000226020813</v>
      </c>
      <c r="N3488">
        <v>0.89200001955032349</v>
      </c>
    </row>
    <row r="3489" spans="1:14" x14ac:dyDescent="0.25">
      <c r="A3489" t="s">
        <v>3491</v>
      </c>
      <c r="B3489">
        <v>0.89090001583099365</v>
      </c>
      <c r="C3489">
        <v>0.89160001277923584</v>
      </c>
      <c r="I3489" t="s">
        <v>3491</v>
      </c>
      <c r="J3489">
        <v>0.89160001277923584</v>
      </c>
      <c r="L3489" t="s">
        <v>4487</v>
      </c>
      <c r="M3489">
        <v>0.89139997959136963</v>
      </c>
      <c r="N3489">
        <v>0.89209997653961182</v>
      </c>
    </row>
    <row r="3490" spans="1:14" x14ac:dyDescent="0.25">
      <c r="A3490" t="s">
        <v>3492</v>
      </c>
      <c r="B3490">
        <v>0.89099997282028198</v>
      </c>
      <c r="C3490">
        <v>0.89170002937316895</v>
      </c>
      <c r="I3490" t="s">
        <v>3492</v>
      </c>
      <c r="J3490">
        <v>0.89170002937316895</v>
      </c>
      <c r="L3490" t="s">
        <v>4488</v>
      </c>
      <c r="M3490">
        <v>0.8913000226020813</v>
      </c>
      <c r="N3490">
        <v>0.89200001955032349</v>
      </c>
    </row>
    <row r="3491" spans="1:14" x14ac:dyDescent="0.25">
      <c r="A3491" t="s">
        <v>3493</v>
      </c>
      <c r="B3491">
        <v>0.89109998941421509</v>
      </c>
      <c r="C3491">
        <v>0.89179998636245728</v>
      </c>
      <c r="I3491" t="s">
        <v>3493</v>
      </c>
      <c r="J3491">
        <v>0.89179998636245728</v>
      </c>
      <c r="L3491" t="s">
        <v>4489</v>
      </c>
      <c r="M3491">
        <v>0.89139997959136963</v>
      </c>
      <c r="N3491">
        <v>0.89209997653961182</v>
      </c>
    </row>
    <row r="3492" spans="1:14" x14ac:dyDescent="0.25">
      <c r="A3492" t="s">
        <v>3494</v>
      </c>
      <c r="B3492">
        <v>0.89120000600814819</v>
      </c>
      <c r="C3492">
        <v>0.89190000295639038</v>
      </c>
      <c r="I3492" t="s">
        <v>3494</v>
      </c>
      <c r="J3492">
        <v>0.89190000295639038</v>
      </c>
      <c r="L3492" t="s">
        <v>4490</v>
      </c>
      <c r="M3492">
        <v>0.8913000226020813</v>
      </c>
      <c r="N3492">
        <v>0.89200001955032349</v>
      </c>
    </row>
    <row r="3493" spans="1:14" x14ac:dyDescent="0.25">
      <c r="A3493" t="s">
        <v>3495</v>
      </c>
      <c r="B3493">
        <v>0.89109998941421509</v>
      </c>
      <c r="C3493">
        <v>0.89179998636245728</v>
      </c>
      <c r="I3493" t="s">
        <v>3495</v>
      </c>
      <c r="J3493">
        <v>0.89179998636245728</v>
      </c>
      <c r="L3493" t="s">
        <v>4491</v>
      </c>
      <c r="M3493">
        <v>0.89139997959136963</v>
      </c>
      <c r="N3493">
        <v>0.89209997653961182</v>
      </c>
    </row>
    <row r="3494" spans="1:14" x14ac:dyDescent="0.25">
      <c r="A3494" t="s">
        <v>3496</v>
      </c>
      <c r="B3494">
        <v>0.89120000600814819</v>
      </c>
      <c r="C3494">
        <v>0.89190000295639038</v>
      </c>
      <c r="I3494" t="s">
        <v>3496</v>
      </c>
      <c r="J3494">
        <v>0.89190000295639038</v>
      </c>
      <c r="L3494" t="s">
        <v>4492</v>
      </c>
      <c r="M3494">
        <v>0.8913000226020813</v>
      </c>
      <c r="N3494">
        <v>0.89200001955032349</v>
      </c>
    </row>
    <row r="3495" spans="1:14" x14ac:dyDescent="0.25">
      <c r="A3495" t="s">
        <v>3497</v>
      </c>
      <c r="B3495">
        <v>0.89109998941421509</v>
      </c>
      <c r="C3495">
        <v>0.89179998636245728</v>
      </c>
      <c r="I3495" t="s">
        <v>3497</v>
      </c>
      <c r="J3495">
        <v>0.89179998636245728</v>
      </c>
      <c r="L3495" t="s">
        <v>4493</v>
      </c>
      <c r="M3495">
        <v>0.89139997959136963</v>
      </c>
      <c r="N3495">
        <v>0.89209997653961182</v>
      </c>
    </row>
    <row r="3496" spans="1:14" x14ac:dyDescent="0.25">
      <c r="A3496" t="s">
        <v>3498</v>
      </c>
      <c r="B3496">
        <v>0.89120000600814819</v>
      </c>
      <c r="C3496">
        <v>0.89190000295639038</v>
      </c>
      <c r="I3496" t="s">
        <v>3498</v>
      </c>
      <c r="J3496">
        <v>0.89190000295639038</v>
      </c>
      <c r="L3496" t="s">
        <v>4494</v>
      </c>
      <c r="M3496">
        <v>0.8913000226020813</v>
      </c>
      <c r="N3496">
        <v>0.89200001955032349</v>
      </c>
    </row>
    <row r="3497" spans="1:14" x14ac:dyDescent="0.25">
      <c r="A3497" t="s">
        <v>3499</v>
      </c>
      <c r="B3497">
        <v>0.8913000226020813</v>
      </c>
      <c r="C3497">
        <v>0.89200001955032349</v>
      </c>
      <c r="I3497" t="s">
        <v>3499</v>
      </c>
      <c r="J3497">
        <v>0.89200001955032349</v>
      </c>
      <c r="L3497" t="s">
        <v>4495</v>
      </c>
      <c r="M3497">
        <v>0.89139997959136963</v>
      </c>
      <c r="N3497">
        <v>0.89209997653961182</v>
      </c>
    </row>
    <row r="3498" spans="1:14" x14ac:dyDescent="0.25">
      <c r="A3498" t="s">
        <v>3500</v>
      </c>
      <c r="B3498">
        <v>0.89139997959136963</v>
      </c>
      <c r="C3498">
        <v>0.89209997653961182</v>
      </c>
      <c r="I3498" t="s">
        <v>3500</v>
      </c>
      <c r="J3498">
        <v>0.89209997653961182</v>
      </c>
      <c r="L3498" t="s">
        <v>4496</v>
      </c>
      <c r="M3498">
        <v>0.8913000226020813</v>
      </c>
      <c r="N3498">
        <v>0.89200001955032349</v>
      </c>
    </row>
    <row r="3499" spans="1:14" x14ac:dyDescent="0.25">
      <c r="A3499" t="s">
        <v>3501</v>
      </c>
      <c r="B3499">
        <v>0.8913000226020813</v>
      </c>
      <c r="C3499">
        <v>0.89200001955032349</v>
      </c>
      <c r="I3499" t="s">
        <v>3501</v>
      </c>
      <c r="J3499">
        <v>0.89200001955032349</v>
      </c>
      <c r="L3499" t="s">
        <v>4497</v>
      </c>
      <c r="M3499">
        <v>0.89139997959136963</v>
      </c>
      <c r="N3499">
        <v>0.89209997653961182</v>
      </c>
    </row>
    <row r="3500" spans="1:14" x14ac:dyDescent="0.25">
      <c r="A3500" t="s">
        <v>3502</v>
      </c>
      <c r="B3500">
        <v>0.89139997959136963</v>
      </c>
      <c r="C3500">
        <v>0.89209997653961182</v>
      </c>
      <c r="I3500" t="s">
        <v>3502</v>
      </c>
      <c r="J3500">
        <v>0.89209997653961182</v>
      </c>
      <c r="L3500" t="s">
        <v>4498</v>
      </c>
      <c r="M3500">
        <v>0.8913000226020813</v>
      </c>
      <c r="N3500">
        <v>0.89200001955032349</v>
      </c>
    </row>
    <row r="3501" spans="1:14" x14ac:dyDescent="0.25">
      <c r="A3501" t="s">
        <v>3503</v>
      </c>
      <c r="B3501">
        <v>0.89160001277923584</v>
      </c>
      <c r="C3501">
        <v>0.89230000972747803</v>
      </c>
      <c r="I3501" t="s">
        <v>3503</v>
      </c>
      <c r="J3501">
        <v>0.89230000972747803</v>
      </c>
      <c r="L3501" t="s">
        <v>4499</v>
      </c>
      <c r="M3501">
        <v>0.89139997959136963</v>
      </c>
      <c r="N3501">
        <v>0.89209997653961182</v>
      </c>
    </row>
    <row r="3502" spans="1:14" x14ac:dyDescent="0.25">
      <c r="A3502" t="s">
        <v>3504</v>
      </c>
      <c r="B3502">
        <v>0.89170002937316895</v>
      </c>
      <c r="C3502">
        <v>0.89240002632141113</v>
      </c>
      <c r="I3502" t="s">
        <v>3504</v>
      </c>
      <c r="J3502">
        <v>0.89240002632141113</v>
      </c>
      <c r="L3502" t="s">
        <v>4500</v>
      </c>
      <c r="M3502">
        <v>0.89149999618530273</v>
      </c>
      <c r="N3502">
        <v>0.89219999313354492</v>
      </c>
    </row>
    <row r="3503" spans="1:14" x14ac:dyDescent="0.25">
      <c r="A3503" t="s">
        <v>3505</v>
      </c>
      <c r="B3503">
        <v>0.89160001277923584</v>
      </c>
      <c r="C3503">
        <v>0.89230000972747803</v>
      </c>
      <c r="I3503" t="s">
        <v>3505</v>
      </c>
      <c r="J3503">
        <v>0.89230000972747803</v>
      </c>
      <c r="L3503" t="s">
        <v>4501</v>
      </c>
      <c r="M3503">
        <v>0.89139997959136963</v>
      </c>
      <c r="N3503">
        <v>0.89209997653961182</v>
      </c>
    </row>
    <row r="3504" spans="1:14" x14ac:dyDescent="0.25">
      <c r="A3504" t="s">
        <v>3506</v>
      </c>
      <c r="B3504">
        <v>0.89170002937316895</v>
      </c>
      <c r="C3504">
        <v>0.89240002632141113</v>
      </c>
      <c r="I3504" t="s">
        <v>3506</v>
      </c>
      <c r="J3504">
        <v>0.89240002632141113</v>
      </c>
      <c r="L3504" t="s">
        <v>4502</v>
      </c>
      <c r="M3504">
        <v>0.89149999618530273</v>
      </c>
      <c r="N3504">
        <v>0.89219999313354492</v>
      </c>
    </row>
    <row r="3505" spans="1:14" x14ac:dyDescent="0.25">
      <c r="A3505" t="s">
        <v>3507</v>
      </c>
      <c r="B3505">
        <v>0.89160001277923584</v>
      </c>
      <c r="C3505">
        <v>0.89230000972747803</v>
      </c>
      <c r="I3505" t="s">
        <v>3507</v>
      </c>
      <c r="J3505">
        <v>0.89230000972747803</v>
      </c>
      <c r="L3505" t="s">
        <v>4503</v>
      </c>
      <c r="M3505">
        <v>0.89139997959136963</v>
      </c>
      <c r="N3505">
        <v>0.89209997653961182</v>
      </c>
    </row>
    <row r="3506" spans="1:14" x14ac:dyDescent="0.25">
      <c r="A3506" t="s">
        <v>3508</v>
      </c>
      <c r="B3506">
        <v>0.89170002937316895</v>
      </c>
      <c r="C3506">
        <v>0.89240002632141113</v>
      </c>
      <c r="I3506" t="s">
        <v>3508</v>
      </c>
      <c r="J3506">
        <v>0.89240002632141113</v>
      </c>
      <c r="L3506" t="s">
        <v>4504</v>
      </c>
      <c r="M3506">
        <v>0.8913000226020813</v>
      </c>
      <c r="N3506">
        <v>0.89200001955032349</v>
      </c>
    </row>
    <row r="3507" spans="1:14" x14ac:dyDescent="0.25">
      <c r="A3507" t="s">
        <v>3509</v>
      </c>
      <c r="B3507">
        <v>0.89160001277923584</v>
      </c>
      <c r="C3507">
        <v>0.89230000972747803</v>
      </c>
      <c r="I3507" t="s">
        <v>3509</v>
      </c>
      <c r="J3507">
        <v>0.89230000972747803</v>
      </c>
      <c r="L3507" t="s">
        <v>4505</v>
      </c>
      <c r="M3507">
        <v>0.89139997959136963</v>
      </c>
      <c r="N3507">
        <v>0.89209997653961182</v>
      </c>
    </row>
    <row r="3508" spans="1:14" x14ac:dyDescent="0.25">
      <c r="A3508" t="s">
        <v>3510</v>
      </c>
      <c r="B3508">
        <v>0.89170002937316895</v>
      </c>
      <c r="C3508">
        <v>0.89240002632141113</v>
      </c>
      <c r="I3508" t="s">
        <v>3510</v>
      </c>
      <c r="J3508">
        <v>0.89240002632141113</v>
      </c>
      <c r="L3508" t="s">
        <v>4506</v>
      </c>
      <c r="M3508">
        <v>0.89149999618530273</v>
      </c>
      <c r="N3508">
        <v>0.89219999313354492</v>
      </c>
    </row>
    <row r="3509" spans="1:14" x14ac:dyDescent="0.25">
      <c r="A3509" t="s">
        <v>3511</v>
      </c>
      <c r="B3509">
        <v>0.89160001277923584</v>
      </c>
      <c r="C3509">
        <v>0.89230000972747803</v>
      </c>
      <c r="I3509" t="s">
        <v>3511</v>
      </c>
      <c r="J3509">
        <v>0.89230000972747803</v>
      </c>
      <c r="L3509" t="s">
        <v>4507</v>
      </c>
      <c r="M3509">
        <v>0.89139997959136963</v>
      </c>
      <c r="N3509">
        <v>0.89209997653961182</v>
      </c>
    </row>
    <row r="3510" spans="1:14" x14ac:dyDescent="0.25">
      <c r="A3510" t="s">
        <v>3512</v>
      </c>
      <c r="B3510">
        <v>0.89170002937316895</v>
      </c>
      <c r="C3510">
        <v>0.89240002632141113</v>
      </c>
      <c r="I3510" t="s">
        <v>3512</v>
      </c>
      <c r="J3510">
        <v>0.89240002632141113</v>
      </c>
      <c r="L3510" t="s">
        <v>4508</v>
      </c>
      <c r="M3510">
        <v>0.89149999618530273</v>
      </c>
      <c r="N3510">
        <v>0.89219999313354492</v>
      </c>
    </row>
    <row r="3511" spans="1:14" x14ac:dyDescent="0.25">
      <c r="A3511" t="s">
        <v>3513</v>
      </c>
      <c r="B3511">
        <v>0.89160001277923584</v>
      </c>
      <c r="C3511">
        <v>0.89230000972747803</v>
      </c>
      <c r="I3511" t="s">
        <v>3513</v>
      </c>
      <c r="J3511">
        <v>0.89230000972747803</v>
      </c>
      <c r="L3511" t="s">
        <v>4509</v>
      </c>
      <c r="M3511">
        <v>0.89139997959136963</v>
      </c>
      <c r="N3511">
        <v>0.89209997653961182</v>
      </c>
    </row>
    <row r="3512" spans="1:14" x14ac:dyDescent="0.25">
      <c r="A3512" t="s">
        <v>3514</v>
      </c>
      <c r="B3512">
        <v>0.89149999618530273</v>
      </c>
      <c r="C3512">
        <v>0.89219999313354492</v>
      </c>
      <c r="I3512" t="s">
        <v>3514</v>
      </c>
      <c r="J3512">
        <v>0.89219999313354492</v>
      </c>
      <c r="L3512" t="s">
        <v>4510</v>
      </c>
      <c r="M3512">
        <v>0.8913000226020813</v>
      </c>
      <c r="N3512">
        <v>0.89200001955032349</v>
      </c>
    </row>
    <row r="3513" spans="1:14" x14ac:dyDescent="0.25">
      <c r="A3513" t="s">
        <v>3515</v>
      </c>
      <c r="B3513">
        <v>0.89160001277923584</v>
      </c>
      <c r="C3513">
        <v>0.89230000972747803</v>
      </c>
      <c r="I3513" t="s">
        <v>3515</v>
      </c>
      <c r="J3513">
        <v>0.89230000972747803</v>
      </c>
      <c r="L3513" t="s">
        <v>4511</v>
      </c>
      <c r="M3513">
        <v>0.89139997959136963</v>
      </c>
      <c r="N3513">
        <v>0.89209997653961182</v>
      </c>
    </row>
    <row r="3514" spans="1:14" x14ac:dyDescent="0.25">
      <c r="A3514" t="s">
        <v>3516</v>
      </c>
      <c r="B3514">
        <v>0.89149999618530273</v>
      </c>
      <c r="C3514">
        <v>0.89219999313354492</v>
      </c>
      <c r="I3514" t="s">
        <v>3516</v>
      </c>
      <c r="J3514">
        <v>0.89219999313354492</v>
      </c>
      <c r="L3514" t="s">
        <v>4512</v>
      </c>
      <c r="M3514">
        <v>0.8913000226020813</v>
      </c>
      <c r="N3514">
        <v>0.89200001955032349</v>
      </c>
    </row>
    <row r="3515" spans="1:14" x14ac:dyDescent="0.25">
      <c r="A3515" t="s">
        <v>3517</v>
      </c>
      <c r="B3515">
        <v>0.89160001277923584</v>
      </c>
      <c r="C3515">
        <v>0.89230000972747803</v>
      </c>
      <c r="I3515" t="s">
        <v>3517</v>
      </c>
      <c r="J3515">
        <v>0.89230000972747803</v>
      </c>
      <c r="L3515" t="s">
        <v>4513</v>
      </c>
      <c r="M3515">
        <v>0.89120000600814819</v>
      </c>
      <c r="N3515">
        <v>0.89190000295639038</v>
      </c>
    </row>
    <row r="3516" spans="1:14" x14ac:dyDescent="0.25">
      <c r="A3516" t="s">
        <v>3518</v>
      </c>
      <c r="B3516">
        <v>0.89179998636245728</v>
      </c>
      <c r="C3516">
        <v>0.89249998331069946</v>
      </c>
      <c r="I3516" t="s">
        <v>3518</v>
      </c>
      <c r="J3516">
        <v>0.89249998331069946</v>
      </c>
      <c r="L3516" t="s">
        <v>4514</v>
      </c>
      <c r="M3516">
        <v>0.8913000226020813</v>
      </c>
      <c r="N3516">
        <v>0.89200001955032349</v>
      </c>
    </row>
    <row r="3517" spans="1:14" x14ac:dyDescent="0.25">
      <c r="A3517" t="s">
        <v>3519</v>
      </c>
      <c r="B3517">
        <v>0.89170002937316895</v>
      </c>
      <c r="C3517">
        <v>0.89240002632141113</v>
      </c>
      <c r="I3517" t="s">
        <v>3519</v>
      </c>
      <c r="J3517">
        <v>0.89240002632141113</v>
      </c>
      <c r="L3517" t="s">
        <v>4515</v>
      </c>
      <c r="M3517">
        <v>0.89139997959136963</v>
      </c>
      <c r="N3517">
        <v>0.89209997653961182</v>
      </c>
    </row>
    <row r="3518" spans="1:14" x14ac:dyDescent="0.25">
      <c r="A3518" t="s">
        <v>3520</v>
      </c>
      <c r="B3518">
        <v>0.89179998636245728</v>
      </c>
      <c r="C3518">
        <v>0.89249998331069946</v>
      </c>
      <c r="I3518" t="s">
        <v>3520</v>
      </c>
      <c r="J3518">
        <v>0.89249998331069946</v>
      </c>
      <c r="L3518" t="s">
        <v>4516</v>
      </c>
      <c r="M3518">
        <v>0.89109998941421509</v>
      </c>
      <c r="N3518">
        <v>0.89179998636245728</v>
      </c>
    </row>
    <row r="3519" spans="1:14" x14ac:dyDescent="0.25">
      <c r="A3519" t="s">
        <v>3521</v>
      </c>
      <c r="B3519">
        <v>0.89190000295639038</v>
      </c>
      <c r="C3519">
        <v>0.89259999990463257</v>
      </c>
      <c r="I3519" t="s">
        <v>3521</v>
      </c>
      <c r="J3519">
        <v>0.89259999990463257</v>
      </c>
      <c r="L3519" t="s">
        <v>4517</v>
      </c>
      <c r="M3519">
        <v>0.89120000600814819</v>
      </c>
      <c r="N3519">
        <v>0.89190000295639038</v>
      </c>
    </row>
    <row r="3520" spans="1:14" x14ac:dyDescent="0.25">
      <c r="A3520" t="s">
        <v>3522</v>
      </c>
      <c r="B3520">
        <v>0.89200001955032349</v>
      </c>
      <c r="C3520">
        <v>0.89270001649856567</v>
      </c>
      <c r="I3520" t="s">
        <v>3522</v>
      </c>
      <c r="J3520">
        <v>0.89270001649856567</v>
      </c>
      <c r="L3520" t="s">
        <v>4518</v>
      </c>
      <c r="M3520">
        <v>0.89109998941421509</v>
      </c>
      <c r="N3520">
        <v>0.89179998636245728</v>
      </c>
    </row>
    <row r="3521" spans="1:14" x14ac:dyDescent="0.25">
      <c r="A3521" t="s">
        <v>3523</v>
      </c>
      <c r="B3521">
        <v>0.89209997653961182</v>
      </c>
      <c r="C3521">
        <v>0.892799973487854</v>
      </c>
      <c r="I3521" t="s">
        <v>3523</v>
      </c>
      <c r="J3521">
        <v>0.892799973487854</v>
      </c>
      <c r="L3521" t="s">
        <v>4519</v>
      </c>
      <c r="M3521">
        <v>0.89120000600814819</v>
      </c>
      <c r="N3521">
        <v>0.89190000295639038</v>
      </c>
    </row>
    <row r="3522" spans="1:14" x14ac:dyDescent="0.25">
      <c r="A3522" t="s">
        <v>3524</v>
      </c>
      <c r="B3522">
        <v>0.89200001955032349</v>
      </c>
      <c r="C3522">
        <v>0.89270001649856567</v>
      </c>
      <c r="I3522" t="s">
        <v>3524</v>
      </c>
      <c r="J3522">
        <v>0.89270001649856567</v>
      </c>
      <c r="L3522" t="s">
        <v>4520</v>
      </c>
      <c r="M3522">
        <v>0.89109998941421509</v>
      </c>
      <c r="N3522">
        <v>0.89179998636245728</v>
      </c>
    </row>
    <row r="3523" spans="1:14" x14ac:dyDescent="0.25">
      <c r="A3523" t="s">
        <v>3525</v>
      </c>
      <c r="B3523">
        <v>0.89209997653961182</v>
      </c>
      <c r="C3523">
        <v>0.892799973487854</v>
      </c>
      <c r="I3523" t="s">
        <v>3525</v>
      </c>
      <c r="J3523">
        <v>0.892799973487854</v>
      </c>
      <c r="L3523" t="s">
        <v>4521</v>
      </c>
      <c r="M3523">
        <v>0.89099997282028198</v>
      </c>
      <c r="N3523">
        <v>0.89170002937316895</v>
      </c>
    </row>
    <row r="3524" spans="1:14" x14ac:dyDescent="0.25">
      <c r="A3524" t="s">
        <v>3526</v>
      </c>
      <c r="B3524">
        <v>0.89230000972747803</v>
      </c>
      <c r="C3524">
        <v>0.89300000667572021</v>
      </c>
      <c r="I3524" t="s">
        <v>3526</v>
      </c>
      <c r="J3524">
        <v>0.89300000667572021</v>
      </c>
      <c r="L3524" t="s">
        <v>4522</v>
      </c>
      <c r="M3524">
        <v>0.89109998941421509</v>
      </c>
      <c r="N3524">
        <v>0.89179998636245728</v>
      </c>
    </row>
    <row r="3525" spans="1:14" x14ac:dyDescent="0.25">
      <c r="A3525" t="s">
        <v>3527</v>
      </c>
      <c r="B3525">
        <v>0.89219999313354492</v>
      </c>
      <c r="C3525">
        <v>0.89289999008178711</v>
      </c>
      <c r="I3525" t="s">
        <v>3527</v>
      </c>
      <c r="J3525">
        <v>0.89289999008178711</v>
      </c>
      <c r="L3525" t="s">
        <v>4523</v>
      </c>
      <c r="M3525">
        <v>0.89120000600814819</v>
      </c>
      <c r="N3525">
        <v>0.89190000295639038</v>
      </c>
    </row>
    <row r="3526" spans="1:14" x14ac:dyDescent="0.25">
      <c r="A3526" t="s">
        <v>3528</v>
      </c>
      <c r="B3526">
        <v>0.89209997653961182</v>
      </c>
      <c r="C3526">
        <v>0.892799973487854</v>
      </c>
      <c r="I3526" t="s">
        <v>3528</v>
      </c>
      <c r="J3526">
        <v>0.892799973487854</v>
      </c>
      <c r="L3526" t="s">
        <v>4524</v>
      </c>
      <c r="M3526">
        <v>0.8913000226020813</v>
      </c>
      <c r="N3526">
        <v>0.89200001955032349</v>
      </c>
    </row>
    <row r="3527" spans="1:14" x14ac:dyDescent="0.25">
      <c r="A3527" t="s">
        <v>3529</v>
      </c>
      <c r="B3527">
        <v>0.89219999313354492</v>
      </c>
      <c r="C3527">
        <v>0.89289999008178711</v>
      </c>
      <c r="I3527" t="s">
        <v>3529</v>
      </c>
      <c r="J3527">
        <v>0.89289999008178711</v>
      </c>
      <c r="L3527" t="s">
        <v>4525</v>
      </c>
      <c r="M3527">
        <v>0.89120000600814819</v>
      </c>
      <c r="N3527">
        <v>0.89190000295639038</v>
      </c>
    </row>
    <row r="3528" spans="1:14" x14ac:dyDescent="0.25">
      <c r="A3528" t="s">
        <v>3530</v>
      </c>
      <c r="B3528">
        <v>0.89209997653961182</v>
      </c>
      <c r="C3528">
        <v>0.892799973487854</v>
      </c>
      <c r="I3528" t="s">
        <v>3530</v>
      </c>
      <c r="J3528">
        <v>0.892799973487854</v>
      </c>
      <c r="L3528" t="s">
        <v>4526</v>
      </c>
      <c r="M3528">
        <v>0.8913000226020813</v>
      </c>
      <c r="N3528">
        <v>0.89200001955032349</v>
      </c>
    </row>
    <row r="3529" spans="1:14" x14ac:dyDescent="0.25">
      <c r="A3529" t="s">
        <v>3531</v>
      </c>
      <c r="B3529">
        <v>0.89200001955032349</v>
      </c>
      <c r="C3529">
        <v>0.89270001649856567</v>
      </c>
      <c r="I3529" t="s">
        <v>3531</v>
      </c>
      <c r="J3529">
        <v>0.89270001649856567</v>
      </c>
      <c r="L3529" t="s">
        <v>4527</v>
      </c>
      <c r="M3529">
        <v>0.89109998941421509</v>
      </c>
      <c r="N3529">
        <v>0.89179998636245728</v>
      </c>
    </row>
    <row r="3530" spans="1:14" x14ac:dyDescent="0.25">
      <c r="A3530" t="s">
        <v>3532</v>
      </c>
      <c r="B3530">
        <v>0.89209997653961182</v>
      </c>
      <c r="C3530">
        <v>0.892799973487854</v>
      </c>
      <c r="I3530" t="s">
        <v>3532</v>
      </c>
      <c r="J3530">
        <v>0.892799973487854</v>
      </c>
      <c r="L3530" t="s">
        <v>4528</v>
      </c>
      <c r="M3530">
        <v>0.89099997282028198</v>
      </c>
      <c r="N3530">
        <v>0.89170002937316895</v>
      </c>
    </row>
    <row r="3531" spans="1:14" x14ac:dyDescent="0.25">
      <c r="A3531" t="s">
        <v>3533</v>
      </c>
      <c r="B3531">
        <v>0.89200001955032349</v>
      </c>
      <c r="C3531">
        <v>0.89270001649856567</v>
      </c>
      <c r="I3531" t="s">
        <v>3533</v>
      </c>
      <c r="J3531">
        <v>0.89270001649856567</v>
      </c>
      <c r="L3531" t="s">
        <v>4529</v>
      </c>
      <c r="M3531">
        <v>0.89109998941421509</v>
      </c>
      <c r="N3531">
        <v>0.89179998636245728</v>
      </c>
    </row>
    <row r="3532" spans="1:14" x14ac:dyDescent="0.25">
      <c r="A3532" t="s">
        <v>3534</v>
      </c>
      <c r="B3532">
        <v>0.89209997653961182</v>
      </c>
      <c r="C3532">
        <v>0.892799973487854</v>
      </c>
      <c r="I3532" t="s">
        <v>3534</v>
      </c>
      <c r="J3532">
        <v>0.892799973487854</v>
      </c>
      <c r="L3532" t="s">
        <v>4530</v>
      </c>
      <c r="M3532">
        <v>0.89120000600814819</v>
      </c>
      <c r="N3532">
        <v>0.89190000295639038</v>
      </c>
    </row>
    <row r="3533" spans="1:14" x14ac:dyDescent="0.25">
      <c r="A3533" t="s">
        <v>3535</v>
      </c>
      <c r="B3533">
        <v>0.89200001955032349</v>
      </c>
      <c r="C3533">
        <v>0.89270001649856567</v>
      </c>
      <c r="I3533" t="s">
        <v>3535</v>
      </c>
      <c r="J3533">
        <v>0.89270001649856567</v>
      </c>
      <c r="L3533" t="s">
        <v>4531</v>
      </c>
      <c r="M3533">
        <v>0.89109998941421509</v>
      </c>
      <c r="N3533">
        <v>0.89179998636245728</v>
      </c>
    </row>
    <row r="3534" spans="1:14" x14ac:dyDescent="0.25">
      <c r="A3534" t="s">
        <v>3536</v>
      </c>
      <c r="B3534">
        <v>0.89190000295639038</v>
      </c>
      <c r="C3534">
        <v>0.89259999990463257</v>
      </c>
      <c r="I3534" t="s">
        <v>3536</v>
      </c>
      <c r="J3534">
        <v>0.89259999990463257</v>
      </c>
      <c r="L3534" t="s">
        <v>4532</v>
      </c>
      <c r="M3534">
        <v>0.89120000600814819</v>
      </c>
      <c r="N3534">
        <v>0.89190000295639038</v>
      </c>
    </row>
    <row r="3535" spans="1:14" x14ac:dyDescent="0.25">
      <c r="A3535" t="s">
        <v>3537</v>
      </c>
      <c r="B3535">
        <v>0.89179998636245728</v>
      </c>
      <c r="C3535">
        <v>0.89249998331069946</v>
      </c>
      <c r="I3535" t="s">
        <v>3537</v>
      </c>
      <c r="J3535">
        <v>0.89249998331069946</v>
      </c>
      <c r="L3535" t="s">
        <v>4533</v>
      </c>
      <c r="M3535">
        <v>0.89109998941421509</v>
      </c>
      <c r="N3535">
        <v>0.89179998636245728</v>
      </c>
    </row>
    <row r="3536" spans="1:14" x14ac:dyDescent="0.25">
      <c r="A3536" t="s">
        <v>3538</v>
      </c>
      <c r="B3536">
        <v>0.89190000295639038</v>
      </c>
      <c r="C3536">
        <v>0.89259999990463257</v>
      </c>
      <c r="I3536" t="s">
        <v>3538</v>
      </c>
      <c r="J3536">
        <v>0.89259999990463257</v>
      </c>
      <c r="L3536" t="s">
        <v>4534</v>
      </c>
      <c r="M3536">
        <v>0.89120000600814819</v>
      </c>
      <c r="N3536">
        <v>0.89190000295639038</v>
      </c>
    </row>
    <row r="3537" spans="1:14" x14ac:dyDescent="0.25">
      <c r="A3537" t="s">
        <v>3539</v>
      </c>
      <c r="B3537">
        <v>0.89179998636245728</v>
      </c>
      <c r="C3537">
        <v>0.89249998331069946</v>
      </c>
      <c r="I3537" t="s">
        <v>3539</v>
      </c>
      <c r="J3537">
        <v>0.89249998331069946</v>
      </c>
      <c r="L3537" t="s">
        <v>4535</v>
      </c>
      <c r="M3537">
        <v>0.8913000226020813</v>
      </c>
      <c r="N3537">
        <v>0.89200001955032349</v>
      </c>
    </row>
    <row r="3538" spans="1:14" x14ac:dyDescent="0.25">
      <c r="A3538" t="s">
        <v>3540</v>
      </c>
      <c r="B3538">
        <v>0.89190000295639038</v>
      </c>
      <c r="C3538">
        <v>0.89259999990463257</v>
      </c>
      <c r="I3538" t="s">
        <v>3540</v>
      </c>
      <c r="J3538">
        <v>0.89259999990463257</v>
      </c>
      <c r="L3538" t="s">
        <v>4536</v>
      </c>
      <c r="M3538">
        <v>0.89120000600814819</v>
      </c>
      <c r="N3538">
        <v>0.89190000295639038</v>
      </c>
    </row>
    <row r="3539" spans="1:14" x14ac:dyDescent="0.25">
      <c r="A3539" t="s">
        <v>3541</v>
      </c>
      <c r="B3539">
        <v>0.89179998636245728</v>
      </c>
      <c r="C3539">
        <v>0.89249998331069946</v>
      </c>
      <c r="I3539" t="s">
        <v>3541</v>
      </c>
      <c r="J3539">
        <v>0.89249998331069946</v>
      </c>
      <c r="L3539" t="s">
        <v>4537</v>
      </c>
      <c r="M3539">
        <v>0.8913000226020813</v>
      </c>
      <c r="N3539">
        <v>0.89200001955032349</v>
      </c>
    </row>
    <row r="3540" spans="1:14" x14ac:dyDescent="0.25">
      <c r="A3540" t="s">
        <v>3542</v>
      </c>
      <c r="B3540">
        <v>0.89190000295639038</v>
      </c>
      <c r="C3540">
        <v>0.89259999990463257</v>
      </c>
      <c r="I3540" t="s">
        <v>3542</v>
      </c>
      <c r="J3540">
        <v>0.89259999990463257</v>
      </c>
      <c r="L3540" t="s">
        <v>4538</v>
      </c>
      <c r="M3540">
        <v>0.89120000600814819</v>
      </c>
      <c r="N3540">
        <v>0.89190000295639038</v>
      </c>
    </row>
    <row r="3541" spans="1:14" x14ac:dyDescent="0.25">
      <c r="A3541" t="s">
        <v>3543</v>
      </c>
      <c r="B3541">
        <v>0.89179998636245728</v>
      </c>
      <c r="C3541">
        <v>0.89249998331069946</v>
      </c>
      <c r="I3541" t="s">
        <v>3543</v>
      </c>
      <c r="J3541">
        <v>0.89249998331069946</v>
      </c>
      <c r="L3541" t="s">
        <v>4539</v>
      </c>
      <c r="M3541">
        <v>0.89109998941421509</v>
      </c>
      <c r="N3541">
        <v>0.89179998636245728</v>
      </c>
    </row>
    <row r="3542" spans="1:14" x14ac:dyDescent="0.25">
      <c r="A3542" t="s">
        <v>3544</v>
      </c>
      <c r="B3542">
        <v>0.89190000295639038</v>
      </c>
      <c r="C3542">
        <v>0.89259999990463257</v>
      </c>
      <c r="I3542" t="s">
        <v>3544</v>
      </c>
      <c r="J3542">
        <v>0.89259999990463257</v>
      </c>
      <c r="L3542" t="s">
        <v>4540</v>
      </c>
      <c r="M3542">
        <v>0.89099997282028198</v>
      </c>
      <c r="N3542">
        <v>0.89170002937316895</v>
      </c>
    </row>
    <row r="3543" spans="1:14" x14ac:dyDescent="0.25">
      <c r="A3543" t="s">
        <v>3545</v>
      </c>
      <c r="B3543">
        <v>0.89179998636245728</v>
      </c>
      <c r="C3543">
        <v>0.89249998331069946</v>
      </c>
      <c r="I3543" t="s">
        <v>3545</v>
      </c>
      <c r="J3543">
        <v>0.89249998331069946</v>
      </c>
      <c r="L3543" t="s">
        <v>4541</v>
      </c>
      <c r="M3543">
        <v>0.89109998941421509</v>
      </c>
      <c r="N3543">
        <v>0.89179998636245728</v>
      </c>
    </row>
    <row r="3544" spans="1:14" x14ac:dyDescent="0.25">
      <c r="A3544" t="s">
        <v>3546</v>
      </c>
      <c r="B3544">
        <v>0.89190000295639038</v>
      </c>
      <c r="C3544">
        <v>0.89259999990463257</v>
      </c>
      <c r="I3544" t="s">
        <v>3546</v>
      </c>
      <c r="J3544">
        <v>0.89259999990463257</v>
      </c>
      <c r="L3544" t="s">
        <v>4542</v>
      </c>
      <c r="M3544">
        <v>0.89120000600814819</v>
      </c>
      <c r="N3544">
        <v>0.89190000295639038</v>
      </c>
    </row>
    <row r="3545" spans="1:14" x14ac:dyDescent="0.25">
      <c r="A3545" t="s">
        <v>3547</v>
      </c>
      <c r="B3545">
        <v>0.89179998636245728</v>
      </c>
      <c r="C3545">
        <v>0.89249998331069946</v>
      </c>
      <c r="I3545" t="s">
        <v>3547</v>
      </c>
      <c r="J3545">
        <v>0.89249998331069946</v>
      </c>
      <c r="L3545" t="s">
        <v>4543</v>
      </c>
      <c r="M3545">
        <v>0.89109998941421509</v>
      </c>
      <c r="N3545">
        <v>0.89179998636245728</v>
      </c>
    </row>
    <row r="3546" spans="1:14" x14ac:dyDescent="0.25">
      <c r="A3546" t="s">
        <v>3548</v>
      </c>
      <c r="B3546">
        <v>0.89170002937316895</v>
      </c>
      <c r="C3546">
        <v>0.89240002632141113</v>
      </c>
      <c r="I3546" t="s">
        <v>3548</v>
      </c>
      <c r="J3546">
        <v>0.89240002632141113</v>
      </c>
      <c r="L3546" t="s">
        <v>4544</v>
      </c>
      <c r="M3546">
        <v>0.89120000600814819</v>
      </c>
      <c r="N3546">
        <v>0.89190000295639038</v>
      </c>
    </row>
    <row r="3547" spans="1:14" x14ac:dyDescent="0.25">
      <c r="A3547" t="s">
        <v>3549</v>
      </c>
      <c r="B3547">
        <v>0.89179998636245728</v>
      </c>
      <c r="C3547">
        <v>0.89249998331069946</v>
      </c>
      <c r="I3547" t="s">
        <v>3549</v>
      </c>
      <c r="J3547">
        <v>0.89249998331069946</v>
      </c>
      <c r="L3547" t="s">
        <v>4545</v>
      </c>
      <c r="M3547">
        <v>0.89109998941421509</v>
      </c>
      <c r="N3547">
        <v>0.89179998636245728</v>
      </c>
    </row>
    <row r="3548" spans="1:14" x14ac:dyDescent="0.25">
      <c r="A3548" t="s">
        <v>3550</v>
      </c>
      <c r="B3548">
        <v>0.89170002937316895</v>
      </c>
      <c r="C3548">
        <v>0.89240002632141113</v>
      </c>
      <c r="I3548" t="s">
        <v>3550</v>
      </c>
      <c r="J3548">
        <v>0.89240002632141113</v>
      </c>
      <c r="L3548" t="s">
        <v>4546</v>
      </c>
      <c r="M3548">
        <v>0.89120000600814819</v>
      </c>
      <c r="N3548">
        <v>0.89190000295639038</v>
      </c>
    </row>
    <row r="3549" spans="1:14" x14ac:dyDescent="0.25">
      <c r="A3549" t="s">
        <v>3551</v>
      </c>
      <c r="B3549">
        <v>0.89179998636245728</v>
      </c>
      <c r="C3549">
        <v>0.89249998331069946</v>
      </c>
      <c r="I3549" t="s">
        <v>3551</v>
      </c>
      <c r="J3549">
        <v>0.89249998331069946</v>
      </c>
      <c r="L3549" t="s">
        <v>4547</v>
      </c>
      <c r="M3549">
        <v>0.89109998941421509</v>
      </c>
      <c r="N3549">
        <v>0.89179998636245728</v>
      </c>
    </row>
    <row r="3550" spans="1:14" x14ac:dyDescent="0.25">
      <c r="A3550" t="s">
        <v>3552</v>
      </c>
      <c r="B3550">
        <v>0.89190000295639038</v>
      </c>
      <c r="C3550">
        <v>0.89259999990463257</v>
      </c>
      <c r="I3550" t="s">
        <v>3552</v>
      </c>
      <c r="J3550">
        <v>0.89259999990463257</v>
      </c>
      <c r="L3550" t="s">
        <v>4548</v>
      </c>
      <c r="M3550">
        <v>0.89120000600814819</v>
      </c>
      <c r="N3550">
        <v>0.89190000295639038</v>
      </c>
    </row>
    <row r="3551" spans="1:14" x14ac:dyDescent="0.25">
      <c r="A3551" t="s">
        <v>3553</v>
      </c>
      <c r="B3551">
        <v>0.89200001955032349</v>
      </c>
      <c r="C3551">
        <v>0.89270001649856567</v>
      </c>
      <c r="I3551" t="s">
        <v>3553</v>
      </c>
      <c r="J3551">
        <v>0.89270001649856567</v>
      </c>
      <c r="L3551" t="s">
        <v>4549</v>
      </c>
      <c r="M3551">
        <v>0.89109998941421509</v>
      </c>
      <c r="N3551">
        <v>0.89179998636245728</v>
      </c>
    </row>
    <row r="3552" spans="1:14" x14ac:dyDescent="0.25">
      <c r="A3552" t="s">
        <v>3554</v>
      </c>
      <c r="B3552">
        <v>0.89209997653961182</v>
      </c>
      <c r="C3552">
        <v>0.892799973487854</v>
      </c>
      <c r="I3552" t="s">
        <v>3554</v>
      </c>
      <c r="J3552">
        <v>0.892799973487854</v>
      </c>
      <c r="L3552" t="s">
        <v>4550</v>
      </c>
      <c r="M3552">
        <v>0.89099997282028198</v>
      </c>
      <c r="N3552">
        <v>0.89170002937316895</v>
      </c>
    </row>
    <row r="3553" spans="1:14" x14ac:dyDescent="0.25">
      <c r="A3553" t="s">
        <v>3555</v>
      </c>
      <c r="B3553">
        <v>0.89219999313354492</v>
      </c>
      <c r="C3553">
        <v>0.89289999008178711</v>
      </c>
      <c r="I3553" t="s">
        <v>3555</v>
      </c>
      <c r="J3553">
        <v>0.89289999008178711</v>
      </c>
      <c r="L3553" t="s">
        <v>4551</v>
      </c>
      <c r="M3553">
        <v>0.89109998941421509</v>
      </c>
      <c r="N3553">
        <v>0.89179998636245728</v>
      </c>
    </row>
    <row r="3554" spans="1:14" x14ac:dyDescent="0.25">
      <c r="A3554" t="s">
        <v>3556</v>
      </c>
      <c r="B3554">
        <v>0.89209997653961182</v>
      </c>
      <c r="C3554">
        <v>0.892799973487854</v>
      </c>
      <c r="I3554" t="s">
        <v>3556</v>
      </c>
      <c r="J3554">
        <v>0.892799973487854</v>
      </c>
      <c r="L3554" t="s">
        <v>4552</v>
      </c>
      <c r="M3554">
        <v>0.89099997282028198</v>
      </c>
      <c r="N3554">
        <v>0.89170002937316895</v>
      </c>
    </row>
    <row r="3555" spans="1:14" x14ac:dyDescent="0.25">
      <c r="A3555" t="s">
        <v>3557</v>
      </c>
      <c r="B3555">
        <v>0.89219999313354492</v>
      </c>
      <c r="C3555">
        <v>0.89289999008178711</v>
      </c>
      <c r="I3555" t="s">
        <v>3557</v>
      </c>
      <c r="J3555">
        <v>0.89289999008178711</v>
      </c>
      <c r="L3555" t="s">
        <v>4553</v>
      </c>
      <c r="M3555">
        <v>0.89109998941421509</v>
      </c>
      <c r="N3555">
        <v>0.89179998636245728</v>
      </c>
    </row>
    <row r="3556" spans="1:14" x14ac:dyDescent="0.25">
      <c r="A3556" t="s">
        <v>3558</v>
      </c>
      <c r="B3556">
        <v>0.89230000972747803</v>
      </c>
      <c r="C3556">
        <v>0.89300000667572021</v>
      </c>
      <c r="I3556" t="s">
        <v>3558</v>
      </c>
      <c r="J3556">
        <v>0.89300000667572021</v>
      </c>
      <c r="L3556" t="s">
        <v>4554</v>
      </c>
      <c r="M3556">
        <v>0.89090001583099365</v>
      </c>
      <c r="N3556">
        <v>0.89160001277923584</v>
      </c>
    </row>
    <row r="3557" spans="1:14" x14ac:dyDescent="0.25">
      <c r="A3557" t="s">
        <v>3559</v>
      </c>
      <c r="B3557">
        <v>0.89219999313354492</v>
      </c>
      <c r="C3557">
        <v>0.89289999008178711</v>
      </c>
      <c r="I3557" t="s">
        <v>3559</v>
      </c>
      <c r="J3557">
        <v>0.89289999008178711</v>
      </c>
      <c r="L3557" t="s">
        <v>4555</v>
      </c>
      <c r="M3557">
        <v>0.89099997282028198</v>
      </c>
      <c r="N3557">
        <v>0.89170002937316895</v>
      </c>
    </row>
    <row r="3558" spans="1:14" x14ac:dyDescent="0.25">
      <c r="A3558" t="s">
        <v>3560</v>
      </c>
      <c r="B3558">
        <v>0.89230000972747803</v>
      </c>
      <c r="C3558">
        <v>0.89300000667572021</v>
      </c>
      <c r="I3558" t="s">
        <v>3560</v>
      </c>
      <c r="J3558">
        <v>0.89300000667572021</v>
      </c>
      <c r="L3558" t="s">
        <v>4556</v>
      </c>
      <c r="M3558">
        <v>0.89109998941421509</v>
      </c>
      <c r="N3558">
        <v>0.89179998636245728</v>
      </c>
    </row>
    <row r="3559" spans="1:14" x14ac:dyDescent="0.25">
      <c r="A3559" t="s">
        <v>3561</v>
      </c>
      <c r="B3559">
        <v>0.89219999313354492</v>
      </c>
      <c r="C3559">
        <v>0.89289999008178711</v>
      </c>
      <c r="I3559" t="s">
        <v>3561</v>
      </c>
      <c r="J3559">
        <v>0.89289999008178711</v>
      </c>
      <c r="L3559" t="s">
        <v>4557</v>
      </c>
      <c r="M3559">
        <v>0.89120000600814819</v>
      </c>
      <c r="N3559">
        <v>0.89190000295639038</v>
      </c>
    </row>
    <row r="3560" spans="1:14" x14ac:dyDescent="0.25">
      <c r="A3560" t="s">
        <v>3562</v>
      </c>
      <c r="B3560">
        <v>0.89230000972747803</v>
      </c>
      <c r="C3560">
        <v>0.89300000667572021</v>
      </c>
      <c r="I3560" t="s">
        <v>3562</v>
      </c>
      <c r="J3560">
        <v>0.89300000667572021</v>
      </c>
      <c r="L3560" t="s">
        <v>4558</v>
      </c>
      <c r="M3560">
        <v>0.89109998941421509</v>
      </c>
      <c r="N3560">
        <v>0.89179998636245728</v>
      </c>
    </row>
    <row r="3561" spans="1:14" x14ac:dyDescent="0.25">
      <c r="A3561" t="s">
        <v>3563</v>
      </c>
      <c r="B3561">
        <v>0.89219999313354492</v>
      </c>
      <c r="C3561">
        <v>0.89289999008178711</v>
      </c>
      <c r="I3561" t="s">
        <v>3563</v>
      </c>
      <c r="J3561">
        <v>0.89289999008178711</v>
      </c>
      <c r="L3561" t="s">
        <v>4559</v>
      </c>
      <c r="M3561">
        <v>0.89120000600814819</v>
      </c>
      <c r="N3561">
        <v>0.89190000295639038</v>
      </c>
    </row>
    <row r="3562" spans="1:14" x14ac:dyDescent="0.25">
      <c r="A3562" t="s">
        <v>3564</v>
      </c>
      <c r="B3562">
        <v>0.89230000972747803</v>
      </c>
      <c r="C3562">
        <v>0.89300000667572021</v>
      </c>
      <c r="I3562" t="s">
        <v>3564</v>
      </c>
      <c r="J3562">
        <v>0.89300000667572021</v>
      </c>
      <c r="L3562" t="s">
        <v>4560</v>
      </c>
      <c r="M3562">
        <v>0.89109998941421509</v>
      </c>
      <c r="N3562">
        <v>0.89179998636245728</v>
      </c>
    </row>
    <row r="3563" spans="1:14" x14ac:dyDescent="0.25">
      <c r="A3563" t="s">
        <v>3565</v>
      </c>
      <c r="B3563">
        <v>0.89219999313354492</v>
      </c>
      <c r="C3563">
        <v>0.89289999008178711</v>
      </c>
      <c r="I3563" t="s">
        <v>3565</v>
      </c>
      <c r="J3563">
        <v>0.89289999008178711</v>
      </c>
      <c r="L3563" t="s">
        <v>4561</v>
      </c>
      <c r="M3563">
        <v>0.89099997282028198</v>
      </c>
      <c r="N3563">
        <v>0.89170002937316895</v>
      </c>
    </row>
    <row r="3564" spans="1:14" x14ac:dyDescent="0.25">
      <c r="A3564" t="s">
        <v>3566</v>
      </c>
      <c r="B3564">
        <v>0.89209997653961182</v>
      </c>
      <c r="C3564">
        <v>0.892799973487854</v>
      </c>
      <c r="I3564" t="s">
        <v>3566</v>
      </c>
      <c r="J3564">
        <v>0.892799973487854</v>
      </c>
      <c r="L3564" t="s">
        <v>4562</v>
      </c>
      <c r="M3564">
        <v>0.89109998941421509</v>
      </c>
      <c r="N3564">
        <v>0.89179998636245728</v>
      </c>
    </row>
    <row r="3565" spans="1:14" x14ac:dyDescent="0.25">
      <c r="A3565" t="s">
        <v>3567</v>
      </c>
      <c r="B3565">
        <v>0.89219999313354492</v>
      </c>
      <c r="C3565">
        <v>0.89289999008178711</v>
      </c>
      <c r="I3565" t="s">
        <v>3567</v>
      </c>
      <c r="J3565">
        <v>0.89289999008178711</v>
      </c>
      <c r="L3565" t="s">
        <v>4563</v>
      </c>
      <c r="M3565">
        <v>0.89099997282028198</v>
      </c>
      <c r="N3565">
        <v>0.89170002937316895</v>
      </c>
    </row>
    <row r="3566" spans="1:14" x14ac:dyDescent="0.25">
      <c r="A3566" t="s">
        <v>3568</v>
      </c>
      <c r="B3566">
        <v>0.89230000972747803</v>
      </c>
      <c r="C3566">
        <v>0.89300000667572021</v>
      </c>
      <c r="I3566" t="s">
        <v>3568</v>
      </c>
      <c r="J3566">
        <v>0.89300000667572021</v>
      </c>
      <c r="L3566" t="s">
        <v>4564</v>
      </c>
      <c r="M3566">
        <v>0.89109998941421509</v>
      </c>
      <c r="N3566">
        <v>0.89179998636245728</v>
      </c>
    </row>
    <row r="3567" spans="1:14" x14ac:dyDescent="0.25">
      <c r="A3567" t="s">
        <v>3569</v>
      </c>
      <c r="B3567">
        <v>0.89240002632141113</v>
      </c>
      <c r="C3567">
        <v>0.89310002326965332</v>
      </c>
      <c r="I3567" t="s">
        <v>3569</v>
      </c>
      <c r="J3567">
        <v>0.89310002326965332</v>
      </c>
      <c r="L3567" t="s">
        <v>4565</v>
      </c>
      <c r="M3567">
        <v>0.89099997282028198</v>
      </c>
      <c r="N3567">
        <v>0.89170002937316895</v>
      </c>
    </row>
    <row r="3568" spans="1:14" x14ac:dyDescent="0.25">
      <c r="A3568" t="s">
        <v>3570</v>
      </c>
      <c r="B3568">
        <v>0.89230000972747803</v>
      </c>
      <c r="C3568">
        <v>0.89300000667572021</v>
      </c>
      <c r="I3568" t="s">
        <v>3570</v>
      </c>
      <c r="J3568">
        <v>0.89300000667572021</v>
      </c>
      <c r="L3568" t="s">
        <v>4566</v>
      </c>
      <c r="M3568">
        <v>0.89090001583099365</v>
      </c>
      <c r="N3568">
        <v>0.89160001277923584</v>
      </c>
    </row>
    <row r="3569" spans="1:14" x14ac:dyDescent="0.25">
      <c r="A3569" t="s">
        <v>3571</v>
      </c>
      <c r="B3569">
        <v>0.89219999313354492</v>
      </c>
      <c r="C3569">
        <v>0.89289999008178711</v>
      </c>
      <c r="I3569" t="s">
        <v>3571</v>
      </c>
      <c r="J3569">
        <v>0.89289999008178711</v>
      </c>
      <c r="L3569" t="s">
        <v>4567</v>
      </c>
      <c r="M3569">
        <v>0.89079999923706055</v>
      </c>
      <c r="N3569">
        <v>0.89149999618530273</v>
      </c>
    </row>
    <row r="3570" spans="1:14" x14ac:dyDescent="0.25">
      <c r="A3570" t="s">
        <v>3572</v>
      </c>
      <c r="B3570">
        <v>0.89209997653961182</v>
      </c>
      <c r="C3570">
        <v>0.892799973487854</v>
      </c>
      <c r="I3570" t="s">
        <v>3572</v>
      </c>
      <c r="J3570">
        <v>0.892799973487854</v>
      </c>
      <c r="L3570" t="s">
        <v>4568</v>
      </c>
      <c r="M3570">
        <v>0.89090001583099365</v>
      </c>
      <c r="N3570">
        <v>0.89160001277923584</v>
      </c>
    </row>
    <row r="3571" spans="1:14" x14ac:dyDescent="0.25">
      <c r="A3571" t="s">
        <v>3573</v>
      </c>
      <c r="B3571">
        <v>0.89219999313354492</v>
      </c>
      <c r="C3571">
        <v>0.89289999008178711</v>
      </c>
      <c r="I3571" t="s">
        <v>3573</v>
      </c>
      <c r="J3571">
        <v>0.89289999008178711</v>
      </c>
      <c r="L3571" t="s">
        <v>4569</v>
      </c>
      <c r="M3571">
        <v>0.89079999923706055</v>
      </c>
      <c r="N3571">
        <v>0.89149999618530273</v>
      </c>
    </row>
    <row r="3572" spans="1:14" x14ac:dyDescent="0.25">
      <c r="A3572" t="s">
        <v>3574</v>
      </c>
      <c r="B3572">
        <v>0.89209997653961182</v>
      </c>
      <c r="C3572">
        <v>0.892799973487854</v>
      </c>
      <c r="I3572" t="s">
        <v>3574</v>
      </c>
      <c r="J3572">
        <v>0.892799973487854</v>
      </c>
      <c r="L3572" t="s">
        <v>4570</v>
      </c>
      <c r="M3572">
        <v>0.89090001583099365</v>
      </c>
      <c r="N3572">
        <v>0.89160001277923584</v>
      </c>
    </row>
    <row r="3573" spans="1:14" x14ac:dyDescent="0.25">
      <c r="A3573" t="s">
        <v>3575</v>
      </c>
      <c r="B3573">
        <v>0.89200001955032349</v>
      </c>
      <c r="C3573">
        <v>0.89270001649856567</v>
      </c>
      <c r="I3573" t="s">
        <v>3575</v>
      </c>
      <c r="J3573">
        <v>0.89270001649856567</v>
      </c>
      <c r="L3573" t="s">
        <v>4571</v>
      </c>
      <c r="M3573">
        <v>0.89079999923706055</v>
      </c>
      <c r="N3573">
        <v>0.89149999618530273</v>
      </c>
    </row>
    <row r="3574" spans="1:14" x14ac:dyDescent="0.25">
      <c r="A3574" t="s">
        <v>3576</v>
      </c>
      <c r="B3574">
        <v>0.89190000295639038</v>
      </c>
      <c r="C3574">
        <v>0.89259999990463257</v>
      </c>
      <c r="I3574" t="s">
        <v>3576</v>
      </c>
      <c r="J3574">
        <v>0.89259999990463257</v>
      </c>
      <c r="L3574" t="s">
        <v>4572</v>
      </c>
      <c r="M3574">
        <v>0.89069998264312744</v>
      </c>
      <c r="N3574">
        <v>0.89139997959136963</v>
      </c>
    </row>
    <row r="3575" spans="1:14" x14ac:dyDescent="0.25">
      <c r="A3575" t="s">
        <v>3577</v>
      </c>
      <c r="B3575">
        <v>0.89200001955032349</v>
      </c>
      <c r="C3575">
        <v>0.89270001649856567</v>
      </c>
      <c r="I3575" t="s">
        <v>3577</v>
      </c>
      <c r="J3575">
        <v>0.89270001649856567</v>
      </c>
      <c r="L3575" t="s">
        <v>4573</v>
      </c>
      <c r="M3575">
        <v>0.89079999923706055</v>
      </c>
      <c r="N3575">
        <v>0.89149999618530273</v>
      </c>
    </row>
    <row r="3576" spans="1:14" x14ac:dyDescent="0.25">
      <c r="A3576" t="s">
        <v>3578</v>
      </c>
      <c r="B3576">
        <v>0.89209997653961182</v>
      </c>
      <c r="C3576">
        <v>0.892799973487854</v>
      </c>
      <c r="I3576" t="s">
        <v>3578</v>
      </c>
      <c r="J3576">
        <v>0.892799973487854</v>
      </c>
      <c r="L3576" t="s">
        <v>4574</v>
      </c>
      <c r="M3576">
        <v>0.89069998264312744</v>
      </c>
      <c r="N3576">
        <v>0.89139997959136963</v>
      </c>
    </row>
    <row r="3577" spans="1:14" x14ac:dyDescent="0.25">
      <c r="A3577" t="s">
        <v>3579</v>
      </c>
      <c r="B3577">
        <v>0.89219999313354492</v>
      </c>
      <c r="C3577">
        <v>0.89289999008178711</v>
      </c>
      <c r="I3577" t="s">
        <v>3579</v>
      </c>
      <c r="J3577">
        <v>0.89289999008178711</v>
      </c>
      <c r="L3577" t="s">
        <v>4575</v>
      </c>
      <c r="M3577">
        <v>0.89060002565383911</v>
      </c>
      <c r="N3577">
        <v>0.8913000226020813</v>
      </c>
    </row>
    <row r="3578" spans="1:14" x14ac:dyDescent="0.25">
      <c r="A3578" t="s">
        <v>3580</v>
      </c>
      <c r="B3578">
        <v>0.89209997653961182</v>
      </c>
      <c r="C3578">
        <v>0.892799973487854</v>
      </c>
      <c r="I3578" t="s">
        <v>3580</v>
      </c>
      <c r="J3578">
        <v>0.892799973487854</v>
      </c>
      <c r="L3578" t="s">
        <v>4576</v>
      </c>
      <c r="M3578">
        <v>0.89069998264312744</v>
      </c>
      <c r="N3578">
        <v>0.89139997959136963</v>
      </c>
    </row>
    <row r="3579" spans="1:14" x14ac:dyDescent="0.25">
      <c r="A3579" t="s">
        <v>3581</v>
      </c>
      <c r="B3579">
        <v>0.89219999313354492</v>
      </c>
      <c r="C3579">
        <v>0.89289999008178711</v>
      </c>
      <c r="I3579" t="s">
        <v>3581</v>
      </c>
      <c r="J3579">
        <v>0.89289999008178711</v>
      </c>
      <c r="L3579" t="s">
        <v>4577</v>
      </c>
      <c r="M3579">
        <v>0.89060002565383911</v>
      </c>
      <c r="N3579">
        <v>0.8913000226020813</v>
      </c>
    </row>
    <row r="3580" spans="1:14" x14ac:dyDescent="0.25">
      <c r="A3580" t="s">
        <v>3582</v>
      </c>
      <c r="B3580">
        <v>0.89209997653961182</v>
      </c>
      <c r="C3580">
        <v>0.892799973487854</v>
      </c>
      <c r="I3580" t="s">
        <v>3582</v>
      </c>
      <c r="J3580">
        <v>0.892799973487854</v>
      </c>
      <c r="L3580" t="s">
        <v>4578</v>
      </c>
      <c r="M3580">
        <v>0.89069998264312744</v>
      </c>
      <c r="N3580">
        <v>0.89139997959136963</v>
      </c>
    </row>
    <row r="3581" spans="1:14" x14ac:dyDescent="0.25">
      <c r="A3581" t="s">
        <v>3583</v>
      </c>
      <c r="B3581">
        <v>0.89219999313354492</v>
      </c>
      <c r="C3581">
        <v>0.89289999008178711</v>
      </c>
      <c r="I3581" t="s">
        <v>3583</v>
      </c>
      <c r="J3581">
        <v>0.89289999008178711</v>
      </c>
      <c r="L3581" t="s">
        <v>4579</v>
      </c>
      <c r="M3581">
        <v>0.89060002565383911</v>
      </c>
      <c r="N3581">
        <v>0.8913000226020813</v>
      </c>
    </row>
    <row r="3582" spans="1:14" x14ac:dyDescent="0.25">
      <c r="A3582" t="s">
        <v>3584</v>
      </c>
      <c r="B3582">
        <v>0.89209997653961182</v>
      </c>
      <c r="C3582">
        <v>0.892799973487854</v>
      </c>
      <c r="I3582" t="s">
        <v>3584</v>
      </c>
      <c r="J3582">
        <v>0.892799973487854</v>
      </c>
      <c r="L3582" t="s">
        <v>4580</v>
      </c>
      <c r="M3582">
        <v>0.89069998264312744</v>
      </c>
      <c r="N3582">
        <v>0.89139997959136963</v>
      </c>
    </row>
    <row r="3583" spans="1:14" x14ac:dyDescent="0.25">
      <c r="A3583" t="s">
        <v>3585</v>
      </c>
      <c r="B3583">
        <v>0.89219999313354492</v>
      </c>
      <c r="C3583">
        <v>0.89289999008178711</v>
      </c>
      <c r="I3583" t="s">
        <v>3585</v>
      </c>
      <c r="J3583">
        <v>0.89289999008178711</v>
      </c>
      <c r="L3583" t="s">
        <v>4581</v>
      </c>
      <c r="M3583">
        <v>0.89079999923706055</v>
      </c>
      <c r="N3583">
        <v>0.89149999618530273</v>
      </c>
    </row>
    <row r="3584" spans="1:14" x14ac:dyDescent="0.25">
      <c r="A3584" t="s">
        <v>3586</v>
      </c>
      <c r="B3584">
        <v>0.89209997653961182</v>
      </c>
      <c r="C3584">
        <v>0.892799973487854</v>
      </c>
      <c r="I3584" t="s">
        <v>3586</v>
      </c>
      <c r="J3584">
        <v>0.892799973487854</v>
      </c>
      <c r="L3584" t="s">
        <v>4582</v>
      </c>
      <c r="M3584">
        <v>0.89090001583099365</v>
      </c>
      <c r="N3584">
        <v>0.89160001277923584</v>
      </c>
    </row>
    <row r="3585" spans="1:14" x14ac:dyDescent="0.25">
      <c r="A3585" t="s">
        <v>3587</v>
      </c>
      <c r="B3585">
        <v>0.89219999313354492</v>
      </c>
      <c r="C3585">
        <v>0.89289999008178711</v>
      </c>
      <c r="I3585" t="s">
        <v>3587</v>
      </c>
      <c r="J3585">
        <v>0.89289999008178711</v>
      </c>
      <c r="L3585" t="s">
        <v>4583</v>
      </c>
      <c r="M3585">
        <v>0.89099997282028198</v>
      </c>
      <c r="N3585">
        <v>0.89170002937316895</v>
      </c>
    </row>
    <row r="3586" spans="1:14" x14ac:dyDescent="0.25">
      <c r="A3586" t="s">
        <v>3588</v>
      </c>
      <c r="B3586">
        <v>0.89209997653961182</v>
      </c>
      <c r="C3586">
        <v>0.892799973487854</v>
      </c>
      <c r="I3586" t="s">
        <v>3588</v>
      </c>
      <c r="J3586">
        <v>0.892799973487854</v>
      </c>
      <c r="L3586" t="s">
        <v>4584</v>
      </c>
      <c r="M3586">
        <v>0.89090001583099365</v>
      </c>
      <c r="N3586">
        <v>0.89160001277923584</v>
      </c>
    </row>
    <row r="3587" spans="1:14" x14ac:dyDescent="0.25">
      <c r="A3587" t="s">
        <v>3589</v>
      </c>
      <c r="B3587">
        <v>0.89219999313354492</v>
      </c>
      <c r="C3587">
        <v>0.89289999008178711</v>
      </c>
      <c r="I3587" t="s">
        <v>3589</v>
      </c>
      <c r="J3587">
        <v>0.89289999008178711</v>
      </c>
      <c r="L3587" t="s">
        <v>4585</v>
      </c>
      <c r="M3587">
        <v>0.89099997282028198</v>
      </c>
      <c r="N3587">
        <v>0.89170002937316895</v>
      </c>
    </row>
    <row r="3588" spans="1:14" x14ac:dyDescent="0.25">
      <c r="A3588" t="s">
        <v>3590</v>
      </c>
      <c r="B3588">
        <v>0.89230000972747803</v>
      </c>
      <c r="C3588">
        <v>0.89300000667572021</v>
      </c>
      <c r="I3588" t="s">
        <v>3590</v>
      </c>
      <c r="J3588">
        <v>0.89300000667572021</v>
      </c>
      <c r="L3588" t="s">
        <v>4586</v>
      </c>
      <c r="M3588">
        <v>0.89109998941421509</v>
      </c>
      <c r="N3588">
        <v>0.89179998636245728</v>
      </c>
    </row>
    <row r="3589" spans="1:14" x14ac:dyDescent="0.25">
      <c r="A3589" t="s">
        <v>3591</v>
      </c>
      <c r="B3589">
        <v>0.89219999313354492</v>
      </c>
      <c r="C3589">
        <v>0.89289999008178711</v>
      </c>
      <c r="I3589" t="s">
        <v>3591</v>
      </c>
      <c r="J3589">
        <v>0.89289999008178711</v>
      </c>
      <c r="L3589" t="s">
        <v>4587</v>
      </c>
      <c r="M3589">
        <v>0.89120000600814819</v>
      </c>
      <c r="N3589">
        <v>0.89190000295639038</v>
      </c>
    </row>
    <row r="3590" spans="1:14" x14ac:dyDescent="0.25">
      <c r="A3590" t="s">
        <v>3592</v>
      </c>
      <c r="B3590">
        <v>0.89230000972747803</v>
      </c>
      <c r="C3590">
        <v>0.89300000667572021</v>
      </c>
      <c r="I3590" t="s">
        <v>3592</v>
      </c>
      <c r="J3590">
        <v>0.89300000667572021</v>
      </c>
      <c r="L3590" t="s">
        <v>4588</v>
      </c>
      <c r="M3590">
        <v>0.89109998941421509</v>
      </c>
      <c r="N3590">
        <v>0.89179998636245728</v>
      </c>
    </row>
    <row r="3591" spans="1:14" x14ac:dyDescent="0.25">
      <c r="A3591" t="s">
        <v>3593</v>
      </c>
      <c r="B3591">
        <v>0.89219999313354492</v>
      </c>
      <c r="C3591">
        <v>0.89289999008178711</v>
      </c>
      <c r="I3591" t="s">
        <v>3593</v>
      </c>
      <c r="J3591">
        <v>0.89289999008178711</v>
      </c>
      <c r="L3591" t="s">
        <v>4589</v>
      </c>
      <c r="M3591">
        <v>0.89099997282028198</v>
      </c>
      <c r="N3591">
        <v>0.89170002937316895</v>
      </c>
    </row>
    <row r="3592" spans="1:14" x14ac:dyDescent="0.25">
      <c r="A3592" t="s">
        <v>3594</v>
      </c>
      <c r="B3592">
        <v>0.89230000972747803</v>
      </c>
      <c r="C3592">
        <v>0.89300000667572021</v>
      </c>
      <c r="I3592" t="s">
        <v>3594</v>
      </c>
      <c r="J3592">
        <v>0.89300000667572021</v>
      </c>
      <c r="L3592" t="s">
        <v>4590</v>
      </c>
      <c r="M3592">
        <v>0.89079999923706055</v>
      </c>
      <c r="N3592">
        <v>0.89149999618530273</v>
      </c>
    </row>
    <row r="3593" spans="1:14" x14ac:dyDescent="0.25">
      <c r="A3593" t="s">
        <v>3595</v>
      </c>
      <c r="B3593">
        <v>0.89240002632141113</v>
      </c>
      <c r="C3593">
        <v>0.89310002326965332</v>
      </c>
      <c r="I3593" t="s">
        <v>3595</v>
      </c>
      <c r="J3593">
        <v>0.89310002326965332</v>
      </c>
      <c r="L3593" t="s">
        <v>4591</v>
      </c>
      <c r="M3593">
        <v>0.89069998264312744</v>
      </c>
      <c r="N3593">
        <v>0.89139997959136963</v>
      </c>
    </row>
    <row r="3594" spans="1:14" x14ac:dyDescent="0.25">
      <c r="A3594" t="s">
        <v>3596</v>
      </c>
      <c r="B3594">
        <v>0.89230000972747803</v>
      </c>
      <c r="C3594">
        <v>0.89300000667572021</v>
      </c>
      <c r="I3594" t="s">
        <v>3596</v>
      </c>
      <c r="J3594">
        <v>0.89300000667572021</v>
      </c>
      <c r="L3594" t="s">
        <v>4592</v>
      </c>
      <c r="M3594">
        <v>0.89079999923706055</v>
      </c>
      <c r="N3594">
        <v>0.89149999618530273</v>
      </c>
    </row>
    <row r="3595" spans="1:14" x14ac:dyDescent="0.25">
      <c r="A3595" t="s">
        <v>3597</v>
      </c>
      <c r="B3595">
        <v>0.89240002632141113</v>
      </c>
      <c r="C3595">
        <v>0.89310002326965332</v>
      </c>
      <c r="I3595" t="s">
        <v>3597</v>
      </c>
      <c r="J3595">
        <v>0.89310002326965332</v>
      </c>
      <c r="L3595" t="s">
        <v>4593</v>
      </c>
      <c r="M3595">
        <v>0.89069998264312744</v>
      </c>
      <c r="N3595">
        <v>0.89139997959136963</v>
      </c>
    </row>
    <row r="3596" spans="1:14" x14ac:dyDescent="0.25">
      <c r="A3596" t="s">
        <v>3598</v>
      </c>
      <c r="B3596">
        <v>0.89230000972747803</v>
      </c>
      <c r="C3596">
        <v>0.89300000667572021</v>
      </c>
      <c r="I3596" t="s">
        <v>3598</v>
      </c>
      <c r="J3596">
        <v>0.89300000667572021</v>
      </c>
      <c r="L3596" t="s">
        <v>4594</v>
      </c>
      <c r="M3596">
        <v>0.89079999923706055</v>
      </c>
      <c r="N3596">
        <v>0.89149999618530273</v>
      </c>
    </row>
    <row r="3597" spans="1:14" x14ac:dyDescent="0.25">
      <c r="A3597" t="s">
        <v>3599</v>
      </c>
      <c r="B3597">
        <v>0.89240002632141113</v>
      </c>
      <c r="C3597">
        <v>0.89310002326965332</v>
      </c>
      <c r="I3597" t="s">
        <v>3599</v>
      </c>
      <c r="J3597">
        <v>0.89310002326965332</v>
      </c>
      <c r="L3597" t="s">
        <v>4595</v>
      </c>
      <c r="M3597">
        <v>0.89069998264312744</v>
      </c>
      <c r="N3597">
        <v>0.89139997959136963</v>
      </c>
    </row>
    <row r="3598" spans="1:14" x14ac:dyDescent="0.25">
      <c r="A3598" t="s">
        <v>3600</v>
      </c>
      <c r="B3598">
        <v>0.89249998331069946</v>
      </c>
      <c r="C3598">
        <v>0.89319998025894165</v>
      </c>
      <c r="I3598" t="s">
        <v>3600</v>
      </c>
      <c r="J3598">
        <v>0.89319998025894165</v>
      </c>
      <c r="L3598" t="s">
        <v>4596</v>
      </c>
      <c r="M3598">
        <v>0.89079999923706055</v>
      </c>
      <c r="N3598">
        <v>0.89149999618530273</v>
      </c>
    </row>
    <row r="3599" spans="1:14" x14ac:dyDescent="0.25">
      <c r="A3599" t="s">
        <v>3601</v>
      </c>
      <c r="B3599">
        <v>0.89259999990463257</v>
      </c>
      <c r="C3599">
        <v>0.89329999685287476</v>
      </c>
      <c r="I3599" t="s">
        <v>3601</v>
      </c>
      <c r="J3599">
        <v>0.89329999685287476</v>
      </c>
      <c r="L3599" t="s">
        <v>4597</v>
      </c>
      <c r="M3599">
        <v>0.89090001583099365</v>
      </c>
      <c r="N3599">
        <v>0.89160001277923584</v>
      </c>
    </row>
    <row r="3600" spans="1:14" x14ac:dyDescent="0.25">
      <c r="A3600" t="s">
        <v>3602</v>
      </c>
      <c r="B3600">
        <v>0.89249998331069946</v>
      </c>
      <c r="C3600">
        <v>0.89319998025894165</v>
      </c>
      <c r="I3600" t="s">
        <v>3602</v>
      </c>
      <c r="J3600">
        <v>0.89319998025894165</v>
      </c>
      <c r="L3600" t="s">
        <v>4598</v>
      </c>
      <c r="M3600">
        <v>0.89099997282028198</v>
      </c>
      <c r="N3600">
        <v>0.89170002937316895</v>
      </c>
    </row>
    <row r="3601" spans="1:14" x14ac:dyDescent="0.25">
      <c r="A3601" t="s">
        <v>3603</v>
      </c>
      <c r="B3601">
        <v>0.89230000972747803</v>
      </c>
      <c r="C3601">
        <v>0.89300000667572021</v>
      </c>
      <c r="I3601" t="s">
        <v>3603</v>
      </c>
      <c r="J3601">
        <v>0.89300000667572021</v>
      </c>
      <c r="L3601" t="s">
        <v>4599</v>
      </c>
      <c r="M3601">
        <v>0.89109998941421509</v>
      </c>
      <c r="N3601">
        <v>0.89179998636245728</v>
      </c>
    </row>
    <row r="3602" spans="1:14" x14ac:dyDescent="0.25">
      <c r="A3602" t="s">
        <v>3604</v>
      </c>
      <c r="B3602">
        <v>0.89240002632141113</v>
      </c>
      <c r="C3602">
        <v>0.89310002326965332</v>
      </c>
      <c r="I3602" t="s">
        <v>3604</v>
      </c>
      <c r="J3602">
        <v>0.89310002326965332</v>
      </c>
      <c r="L3602" t="s">
        <v>4600</v>
      </c>
      <c r="M3602">
        <v>0.89099997282028198</v>
      </c>
      <c r="N3602">
        <v>0.89170002937316895</v>
      </c>
    </row>
    <row r="3603" spans="1:14" x14ac:dyDescent="0.25">
      <c r="A3603" t="s">
        <v>3605</v>
      </c>
      <c r="B3603">
        <v>0.89230000972747803</v>
      </c>
      <c r="C3603">
        <v>0.89300000667572021</v>
      </c>
      <c r="I3603" t="s">
        <v>3605</v>
      </c>
      <c r="J3603">
        <v>0.89300000667572021</v>
      </c>
      <c r="L3603" t="s">
        <v>4601</v>
      </c>
      <c r="M3603">
        <v>0.89109998941421509</v>
      </c>
      <c r="N3603">
        <v>0.89179998636245728</v>
      </c>
    </row>
    <row r="3604" spans="1:14" x14ac:dyDescent="0.25">
      <c r="A3604" t="s">
        <v>3606</v>
      </c>
      <c r="B3604">
        <v>0.89219999313354492</v>
      </c>
      <c r="C3604">
        <v>0.89289999008178711</v>
      </c>
      <c r="I3604" t="s">
        <v>3606</v>
      </c>
      <c r="J3604">
        <v>0.89289999008178711</v>
      </c>
      <c r="L3604" t="s">
        <v>4602</v>
      </c>
      <c r="M3604">
        <v>0.89120000600814819</v>
      </c>
      <c r="N3604">
        <v>0.89190000295639038</v>
      </c>
    </row>
    <row r="3605" spans="1:14" x14ac:dyDescent="0.25">
      <c r="A3605" t="s">
        <v>3607</v>
      </c>
      <c r="B3605">
        <v>0.89230000972747803</v>
      </c>
      <c r="C3605">
        <v>0.89300000667572021</v>
      </c>
      <c r="I3605" t="s">
        <v>3607</v>
      </c>
      <c r="J3605">
        <v>0.89300000667572021</v>
      </c>
      <c r="L3605" t="s">
        <v>4603</v>
      </c>
      <c r="M3605">
        <v>0.8913000226020813</v>
      </c>
      <c r="N3605">
        <v>0.89200001955032349</v>
      </c>
    </row>
    <row r="3606" spans="1:14" x14ac:dyDescent="0.25">
      <c r="A3606" t="s">
        <v>3608</v>
      </c>
      <c r="B3606">
        <v>0.89219999313354492</v>
      </c>
      <c r="C3606">
        <v>0.89289999008178711</v>
      </c>
      <c r="I3606" t="s">
        <v>3608</v>
      </c>
      <c r="J3606">
        <v>0.89289999008178711</v>
      </c>
      <c r="L3606" t="s">
        <v>4604</v>
      </c>
      <c r="M3606">
        <v>0.89139997959136963</v>
      </c>
      <c r="N3606">
        <v>0.89209997653961182</v>
      </c>
    </row>
    <row r="3607" spans="1:14" x14ac:dyDescent="0.25">
      <c r="A3607" t="s">
        <v>3609</v>
      </c>
      <c r="B3607">
        <v>0.89230000972747803</v>
      </c>
      <c r="C3607">
        <v>0.89300000667572021</v>
      </c>
      <c r="I3607" t="s">
        <v>3609</v>
      </c>
      <c r="J3607">
        <v>0.89300000667572021</v>
      </c>
      <c r="L3607" t="s">
        <v>4605</v>
      </c>
      <c r="M3607">
        <v>0.8913000226020813</v>
      </c>
      <c r="N3607">
        <v>0.89200001955032349</v>
      </c>
    </row>
    <row r="3608" spans="1:14" x14ac:dyDescent="0.25">
      <c r="A3608" t="s">
        <v>3610</v>
      </c>
      <c r="B3608">
        <v>0.89219999313354492</v>
      </c>
      <c r="C3608">
        <v>0.89289999008178711</v>
      </c>
      <c r="I3608" t="s">
        <v>3610</v>
      </c>
      <c r="J3608">
        <v>0.89289999008178711</v>
      </c>
      <c r="L3608" t="s">
        <v>4606</v>
      </c>
      <c r="M3608">
        <v>0.89139997959136963</v>
      </c>
      <c r="N3608">
        <v>0.89209997653961182</v>
      </c>
    </row>
    <row r="3609" spans="1:14" x14ac:dyDescent="0.25">
      <c r="A3609" t="s">
        <v>3611</v>
      </c>
      <c r="B3609">
        <v>0.89230000972747803</v>
      </c>
      <c r="C3609">
        <v>0.89300000667572021</v>
      </c>
      <c r="I3609" t="s">
        <v>3611</v>
      </c>
      <c r="J3609">
        <v>0.89300000667572021</v>
      </c>
      <c r="L3609" t="s">
        <v>4607</v>
      </c>
      <c r="M3609">
        <v>0.8913000226020813</v>
      </c>
      <c r="N3609">
        <v>0.89200001955032349</v>
      </c>
    </row>
    <row r="3610" spans="1:14" x14ac:dyDescent="0.25">
      <c r="A3610" t="s">
        <v>3612</v>
      </c>
      <c r="B3610">
        <v>0.89219999313354492</v>
      </c>
      <c r="C3610">
        <v>0.89289999008178711</v>
      </c>
      <c r="I3610" t="s">
        <v>3612</v>
      </c>
      <c r="J3610">
        <v>0.89289999008178711</v>
      </c>
      <c r="L3610" t="s">
        <v>4608</v>
      </c>
      <c r="M3610">
        <v>0.89139997959136963</v>
      </c>
      <c r="N3610">
        <v>0.89209997653961182</v>
      </c>
    </row>
    <row r="3611" spans="1:14" x14ac:dyDescent="0.25">
      <c r="A3611" t="s">
        <v>3613</v>
      </c>
      <c r="B3611">
        <v>0.89230000972747803</v>
      </c>
      <c r="C3611">
        <v>0.89300000667572021</v>
      </c>
      <c r="I3611" t="s">
        <v>3613</v>
      </c>
      <c r="J3611">
        <v>0.89300000667572021</v>
      </c>
      <c r="L3611" t="s">
        <v>4609</v>
      </c>
      <c r="M3611">
        <v>0.8913000226020813</v>
      </c>
      <c r="N3611">
        <v>0.89200001955032349</v>
      </c>
    </row>
    <row r="3612" spans="1:14" x14ac:dyDescent="0.25">
      <c r="A3612" t="s">
        <v>3614</v>
      </c>
      <c r="B3612">
        <v>0.89219999313354492</v>
      </c>
      <c r="C3612">
        <v>0.89289999008178711</v>
      </c>
      <c r="I3612" t="s">
        <v>3614</v>
      </c>
      <c r="J3612">
        <v>0.89289999008178711</v>
      </c>
      <c r="L3612" t="s">
        <v>4610</v>
      </c>
      <c r="M3612">
        <v>0.89139997959136963</v>
      </c>
      <c r="N3612">
        <v>0.89209997653961182</v>
      </c>
    </row>
    <row r="3613" spans="1:14" x14ac:dyDescent="0.25">
      <c r="A3613" t="s">
        <v>3615</v>
      </c>
      <c r="B3613">
        <v>0.89230000972747803</v>
      </c>
      <c r="C3613">
        <v>0.89300000667572021</v>
      </c>
      <c r="I3613" t="s">
        <v>3615</v>
      </c>
      <c r="J3613">
        <v>0.89300000667572021</v>
      </c>
      <c r="L3613" t="s">
        <v>4611</v>
      </c>
      <c r="M3613">
        <v>0.89149999618530273</v>
      </c>
      <c r="N3613">
        <v>0.89219999313354492</v>
      </c>
    </row>
    <row r="3614" spans="1:14" x14ac:dyDescent="0.25">
      <c r="A3614" t="s">
        <v>3616</v>
      </c>
      <c r="B3614">
        <v>0.89219999313354492</v>
      </c>
      <c r="C3614">
        <v>0.89289999008178711</v>
      </c>
      <c r="I3614" t="s">
        <v>3616</v>
      </c>
      <c r="J3614">
        <v>0.89289999008178711</v>
      </c>
      <c r="L3614" t="s">
        <v>4612</v>
      </c>
      <c r="M3614">
        <v>0.89160001277923584</v>
      </c>
      <c r="N3614">
        <v>0.89230000972747803</v>
      </c>
    </row>
    <row r="3615" spans="1:14" x14ac:dyDescent="0.25">
      <c r="A3615" t="s">
        <v>3617</v>
      </c>
      <c r="B3615">
        <v>0.89230000972747803</v>
      </c>
      <c r="C3615">
        <v>0.89300000667572021</v>
      </c>
      <c r="I3615" t="s">
        <v>3617</v>
      </c>
      <c r="J3615">
        <v>0.89300000667572021</v>
      </c>
      <c r="L3615" t="s">
        <v>4613</v>
      </c>
      <c r="M3615">
        <v>0.89170002937316895</v>
      </c>
      <c r="N3615">
        <v>0.89240002632141113</v>
      </c>
    </row>
    <row r="3616" spans="1:14" x14ac:dyDescent="0.25">
      <c r="A3616" t="s">
        <v>3618</v>
      </c>
      <c r="B3616">
        <v>0.89240002632141113</v>
      </c>
      <c r="C3616">
        <v>0.89310002326965332</v>
      </c>
      <c r="I3616" t="s">
        <v>3618</v>
      </c>
      <c r="J3616">
        <v>0.89310002326965332</v>
      </c>
      <c r="L3616" t="s">
        <v>4614</v>
      </c>
      <c r="M3616">
        <v>0.89179998636245728</v>
      </c>
      <c r="N3616">
        <v>0.89249998331069946</v>
      </c>
    </row>
    <row r="3617" spans="1:14" x14ac:dyDescent="0.25">
      <c r="A3617" t="s">
        <v>3619</v>
      </c>
      <c r="B3617">
        <v>0.89249998331069946</v>
      </c>
      <c r="C3617">
        <v>0.89319998025894165</v>
      </c>
      <c r="I3617" t="s">
        <v>3619</v>
      </c>
      <c r="J3617">
        <v>0.89319998025894165</v>
      </c>
      <c r="L3617" t="s">
        <v>4615</v>
      </c>
      <c r="M3617">
        <v>0.89190000295639038</v>
      </c>
      <c r="N3617">
        <v>0.89259999990463257</v>
      </c>
    </row>
    <row r="3618" spans="1:14" x14ac:dyDescent="0.25">
      <c r="A3618" t="s">
        <v>3620</v>
      </c>
      <c r="B3618">
        <v>0.89259999990463257</v>
      </c>
      <c r="C3618">
        <v>0.89329999685287476</v>
      </c>
      <c r="I3618" t="s">
        <v>3620</v>
      </c>
      <c r="J3618">
        <v>0.89329999685287476</v>
      </c>
      <c r="L3618" t="s">
        <v>4616</v>
      </c>
      <c r="M3618">
        <v>0.89200001955032349</v>
      </c>
      <c r="N3618">
        <v>0.89270001649856567</v>
      </c>
    </row>
    <row r="3619" spans="1:14" x14ac:dyDescent="0.25">
      <c r="A3619" t="s">
        <v>3621</v>
      </c>
      <c r="B3619">
        <v>0.89249998331069946</v>
      </c>
      <c r="C3619">
        <v>0.89319998025894165</v>
      </c>
      <c r="I3619" t="s">
        <v>3621</v>
      </c>
      <c r="J3619">
        <v>0.89319998025894165</v>
      </c>
      <c r="L3619" t="s">
        <v>4617</v>
      </c>
      <c r="M3619">
        <v>0.89209997653961182</v>
      </c>
      <c r="N3619">
        <v>0.892799973487854</v>
      </c>
    </row>
    <row r="3620" spans="1:14" x14ac:dyDescent="0.25">
      <c r="A3620" t="s">
        <v>3622</v>
      </c>
      <c r="B3620">
        <v>0.89259999990463257</v>
      </c>
      <c r="C3620">
        <v>0.89329999685287476</v>
      </c>
      <c r="I3620" t="s">
        <v>3622</v>
      </c>
      <c r="J3620">
        <v>0.89329999685287476</v>
      </c>
      <c r="L3620" t="s">
        <v>4618</v>
      </c>
      <c r="M3620">
        <v>0.89219999313354492</v>
      </c>
      <c r="N3620">
        <v>0.89289999008178711</v>
      </c>
    </row>
    <row r="3621" spans="1:14" x14ac:dyDescent="0.25">
      <c r="A3621" t="s">
        <v>3623</v>
      </c>
      <c r="B3621">
        <v>0.89249998331069946</v>
      </c>
      <c r="C3621">
        <v>0.89319998025894165</v>
      </c>
      <c r="I3621" t="s">
        <v>3623</v>
      </c>
      <c r="J3621">
        <v>0.89319998025894165</v>
      </c>
      <c r="L3621" t="s">
        <v>4619</v>
      </c>
      <c r="M3621">
        <v>0.89230000972747803</v>
      </c>
      <c r="N3621">
        <v>0.89300000667572021</v>
      </c>
    </row>
    <row r="3622" spans="1:14" x14ac:dyDescent="0.25">
      <c r="A3622" t="s">
        <v>3624</v>
      </c>
      <c r="B3622">
        <v>0.89259999990463257</v>
      </c>
      <c r="C3622">
        <v>0.89329999685287476</v>
      </c>
      <c r="I3622" t="s">
        <v>3624</v>
      </c>
      <c r="J3622">
        <v>0.89329999685287476</v>
      </c>
      <c r="L3622" t="s">
        <v>4620</v>
      </c>
      <c r="M3622">
        <v>0.89209997653961182</v>
      </c>
      <c r="N3622">
        <v>0.892799973487854</v>
      </c>
    </row>
    <row r="3623" spans="1:14" x14ac:dyDescent="0.25">
      <c r="A3623" t="s">
        <v>3625</v>
      </c>
      <c r="B3623">
        <v>0.89249998331069946</v>
      </c>
      <c r="C3623">
        <v>0.89319998025894165</v>
      </c>
      <c r="I3623" t="s">
        <v>3625</v>
      </c>
      <c r="J3623">
        <v>0.89319998025894165</v>
      </c>
      <c r="L3623" t="s">
        <v>4621</v>
      </c>
      <c r="M3623">
        <v>0.89219999313354492</v>
      </c>
      <c r="N3623">
        <v>0.89289999008178711</v>
      </c>
    </row>
    <row r="3624" spans="1:14" x14ac:dyDescent="0.25">
      <c r="A3624" t="s">
        <v>3626</v>
      </c>
      <c r="B3624">
        <v>0.89259999990463257</v>
      </c>
      <c r="C3624">
        <v>0.89329999685287476</v>
      </c>
      <c r="I3624" t="s">
        <v>3626</v>
      </c>
      <c r="J3624">
        <v>0.89329999685287476</v>
      </c>
      <c r="L3624" t="s">
        <v>4622</v>
      </c>
      <c r="M3624">
        <v>0.89230000972747803</v>
      </c>
      <c r="N3624">
        <v>0.89300000667572021</v>
      </c>
    </row>
    <row r="3625" spans="1:14" x14ac:dyDescent="0.25">
      <c r="A3625" t="s">
        <v>3627</v>
      </c>
      <c r="B3625">
        <v>0.89249998331069946</v>
      </c>
      <c r="C3625">
        <v>0.89319998025894165</v>
      </c>
      <c r="I3625" t="s">
        <v>3627</v>
      </c>
      <c r="J3625">
        <v>0.89319998025894165</v>
      </c>
      <c r="L3625" t="s">
        <v>4623</v>
      </c>
      <c r="M3625">
        <v>0.89240002632141113</v>
      </c>
      <c r="N3625">
        <v>0.89310002326965332</v>
      </c>
    </row>
    <row r="3626" spans="1:14" x14ac:dyDescent="0.25">
      <c r="A3626" t="s">
        <v>3628</v>
      </c>
      <c r="B3626">
        <v>0.89259999990463257</v>
      </c>
      <c r="C3626">
        <v>0.89329999685287476</v>
      </c>
      <c r="I3626" t="s">
        <v>3628</v>
      </c>
      <c r="J3626">
        <v>0.89329999685287476</v>
      </c>
      <c r="L3626" t="s">
        <v>4624</v>
      </c>
      <c r="M3626">
        <v>0.89230000972747803</v>
      </c>
      <c r="N3626">
        <v>0.89300000667572021</v>
      </c>
    </row>
    <row r="3627" spans="1:14" x14ac:dyDescent="0.25">
      <c r="A3627" t="s">
        <v>3629</v>
      </c>
      <c r="B3627">
        <v>0.89249998331069946</v>
      </c>
      <c r="C3627">
        <v>0.89319998025894165</v>
      </c>
      <c r="I3627" t="s">
        <v>3629</v>
      </c>
      <c r="J3627">
        <v>0.89319998025894165</v>
      </c>
      <c r="L3627" t="s">
        <v>4625</v>
      </c>
      <c r="M3627">
        <v>0.89219999313354492</v>
      </c>
      <c r="N3627">
        <v>0.89289999008178711</v>
      </c>
    </row>
    <row r="3628" spans="1:14" x14ac:dyDescent="0.25">
      <c r="A3628" t="s">
        <v>3630</v>
      </c>
      <c r="B3628">
        <v>0.89240002632141113</v>
      </c>
      <c r="C3628">
        <v>0.89310002326965332</v>
      </c>
      <c r="I3628" t="s">
        <v>3630</v>
      </c>
      <c r="J3628">
        <v>0.89310002326965332</v>
      </c>
      <c r="L3628" t="s">
        <v>4626</v>
      </c>
      <c r="M3628">
        <v>0.89209997653961182</v>
      </c>
      <c r="N3628">
        <v>0.892799973487854</v>
      </c>
    </row>
    <row r="3629" spans="1:14" x14ac:dyDescent="0.25">
      <c r="A3629" t="s">
        <v>3631</v>
      </c>
      <c r="B3629">
        <v>0.89249998331069946</v>
      </c>
      <c r="C3629">
        <v>0.89319998025894165</v>
      </c>
      <c r="I3629" t="s">
        <v>3631</v>
      </c>
      <c r="J3629">
        <v>0.89319998025894165</v>
      </c>
      <c r="L3629" t="s">
        <v>4627</v>
      </c>
      <c r="M3629">
        <v>0.89190000295639038</v>
      </c>
      <c r="N3629">
        <v>0.89259999990463257</v>
      </c>
    </row>
    <row r="3630" spans="1:14" x14ac:dyDescent="0.25">
      <c r="A3630" t="s">
        <v>3632</v>
      </c>
      <c r="B3630">
        <v>0.89230000972747803</v>
      </c>
      <c r="C3630">
        <v>0.89300000667572021</v>
      </c>
      <c r="I3630" t="s">
        <v>3632</v>
      </c>
      <c r="J3630">
        <v>0.89300000667572021</v>
      </c>
      <c r="L3630" t="s">
        <v>4628</v>
      </c>
      <c r="M3630">
        <v>0.89179998636245728</v>
      </c>
      <c r="N3630">
        <v>0.89249998331069946</v>
      </c>
    </row>
    <row r="3631" spans="1:14" x14ac:dyDescent="0.25">
      <c r="A3631" t="s">
        <v>3633</v>
      </c>
      <c r="B3631">
        <v>0.89240002632141113</v>
      </c>
      <c r="C3631">
        <v>0.89310002326965332</v>
      </c>
      <c r="I3631" t="s">
        <v>3633</v>
      </c>
      <c r="J3631">
        <v>0.89310002326965332</v>
      </c>
      <c r="L3631" t="s">
        <v>4629</v>
      </c>
      <c r="M3631">
        <v>0.89170002937316895</v>
      </c>
      <c r="N3631">
        <v>0.89240002632141113</v>
      </c>
    </row>
    <row r="3632" spans="1:14" x14ac:dyDescent="0.25">
      <c r="A3632" t="s">
        <v>3634</v>
      </c>
      <c r="B3632">
        <v>0.89230000972747803</v>
      </c>
      <c r="C3632">
        <v>0.89300000667572021</v>
      </c>
      <c r="I3632" t="s">
        <v>3634</v>
      </c>
      <c r="J3632">
        <v>0.89300000667572021</v>
      </c>
      <c r="L3632" t="s">
        <v>4630</v>
      </c>
      <c r="M3632">
        <v>0.89160001277923584</v>
      </c>
      <c r="N3632">
        <v>0.89230000972747803</v>
      </c>
    </row>
    <row r="3633" spans="1:14" x14ac:dyDescent="0.25">
      <c r="A3633" t="s">
        <v>3635</v>
      </c>
      <c r="B3633">
        <v>0.89219999313354492</v>
      </c>
      <c r="C3633">
        <v>0.89289999008178711</v>
      </c>
      <c r="I3633" t="s">
        <v>3635</v>
      </c>
      <c r="J3633">
        <v>0.89289999008178711</v>
      </c>
      <c r="L3633" t="s">
        <v>4631</v>
      </c>
      <c r="M3633">
        <v>0.89149999618530273</v>
      </c>
      <c r="N3633">
        <v>0.89219999313354492</v>
      </c>
    </row>
    <row r="3634" spans="1:14" x14ac:dyDescent="0.25">
      <c r="A3634" t="s">
        <v>3636</v>
      </c>
      <c r="B3634">
        <v>0.89230000972747803</v>
      </c>
      <c r="C3634">
        <v>0.89300000667572021</v>
      </c>
      <c r="I3634" t="s">
        <v>3636</v>
      </c>
      <c r="J3634">
        <v>0.89300000667572021</v>
      </c>
      <c r="L3634" t="s">
        <v>4632</v>
      </c>
      <c r="M3634">
        <v>0.89139997959136963</v>
      </c>
      <c r="N3634">
        <v>0.89209997653961182</v>
      </c>
    </row>
    <row r="3635" spans="1:14" x14ac:dyDescent="0.25">
      <c r="A3635" t="s">
        <v>3637</v>
      </c>
      <c r="B3635">
        <v>0.89219999313354492</v>
      </c>
      <c r="C3635">
        <v>0.89289999008178711</v>
      </c>
      <c r="I3635" t="s">
        <v>3637</v>
      </c>
      <c r="J3635">
        <v>0.89289999008178711</v>
      </c>
      <c r="L3635" t="s">
        <v>4633</v>
      </c>
      <c r="M3635">
        <v>0.8913000226020813</v>
      </c>
      <c r="N3635">
        <v>0.89200001955032349</v>
      </c>
    </row>
    <row r="3636" spans="1:14" x14ac:dyDescent="0.25">
      <c r="A3636" t="s">
        <v>3638</v>
      </c>
      <c r="B3636">
        <v>0.89230000972747803</v>
      </c>
      <c r="C3636">
        <v>0.89300000667572021</v>
      </c>
      <c r="I3636" t="s">
        <v>3638</v>
      </c>
      <c r="J3636">
        <v>0.89300000667572021</v>
      </c>
      <c r="L3636" t="s">
        <v>4634</v>
      </c>
      <c r="M3636">
        <v>0.89120000600814819</v>
      </c>
      <c r="N3636">
        <v>0.89190000295639038</v>
      </c>
    </row>
    <row r="3637" spans="1:14" x14ac:dyDescent="0.25">
      <c r="A3637" t="s">
        <v>3639</v>
      </c>
      <c r="B3637">
        <v>0.89240002632141113</v>
      </c>
      <c r="C3637">
        <v>0.89310002326965332</v>
      </c>
      <c r="I3637" t="s">
        <v>3639</v>
      </c>
      <c r="J3637">
        <v>0.89310002326965332</v>
      </c>
      <c r="L3637" t="s">
        <v>4635</v>
      </c>
      <c r="M3637">
        <v>0.89109998941421509</v>
      </c>
      <c r="N3637">
        <v>0.89179998636245728</v>
      </c>
    </row>
    <row r="3638" spans="1:14" x14ac:dyDescent="0.25">
      <c r="A3638" t="s">
        <v>3640</v>
      </c>
      <c r="B3638">
        <v>0.89249998331069946</v>
      </c>
      <c r="C3638">
        <v>0.89319998025894165</v>
      </c>
      <c r="I3638" t="s">
        <v>3640</v>
      </c>
      <c r="J3638">
        <v>0.89319998025894165</v>
      </c>
      <c r="L3638" t="s">
        <v>4636</v>
      </c>
      <c r="M3638">
        <v>0.89120000600814819</v>
      </c>
      <c r="N3638">
        <v>0.89190000295639038</v>
      </c>
    </row>
    <row r="3639" spans="1:14" x14ac:dyDescent="0.25">
      <c r="A3639" t="s">
        <v>3641</v>
      </c>
      <c r="B3639">
        <v>0.89240002632141113</v>
      </c>
      <c r="C3639">
        <v>0.89310002326965332</v>
      </c>
      <c r="I3639" t="s">
        <v>3641</v>
      </c>
      <c r="J3639">
        <v>0.89310002326965332</v>
      </c>
      <c r="L3639" t="s">
        <v>4637</v>
      </c>
      <c r="M3639">
        <v>0.8913000226020813</v>
      </c>
      <c r="N3639">
        <v>0.89200001955032349</v>
      </c>
    </row>
    <row r="3640" spans="1:14" x14ac:dyDescent="0.25">
      <c r="A3640" t="s">
        <v>3642</v>
      </c>
      <c r="B3640">
        <v>0.89249998331069946</v>
      </c>
      <c r="C3640">
        <v>0.89319998025894165</v>
      </c>
      <c r="I3640" t="s">
        <v>3642</v>
      </c>
      <c r="J3640">
        <v>0.89319998025894165</v>
      </c>
      <c r="L3640" t="s">
        <v>4638</v>
      </c>
      <c r="M3640">
        <v>0.89139997959136963</v>
      </c>
      <c r="N3640">
        <v>0.89209997653961182</v>
      </c>
    </row>
    <row r="3641" spans="1:14" x14ac:dyDescent="0.25">
      <c r="A3641" t="s">
        <v>3643</v>
      </c>
      <c r="B3641">
        <v>0.89240002632141113</v>
      </c>
      <c r="C3641">
        <v>0.89310002326965332</v>
      </c>
      <c r="I3641" t="s">
        <v>3643</v>
      </c>
      <c r="J3641">
        <v>0.89310002326965332</v>
      </c>
      <c r="L3641" t="s">
        <v>4639</v>
      </c>
      <c r="M3641">
        <v>0.89149999618530273</v>
      </c>
      <c r="N3641">
        <v>0.89219999313354492</v>
      </c>
    </row>
    <row r="3642" spans="1:14" x14ac:dyDescent="0.25">
      <c r="A3642" t="s">
        <v>3644</v>
      </c>
      <c r="B3642">
        <v>0.89249998331069946</v>
      </c>
      <c r="C3642">
        <v>0.89319998025894165</v>
      </c>
      <c r="I3642" t="s">
        <v>3644</v>
      </c>
      <c r="J3642">
        <v>0.89319998025894165</v>
      </c>
      <c r="L3642" t="s">
        <v>4640</v>
      </c>
      <c r="M3642">
        <v>0.89160001277923584</v>
      </c>
      <c r="N3642">
        <v>0.89230000972747803</v>
      </c>
    </row>
    <row r="3643" spans="1:14" x14ac:dyDescent="0.25">
      <c r="A3643" t="s">
        <v>3645</v>
      </c>
      <c r="B3643">
        <v>0.89240002632141113</v>
      </c>
      <c r="C3643">
        <v>0.89310002326965332</v>
      </c>
      <c r="I3643" t="s">
        <v>3645</v>
      </c>
      <c r="J3643">
        <v>0.89310002326965332</v>
      </c>
      <c r="L3643" t="s">
        <v>4641</v>
      </c>
      <c r="M3643">
        <v>0.89179998636245728</v>
      </c>
      <c r="N3643">
        <v>0.89249998331069946</v>
      </c>
    </row>
    <row r="3644" spans="1:14" x14ac:dyDescent="0.25">
      <c r="A3644" t="s">
        <v>3646</v>
      </c>
      <c r="B3644">
        <v>0.89249998331069946</v>
      </c>
      <c r="C3644">
        <v>0.89319998025894165</v>
      </c>
      <c r="I3644" t="s">
        <v>3646</v>
      </c>
      <c r="J3644">
        <v>0.89319998025894165</v>
      </c>
      <c r="L3644" t="s">
        <v>4642</v>
      </c>
      <c r="M3644">
        <v>0.89170002937316895</v>
      </c>
      <c r="N3644">
        <v>0.89240002632141113</v>
      </c>
    </row>
    <row r="3645" spans="1:14" x14ac:dyDescent="0.25">
      <c r="A3645" t="s">
        <v>3647</v>
      </c>
      <c r="B3645">
        <v>0.89240002632141113</v>
      </c>
      <c r="C3645">
        <v>0.89310002326965332</v>
      </c>
      <c r="I3645" t="s">
        <v>3647</v>
      </c>
      <c r="J3645">
        <v>0.89310002326965332</v>
      </c>
      <c r="L3645" t="s">
        <v>4643</v>
      </c>
      <c r="M3645">
        <v>0.89179998636245728</v>
      </c>
      <c r="N3645">
        <v>0.89249998331069946</v>
      </c>
    </row>
    <row r="3646" spans="1:14" x14ac:dyDescent="0.25">
      <c r="A3646" t="s">
        <v>3648</v>
      </c>
      <c r="B3646">
        <v>0.89230000972747803</v>
      </c>
      <c r="C3646">
        <v>0.89300000667572021</v>
      </c>
      <c r="I3646" t="s">
        <v>3648</v>
      </c>
      <c r="J3646">
        <v>0.89300000667572021</v>
      </c>
      <c r="L3646" t="s">
        <v>4644</v>
      </c>
      <c r="M3646">
        <v>0.89190000295639038</v>
      </c>
      <c r="N3646">
        <v>0.89259999990463257</v>
      </c>
    </row>
    <row r="3647" spans="1:14" x14ac:dyDescent="0.25">
      <c r="A3647" t="s">
        <v>3649</v>
      </c>
      <c r="B3647">
        <v>0.89219999313354492</v>
      </c>
      <c r="C3647">
        <v>0.89289999008178711</v>
      </c>
      <c r="I3647" t="s">
        <v>3649</v>
      </c>
      <c r="J3647">
        <v>0.89289999008178711</v>
      </c>
      <c r="L3647" t="s">
        <v>4645</v>
      </c>
      <c r="M3647">
        <v>0.89179998636245728</v>
      </c>
      <c r="N3647">
        <v>0.89249998331069946</v>
      </c>
    </row>
    <row r="3648" spans="1:14" x14ac:dyDescent="0.25">
      <c r="A3648" t="s">
        <v>3650</v>
      </c>
      <c r="B3648">
        <v>0.89230000972747803</v>
      </c>
      <c r="C3648">
        <v>0.89300000667572021</v>
      </c>
      <c r="I3648" t="s">
        <v>3650</v>
      </c>
      <c r="J3648">
        <v>0.89300000667572021</v>
      </c>
      <c r="L3648" t="s">
        <v>4646</v>
      </c>
      <c r="M3648">
        <v>0.89190000295639038</v>
      </c>
      <c r="N3648">
        <v>0.89259999990463257</v>
      </c>
    </row>
    <row r="3649" spans="1:14" x14ac:dyDescent="0.25">
      <c r="A3649" t="s">
        <v>3651</v>
      </c>
      <c r="B3649">
        <v>0.89219999313354492</v>
      </c>
      <c r="C3649">
        <v>0.89289999008178711</v>
      </c>
      <c r="I3649" t="s">
        <v>3651</v>
      </c>
      <c r="J3649">
        <v>0.89289999008178711</v>
      </c>
      <c r="L3649" t="s">
        <v>4647</v>
      </c>
      <c r="M3649">
        <v>0.89200001955032349</v>
      </c>
      <c r="N3649">
        <v>0.89270001649856567</v>
      </c>
    </row>
    <row r="3650" spans="1:14" x14ac:dyDescent="0.25">
      <c r="A3650" t="s">
        <v>3652</v>
      </c>
      <c r="B3650">
        <v>0.89230000972747803</v>
      </c>
      <c r="C3650">
        <v>0.89300000667572021</v>
      </c>
      <c r="I3650" t="s">
        <v>3652</v>
      </c>
      <c r="J3650">
        <v>0.89300000667572021</v>
      </c>
      <c r="L3650" t="s">
        <v>4648</v>
      </c>
      <c r="M3650">
        <v>0.89190000295639038</v>
      </c>
      <c r="N3650">
        <v>0.89259999990463257</v>
      </c>
    </row>
    <row r="3651" spans="1:14" x14ac:dyDescent="0.25">
      <c r="A3651" t="s">
        <v>3653</v>
      </c>
      <c r="B3651">
        <v>0.89240002632141113</v>
      </c>
      <c r="C3651">
        <v>0.89310002326965332</v>
      </c>
      <c r="I3651" t="s">
        <v>3653</v>
      </c>
      <c r="J3651">
        <v>0.89310002326965332</v>
      </c>
      <c r="L3651" t="s">
        <v>4649</v>
      </c>
      <c r="M3651">
        <v>0.89179998636245728</v>
      </c>
      <c r="N3651">
        <v>0.89249998331069946</v>
      </c>
    </row>
    <row r="3652" spans="1:14" x14ac:dyDescent="0.25">
      <c r="A3652" t="s">
        <v>3654</v>
      </c>
      <c r="B3652">
        <v>0.89230000972747803</v>
      </c>
      <c r="C3652">
        <v>0.89300000667572021</v>
      </c>
      <c r="I3652" t="s">
        <v>3654</v>
      </c>
      <c r="J3652">
        <v>0.89300000667572021</v>
      </c>
      <c r="L3652" t="s">
        <v>4650</v>
      </c>
      <c r="M3652">
        <v>0.89190000295639038</v>
      </c>
      <c r="N3652">
        <v>0.89259999990463257</v>
      </c>
    </row>
    <row r="3653" spans="1:14" x14ac:dyDescent="0.25">
      <c r="A3653" t="s">
        <v>3655</v>
      </c>
      <c r="B3653">
        <v>0.89240002632141113</v>
      </c>
      <c r="C3653">
        <v>0.89310002326965332</v>
      </c>
      <c r="I3653" t="s">
        <v>3655</v>
      </c>
      <c r="J3653">
        <v>0.89310002326965332</v>
      </c>
      <c r="L3653" t="s">
        <v>4651</v>
      </c>
      <c r="M3653">
        <v>0.89179998636245728</v>
      </c>
      <c r="N3653">
        <v>0.89249998331069946</v>
      </c>
    </row>
    <row r="3654" spans="1:14" x14ac:dyDescent="0.25">
      <c r="A3654" t="s">
        <v>3656</v>
      </c>
      <c r="B3654">
        <v>0.89230000972747803</v>
      </c>
      <c r="C3654">
        <v>0.89300000667572021</v>
      </c>
      <c r="I3654" t="s">
        <v>3656</v>
      </c>
      <c r="J3654">
        <v>0.89300000667572021</v>
      </c>
      <c r="L3654" t="s">
        <v>4652</v>
      </c>
      <c r="M3654">
        <v>0.89190000295639038</v>
      </c>
      <c r="N3654">
        <v>0.89259999990463257</v>
      </c>
    </row>
    <row r="3655" spans="1:14" x14ac:dyDescent="0.25">
      <c r="A3655" t="s">
        <v>3657</v>
      </c>
      <c r="B3655">
        <v>0.89240002632141113</v>
      </c>
      <c r="C3655">
        <v>0.89310002326965332</v>
      </c>
      <c r="I3655" t="s">
        <v>3657</v>
      </c>
      <c r="J3655">
        <v>0.89310002326965332</v>
      </c>
      <c r="L3655" t="s">
        <v>4653</v>
      </c>
      <c r="M3655">
        <v>0.89179998636245728</v>
      </c>
      <c r="N3655">
        <v>0.89249998331069946</v>
      </c>
    </row>
    <row r="3656" spans="1:14" x14ac:dyDescent="0.25">
      <c r="A3656" t="s">
        <v>3658</v>
      </c>
      <c r="B3656">
        <v>0.89230000972747803</v>
      </c>
      <c r="C3656">
        <v>0.89300000667572021</v>
      </c>
      <c r="I3656" t="s">
        <v>3658</v>
      </c>
      <c r="J3656">
        <v>0.89300000667572021</v>
      </c>
      <c r="L3656" t="s">
        <v>4654</v>
      </c>
      <c r="M3656">
        <v>0.89170002937316895</v>
      </c>
      <c r="N3656">
        <v>0.89240002632141113</v>
      </c>
    </row>
    <row r="3657" spans="1:14" x14ac:dyDescent="0.25">
      <c r="A3657" t="s">
        <v>3659</v>
      </c>
      <c r="B3657">
        <v>0.89240002632141113</v>
      </c>
      <c r="C3657">
        <v>0.89310002326965332</v>
      </c>
      <c r="I3657" t="s">
        <v>3659</v>
      </c>
      <c r="J3657">
        <v>0.89310002326965332</v>
      </c>
      <c r="L3657" t="s">
        <v>4655</v>
      </c>
      <c r="M3657">
        <v>0.89179998636245728</v>
      </c>
      <c r="N3657">
        <v>0.89249998331069946</v>
      </c>
    </row>
    <row r="3658" spans="1:14" x14ac:dyDescent="0.25">
      <c r="A3658" t="s">
        <v>3660</v>
      </c>
      <c r="B3658">
        <v>0.89230000972747803</v>
      </c>
      <c r="C3658">
        <v>0.89300000667572021</v>
      </c>
      <c r="I3658" t="s">
        <v>3660</v>
      </c>
      <c r="J3658">
        <v>0.89300000667572021</v>
      </c>
      <c r="L3658" t="s">
        <v>4656</v>
      </c>
      <c r="M3658">
        <v>0.89190000295639038</v>
      </c>
      <c r="N3658">
        <v>0.89259999990463257</v>
      </c>
    </row>
    <row r="3659" spans="1:14" x14ac:dyDescent="0.25">
      <c r="A3659" t="s">
        <v>3661</v>
      </c>
      <c r="B3659">
        <v>0.89219999313354492</v>
      </c>
      <c r="C3659">
        <v>0.89289999008178711</v>
      </c>
      <c r="I3659" t="s">
        <v>3661</v>
      </c>
      <c r="J3659">
        <v>0.89289999008178711</v>
      </c>
      <c r="L3659" t="s">
        <v>4657</v>
      </c>
      <c r="M3659">
        <v>0.89179998636245728</v>
      </c>
      <c r="N3659">
        <v>0.89249998331069946</v>
      </c>
    </row>
    <row r="3660" spans="1:14" x14ac:dyDescent="0.25">
      <c r="A3660" t="s">
        <v>3662</v>
      </c>
      <c r="B3660">
        <v>0.89230000972747803</v>
      </c>
      <c r="C3660">
        <v>0.89300000667572021</v>
      </c>
      <c r="I3660" t="s">
        <v>3662</v>
      </c>
      <c r="J3660">
        <v>0.89300000667572021</v>
      </c>
      <c r="L3660" t="s">
        <v>4658</v>
      </c>
      <c r="M3660">
        <v>0.89190000295639038</v>
      </c>
      <c r="N3660">
        <v>0.89259999990463257</v>
      </c>
    </row>
    <row r="3661" spans="1:14" x14ac:dyDescent="0.25">
      <c r="A3661" t="s">
        <v>3663</v>
      </c>
      <c r="B3661">
        <v>0.89240002632141113</v>
      </c>
      <c r="C3661">
        <v>0.89310002326965332</v>
      </c>
      <c r="I3661" t="s">
        <v>3663</v>
      </c>
      <c r="J3661">
        <v>0.89310002326965332</v>
      </c>
      <c r="L3661" t="s">
        <v>4659</v>
      </c>
      <c r="M3661">
        <v>0.89179998636245728</v>
      </c>
      <c r="N3661">
        <v>0.89249998331069946</v>
      </c>
    </row>
    <row r="3662" spans="1:14" x14ac:dyDescent="0.25">
      <c r="A3662" t="s">
        <v>3664</v>
      </c>
      <c r="B3662">
        <v>0.89230000972747803</v>
      </c>
      <c r="C3662">
        <v>0.89300000667572021</v>
      </c>
      <c r="I3662" t="s">
        <v>3664</v>
      </c>
      <c r="J3662">
        <v>0.89300000667572021</v>
      </c>
      <c r="L3662" t="s">
        <v>4660</v>
      </c>
      <c r="M3662">
        <v>0.89170002937316895</v>
      </c>
      <c r="N3662">
        <v>0.89240002632141113</v>
      </c>
    </row>
    <row r="3663" spans="1:14" x14ac:dyDescent="0.25">
      <c r="A3663" t="s">
        <v>3665</v>
      </c>
      <c r="B3663">
        <v>0.89219999313354492</v>
      </c>
      <c r="C3663">
        <v>0.89289999008178711</v>
      </c>
      <c r="I3663" t="s">
        <v>3665</v>
      </c>
      <c r="J3663">
        <v>0.89289999008178711</v>
      </c>
      <c r="L3663" t="s">
        <v>4661</v>
      </c>
      <c r="M3663">
        <v>0.89179998636245728</v>
      </c>
      <c r="N3663">
        <v>0.89249998331069946</v>
      </c>
    </row>
    <row r="3664" spans="1:14" x14ac:dyDescent="0.25">
      <c r="A3664" t="s">
        <v>3666</v>
      </c>
      <c r="B3664">
        <v>0.89209997653961182</v>
      </c>
      <c r="C3664">
        <v>0.892799973487854</v>
      </c>
      <c r="I3664" t="s">
        <v>3666</v>
      </c>
      <c r="J3664">
        <v>0.892799973487854</v>
      </c>
      <c r="L3664" t="s">
        <v>4662</v>
      </c>
      <c r="M3664">
        <v>0.89170002937316895</v>
      </c>
      <c r="N3664">
        <v>0.89240002632141113</v>
      </c>
    </row>
    <row r="3665" spans="1:14" x14ac:dyDescent="0.25">
      <c r="A3665" t="s">
        <v>3667</v>
      </c>
      <c r="B3665">
        <v>0.89219999313354492</v>
      </c>
      <c r="C3665">
        <v>0.89289999008178711</v>
      </c>
      <c r="I3665" t="s">
        <v>3667</v>
      </c>
      <c r="J3665">
        <v>0.89289999008178711</v>
      </c>
      <c r="L3665" t="s">
        <v>4663</v>
      </c>
      <c r="M3665">
        <v>0.89179998636245728</v>
      </c>
      <c r="N3665">
        <v>0.89249998331069946</v>
      </c>
    </row>
    <row r="3666" spans="1:14" x14ac:dyDescent="0.25">
      <c r="A3666" t="s">
        <v>3668</v>
      </c>
      <c r="B3666">
        <v>0.89230000972747803</v>
      </c>
      <c r="C3666">
        <v>0.89300000667572021</v>
      </c>
      <c r="I3666" t="s">
        <v>3668</v>
      </c>
      <c r="J3666">
        <v>0.89300000667572021</v>
      </c>
      <c r="L3666" t="s">
        <v>4664</v>
      </c>
      <c r="M3666">
        <v>0.89170002937316895</v>
      </c>
      <c r="N3666">
        <v>0.89240002632141113</v>
      </c>
    </row>
    <row r="3667" spans="1:14" x14ac:dyDescent="0.25">
      <c r="A3667" t="s">
        <v>3669</v>
      </c>
      <c r="B3667">
        <v>0.89219999313354492</v>
      </c>
      <c r="C3667">
        <v>0.89289999008178711</v>
      </c>
      <c r="I3667" t="s">
        <v>3669</v>
      </c>
      <c r="J3667">
        <v>0.89289999008178711</v>
      </c>
      <c r="L3667" t="s">
        <v>4665</v>
      </c>
      <c r="M3667">
        <v>0.89179998636245728</v>
      </c>
      <c r="N3667">
        <v>0.89249998331069946</v>
      </c>
    </row>
    <row r="3668" spans="1:14" x14ac:dyDescent="0.25">
      <c r="A3668" t="s">
        <v>3670</v>
      </c>
      <c r="B3668">
        <v>0.89230000972747803</v>
      </c>
      <c r="C3668">
        <v>0.89300000667572021</v>
      </c>
      <c r="I3668" t="s">
        <v>3670</v>
      </c>
      <c r="J3668">
        <v>0.89300000667572021</v>
      </c>
      <c r="L3668" t="s">
        <v>4666</v>
      </c>
      <c r="M3668">
        <v>0.89170002937316895</v>
      </c>
      <c r="N3668">
        <v>0.89240002632141113</v>
      </c>
    </row>
    <row r="3669" spans="1:14" x14ac:dyDescent="0.25">
      <c r="A3669" t="s">
        <v>3671</v>
      </c>
      <c r="B3669">
        <v>0.89240002632141113</v>
      </c>
      <c r="C3669">
        <v>0.89310002326965332</v>
      </c>
      <c r="I3669" t="s">
        <v>3671</v>
      </c>
      <c r="J3669">
        <v>0.89310002326965332</v>
      </c>
      <c r="L3669" t="s">
        <v>4667</v>
      </c>
      <c r="M3669">
        <v>0.89179998636245728</v>
      </c>
      <c r="N3669">
        <v>0.89249998331069946</v>
      </c>
    </row>
    <row r="3670" spans="1:14" x14ac:dyDescent="0.25">
      <c r="A3670" t="s">
        <v>3672</v>
      </c>
      <c r="B3670">
        <v>0.89249998331069946</v>
      </c>
      <c r="C3670">
        <v>0.89319998025894165</v>
      </c>
      <c r="I3670" t="s">
        <v>3672</v>
      </c>
      <c r="J3670">
        <v>0.89319998025894165</v>
      </c>
      <c r="L3670" t="s">
        <v>4668</v>
      </c>
      <c r="M3670">
        <v>0.89170002937316895</v>
      </c>
      <c r="N3670">
        <v>0.89240002632141113</v>
      </c>
    </row>
    <row r="3671" spans="1:14" x14ac:dyDescent="0.25">
      <c r="A3671" t="s">
        <v>3673</v>
      </c>
      <c r="B3671">
        <v>0.89259999990463257</v>
      </c>
      <c r="C3671">
        <v>0.89329999685287476</v>
      </c>
      <c r="I3671" t="s">
        <v>3673</v>
      </c>
      <c r="J3671">
        <v>0.89329999685287476</v>
      </c>
      <c r="L3671" t="s">
        <v>4669</v>
      </c>
      <c r="M3671">
        <v>0.89179998636245728</v>
      </c>
      <c r="N3671">
        <v>0.89249998331069946</v>
      </c>
    </row>
    <row r="3672" spans="1:14" x14ac:dyDescent="0.25">
      <c r="A3672" t="s">
        <v>3674</v>
      </c>
      <c r="B3672">
        <v>0.89249998331069946</v>
      </c>
      <c r="C3672">
        <v>0.89319998025894165</v>
      </c>
      <c r="I3672" t="s">
        <v>3674</v>
      </c>
      <c r="J3672">
        <v>0.89319998025894165</v>
      </c>
      <c r="L3672" t="s">
        <v>4670</v>
      </c>
      <c r="M3672">
        <v>0.89190000295639038</v>
      </c>
      <c r="N3672">
        <v>0.89259999990463257</v>
      </c>
    </row>
    <row r="3673" spans="1:14" x14ac:dyDescent="0.25">
      <c r="A3673" t="s">
        <v>3675</v>
      </c>
      <c r="B3673">
        <v>0.89259999990463257</v>
      </c>
      <c r="C3673">
        <v>0.89329999685287476</v>
      </c>
      <c r="I3673" t="s">
        <v>3675</v>
      </c>
      <c r="J3673">
        <v>0.89329999685287476</v>
      </c>
      <c r="L3673" t="s">
        <v>4671</v>
      </c>
      <c r="M3673">
        <v>0.89179998636245728</v>
      </c>
      <c r="N3673">
        <v>0.89249998331069946</v>
      </c>
    </row>
    <row r="3674" spans="1:14" x14ac:dyDescent="0.25">
      <c r="A3674" t="s">
        <v>3676</v>
      </c>
      <c r="B3674">
        <v>0.89249998331069946</v>
      </c>
      <c r="C3674">
        <v>0.89319998025894165</v>
      </c>
      <c r="I3674" t="s">
        <v>3676</v>
      </c>
      <c r="J3674">
        <v>0.89319998025894165</v>
      </c>
      <c r="L3674" t="s">
        <v>4672</v>
      </c>
      <c r="M3674">
        <v>0.89170002937316895</v>
      </c>
      <c r="N3674">
        <v>0.89240002632141113</v>
      </c>
    </row>
    <row r="3675" spans="1:14" x14ac:dyDescent="0.25">
      <c r="A3675" t="s">
        <v>3677</v>
      </c>
      <c r="B3675">
        <v>0.89259999990463257</v>
      </c>
      <c r="C3675">
        <v>0.89329999685287476</v>
      </c>
      <c r="I3675" t="s">
        <v>3677</v>
      </c>
      <c r="J3675">
        <v>0.89329999685287476</v>
      </c>
      <c r="L3675" t="s">
        <v>4673</v>
      </c>
      <c r="M3675">
        <v>0.89179998636245728</v>
      </c>
      <c r="N3675">
        <v>0.89249998331069946</v>
      </c>
    </row>
    <row r="3676" spans="1:14" x14ac:dyDescent="0.25">
      <c r="A3676" t="s">
        <v>3678</v>
      </c>
      <c r="B3676">
        <v>0.89249998331069946</v>
      </c>
      <c r="C3676">
        <v>0.89319998025894165</v>
      </c>
      <c r="I3676" t="s">
        <v>3678</v>
      </c>
      <c r="J3676">
        <v>0.89319998025894165</v>
      </c>
      <c r="L3676" t="s">
        <v>4674</v>
      </c>
      <c r="M3676">
        <v>0.89190000295639038</v>
      </c>
      <c r="N3676">
        <v>0.89259999990463257</v>
      </c>
    </row>
    <row r="3677" spans="1:14" x14ac:dyDescent="0.25">
      <c r="A3677" t="s">
        <v>3679</v>
      </c>
      <c r="B3677">
        <v>0.89259999990463257</v>
      </c>
      <c r="C3677">
        <v>0.89329999685287476</v>
      </c>
      <c r="I3677" t="s">
        <v>3679</v>
      </c>
      <c r="J3677">
        <v>0.89329999685287476</v>
      </c>
      <c r="L3677" t="s">
        <v>4675</v>
      </c>
      <c r="M3677">
        <v>0.89179998636245728</v>
      </c>
      <c r="N3677">
        <v>0.89249998331069946</v>
      </c>
    </row>
    <row r="3678" spans="1:14" x14ac:dyDescent="0.25">
      <c r="A3678" t="s">
        <v>3680</v>
      </c>
      <c r="B3678">
        <v>0.89270001649856567</v>
      </c>
      <c r="C3678">
        <v>0.89340001344680786</v>
      </c>
      <c r="I3678" t="s">
        <v>3680</v>
      </c>
      <c r="J3678">
        <v>0.89340001344680786</v>
      </c>
      <c r="L3678" t="s">
        <v>4676</v>
      </c>
      <c r="M3678">
        <v>0.89190000295639038</v>
      </c>
      <c r="N3678">
        <v>0.89259999990463257</v>
      </c>
    </row>
    <row r="3679" spans="1:14" x14ac:dyDescent="0.25">
      <c r="A3679" t="s">
        <v>3681</v>
      </c>
      <c r="B3679">
        <v>0.89259999990463257</v>
      </c>
      <c r="C3679">
        <v>0.89329999685287476</v>
      </c>
      <c r="I3679" t="s">
        <v>3681</v>
      </c>
      <c r="J3679">
        <v>0.89329999685287476</v>
      </c>
      <c r="L3679" t="s">
        <v>4677</v>
      </c>
      <c r="M3679">
        <v>0.89179998636245728</v>
      </c>
      <c r="N3679">
        <v>0.89249998331069946</v>
      </c>
    </row>
    <row r="3680" spans="1:14" x14ac:dyDescent="0.25">
      <c r="A3680" t="s">
        <v>3682</v>
      </c>
      <c r="B3680">
        <v>0.89249998331069946</v>
      </c>
      <c r="C3680">
        <v>0.89319998025894165</v>
      </c>
      <c r="I3680" t="s">
        <v>3682</v>
      </c>
      <c r="J3680">
        <v>0.89319998025894165</v>
      </c>
      <c r="L3680" t="s">
        <v>4678</v>
      </c>
      <c r="M3680">
        <v>0.89190000295639038</v>
      </c>
      <c r="N3680">
        <v>0.89259999990463257</v>
      </c>
    </row>
    <row r="3681" spans="1:14" x14ac:dyDescent="0.25">
      <c r="A3681" t="s">
        <v>3683</v>
      </c>
      <c r="B3681">
        <v>0.89240002632141113</v>
      </c>
      <c r="C3681">
        <v>0.89310002326965332</v>
      </c>
      <c r="I3681" t="s">
        <v>3683</v>
      </c>
      <c r="J3681">
        <v>0.89310002326965332</v>
      </c>
      <c r="L3681" t="s">
        <v>4679</v>
      </c>
      <c r="M3681">
        <v>0.89179998636245728</v>
      </c>
      <c r="N3681">
        <v>0.89249998331069946</v>
      </c>
    </row>
    <row r="3682" spans="1:14" x14ac:dyDescent="0.25">
      <c r="A3682" t="s">
        <v>3684</v>
      </c>
      <c r="B3682">
        <v>0.89230000972747803</v>
      </c>
      <c r="C3682">
        <v>0.89300000667572021</v>
      </c>
      <c r="I3682" t="s">
        <v>3684</v>
      </c>
      <c r="J3682">
        <v>0.89300000667572021</v>
      </c>
      <c r="L3682" t="s">
        <v>4680</v>
      </c>
      <c r="M3682">
        <v>0.89190000295639038</v>
      </c>
      <c r="N3682">
        <v>0.89259999990463257</v>
      </c>
    </row>
    <row r="3683" spans="1:14" x14ac:dyDescent="0.25">
      <c r="A3683" t="s">
        <v>3685</v>
      </c>
      <c r="B3683">
        <v>0.89240002632141113</v>
      </c>
      <c r="C3683">
        <v>0.89310002326965332</v>
      </c>
      <c r="I3683" t="s">
        <v>3685</v>
      </c>
      <c r="J3683">
        <v>0.89310002326965332</v>
      </c>
      <c r="L3683" t="s">
        <v>4681</v>
      </c>
      <c r="M3683">
        <v>0.89170002937316895</v>
      </c>
      <c r="N3683">
        <v>0.89240002632141113</v>
      </c>
    </row>
    <row r="3684" spans="1:14" x14ac:dyDescent="0.25">
      <c r="A3684" t="s">
        <v>3686</v>
      </c>
      <c r="B3684">
        <v>0.89230000972747803</v>
      </c>
      <c r="C3684">
        <v>0.89300000667572021</v>
      </c>
      <c r="I3684" t="s">
        <v>3686</v>
      </c>
      <c r="J3684">
        <v>0.89300000667572021</v>
      </c>
      <c r="L3684" t="s">
        <v>4682</v>
      </c>
      <c r="M3684">
        <v>0.89160001277923584</v>
      </c>
      <c r="N3684">
        <v>0.89230000972747803</v>
      </c>
    </row>
    <row r="3685" spans="1:14" x14ac:dyDescent="0.25">
      <c r="A3685" t="s">
        <v>3687</v>
      </c>
      <c r="B3685">
        <v>0.89240002632141113</v>
      </c>
      <c r="C3685">
        <v>0.89310002326965332</v>
      </c>
      <c r="I3685" t="s">
        <v>3687</v>
      </c>
      <c r="J3685">
        <v>0.89310002326965332</v>
      </c>
      <c r="L3685" t="s">
        <v>4683</v>
      </c>
      <c r="M3685">
        <v>0.89149999618530273</v>
      </c>
      <c r="N3685">
        <v>0.89219999313354492</v>
      </c>
    </row>
    <row r="3686" spans="1:14" x14ac:dyDescent="0.25">
      <c r="A3686" t="s">
        <v>3688</v>
      </c>
      <c r="B3686">
        <v>0.89230000972747803</v>
      </c>
      <c r="C3686">
        <v>0.89300000667572021</v>
      </c>
      <c r="I3686" t="s">
        <v>3688</v>
      </c>
      <c r="J3686">
        <v>0.89300000667572021</v>
      </c>
      <c r="L3686" t="s">
        <v>4684</v>
      </c>
      <c r="M3686">
        <v>0.89160001277923584</v>
      </c>
      <c r="N3686">
        <v>0.89230000972747803</v>
      </c>
    </row>
    <row r="3687" spans="1:14" x14ac:dyDescent="0.25">
      <c r="A3687" t="s">
        <v>3689</v>
      </c>
      <c r="B3687">
        <v>0.89219999313354492</v>
      </c>
      <c r="C3687">
        <v>0.89289999008178711</v>
      </c>
      <c r="I3687" t="s">
        <v>3689</v>
      </c>
      <c r="J3687">
        <v>0.89289999008178711</v>
      </c>
      <c r="L3687" t="s">
        <v>4685</v>
      </c>
      <c r="M3687">
        <v>0.89139997959136963</v>
      </c>
      <c r="N3687">
        <v>0.89209997653961182</v>
      </c>
    </row>
    <row r="3688" spans="1:14" x14ac:dyDescent="0.25">
      <c r="A3688" t="s">
        <v>3690</v>
      </c>
      <c r="B3688">
        <v>0.89209997653961182</v>
      </c>
      <c r="C3688">
        <v>0.892799973487854</v>
      </c>
      <c r="I3688" t="s">
        <v>3690</v>
      </c>
      <c r="J3688">
        <v>0.892799973487854</v>
      </c>
      <c r="L3688" t="s">
        <v>4686</v>
      </c>
      <c r="M3688">
        <v>0.89149999618530273</v>
      </c>
      <c r="N3688">
        <v>0.89219999313354492</v>
      </c>
    </row>
    <row r="3689" spans="1:14" x14ac:dyDescent="0.25">
      <c r="A3689" t="s">
        <v>3691</v>
      </c>
      <c r="B3689">
        <v>0.89219999313354492</v>
      </c>
      <c r="C3689">
        <v>0.89289999008178711</v>
      </c>
      <c r="I3689" t="s">
        <v>3691</v>
      </c>
      <c r="J3689">
        <v>0.89289999008178711</v>
      </c>
      <c r="L3689" t="s">
        <v>4687</v>
      </c>
      <c r="M3689">
        <v>0.89139997959136963</v>
      </c>
      <c r="N3689">
        <v>0.89209997653961182</v>
      </c>
    </row>
    <row r="3690" spans="1:14" x14ac:dyDescent="0.25">
      <c r="A3690" t="s">
        <v>3692</v>
      </c>
      <c r="B3690">
        <v>0.89230000972747803</v>
      </c>
      <c r="C3690">
        <v>0.89300000667572021</v>
      </c>
      <c r="I3690" t="s">
        <v>3692</v>
      </c>
      <c r="J3690">
        <v>0.89300000667572021</v>
      </c>
      <c r="L3690" t="s">
        <v>4688</v>
      </c>
      <c r="M3690">
        <v>0.8913000226020813</v>
      </c>
      <c r="N3690">
        <v>0.89200001955032349</v>
      </c>
    </row>
    <row r="3691" spans="1:14" x14ac:dyDescent="0.25">
      <c r="A3691" t="s">
        <v>3693</v>
      </c>
      <c r="B3691">
        <v>0.89240002632141113</v>
      </c>
      <c r="C3691">
        <v>0.89310002326965332</v>
      </c>
      <c r="I3691" t="s">
        <v>3693</v>
      </c>
      <c r="J3691">
        <v>0.89310002326965332</v>
      </c>
      <c r="L3691" t="s">
        <v>4689</v>
      </c>
      <c r="M3691">
        <v>0.89139997959136963</v>
      </c>
      <c r="N3691">
        <v>0.89209997653961182</v>
      </c>
    </row>
    <row r="3692" spans="1:14" x14ac:dyDescent="0.25">
      <c r="A3692" t="s">
        <v>3694</v>
      </c>
      <c r="B3692">
        <v>0.89249998331069946</v>
      </c>
      <c r="C3692">
        <v>0.89319998025894165</v>
      </c>
      <c r="I3692" t="s">
        <v>3694</v>
      </c>
      <c r="J3692">
        <v>0.89319998025894165</v>
      </c>
      <c r="L3692" t="s">
        <v>4690</v>
      </c>
      <c r="M3692">
        <v>0.8913000226020813</v>
      </c>
      <c r="N3692">
        <v>0.89200001955032349</v>
      </c>
    </row>
    <row r="3693" spans="1:14" x14ac:dyDescent="0.25">
      <c r="A3693" t="s">
        <v>3695</v>
      </c>
      <c r="B3693">
        <v>0.89259999990463257</v>
      </c>
      <c r="C3693">
        <v>0.89329999685287476</v>
      </c>
      <c r="I3693" t="s">
        <v>3695</v>
      </c>
      <c r="J3693">
        <v>0.89329999685287476</v>
      </c>
      <c r="L3693" t="s">
        <v>4691</v>
      </c>
      <c r="M3693">
        <v>0.89139997959136963</v>
      </c>
      <c r="N3693">
        <v>0.89209997653961182</v>
      </c>
    </row>
    <row r="3694" spans="1:14" x14ac:dyDescent="0.25">
      <c r="A3694" t="s">
        <v>3696</v>
      </c>
      <c r="B3694">
        <v>0.89249998331069946</v>
      </c>
      <c r="C3694">
        <v>0.89319998025894165</v>
      </c>
      <c r="I3694" t="s">
        <v>3696</v>
      </c>
      <c r="J3694">
        <v>0.89319998025894165</v>
      </c>
      <c r="L3694" t="s">
        <v>4692</v>
      </c>
      <c r="M3694">
        <v>0.89149999618530273</v>
      </c>
      <c r="N3694">
        <v>0.89219999313354492</v>
      </c>
    </row>
    <row r="3695" spans="1:14" x14ac:dyDescent="0.25">
      <c r="A3695" t="s">
        <v>3697</v>
      </c>
      <c r="B3695">
        <v>0.89240002632141113</v>
      </c>
      <c r="C3695">
        <v>0.89310002326965332</v>
      </c>
      <c r="I3695" t="s">
        <v>3697</v>
      </c>
      <c r="J3695">
        <v>0.89310002326965332</v>
      </c>
      <c r="L3695" t="s">
        <v>4693</v>
      </c>
      <c r="M3695">
        <v>0.89139997959136963</v>
      </c>
      <c r="N3695">
        <v>0.89209997653961182</v>
      </c>
    </row>
    <row r="3696" spans="1:14" x14ac:dyDescent="0.25">
      <c r="A3696" t="s">
        <v>3698</v>
      </c>
      <c r="B3696">
        <v>0.89249998331069946</v>
      </c>
      <c r="C3696">
        <v>0.89319998025894165</v>
      </c>
      <c r="I3696" t="s">
        <v>3698</v>
      </c>
      <c r="J3696">
        <v>0.89319998025894165</v>
      </c>
      <c r="L3696" t="s">
        <v>4694</v>
      </c>
      <c r="M3696">
        <v>0.89149999618530273</v>
      </c>
      <c r="N3696">
        <v>0.89219999313354492</v>
      </c>
    </row>
    <row r="3697" spans="1:14" x14ac:dyDescent="0.25">
      <c r="A3697" t="s">
        <v>3699</v>
      </c>
      <c r="B3697">
        <v>0.89230000972747803</v>
      </c>
      <c r="C3697">
        <v>0.89300000667572021</v>
      </c>
      <c r="I3697" t="s">
        <v>3699</v>
      </c>
      <c r="J3697">
        <v>0.89300000667572021</v>
      </c>
      <c r="L3697" t="s">
        <v>4695</v>
      </c>
      <c r="M3697">
        <v>0.89139997959136963</v>
      </c>
      <c r="N3697">
        <v>0.89209997653961182</v>
      </c>
    </row>
    <row r="3698" spans="1:14" x14ac:dyDescent="0.25">
      <c r="A3698" t="s">
        <v>3700</v>
      </c>
      <c r="B3698">
        <v>0.89240002632141113</v>
      </c>
      <c r="C3698">
        <v>0.89310002326965332</v>
      </c>
      <c r="I3698" t="s">
        <v>3700</v>
      </c>
      <c r="J3698">
        <v>0.89310002326965332</v>
      </c>
      <c r="L3698" t="s">
        <v>4696</v>
      </c>
      <c r="M3698">
        <v>0.8913000226020813</v>
      </c>
      <c r="N3698">
        <v>0.89200001955032349</v>
      </c>
    </row>
    <row r="3699" spans="1:14" x14ac:dyDescent="0.25">
      <c r="A3699" t="s">
        <v>3701</v>
      </c>
      <c r="B3699">
        <v>0.89230000972747803</v>
      </c>
      <c r="C3699">
        <v>0.89300000667572021</v>
      </c>
      <c r="I3699" t="s">
        <v>3701</v>
      </c>
      <c r="J3699">
        <v>0.89300000667572021</v>
      </c>
      <c r="L3699" t="s">
        <v>4697</v>
      </c>
      <c r="M3699">
        <v>0.89139997959136963</v>
      </c>
      <c r="N3699">
        <v>0.89209997653961182</v>
      </c>
    </row>
    <row r="3700" spans="1:14" x14ac:dyDescent="0.25">
      <c r="A3700" t="s">
        <v>3702</v>
      </c>
      <c r="B3700">
        <v>0.89240002632141113</v>
      </c>
      <c r="C3700">
        <v>0.89310002326965332</v>
      </c>
      <c r="I3700" t="s">
        <v>3702</v>
      </c>
      <c r="J3700">
        <v>0.89310002326965332</v>
      </c>
      <c r="L3700" t="s">
        <v>4698</v>
      </c>
      <c r="M3700">
        <v>0.8913000226020813</v>
      </c>
      <c r="N3700">
        <v>0.89200001955032349</v>
      </c>
    </row>
    <row r="3701" spans="1:14" x14ac:dyDescent="0.25">
      <c r="A3701" t="s">
        <v>3703</v>
      </c>
      <c r="B3701">
        <v>0.89249998331069946</v>
      </c>
      <c r="C3701">
        <v>0.89319998025894165</v>
      </c>
      <c r="I3701" t="s">
        <v>3703</v>
      </c>
      <c r="J3701">
        <v>0.89319998025894165</v>
      </c>
      <c r="L3701" t="s">
        <v>4699</v>
      </c>
      <c r="M3701">
        <v>0.89149999618530273</v>
      </c>
      <c r="N3701">
        <v>0.89219999313354492</v>
      </c>
    </row>
    <row r="3702" spans="1:14" x14ac:dyDescent="0.25">
      <c r="A3702" t="s">
        <v>3704</v>
      </c>
      <c r="B3702">
        <v>0.89240002632141113</v>
      </c>
      <c r="C3702">
        <v>0.89310002326965332</v>
      </c>
      <c r="I3702" t="s">
        <v>3704</v>
      </c>
      <c r="J3702">
        <v>0.89310002326965332</v>
      </c>
      <c r="L3702" t="s">
        <v>4700</v>
      </c>
      <c r="M3702">
        <v>0.89139997959136963</v>
      </c>
      <c r="N3702">
        <v>0.89209997653961182</v>
      </c>
    </row>
    <row r="3703" spans="1:14" x14ac:dyDescent="0.25">
      <c r="A3703" t="s">
        <v>3705</v>
      </c>
      <c r="B3703">
        <v>0.89249998331069946</v>
      </c>
      <c r="C3703">
        <v>0.89319998025894165</v>
      </c>
      <c r="I3703" t="s">
        <v>3705</v>
      </c>
      <c r="J3703">
        <v>0.89319998025894165</v>
      </c>
      <c r="L3703" t="s">
        <v>4701</v>
      </c>
      <c r="M3703">
        <v>0.89149999618530273</v>
      </c>
      <c r="N3703">
        <v>0.89219999313354492</v>
      </c>
    </row>
    <row r="3704" spans="1:14" x14ac:dyDescent="0.25">
      <c r="A3704" t="s">
        <v>3706</v>
      </c>
      <c r="B3704">
        <v>0.89240002632141113</v>
      </c>
      <c r="C3704">
        <v>0.89310002326965332</v>
      </c>
      <c r="I3704" t="s">
        <v>3706</v>
      </c>
      <c r="J3704">
        <v>0.89310002326965332</v>
      </c>
      <c r="L3704" t="s">
        <v>4702</v>
      </c>
      <c r="M3704">
        <v>0.89160001277923584</v>
      </c>
      <c r="N3704">
        <v>0.89230000972747803</v>
      </c>
    </row>
    <row r="3705" spans="1:14" x14ac:dyDescent="0.25">
      <c r="A3705" t="s">
        <v>3707</v>
      </c>
      <c r="B3705">
        <v>0.89249998331069946</v>
      </c>
      <c r="C3705">
        <v>0.89319998025894165</v>
      </c>
      <c r="I3705" t="s">
        <v>3707</v>
      </c>
      <c r="J3705">
        <v>0.89319998025894165</v>
      </c>
      <c r="L3705" t="s">
        <v>4703</v>
      </c>
      <c r="M3705">
        <v>0.89170002937316895</v>
      </c>
      <c r="N3705">
        <v>0.89240002632141113</v>
      </c>
    </row>
    <row r="3706" spans="1:14" x14ac:dyDescent="0.25">
      <c r="A3706" t="s">
        <v>3708</v>
      </c>
      <c r="B3706">
        <v>0.89240002632141113</v>
      </c>
      <c r="C3706">
        <v>0.89310002326965332</v>
      </c>
      <c r="I3706" t="s">
        <v>3708</v>
      </c>
      <c r="J3706">
        <v>0.89310002326965332</v>
      </c>
      <c r="L3706" t="s">
        <v>4704</v>
      </c>
      <c r="M3706">
        <v>0.89160001277923584</v>
      </c>
      <c r="N3706">
        <v>0.89230000972747803</v>
      </c>
    </row>
    <row r="3707" spans="1:14" x14ac:dyDescent="0.25">
      <c r="A3707" t="s">
        <v>3709</v>
      </c>
      <c r="B3707">
        <v>0.89219999313354492</v>
      </c>
      <c r="C3707">
        <v>0.89289999008178711</v>
      </c>
      <c r="I3707" t="s">
        <v>3709</v>
      </c>
      <c r="J3707">
        <v>0.89289999008178711</v>
      </c>
      <c r="L3707" t="s">
        <v>4705</v>
      </c>
      <c r="M3707">
        <v>0.89149999618530273</v>
      </c>
      <c r="N3707">
        <v>0.89219999313354492</v>
      </c>
    </row>
    <row r="3708" spans="1:14" x14ac:dyDescent="0.25">
      <c r="A3708" t="s">
        <v>3710</v>
      </c>
      <c r="B3708">
        <v>0.89209997653961182</v>
      </c>
      <c r="C3708">
        <v>0.892799973487854</v>
      </c>
      <c r="I3708" t="s">
        <v>3710</v>
      </c>
      <c r="J3708">
        <v>0.892799973487854</v>
      </c>
      <c r="L3708" t="s">
        <v>4706</v>
      </c>
      <c r="M3708">
        <v>0.8913000226020813</v>
      </c>
      <c r="N3708">
        <v>0.89200001955032349</v>
      </c>
    </row>
    <row r="3709" spans="1:14" x14ac:dyDescent="0.25">
      <c r="A3709" t="s">
        <v>3711</v>
      </c>
      <c r="B3709">
        <v>0.89200001955032349</v>
      </c>
      <c r="C3709">
        <v>0.89270001649856567</v>
      </c>
      <c r="I3709" t="s">
        <v>3711</v>
      </c>
      <c r="J3709">
        <v>0.89270001649856567</v>
      </c>
      <c r="L3709" t="s">
        <v>4707</v>
      </c>
      <c r="M3709">
        <v>0.89139997959136963</v>
      </c>
      <c r="N3709">
        <v>0.89209997653961182</v>
      </c>
    </row>
    <row r="3710" spans="1:14" x14ac:dyDescent="0.25">
      <c r="A3710" t="s">
        <v>3712</v>
      </c>
      <c r="B3710">
        <v>0.89190000295639038</v>
      </c>
      <c r="C3710">
        <v>0.89259999990463257</v>
      </c>
      <c r="I3710" t="s">
        <v>3712</v>
      </c>
      <c r="J3710">
        <v>0.89259999990463257</v>
      </c>
      <c r="L3710" t="s">
        <v>4708</v>
      </c>
      <c r="M3710">
        <v>0.8913000226020813</v>
      </c>
      <c r="N3710">
        <v>0.89200001955032349</v>
      </c>
    </row>
    <row r="3711" spans="1:14" x14ac:dyDescent="0.25">
      <c r="A3711" t="s">
        <v>3713</v>
      </c>
      <c r="B3711">
        <v>0.89200001955032349</v>
      </c>
      <c r="C3711">
        <v>0.89270001649856567</v>
      </c>
      <c r="I3711" t="s">
        <v>3713</v>
      </c>
      <c r="J3711">
        <v>0.89270001649856567</v>
      </c>
      <c r="L3711" t="s">
        <v>4709</v>
      </c>
      <c r="M3711">
        <v>0.89139997959136963</v>
      </c>
      <c r="N3711">
        <v>0.89209997653961182</v>
      </c>
    </row>
    <row r="3712" spans="1:14" x14ac:dyDescent="0.25">
      <c r="A3712" t="s">
        <v>3714</v>
      </c>
      <c r="B3712">
        <v>0.89190000295639038</v>
      </c>
      <c r="C3712">
        <v>0.89259999990463257</v>
      </c>
      <c r="I3712" t="s">
        <v>3714</v>
      </c>
      <c r="J3712">
        <v>0.89259999990463257</v>
      </c>
      <c r="L3712" t="s">
        <v>4710</v>
      </c>
      <c r="M3712">
        <v>0.89149999618530273</v>
      </c>
      <c r="N3712">
        <v>0.89219999313354492</v>
      </c>
    </row>
    <row r="3713" spans="1:14" x14ac:dyDescent="0.25">
      <c r="A3713" t="s">
        <v>3715</v>
      </c>
      <c r="B3713">
        <v>0.89170002937316895</v>
      </c>
      <c r="C3713">
        <v>0.89240002632141113</v>
      </c>
      <c r="I3713" t="s">
        <v>3715</v>
      </c>
      <c r="J3713">
        <v>0.89240002632141113</v>
      </c>
      <c r="L3713" t="s">
        <v>4711</v>
      </c>
      <c r="M3713">
        <v>0.89160001277923584</v>
      </c>
      <c r="N3713">
        <v>0.89230000972747803</v>
      </c>
    </row>
    <row r="3714" spans="1:14" x14ac:dyDescent="0.25">
      <c r="A3714" t="s">
        <v>3716</v>
      </c>
      <c r="B3714">
        <v>0.89160001277923584</v>
      </c>
      <c r="C3714">
        <v>0.89230000972747803</v>
      </c>
      <c r="I3714" t="s">
        <v>3716</v>
      </c>
      <c r="J3714">
        <v>0.89230000972747803</v>
      </c>
      <c r="L3714" t="s">
        <v>4712</v>
      </c>
      <c r="M3714">
        <v>0.89170002937316895</v>
      </c>
      <c r="N3714">
        <v>0.89240002632141113</v>
      </c>
    </row>
    <row r="3715" spans="1:14" x14ac:dyDescent="0.25">
      <c r="A3715" t="s">
        <v>3717</v>
      </c>
      <c r="B3715">
        <v>0.89170002937316895</v>
      </c>
      <c r="C3715">
        <v>0.89240002632141113</v>
      </c>
      <c r="I3715" t="s">
        <v>3717</v>
      </c>
      <c r="J3715">
        <v>0.89240002632141113</v>
      </c>
      <c r="L3715" t="s">
        <v>4713</v>
      </c>
      <c r="M3715">
        <v>0.89179998636245728</v>
      </c>
      <c r="N3715">
        <v>0.89249998331069946</v>
      </c>
    </row>
    <row r="3716" spans="1:14" x14ac:dyDescent="0.25">
      <c r="A3716" t="s">
        <v>3718</v>
      </c>
      <c r="B3716">
        <v>0.89179998636245728</v>
      </c>
      <c r="C3716">
        <v>0.89249998331069946</v>
      </c>
      <c r="I3716" t="s">
        <v>3718</v>
      </c>
      <c r="J3716">
        <v>0.89249998331069946</v>
      </c>
      <c r="L3716" t="s">
        <v>4714</v>
      </c>
      <c r="M3716">
        <v>0.89190000295639038</v>
      </c>
      <c r="N3716">
        <v>0.89259999990463257</v>
      </c>
    </row>
    <row r="3717" spans="1:14" x14ac:dyDescent="0.25">
      <c r="A3717" t="s">
        <v>3719</v>
      </c>
      <c r="B3717">
        <v>0.89170002937316895</v>
      </c>
      <c r="C3717">
        <v>0.89240002632141113</v>
      </c>
      <c r="I3717" t="s">
        <v>3719</v>
      </c>
      <c r="J3717">
        <v>0.89240002632141113</v>
      </c>
      <c r="L3717" t="s">
        <v>4715</v>
      </c>
      <c r="M3717">
        <v>0.89200001955032349</v>
      </c>
      <c r="N3717">
        <v>0.89270001649856567</v>
      </c>
    </row>
    <row r="3718" spans="1:14" x14ac:dyDescent="0.25">
      <c r="A3718" t="s">
        <v>3720</v>
      </c>
      <c r="B3718">
        <v>0.89179998636245728</v>
      </c>
      <c r="C3718">
        <v>0.89249998331069946</v>
      </c>
      <c r="I3718" t="s">
        <v>3720</v>
      </c>
      <c r="J3718">
        <v>0.89249998331069946</v>
      </c>
      <c r="L3718" t="s">
        <v>4716</v>
      </c>
      <c r="M3718">
        <v>0.89190000295639038</v>
      </c>
      <c r="N3718">
        <v>0.89259999990463257</v>
      </c>
    </row>
    <row r="3719" spans="1:14" x14ac:dyDescent="0.25">
      <c r="A3719" t="s">
        <v>3721</v>
      </c>
      <c r="B3719">
        <v>0.89170002937316895</v>
      </c>
      <c r="C3719">
        <v>0.89240002632141113</v>
      </c>
      <c r="I3719" t="s">
        <v>3721</v>
      </c>
      <c r="J3719">
        <v>0.89240002632141113</v>
      </c>
      <c r="L3719" t="s">
        <v>4717</v>
      </c>
      <c r="M3719">
        <v>0.89200001955032349</v>
      </c>
      <c r="N3719">
        <v>0.89270001649856567</v>
      </c>
    </row>
    <row r="3720" spans="1:14" x14ac:dyDescent="0.25">
      <c r="A3720" t="s">
        <v>3722</v>
      </c>
      <c r="B3720">
        <v>0.89160001277923584</v>
      </c>
      <c r="C3720">
        <v>0.89230000972747803</v>
      </c>
      <c r="I3720" t="s">
        <v>3722</v>
      </c>
      <c r="J3720">
        <v>0.89230000972747803</v>
      </c>
      <c r="L3720" t="s">
        <v>4718</v>
      </c>
      <c r="M3720">
        <v>0.89209997653961182</v>
      </c>
      <c r="N3720">
        <v>0.892799973487854</v>
      </c>
    </row>
    <row r="3721" spans="1:14" x14ac:dyDescent="0.25">
      <c r="A3721" t="s">
        <v>3723</v>
      </c>
      <c r="B3721">
        <v>0.89149999618530273</v>
      </c>
      <c r="C3721">
        <v>0.89219999313354492</v>
      </c>
      <c r="I3721" t="s">
        <v>3723</v>
      </c>
      <c r="J3721">
        <v>0.89219999313354492</v>
      </c>
      <c r="L3721" t="s">
        <v>4719</v>
      </c>
      <c r="M3721">
        <v>0.89219999313354492</v>
      </c>
      <c r="N3721">
        <v>0.89289999008178711</v>
      </c>
    </row>
    <row r="3722" spans="1:14" x14ac:dyDescent="0.25">
      <c r="A3722" t="s">
        <v>3724</v>
      </c>
      <c r="B3722">
        <v>0.89139997959136963</v>
      </c>
      <c r="C3722">
        <v>0.89209997653961182</v>
      </c>
      <c r="I3722" t="s">
        <v>3724</v>
      </c>
      <c r="J3722">
        <v>0.89209997653961182</v>
      </c>
      <c r="L3722" t="s">
        <v>4720</v>
      </c>
      <c r="M3722">
        <v>0.89209997653961182</v>
      </c>
      <c r="N3722">
        <v>0.892799973487854</v>
      </c>
    </row>
    <row r="3723" spans="1:14" x14ac:dyDescent="0.25">
      <c r="A3723" t="s">
        <v>3725</v>
      </c>
      <c r="B3723">
        <v>0.89149999618530273</v>
      </c>
      <c r="C3723">
        <v>0.89219999313354492</v>
      </c>
      <c r="I3723" t="s">
        <v>3725</v>
      </c>
      <c r="J3723">
        <v>0.89219999313354492</v>
      </c>
      <c r="L3723" t="s">
        <v>4721</v>
      </c>
      <c r="M3723">
        <v>0.89200001955032349</v>
      </c>
      <c r="N3723">
        <v>0.89270001649856567</v>
      </c>
    </row>
    <row r="3724" spans="1:14" x14ac:dyDescent="0.25">
      <c r="A3724" t="s">
        <v>3726</v>
      </c>
      <c r="B3724">
        <v>0.89160001277923584</v>
      </c>
      <c r="C3724">
        <v>0.89230000972747803</v>
      </c>
      <c r="I3724" t="s">
        <v>3726</v>
      </c>
      <c r="J3724">
        <v>0.89230000972747803</v>
      </c>
      <c r="L3724" t="s">
        <v>4722</v>
      </c>
      <c r="M3724">
        <v>0.89190000295639038</v>
      </c>
      <c r="N3724">
        <v>0.89259999990463257</v>
      </c>
    </row>
    <row r="3725" spans="1:14" x14ac:dyDescent="0.25">
      <c r="A3725" t="s">
        <v>3727</v>
      </c>
      <c r="B3725">
        <v>0.89149999618530273</v>
      </c>
      <c r="C3725">
        <v>0.89219999313354492</v>
      </c>
      <c r="I3725" t="s">
        <v>3727</v>
      </c>
      <c r="J3725">
        <v>0.89219999313354492</v>
      </c>
      <c r="L3725" t="s">
        <v>4723</v>
      </c>
      <c r="M3725">
        <v>0.89179998636245728</v>
      </c>
      <c r="N3725">
        <v>0.89249998331069946</v>
      </c>
    </row>
    <row r="3726" spans="1:14" x14ac:dyDescent="0.25">
      <c r="A3726" t="s">
        <v>3728</v>
      </c>
      <c r="B3726">
        <v>0.89160001277923584</v>
      </c>
      <c r="C3726">
        <v>0.89230000972747803</v>
      </c>
      <c r="I3726" t="s">
        <v>3728</v>
      </c>
      <c r="J3726">
        <v>0.89230000972747803</v>
      </c>
      <c r="L3726" t="s">
        <v>4724</v>
      </c>
      <c r="M3726">
        <v>0.89170002937316895</v>
      </c>
      <c r="N3726">
        <v>0.89240002632141113</v>
      </c>
    </row>
    <row r="3727" spans="1:14" x14ac:dyDescent="0.25">
      <c r="A3727" t="s">
        <v>3729</v>
      </c>
      <c r="B3727">
        <v>0.89149999618530273</v>
      </c>
      <c r="C3727">
        <v>0.89219999313354492</v>
      </c>
      <c r="I3727" t="s">
        <v>3729</v>
      </c>
      <c r="J3727">
        <v>0.89219999313354492</v>
      </c>
      <c r="L3727" t="s">
        <v>4725</v>
      </c>
      <c r="M3727">
        <v>0.89160001277923584</v>
      </c>
      <c r="N3727">
        <v>0.89230000972747803</v>
      </c>
    </row>
    <row r="3728" spans="1:14" x14ac:dyDescent="0.25">
      <c r="A3728" t="s">
        <v>3730</v>
      </c>
      <c r="B3728">
        <v>0.89139997959136963</v>
      </c>
      <c r="C3728">
        <v>0.89209997653961182</v>
      </c>
      <c r="I3728" t="s">
        <v>3730</v>
      </c>
      <c r="J3728">
        <v>0.89209997653961182</v>
      </c>
      <c r="L3728" t="s">
        <v>4726</v>
      </c>
      <c r="M3728">
        <v>0.89170002937316895</v>
      </c>
      <c r="N3728">
        <v>0.89240002632141113</v>
      </c>
    </row>
    <row r="3729" spans="1:14" x14ac:dyDescent="0.25">
      <c r="A3729" t="s">
        <v>3731</v>
      </c>
      <c r="B3729">
        <v>0.8913000226020813</v>
      </c>
      <c r="C3729">
        <v>0.89200001955032349</v>
      </c>
      <c r="I3729" t="s">
        <v>3731</v>
      </c>
      <c r="J3729">
        <v>0.89200001955032349</v>
      </c>
      <c r="L3729" t="s">
        <v>4727</v>
      </c>
      <c r="M3729">
        <v>0.89179998636245728</v>
      </c>
      <c r="N3729">
        <v>0.89249998331069946</v>
      </c>
    </row>
    <row r="3730" spans="1:14" x14ac:dyDescent="0.25">
      <c r="A3730" t="s">
        <v>3732</v>
      </c>
      <c r="B3730">
        <v>0.89139997959136963</v>
      </c>
      <c r="C3730">
        <v>0.89209997653961182</v>
      </c>
      <c r="I3730" t="s">
        <v>3732</v>
      </c>
      <c r="J3730">
        <v>0.89209997653961182</v>
      </c>
      <c r="L3730" t="s">
        <v>4728</v>
      </c>
      <c r="M3730">
        <v>0.89170002937316895</v>
      </c>
      <c r="N3730">
        <v>0.89240002632141113</v>
      </c>
    </row>
    <row r="3731" spans="1:14" x14ac:dyDescent="0.25">
      <c r="A3731" t="s">
        <v>3733</v>
      </c>
      <c r="B3731">
        <v>0.8913000226020813</v>
      </c>
      <c r="C3731">
        <v>0.89200001955032349</v>
      </c>
      <c r="I3731" t="s">
        <v>3733</v>
      </c>
      <c r="J3731">
        <v>0.89200001955032349</v>
      </c>
      <c r="L3731" t="s">
        <v>4729</v>
      </c>
      <c r="M3731">
        <v>0.89160001277923584</v>
      </c>
      <c r="N3731">
        <v>0.89230000972747803</v>
      </c>
    </row>
    <row r="3732" spans="1:14" x14ac:dyDescent="0.25">
      <c r="A3732" t="s">
        <v>3734</v>
      </c>
      <c r="B3732">
        <v>0.89120000600814819</v>
      </c>
      <c r="C3732">
        <v>0.89190000295639038</v>
      </c>
      <c r="I3732" t="s">
        <v>3734</v>
      </c>
      <c r="J3732">
        <v>0.89190000295639038</v>
      </c>
      <c r="L3732" t="s">
        <v>4730</v>
      </c>
      <c r="M3732">
        <v>0.89170002937316895</v>
      </c>
      <c r="N3732">
        <v>0.89240002632141113</v>
      </c>
    </row>
    <row r="3733" spans="1:14" x14ac:dyDescent="0.25">
      <c r="A3733" t="s">
        <v>3735</v>
      </c>
      <c r="B3733">
        <v>0.8913000226020813</v>
      </c>
      <c r="C3733">
        <v>0.89200001955032349</v>
      </c>
      <c r="I3733" t="s">
        <v>3735</v>
      </c>
      <c r="J3733">
        <v>0.89200001955032349</v>
      </c>
      <c r="L3733" t="s">
        <v>4731</v>
      </c>
      <c r="M3733">
        <v>0.89179998636245728</v>
      </c>
      <c r="N3733">
        <v>0.89249998331069946</v>
      </c>
    </row>
    <row r="3734" spans="1:14" x14ac:dyDescent="0.25">
      <c r="A3734" t="s">
        <v>3736</v>
      </c>
      <c r="B3734">
        <v>0.89120000600814819</v>
      </c>
      <c r="C3734">
        <v>0.89190000295639038</v>
      </c>
      <c r="I3734" t="s">
        <v>3736</v>
      </c>
      <c r="J3734">
        <v>0.89190000295639038</v>
      </c>
      <c r="L3734" t="s">
        <v>4732</v>
      </c>
      <c r="M3734">
        <v>0.89190000295639038</v>
      </c>
      <c r="N3734">
        <v>0.89259999990463257</v>
      </c>
    </row>
    <row r="3735" spans="1:14" x14ac:dyDescent="0.25">
      <c r="A3735" t="s">
        <v>3737</v>
      </c>
      <c r="B3735">
        <v>0.89109998941421509</v>
      </c>
      <c r="C3735">
        <v>0.89179998636245728</v>
      </c>
      <c r="I3735" t="s">
        <v>3737</v>
      </c>
      <c r="J3735">
        <v>0.89179998636245728</v>
      </c>
      <c r="L3735" t="s">
        <v>4733</v>
      </c>
      <c r="M3735">
        <v>0.89179998636245728</v>
      </c>
      <c r="N3735">
        <v>0.89249998331069946</v>
      </c>
    </row>
    <row r="3736" spans="1:14" x14ac:dyDescent="0.25">
      <c r="A3736" t="s">
        <v>3738</v>
      </c>
      <c r="B3736">
        <v>0.89079999923706055</v>
      </c>
      <c r="C3736">
        <v>0.89149999618530273</v>
      </c>
      <c r="I3736" t="s">
        <v>3738</v>
      </c>
      <c r="J3736">
        <v>0.89149999618530273</v>
      </c>
      <c r="L3736" t="s">
        <v>4734</v>
      </c>
      <c r="M3736">
        <v>0.89190000295639038</v>
      </c>
      <c r="N3736">
        <v>0.89259999990463257</v>
      </c>
    </row>
    <row r="3737" spans="1:14" x14ac:dyDescent="0.25">
      <c r="A3737" t="s">
        <v>3739</v>
      </c>
      <c r="B3737">
        <v>0.89069998264312744</v>
      </c>
      <c r="C3737">
        <v>0.89139997959136963</v>
      </c>
      <c r="I3737" t="s">
        <v>3739</v>
      </c>
      <c r="J3737">
        <v>0.89139997959136963</v>
      </c>
      <c r="L3737" t="s">
        <v>4735</v>
      </c>
      <c r="M3737">
        <v>0.89179998636245728</v>
      </c>
      <c r="N3737">
        <v>0.89249998331069946</v>
      </c>
    </row>
    <row r="3738" spans="1:14" x14ac:dyDescent="0.25">
      <c r="A3738" t="s">
        <v>3740</v>
      </c>
      <c r="B3738">
        <v>0.89079999923706055</v>
      </c>
      <c r="C3738">
        <v>0.89149999618530273</v>
      </c>
      <c r="I3738" t="s">
        <v>3740</v>
      </c>
      <c r="J3738">
        <v>0.89149999618530273</v>
      </c>
      <c r="L3738" t="s">
        <v>4736</v>
      </c>
      <c r="M3738">
        <v>0.89170002937316895</v>
      </c>
      <c r="N3738">
        <v>0.89240002632141113</v>
      </c>
    </row>
    <row r="3739" spans="1:14" x14ac:dyDescent="0.25">
      <c r="A3739" t="s">
        <v>3741</v>
      </c>
      <c r="B3739">
        <v>0.89090001583099365</v>
      </c>
      <c r="C3739">
        <v>0.89160001277923584</v>
      </c>
      <c r="I3739" t="s">
        <v>3741</v>
      </c>
      <c r="J3739">
        <v>0.89160001277923584</v>
      </c>
      <c r="L3739" t="s">
        <v>4737</v>
      </c>
      <c r="M3739">
        <v>0.89179998636245728</v>
      </c>
      <c r="N3739">
        <v>0.89249998331069946</v>
      </c>
    </row>
    <row r="3740" spans="1:14" x14ac:dyDescent="0.25">
      <c r="A3740" t="s">
        <v>3742</v>
      </c>
      <c r="B3740">
        <v>0.89079999923706055</v>
      </c>
      <c r="C3740">
        <v>0.89149999618530273</v>
      </c>
      <c r="I3740" t="s">
        <v>3742</v>
      </c>
      <c r="J3740">
        <v>0.89149999618530273</v>
      </c>
      <c r="L3740" t="s">
        <v>4738</v>
      </c>
      <c r="M3740">
        <v>0.89170002937316895</v>
      </c>
      <c r="N3740">
        <v>0.89240002632141113</v>
      </c>
    </row>
    <row r="3741" spans="1:14" x14ac:dyDescent="0.25">
      <c r="A3741" t="s">
        <v>3743</v>
      </c>
      <c r="B3741">
        <v>0.89090001583099365</v>
      </c>
      <c r="C3741">
        <v>0.89160001277923584</v>
      </c>
      <c r="I3741" t="s">
        <v>3743</v>
      </c>
      <c r="J3741">
        <v>0.89160001277923584</v>
      </c>
      <c r="L3741" t="s">
        <v>4739</v>
      </c>
      <c r="M3741">
        <v>0.89179998636245728</v>
      </c>
      <c r="N3741">
        <v>0.89249998331069946</v>
      </c>
    </row>
    <row r="3742" spans="1:14" x14ac:dyDescent="0.25">
      <c r="A3742" t="s">
        <v>3744</v>
      </c>
      <c r="B3742">
        <v>0.89079999923706055</v>
      </c>
      <c r="C3742">
        <v>0.89149999618530273</v>
      </c>
      <c r="I3742" t="s">
        <v>3744</v>
      </c>
      <c r="J3742">
        <v>0.89149999618530273</v>
      </c>
      <c r="L3742" t="s">
        <v>4740</v>
      </c>
      <c r="M3742">
        <v>0.89170002937316895</v>
      </c>
      <c r="N3742">
        <v>0.89240002632141113</v>
      </c>
    </row>
    <row r="3743" spans="1:14" x14ac:dyDescent="0.25">
      <c r="A3743" t="s">
        <v>3745</v>
      </c>
      <c r="B3743">
        <v>0.89090001583099365</v>
      </c>
      <c r="C3743">
        <v>0.89160001277923584</v>
      </c>
      <c r="I3743" t="s">
        <v>3745</v>
      </c>
      <c r="J3743">
        <v>0.89160001277923584</v>
      </c>
      <c r="L3743" t="s">
        <v>4741</v>
      </c>
      <c r="M3743">
        <v>0.89179998636245728</v>
      </c>
      <c r="N3743">
        <v>0.89249998331069946</v>
      </c>
    </row>
    <row r="3744" spans="1:14" x14ac:dyDescent="0.25">
      <c r="A3744" t="s">
        <v>3746</v>
      </c>
      <c r="B3744">
        <v>0.89099997282028198</v>
      </c>
      <c r="C3744">
        <v>0.89170002937316895</v>
      </c>
      <c r="I3744" t="s">
        <v>3746</v>
      </c>
      <c r="J3744">
        <v>0.89170002937316895</v>
      </c>
      <c r="L3744" t="s">
        <v>4742</v>
      </c>
      <c r="M3744">
        <v>0.89170002937316895</v>
      </c>
      <c r="N3744">
        <v>0.89240002632141113</v>
      </c>
    </row>
    <row r="3745" spans="1:14" x14ac:dyDescent="0.25">
      <c r="A3745" t="s">
        <v>3747</v>
      </c>
      <c r="B3745">
        <v>0.89090001583099365</v>
      </c>
      <c r="C3745">
        <v>0.89160001277923584</v>
      </c>
      <c r="I3745" t="s">
        <v>3747</v>
      </c>
      <c r="J3745">
        <v>0.89160001277923584</v>
      </c>
      <c r="L3745" t="s">
        <v>4743</v>
      </c>
      <c r="M3745">
        <v>0.89179998636245728</v>
      </c>
      <c r="N3745">
        <v>0.89249998331069946</v>
      </c>
    </row>
    <row r="3746" spans="1:14" x14ac:dyDescent="0.25">
      <c r="A3746" t="s">
        <v>3748</v>
      </c>
      <c r="B3746">
        <v>0.89099997282028198</v>
      </c>
      <c r="C3746">
        <v>0.89170002937316895</v>
      </c>
      <c r="I3746" t="s">
        <v>3748</v>
      </c>
      <c r="J3746">
        <v>0.89170002937316895</v>
      </c>
      <c r="L3746" t="s">
        <v>4744</v>
      </c>
      <c r="M3746">
        <v>0.89190000295639038</v>
      </c>
      <c r="N3746">
        <v>0.89259999990463257</v>
      </c>
    </row>
    <row r="3747" spans="1:14" x14ac:dyDescent="0.25">
      <c r="A3747" t="s">
        <v>3749</v>
      </c>
      <c r="B3747">
        <v>0.89109998941421509</v>
      </c>
      <c r="C3747">
        <v>0.89179998636245728</v>
      </c>
      <c r="I3747" t="s">
        <v>3749</v>
      </c>
      <c r="J3747">
        <v>0.89179998636245728</v>
      </c>
      <c r="L3747" t="s">
        <v>4745</v>
      </c>
      <c r="M3747">
        <v>0.89179998636245728</v>
      </c>
      <c r="N3747">
        <v>0.89249998331069946</v>
      </c>
    </row>
    <row r="3748" spans="1:14" x14ac:dyDescent="0.25">
      <c r="A3748" t="s">
        <v>3750</v>
      </c>
      <c r="B3748">
        <v>0.89120000600814819</v>
      </c>
      <c r="C3748">
        <v>0.89190000295639038</v>
      </c>
      <c r="I3748" t="s">
        <v>3750</v>
      </c>
      <c r="J3748">
        <v>0.89190000295639038</v>
      </c>
      <c r="L3748" t="s">
        <v>4746</v>
      </c>
      <c r="M3748">
        <v>0.89170002937316895</v>
      </c>
      <c r="N3748">
        <v>0.89240002632141113</v>
      </c>
    </row>
    <row r="3749" spans="1:14" x14ac:dyDescent="0.25">
      <c r="A3749" t="s">
        <v>3751</v>
      </c>
      <c r="B3749">
        <v>0.8913000226020813</v>
      </c>
      <c r="C3749">
        <v>0.89200001955032349</v>
      </c>
      <c r="I3749" t="s">
        <v>3751</v>
      </c>
      <c r="J3749">
        <v>0.89200001955032349</v>
      </c>
      <c r="L3749" t="s">
        <v>4747</v>
      </c>
      <c r="M3749">
        <v>0.89179998636245728</v>
      </c>
      <c r="N3749">
        <v>0.89249998331069946</v>
      </c>
    </row>
    <row r="3750" spans="1:14" x14ac:dyDescent="0.25">
      <c r="A3750" t="s">
        <v>3752</v>
      </c>
      <c r="B3750">
        <v>0.89139997959136963</v>
      </c>
      <c r="C3750">
        <v>0.89209997653961182</v>
      </c>
      <c r="I3750" t="s">
        <v>3752</v>
      </c>
      <c r="J3750">
        <v>0.89209997653961182</v>
      </c>
      <c r="L3750" t="s">
        <v>4748</v>
      </c>
      <c r="M3750">
        <v>0.89170002937316895</v>
      </c>
      <c r="N3750">
        <v>0.89240002632141113</v>
      </c>
    </row>
    <row r="3751" spans="1:14" x14ac:dyDescent="0.25">
      <c r="A3751" t="s">
        <v>3753</v>
      </c>
      <c r="B3751">
        <v>0.89149999618530273</v>
      </c>
      <c r="C3751">
        <v>0.89219999313354492</v>
      </c>
      <c r="I3751" t="s">
        <v>3753</v>
      </c>
      <c r="J3751">
        <v>0.89219999313354492</v>
      </c>
      <c r="L3751" t="s">
        <v>4749</v>
      </c>
      <c r="M3751">
        <v>0.89160001277923584</v>
      </c>
      <c r="N3751">
        <v>0.89230000972747803</v>
      </c>
    </row>
    <row r="3752" spans="1:14" x14ac:dyDescent="0.25">
      <c r="A3752" t="s">
        <v>3754</v>
      </c>
      <c r="B3752">
        <v>0.89170002937316895</v>
      </c>
      <c r="C3752">
        <v>0.89240002632141113</v>
      </c>
      <c r="I3752" t="s">
        <v>3754</v>
      </c>
      <c r="J3752">
        <v>0.89240002632141113</v>
      </c>
      <c r="L3752" t="s">
        <v>4750</v>
      </c>
      <c r="M3752">
        <v>0.89170002937316895</v>
      </c>
      <c r="N3752">
        <v>0.89240002632141113</v>
      </c>
    </row>
    <row r="3753" spans="1:14" x14ac:dyDescent="0.25">
      <c r="A3753" t="s">
        <v>3755</v>
      </c>
      <c r="B3753">
        <v>0.89160001277923584</v>
      </c>
      <c r="C3753">
        <v>0.89230000972747803</v>
      </c>
      <c r="I3753" t="s">
        <v>3755</v>
      </c>
      <c r="J3753">
        <v>0.89230000972747803</v>
      </c>
      <c r="L3753" t="s">
        <v>4751</v>
      </c>
      <c r="M3753">
        <v>0.89160001277923584</v>
      </c>
      <c r="N3753">
        <v>0.89230000972747803</v>
      </c>
    </row>
    <row r="3754" spans="1:14" x14ac:dyDescent="0.25">
      <c r="A3754" t="s">
        <v>3756</v>
      </c>
      <c r="B3754">
        <v>0.89170002937316895</v>
      </c>
      <c r="C3754">
        <v>0.89240002632141113</v>
      </c>
      <c r="I3754" t="s">
        <v>3756</v>
      </c>
      <c r="J3754">
        <v>0.89240002632141113</v>
      </c>
      <c r="L3754" t="s">
        <v>4752</v>
      </c>
      <c r="M3754">
        <v>0.89170002937316895</v>
      </c>
      <c r="N3754">
        <v>0.89240002632141113</v>
      </c>
    </row>
    <row r="3755" spans="1:14" x14ac:dyDescent="0.25">
      <c r="A3755" t="s">
        <v>3757</v>
      </c>
      <c r="B3755">
        <v>0.89170002937316895</v>
      </c>
      <c r="C3755">
        <v>0.89230000972747803</v>
      </c>
      <c r="I3755" t="s">
        <v>3757</v>
      </c>
      <c r="J3755">
        <v>0.89230000972747803</v>
      </c>
      <c r="L3755" t="s">
        <v>4753</v>
      </c>
      <c r="M3755">
        <v>0.89160001277923584</v>
      </c>
      <c r="N3755">
        <v>0.89230000972747803</v>
      </c>
    </row>
    <row r="3756" spans="1:14" x14ac:dyDescent="0.25">
      <c r="A3756" t="s">
        <v>3758</v>
      </c>
      <c r="B3756">
        <v>0.89160001277923584</v>
      </c>
      <c r="C3756">
        <v>0.89230000972747803</v>
      </c>
      <c r="I3756" t="s">
        <v>3758</v>
      </c>
      <c r="J3756">
        <v>0.89230000972747803</v>
      </c>
      <c r="L3756" t="s">
        <v>4754</v>
      </c>
      <c r="M3756">
        <v>0.89149999618530273</v>
      </c>
      <c r="N3756">
        <v>0.89219999313354492</v>
      </c>
    </row>
    <row r="3757" spans="1:14" x14ac:dyDescent="0.25">
      <c r="A3757" t="s">
        <v>3759</v>
      </c>
      <c r="B3757">
        <v>0.89170002937316895</v>
      </c>
      <c r="C3757">
        <v>0.89240002632141113</v>
      </c>
      <c r="I3757" t="s">
        <v>3759</v>
      </c>
      <c r="J3757">
        <v>0.89240002632141113</v>
      </c>
      <c r="L3757" t="s">
        <v>4755</v>
      </c>
      <c r="M3757">
        <v>0.89160001277923584</v>
      </c>
      <c r="N3757">
        <v>0.89230000972747803</v>
      </c>
    </row>
    <row r="3758" spans="1:14" x14ac:dyDescent="0.25">
      <c r="A3758" t="s">
        <v>3760</v>
      </c>
      <c r="B3758">
        <v>0.89179998636245728</v>
      </c>
      <c r="C3758">
        <v>0.89249998331069946</v>
      </c>
      <c r="I3758" t="s">
        <v>3760</v>
      </c>
      <c r="J3758">
        <v>0.89249998331069946</v>
      </c>
      <c r="L3758" t="s">
        <v>4756</v>
      </c>
      <c r="M3758">
        <v>0.89149999618530273</v>
      </c>
      <c r="N3758">
        <v>0.89219999313354492</v>
      </c>
    </row>
    <row r="3759" spans="1:14" x14ac:dyDescent="0.25">
      <c r="A3759" t="s">
        <v>3761</v>
      </c>
      <c r="B3759">
        <v>0.89170002937316895</v>
      </c>
      <c r="C3759">
        <v>0.89240002632141113</v>
      </c>
      <c r="I3759" t="s">
        <v>3761</v>
      </c>
      <c r="J3759">
        <v>0.89240002632141113</v>
      </c>
      <c r="L3759" t="s">
        <v>4757</v>
      </c>
      <c r="M3759">
        <v>0.89160001277923584</v>
      </c>
      <c r="N3759">
        <v>0.89230000972747803</v>
      </c>
    </row>
    <row r="3760" spans="1:14" x14ac:dyDescent="0.25">
      <c r="A3760" t="s">
        <v>3762</v>
      </c>
      <c r="B3760">
        <v>0.89160001277923584</v>
      </c>
      <c r="C3760">
        <v>0.89230000972747803</v>
      </c>
      <c r="I3760" t="s">
        <v>3762</v>
      </c>
      <c r="J3760">
        <v>0.89230000972747803</v>
      </c>
      <c r="L3760" t="s">
        <v>4758</v>
      </c>
      <c r="M3760">
        <v>0.89149999618530273</v>
      </c>
      <c r="N3760">
        <v>0.89219999313354492</v>
      </c>
    </row>
    <row r="3761" spans="1:14" x14ac:dyDescent="0.25">
      <c r="A3761" t="s">
        <v>3763</v>
      </c>
      <c r="B3761">
        <v>0.89170002937316895</v>
      </c>
      <c r="C3761">
        <v>0.89240002632141113</v>
      </c>
      <c r="I3761" t="s">
        <v>3763</v>
      </c>
      <c r="J3761">
        <v>0.89240002632141113</v>
      </c>
      <c r="L3761" t="s">
        <v>4759</v>
      </c>
      <c r="M3761">
        <v>0.89160001277923584</v>
      </c>
      <c r="N3761">
        <v>0.89230000972747803</v>
      </c>
    </row>
    <row r="3762" spans="1:14" x14ac:dyDescent="0.25">
      <c r="A3762" t="s">
        <v>3764</v>
      </c>
      <c r="B3762">
        <v>0.89179998636245728</v>
      </c>
      <c r="C3762">
        <v>0.89249998331069946</v>
      </c>
      <c r="I3762" t="s">
        <v>3764</v>
      </c>
      <c r="J3762">
        <v>0.89249998331069946</v>
      </c>
      <c r="L3762" t="s">
        <v>4760</v>
      </c>
      <c r="M3762">
        <v>0.89170002937316895</v>
      </c>
      <c r="N3762">
        <v>0.89240002632141113</v>
      </c>
    </row>
    <row r="3763" spans="1:14" x14ac:dyDescent="0.25">
      <c r="A3763" t="s">
        <v>3765</v>
      </c>
      <c r="B3763">
        <v>0.89190000295639038</v>
      </c>
      <c r="C3763">
        <v>0.89259999990463257</v>
      </c>
      <c r="I3763" t="s">
        <v>3765</v>
      </c>
      <c r="J3763">
        <v>0.89259999990463257</v>
      </c>
      <c r="L3763" t="s">
        <v>4761</v>
      </c>
      <c r="M3763">
        <v>0.89160001277923584</v>
      </c>
      <c r="N3763">
        <v>0.89230000972747803</v>
      </c>
    </row>
    <row r="3764" spans="1:14" x14ac:dyDescent="0.25">
      <c r="A3764" t="s">
        <v>3766</v>
      </c>
      <c r="B3764">
        <v>0.89200001955032349</v>
      </c>
      <c r="C3764">
        <v>0.89270001649856567</v>
      </c>
      <c r="I3764" t="s">
        <v>3766</v>
      </c>
      <c r="J3764">
        <v>0.89270001649856567</v>
      </c>
      <c r="L3764" t="s">
        <v>4762</v>
      </c>
      <c r="M3764">
        <v>0.89170002937316895</v>
      </c>
      <c r="N3764">
        <v>0.89240002632141113</v>
      </c>
    </row>
    <row r="3765" spans="1:14" x14ac:dyDescent="0.25">
      <c r="A3765" t="s">
        <v>3767</v>
      </c>
      <c r="B3765">
        <v>0.89190000295639038</v>
      </c>
      <c r="C3765">
        <v>0.89259999990463257</v>
      </c>
      <c r="I3765" t="s">
        <v>3767</v>
      </c>
      <c r="J3765">
        <v>0.89259999990463257</v>
      </c>
      <c r="L3765" t="s">
        <v>4763</v>
      </c>
      <c r="M3765">
        <v>0.89160001277923584</v>
      </c>
      <c r="N3765">
        <v>0.89230000972747803</v>
      </c>
    </row>
    <row r="3766" spans="1:14" x14ac:dyDescent="0.25">
      <c r="A3766" t="s">
        <v>3768</v>
      </c>
      <c r="B3766">
        <v>0.89200001955032349</v>
      </c>
      <c r="C3766">
        <v>0.89270001649856567</v>
      </c>
      <c r="I3766" t="s">
        <v>3768</v>
      </c>
      <c r="J3766">
        <v>0.89270001649856567</v>
      </c>
      <c r="L3766" t="s">
        <v>4764</v>
      </c>
      <c r="M3766">
        <v>0.89170002937316895</v>
      </c>
      <c r="N3766">
        <v>0.89240002632141113</v>
      </c>
    </row>
    <row r="3767" spans="1:14" x14ac:dyDescent="0.25">
      <c r="A3767" t="s">
        <v>3769</v>
      </c>
      <c r="B3767">
        <v>0.89190000295639038</v>
      </c>
      <c r="C3767">
        <v>0.89259999990463257</v>
      </c>
      <c r="I3767" t="s">
        <v>3769</v>
      </c>
      <c r="J3767">
        <v>0.89259999990463257</v>
      </c>
      <c r="L3767" t="s">
        <v>4765</v>
      </c>
      <c r="M3767">
        <v>0.89179998636245728</v>
      </c>
      <c r="N3767">
        <v>0.89249998331069946</v>
      </c>
    </row>
    <row r="3768" spans="1:14" x14ac:dyDescent="0.25">
      <c r="A3768" t="s">
        <v>3770</v>
      </c>
      <c r="B3768">
        <v>0.89200001955032349</v>
      </c>
      <c r="C3768">
        <v>0.89270001649856567</v>
      </c>
      <c r="I3768" t="s">
        <v>3770</v>
      </c>
      <c r="J3768">
        <v>0.89270001649856567</v>
      </c>
      <c r="L3768" t="s">
        <v>4766</v>
      </c>
      <c r="M3768">
        <v>0.89200001955032349</v>
      </c>
      <c r="N3768">
        <v>0.89270001649856567</v>
      </c>
    </row>
    <row r="3769" spans="1:14" x14ac:dyDescent="0.25">
      <c r="A3769" t="s">
        <v>3771</v>
      </c>
      <c r="B3769">
        <v>0.89190000295639038</v>
      </c>
      <c r="C3769">
        <v>0.89259999990463257</v>
      </c>
      <c r="I3769" t="s">
        <v>3771</v>
      </c>
      <c r="J3769">
        <v>0.89259999990463257</v>
      </c>
      <c r="L3769" t="s">
        <v>4767</v>
      </c>
      <c r="M3769">
        <v>0.89190000295639038</v>
      </c>
      <c r="N3769">
        <v>0.89259999990463257</v>
      </c>
    </row>
    <row r="3770" spans="1:14" x14ac:dyDescent="0.25">
      <c r="A3770" t="s">
        <v>3772</v>
      </c>
      <c r="B3770">
        <v>0.89200001955032349</v>
      </c>
      <c r="C3770">
        <v>0.89270001649856567</v>
      </c>
      <c r="I3770" t="s">
        <v>3772</v>
      </c>
      <c r="J3770">
        <v>0.89270001649856567</v>
      </c>
      <c r="L3770" t="s">
        <v>4768</v>
      </c>
      <c r="M3770">
        <v>0.89179998636245728</v>
      </c>
      <c r="N3770">
        <v>0.89249998331069946</v>
      </c>
    </row>
    <row r="3771" spans="1:14" x14ac:dyDescent="0.25">
      <c r="A3771" t="s">
        <v>3773</v>
      </c>
      <c r="B3771">
        <v>0.89209997653961182</v>
      </c>
      <c r="C3771">
        <v>0.892799973487854</v>
      </c>
      <c r="I3771" t="s">
        <v>3773</v>
      </c>
      <c r="J3771">
        <v>0.892799973487854</v>
      </c>
      <c r="L3771" t="s">
        <v>4769</v>
      </c>
      <c r="M3771">
        <v>0.89170002937316895</v>
      </c>
      <c r="N3771">
        <v>0.89240002632141113</v>
      </c>
    </row>
    <row r="3772" spans="1:14" x14ac:dyDescent="0.25">
      <c r="A3772" t="s">
        <v>3774</v>
      </c>
      <c r="B3772">
        <v>0.89200001955032349</v>
      </c>
      <c r="C3772">
        <v>0.89270001649856567</v>
      </c>
      <c r="I3772" t="s">
        <v>3774</v>
      </c>
      <c r="J3772">
        <v>0.89270001649856567</v>
      </c>
      <c r="L3772" t="s">
        <v>4770</v>
      </c>
      <c r="M3772">
        <v>0.89179998636245728</v>
      </c>
      <c r="N3772">
        <v>0.89249998331069946</v>
      </c>
    </row>
    <row r="3773" spans="1:14" x14ac:dyDescent="0.25">
      <c r="A3773" t="s">
        <v>3775</v>
      </c>
      <c r="B3773">
        <v>0.89209997653961182</v>
      </c>
      <c r="C3773">
        <v>0.892799973487854</v>
      </c>
      <c r="I3773" t="s">
        <v>3775</v>
      </c>
      <c r="J3773">
        <v>0.892799973487854</v>
      </c>
      <c r="L3773" t="s">
        <v>4771</v>
      </c>
      <c r="M3773">
        <v>0.89170002937316895</v>
      </c>
      <c r="N3773">
        <v>0.89240002632141113</v>
      </c>
    </row>
    <row r="3774" spans="1:14" x14ac:dyDescent="0.25">
      <c r="A3774" t="s">
        <v>3776</v>
      </c>
      <c r="B3774">
        <v>0.89200001955032349</v>
      </c>
      <c r="C3774">
        <v>0.89270001649856567</v>
      </c>
      <c r="I3774" t="s">
        <v>3776</v>
      </c>
      <c r="J3774">
        <v>0.89270001649856567</v>
      </c>
      <c r="L3774" t="s">
        <v>4772</v>
      </c>
      <c r="M3774">
        <v>0.89179998636245728</v>
      </c>
      <c r="N3774">
        <v>0.89249998331069946</v>
      </c>
    </row>
    <row r="3775" spans="1:14" x14ac:dyDescent="0.25">
      <c r="A3775" t="s">
        <v>3777</v>
      </c>
      <c r="B3775">
        <v>0.89209997653961182</v>
      </c>
      <c r="C3775">
        <v>0.89270001649856567</v>
      </c>
      <c r="I3775" t="s">
        <v>3777</v>
      </c>
      <c r="J3775">
        <v>0.89270001649856567</v>
      </c>
      <c r="L3775" t="s">
        <v>4773</v>
      </c>
      <c r="M3775">
        <v>0.89170002937316895</v>
      </c>
      <c r="N3775">
        <v>0.89240002632141113</v>
      </c>
    </row>
    <row r="3776" spans="1:14" x14ac:dyDescent="0.25">
      <c r="A3776" t="s">
        <v>3778</v>
      </c>
      <c r="B3776">
        <v>0.89200001955032349</v>
      </c>
      <c r="C3776">
        <v>0.89270001649856567</v>
      </c>
      <c r="I3776" t="s">
        <v>3778</v>
      </c>
      <c r="J3776">
        <v>0.89270001649856567</v>
      </c>
      <c r="L3776" t="s">
        <v>4774</v>
      </c>
      <c r="M3776">
        <v>0.89179998636245728</v>
      </c>
      <c r="N3776">
        <v>0.89249998331069946</v>
      </c>
    </row>
    <row r="3777" spans="1:14" x14ac:dyDescent="0.25">
      <c r="A3777" t="s">
        <v>3779</v>
      </c>
      <c r="B3777">
        <v>0.89209997653961182</v>
      </c>
      <c r="C3777">
        <v>0.892799973487854</v>
      </c>
      <c r="I3777" t="s">
        <v>3779</v>
      </c>
      <c r="J3777">
        <v>0.892799973487854</v>
      </c>
      <c r="L3777" t="s">
        <v>4775</v>
      </c>
      <c r="M3777">
        <v>0.89170002937316895</v>
      </c>
      <c r="N3777">
        <v>0.89240002632141113</v>
      </c>
    </row>
    <row r="3778" spans="1:14" x14ac:dyDescent="0.25">
      <c r="A3778" t="s">
        <v>3780</v>
      </c>
      <c r="B3778">
        <v>0.89200001955032349</v>
      </c>
      <c r="C3778">
        <v>0.89270001649856567</v>
      </c>
      <c r="I3778" t="s">
        <v>3780</v>
      </c>
      <c r="J3778">
        <v>0.89270001649856567</v>
      </c>
      <c r="L3778" t="s">
        <v>4776</v>
      </c>
      <c r="M3778">
        <v>0.89160001277923584</v>
      </c>
      <c r="N3778">
        <v>0.89230000972747803</v>
      </c>
    </row>
    <row r="3779" spans="1:14" x14ac:dyDescent="0.25">
      <c r="A3779" t="s">
        <v>3781</v>
      </c>
      <c r="B3779">
        <v>0.89190000295639038</v>
      </c>
      <c r="C3779">
        <v>0.89259999990463257</v>
      </c>
      <c r="I3779" t="s">
        <v>3781</v>
      </c>
      <c r="J3779">
        <v>0.89259999990463257</v>
      </c>
      <c r="L3779" t="s">
        <v>4777</v>
      </c>
      <c r="M3779">
        <v>0.89170002937316895</v>
      </c>
      <c r="N3779">
        <v>0.89240002632141113</v>
      </c>
    </row>
    <row r="3780" spans="1:14" x14ac:dyDescent="0.25">
      <c r="A3780" t="s">
        <v>3782</v>
      </c>
      <c r="B3780">
        <v>0.89179998636245728</v>
      </c>
      <c r="C3780">
        <v>0.89249998331069946</v>
      </c>
      <c r="I3780" t="s">
        <v>3782</v>
      </c>
      <c r="J3780">
        <v>0.89249998331069946</v>
      </c>
      <c r="L3780" t="s">
        <v>4778</v>
      </c>
      <c r="M3780">
        <v>0.89160001277923584</v>
      </c>
      <c r="N3780">
        <v>0.89230000972747803</v>
      </c>
    </row>
    <row r="3781" spans="1:14" x14ac:dyDescent="0.25">
      <c r="A3781" t="s">
        <v>3783</v>
      </c>
      <c r="B3781">
        <v>0.89190000295639038</v>
      </c>
      <c r="C3781">
        <v>0.89259999990463257</v>
      </c>
      <c r="I3781" t="s">
        <v>3783</v>
      </c>
      <c r="J3781">
        <v>0.89259999990463257</v>
      </c>
      <c r="L3781" t="s">
        <v>4779</v>
      </c>
      <c r="M3781">
        <v>0.89170002937316895</v>
      </c>
      <c r="N3781">
        <v>0.89240002632141113</v>
      </c>
    </row>
    <row r="3782" spans="1:14" x14ac:dyDescent="0.25">
      <c r="A3782" t="s">
        <v>3784</v>
      </c>
      <c r="B3782">
        <v>0.89179998636245728</v>
      </c>
      <c r="C3782">
        <v>0.89249998331069946</v>
      </c>
      <c r="I3782" t="s">
        <v>3784</v>
      </c>
      <c r="J3782">
        <v>0.89249998331069946</v>
      </c>
      <c r="L3782" t="s">
        <v>4780</v>
      </c>
      <c r="M3782">
        <v>0.89179998636245728</v>
      </c>
      <c r="N3782">
        <v>0.89249998331069946</v>
      </c>
    </row>
    <row r="3783" spans="1:14" x14ac:dyDescent="0.25">
      <c r="A3783" t="s">
        <v>3785</v>
      </c>
      <c r="B3783">
        <v>0.89190000295639038</v>
      </c>
      <c r="C3783">
        <v>0.89259999990463257</v>
      </c>
      <c r="I3783" t="s">
        <v>3785</v>
      </c>
      <c r="J3783">
        <v>0.89259999990463257</v>
      </c>
      <c r="L3783" t="s">
        <v>4781</v>
      </c>
      <c r="M3783">
        <v>0.89190000295639038</v>
      </c>
      <c r="N3783">
        <v>0.89259999990463257</v>
      </c>
    </row>
    <row r="3784" spans="1:14" x14ac:dyDescent="0.25">
      <c r="A3784" t="s">
        <v>3786</v>
      </c>
      <c r="B3784">
        <v>0.89179998636245728</v>
      </c>
      <c r="C3784">
        <v>0.89249998331069946</v>
      </c>
      <c r="I3784" t="s">
        <v>3786</v>
      </c>
      <c r="J3784">
        <v>0.89249998331069946</v>
      </c>
      <c r="L3784" t="s">
        <v>4782</v>
      </c>
      <c r="M3784">
        <v>0.89179998636245728</v>
      </c>
      <c r="N3784">
        <v>0.89249998331069946</v>
      </c>
    </row>
    <row r="3785" spans="1:14" x14ac:dyDescent="0.25">
      <c r="A3785" t="s">
        <v>3787</v>
      </c>
      <c r="B3785">
        <v>0.89190000295639038</v>
      </c>
      <c r="C3785">
        <v>0.89259999990463257</v>
      </c>
      <c r="I3785" t="s">
        <v>3787</v>
      </c>
      <c r="J3785">
        <v>0.89259999990463257</v>
      </c>
      <c r="L3785" t="s">
        <v>4783</v>
      </c>
      <c r="M3785">
        <v>0.89170002937316895</v>
      </c>
      <c r="N3785">
        <v>0.89240002632141113</v>
      </c>
    </row>
    <row r="3786" spans="1:14" x14ac:dyDescent="0.25">
      <c r="A3786" t="s">
        <v>3788</v>
      </c>
      <c r="B3786">
        <v>0.89179998636245728</v>
      </c>
      <c r="C3786">
        <v>0.89249998331069946</v>
      </c>
      <c r="I3786" t="s">
        <v>3788</v>
      </c>
      <c r="J3786">
        <v>0.89249998331069946</v>
      </c>
      <c r="L3786" t="s">
        <v>4784</v>
      </c>
      <c r="M3786">
        <v>0.89160001277923584</v>
      </c>
      <c r="N3786">
        <v>0.89230000972747803</v>
      </c>
    </row>
    <row r="3787" spans="1:14" x14ac:dyDescent="0.25">
      <c r="A3787" t="s">
        <v>3789</v>
      </c>
      <c r="B3787">
        <v>0.89170002937316895</v>
      </c>
      <c r="C3787">
        <v>0.89240002632141113</v>
      </c>
      <c r="I3787" t="s">
        <v>3789</v>
      </c>
      <c r="J3787">
        <v>0.89240002632141113</v>
      </c>
      <c r="L3787" t="s">
        <v>4785</v>
      </c>
      <c r="M3787">
        <v>0.89170002937316895</v>
      </c>
      <c r="N3787">
        <v>0.89240002632141113</v>
      </c>
    </row>
    <row r="3788" spans="1:14" x14ac:dyDescent="0.25">
      <c r="A3788" t="s">
        <v>3790</v>
      </c>
      <c r="B3788">
        <v>0.89179998636245728</v>
      </c>
      <c r="C3788">
        <v>0.89249998331069946</v>
      </c>
      <c r="I3788" t="s">
        <v>3790</v>
      </c>
      <c r="J3788">
        <v>0.89249998331069946</v>
      </c>
      <c r="L3788" t="s">
        <v>4786</v>
      </c>
      <c r="M3788">
        <v>0.89160001277923584</v>
      </c>
      <c r="N3788">
        <v>0.89230000972747803</v>
      </c>
    </row>
    <row r="3789" spans="1:14" x14ac:dyDescent="0.25">
      <c r="A3789" t="s">
        <v>3791</v>
      </c>
      <c r="B3789">
        <v>0.89190000295639038</v>
      </c>
      <c r="C3789">
        <v>0.89259999990463257</v>
      </c>
      <c r="I3789" t="s">
        <v>3791</v>
      </c>
      <c r="J3789">
        <v>0.89259999990463257</v>
      </c>
      <c r="L3789" t="s">
        <v>4787</v>
      </c>
      <c r="M3789">
        <v>0.89149999618530273</v>
      </c>
      <c r="N3789">
        <v>0.89219999313354492</v>
      </c>
    </row>
    <row r="3790" spans="1:14" x14ac:dyDescent="0.25">
      <c r="A3790" t="s">
        <v>3792</v>
      </c>
      <c r="B3790">
        <v>0.89179998636245728</v>
      </c>
      <c r="C3790">
        <v>0.89249998331069946</v>
      </c>
      <c r="I3790" t="s">
        <v>3792</v>
      </c>
      <c r="J3790">
        <v>0.89249998331069946</v>
      </c>
      <c r="L3790" t="s">
        <v>4788</v>
      </c>
      <c r="M3790">
        <v>0.89139997959136963</v>
      </c>
      <c r="N3790">
        <v>0.89209997653961182</v>
      </c>
    </row>
    <row r="3791" spans="1:14" x14ac:dyDescent="0.25">
      <c r="A3791" t="s">
        <v>3793</v>
      </c>
      <c r="B3791">
        <v>0.89190000295639038</v>
      </c>
      <c r="C3791">
        <v>0.89259999990463257</v>
      </c>
      <c r="I3791" t="s">
        <v>3793</v>
      </c>
      <c r="J3791">
        <v>0.89259999990463257</v>
      </c>
      <c r="L3791" t="s">
        <v>4789</v>
      </c>
      <c r="M3791">
        <v>0.8913000226020813</v>
      </c>
      <c r="N3791">
        <v>0.89200001955032349</v>
      </c>
    </row>
    <row r="3792" spans="1:14" x14ac:dyDescent="0.25">
      <c r="A3792" t="s">
        <v>3794</v>
      </c>
      <c r="B3792">
        <v>0.89179998636245728</v>
      </c>
      <c r="C3792">
        <v>0.89249998331069946</v>
      </c>
      <c r="I3792" t="s">
        <v>3794</v>
      </c>
      <c r="J3792">
        <v>0.89249998331069946</v>
      </c>
      <c r="L3792" t="s">
        <v>4790</v>
      </c>
      <c r="M3792">
        <v>0.89139997959136963</v>
      </c>
      <c r="N3792">
        <v>0.89209997653961182</v>
      </c>
    </row>
    <row r="3793" spans="1:14" x14ac:dyDescent="0.25">
      <c r="A3793" t="s">
        <v>3795</v>
      </c>
      <c r="B3793">
        <v>0.89190000295639038</v>
      </c>
      <c r="C3793">
        <v>0.89259999990463257</v>
      </c>
      <c r="I3793" t="s">
        <v>3795</v>
      </c>
      <c r="J3793">
        <v>0.89259999990463257</v>
      </c>
      <c r="L3793" t="s">
        <v>4791</v>
      </c>
      <c r="M3793">
        <v>0.89149999618530273</v>
      </c>
      <c r="N3793">
        <v>0.89219999313354492</v>
      </c>
    </row>
    <row r="3794" spans="1:14" x14ac:dyDescent="0.25">
      <c r="A3794" t="s">
        <v>3796</v>
      </c>
      <c r="B3794">
        <v>0.89179998636245728</v>
      </c>
      <c r="C3794">
        <v>0.89249998331069946</v>
      </c>
      <c r="I3794" t="s">
        <v>3796</v>
      </c>
      <c r="J3794">
        <v>0.89249998331069946</v>
      </c>
      <c r="L3794" t="s">
        <v>4792</v>
      </c>
      <c r="M3794">
        <v>0.89139997959136963</v>
      </c>
      <c r="N3794">
        <v>0.89209997653961182</v>
      </c>
    </row>
    <row r="3795" spans="1:14" x14ac:dyDescent="0.25">
      <c r="A3795" t="s">
        <v>3797</v>
      </c>
      <c r="B3795">
        <v>0.89190000295639038</v>
      </c>
      <c r="C3795">
        <v>0.89259999990463257</v>
      </c>
      <c r="I3795" t="s">
        <v>3797</v>
      </c>
      <c r="J3795">
        <v>0.89259999990463257</v>
      </c>
      <c r="L3795" t="s">
        <v>4793</v>
      </c>
      <c r="M3795">
        <v>0.8913000226020813</v>
      </c>
      <c r="N3795">
        <v>0.89200001955032349</v>
      </c>
    </row>
    <row r="3796" spans="1:14" x14ac:dyDescent="0.25">
      <c r="A3796" t="s">
        <v>3798</v>
      </c>
      <c r="B3796">
        <v>0.89179998636245728</v>
      </c>
      <c r="C3796">
        <v>0.89249998331069946</v>
      </c>
      <c r="I3796" t="s">
        <v>3798</v>
      </c>
      <c r="J3796">
        <v>0.89249998331069946</v>
      </c>
      <c r="L3796" t="s">
        <v>4794</v>
      </c>
      <c r="M3796">
        <v>0.89139997959136963</v>
      </c>
      <c r="N3796">
        <v>0.89209997653961182</v>
      </c>
    </row>
    <row r="3797" spans="1:14" x14ac:dyDescent="0.25">
      <c r="A3797" t="s">
        <v>3799</v>
      </c>
      <c r="B3797">
        <v>0.89170002937316895</v>
      </c>
      <c r="C3797">
        <v>0.89240002632141113</v>
      </c>
      <c r="I3797" t="s">
        <v>3799</v>
      </c>
      <c r="J3797">
        <v>0.89240002632141113</v>
      </c>
      <c r="L3797" t="s">
        <v>4795</v>
      </c>
      <c r="M3797">
        <v>0.89149999618530273</v>
      </c>
      <c r="N3797">
        <v>0.89219999313354492</v>
      </c>
    </row>
    <row r="3798" spans="1:14" x14ac:dyDescent="0.25">
      <c r="A3798" t="s">
        <v>3800</v>
      </c>
      <c r="B3798">
        <v>0.89179998636245728</v>
      </c>
      <c r="C3798">
        <v>0.89249998331069946</v>
      </c>
      <c r="I3798" t="s">
        <v>3800</v>
      </c>
      <c r="J3798">
        <v>0.89249998331069946</v>
      </c>
      <c r="L3798" t="s">
        <v>4796</v>
      </c>
      <c r="M3798">
        <v>0.89160001277923584</v>
      </c>
      <c r="N3798">
        <v>0.89230000972747803</v>
      </c>
    </row>
    <row r="3799" spans="1:14" x14ac:dyDescent="0.25">
      <c r="A3799" t="s">
        <v>3801</v>
      </c>
      <c r="B3799">
        <v>0.89190000295639038</v>
      </c>
      <c r="C3799">
        <v>0.89259999990463257</v>
      </c>
      <c r="I3799" t="s">
        <v>3801</v>
      </c>
      <c r="J3799">
        <v>0.89259999990463257</v>
      </c>
      <c r="L3799" t="s">
        <v>4797</v>
      </c>
      <c r="M3799">
        <v>0.89149999618530273</v>
      </c>
      <c r="N3799">
        <v>0.89219999313354492</v>
      </c>
    </row>
    <row r="3800" spans="1:14" x14ac:dyDescent="0.25">
      <c r="A3800" t="s">
        <v>3802</v>
      </c>
      <c r="B3800">
        <v>0.89200001955032349</v>
      </c>
      <c r="C3800">
        <v>0.89270001649856567</v>
      </c>
      <c r="I3800" t="s">
        <v>3802</v>
      </c>
      <c r="J3800">
        <v>0.89270001649856567</v>
      </c>
      <c r="L3800" t="s">
        <v>4798</v>
      </c>
      <c r="M3800">
        <v>0.89160001277923584</v>
      </c>
      <c r="N3800">
        <v>0.89230000972747803</v>
      </c>
    </row>
    <row r="3801" spans="1:14" x14ac:dyDescent="0.25">
      <c r="A3801" t="s">
        <v>3803</v>
      </c>
      <c r="B3801">
        <v>0.89190000295639038</v>
      </c>
      <c r="C3801">
        <v>0.89259999990463257</v>
      </c>
      <c r="I3801" t="s">
        <v>3803</v>
      </c>
      <c r="J3801">
        <v>0.89259999990463257</v>
      </c>
      <c r="L3801" t="s">
        <v>4799</v>
      </c>
      <c r="M3801">
        <v>0.89149999618530273</v>
      </c>
      <c r="N3801">
        <v>0.89219999313354492</v>
      </c>
    </row>
    <row r="3802" spans="1:14" x14ac:dyDescent="0.25">
      <c r="A3802" t="s">
        <v>3804</v>
      </c>
      <c r="B3802">
        <v>0.89200001955032349</v>
      </c>
      <c r="C3802">
        <v>0.89270001649856567</v>
      </c>
      <c r="I3802" t="s">
        <v>3804</v>
      </c>
      <c r="J3802">
        <v>0.89270001649856567</v>
      </c>
      <c r="L3802" t="s">
        <v>4800</v>
      </c>
      <c r="M3802">
        <v>0.89160001277923584</v>
      </c>
      <c r="N3802">
        <v>0.89230000972747803</v>
      </c>
    </row>
    <row r="3803" spans="1:14" x14ac:dyDescent="0.25">
      <c r="A3803" t="s">
        <v>3805</v>
      </c>
      <c r="B3803">
        <v>0.89190000295639038</v>
      </c>
      <c r="C3803">
        <v>0.89259999990463257</v>
      </c>
      <c r="I3803" t="s">
        <v>3805</v>
      </c>
      <c r="J3803">
        <v>0.89259999990463257</v>
      </c>
      <c r="L3803" t="s">
        <v>4801</v>
      </c>
      <c r="M3803">
        <v>0.89149999618530273</v>
      </c>
      <c r="N3803">
        <v>0.89219999313354492</v>
      </c>
    </row>
    <row r="3804" spans="1:14" x14ac:dyDescent="0.25">
      <c r="A3804" t="s">
        <v>3806</v>
      </c>
      <c r="B3804">
        <v>0.89200001955032349</v>
      </c>
      <c r="C3804">
        <v>0.89270001649856567</v>
      </c>
      <c r="I3804" t="s">
        <v>3806</v>
      </c>
      <c r="J3804">
        <v>0.89270001649856567</v>
      </c>
      <c r="L3804" t="s">
        <v>4802</v>
      </c>
      <c r="M3804">
        <v>0.89160001277923584</v>
      </c>
      <c r="N3804">
        <v>0.89230000972747803</v>
      </c>
    </row>
    <row r="3805" spans="1:14" x14ac:dyDescent="0.25">
      <c r="A3805" t="s">
        <v>3807</v>
      </c>
      <c r="B3805">
        <v>0.89209997653961182</v>
      </c>
      <c r="C3805">
        <v>0.892799973487854</v>
      </c>
      <c r="I3805" t="s">
        <v>3807</v>
      </c>
      <c r="J3805">
        <v>0.892799973487854</v>
      </c>
      <c r="L3805" t="s">
        <v>4803</v>
      </c>
      <c r="M3805">
        <v>0.89170002937316895</v>
      </c>
      <c r="N3805">
        <v>0.89240002632141113</v>
      </c>
    </row>
    <row r="3806" spans="1:14" x14ac:dyDescent="0.25">
      <c r="A3806" t="s">
        <v>3808</v>
      </c>
      <c r="B3806">
        <v>0.89200001955032349</v>
      </c>
      <c r="C3806">
        <v>0.89270001649856567</v>
      </c>
      <c r="I3806" t="s">
        <v>3808</v>
      </c>
      <c r="J3806">
        <v>0.89270001649856567</v>
      </c>
      <c r="L3806" t="s">
        <v>4804</v>
      </c>
      <c r="M3806">
        <v>0.89160001277923584</v>
      </c>
      <c r="N3806">
        <v>0.89230000972747803</v>
      </c>
    </row>
    <row r="3807" spans="1:14" x14ac:dyDescent="0.25">
      <c r="A3807" t="s">
        <v>3809</v>
      </c>
      <c r="B3807">
        <v>0.89190000295639038</v>
      </c>
      <c r="C3807">
        <v>0.89259999990463257</v>
      </c>
      <c r="I3807" t="s">
        <v>3809</v>
      </c>
      <c r="J3807">
        <v>0.89259999990463257</v>
      </c>
      <c r="L3807" t="s">
        <v>4805</v>
      </c>
      <c r="M3807">
        <v>0.89170002937316895</v>
      </c>
      <c r="N3807">
        <v>0.89240002632141113</v>
      </c>
    </row>
    <row r="3808" spans="1:14" x14ac:dyDescent="0.25">
      <c r="A3808" t="s">
        <v>3810</v>
      </c>
      <c r="B3808">
        <v>0.89200001955032349</v>
      </c>
      <c r="C3808">
        <v>0.89270001649856567</v>
      </c>
      <c r="I3808" t="s">
        <v>3810</v>
      </c>
      <c r="J3808">
        <v>0.89270001649856567</v>
      </c>
      <c r="L3808" t="s">
        <v>4806</v>
      </c>
      <c r="M3808">
        <v>0.89160001277923584</v>
      </c>
      <c r="N3808">
        <v>0.89230000972747803</v>
      </c>
    </row>
    <row r="3809" spans="1:14" x14ac:dyDescent="0.25">
      <c r="A3809" t="s">
        <v>3811</v>
      </c>
      <c r="B3809">
        <v>0.89190000295639038</v>
      </c>
      <c r="C3809">
        <v>0.89259999990463257</v>
      </c>
      <c r="I3809" t="s">
        <v>3811</v>
      </c>
      <c r="J3809">
        <v>0.89259999990463257</v>
      </c>
      <c r="L3809" t="s">
        <v>4807</v>
      </c>
      <c r="M3809">
        <v>0.89170002937316895</v>
      </c>
      <c r="N3809">
        <v>0.89240002632141113</v>
      </c>
    </row>
    <row r="3810" spans="1:14" x14ac:dyDescent="0.25">
      <c r="A3810" t="s">
        <v>3812</v>
      </c>
      <c r="B3810">
        <v>0.89200001955032349</v>
      </c>
      <c r="C3810">
        <v>0.89270001649856567</v>
      </c>
      <c r="I3810" t="s">
        <v>3812</v>
      </c>
      <c r="J3810">
        <v>0.89270001649856567</v>
      </c>
      <c r="L3810" t="s">
        <v>4808</v>
      </c>
      <c r="M3810">
        <v>0.89160001277923584</v>
      </c>
      <c r="N3810">
        <v>0.89230000972747803</v>
      </c>
    </row>
    <row r="3811" spans="1:14" x14ac:dyDescent="0.25">
      <c r="A3811" t="s">
        <v>3813</v>
      </c>
      <c r="B3811">
        <v>0.89190000295639038</v>
      </c>
      <c r="C3811">
        <v>0.89259999990463257</v>
      </c>
      <c r="I3811" t="s">
        <v>3813</v>
      </c>
      <c r="J3811">
        <v>0.89259999990463257</v>
      </c>
      <c r="L3811" t="s">
        <v>4809</v>
      </c>
      <c r="M3811">
        <v>0.89149999618530273</v>
      </c>
      <c r="N3811">
        <v>0.89219999313354492</v>
      </c>
    </row>
    <row r="3812" spans="1:14" x14ac:dyDescent="0.25">
      <c r="A3812" t="s">
        <v>3814</v>
      </c>
      <c r="B3812">
        <v>0.89179998636245728</v>
      </c>
      <c r="C3812">
        <v>0.89249998331069946</v>
      </c>
      <c r="I3812" t="s">
        <v>3814</v>
      </c>
      <c r="J3812">
        <v>0.89249998331069946</v>
      </c>
      <c r="L3812" t="s">
        <v>4810</v>
      </c>
      <c r="M3812">
        <v>0.89160001277923584</v>
      </c>
      <c r="N3812">
        <v>0.89230000972747803</v>
      </c>
    </row>
    <row r="3813" spans="1:14" x14ac:dyDescent="0.25">
      <c r="A3813" t="s">
        <v>3815</v>
      </c>
      <c r="B3813">
        <v>0.89170002937316895</v>
      </c>
      <c r="C3813">
        <v>0.89240002632141113</v>
      </c>
      <c r="I3813" t="s">
        <v>3815</v>
      </c>
      <c r="J3813">
        <v>0.89240002632141113</v>
      </c>
      <c r="L3813" t="s">
        <v>4811</v>
      </c>
      <c r="M3813">
        <v>0.89149999618530273</v>
      </c>
      <c r="N3813">
        <v>0.89219999313354492</v>
      </c>
    </row>
    <row r="3814" spans="1:14" x14ac:dyDescent="0.25">
      <c r="A3814" t="s">
        <v>3816</v>
      </c>
      <c r="B3814">
        <v>0.89179998636245728</v>
      </c>
      <c r="C3814">
        <v>0.89249998331069946</v>
      </c>
      <c r="I3814" t="s">
        <v>3816</v>
      </c>
      <c r="J3814">
        <v>0.89249998331069946</v>
      </c>
      <c r="L3814" t="s">
        <v>4812</v>
      </c>
      <c r="M3814">
        <v>0.89160001277923584</v>
      </c>
      <c r="N3814">
        <v>0.89230000972747803</v>
      </c>
    </row>
    <row r="3815" spans="1:14" x14ac:dyDescent="0.25">
      <c r="A3815" t="s">
        <v>3817</v>
      </c>
      <c r="B3815">
        <v>0.89190000295639038</v>
      </c>
      <c r="C3815">
        <v>0.89259999990463257</v>
      </c>
      <c r="I3815" t="s">
        <v>3817</v>
      </c>
      <c r="J3815">
        <v>0.89259999990463257</v>
      </c>
      <c r="L3815" t="s">
        <v>4813</v>
      </c>
      <c r="M3815">
        <v>0.89149999618530273</v>
      </c>
      <c r="N3815">
        <v>0.89219999313354492</v>
      </c>
    </row>
    <row r="3816" spans="1:14" x14ac:dyDescent="0.25">
      <c r="A3816" t="s">
        <v>3818</v>
      </c>
      <c r="B3816">
        <v>0.89179998636245728</v>
      </c>
      <c r="C3816">
        <v>0.89249998331069946</v>
      </c>
      <c r="I3816" t="s">
        <v>3818</v>
      </c>
      <c r="J3816">
        <v>0.89249998331069946</v>
      </c>
      <c r="L3816" t="s">
        <v>4814</v>
      </c>
      <c r="M3816">
        <v>0.89160001277923584</v>
      </c>
      <c r="N3816">
        <v>0.89230000972747803</v>
      </c>
    </row>
    <row r="3817" spans="1:14" x14ac:dyDescent="0.25">
      <c r="A3817" t="s">
        <v>3819</v>
      </c>
      <c r="B3817">
        <v>0.89190000295639038</v>
      </c>
      <c r="C3817">
        <v>0.89259999990463257</v>
      </c>
      <c r="I3817" t="s">
        <v>3819</v>
      </c>
      <c r="J3817">
        <v>0.89259999990463257</v>
      </c>
      <c r="L3817" t="s">
        <v>4815</v>
      </c>
      <c r="M3817">
        <v>0.89149999618530273</v>
      </c>
      <c r="N3817">
        <v>0.89219999313354492</v>
      </c>
    </row>
    <row r="3818" spans="1:14" x14ac:dyDescent="0.25">
      <c r="A3818" t="s">
        <v>3820</v>
      </c>
      <c r="B3818">
        <v>0.89200001955032349</v>
      </c>
      <c r="C3818">
        <v>0.89270001649856567</v>
      </c>
      <c r="I3818" t="s">
        <v>3820</v>
      </c>
      <c r="J3818">
        <v>0.89270001649856567</v>
      </c>
      <c r="L3818" t="s">
        <v>4816</v>
      </c>
      <c r="M3818">
        <v>0.89160001277923584</v>
      </c>
      <c r="N3818">
        <v>0.89230000972747803</v>
      </c>
    </row>
    <row r="3819" spans="1:14" x14ac:dyDescent="0.25">
      <c r="A3819" t="s">
        <v>3821</v>
      </c>
      <c r="B3819">
        <v>0.89209997653961182</v>
      </c>
      <c r="C3819">
        <v>0.892799973487854</v>
      </c>
      <c r="I3819" t="s">
        <v>3821</v>
      </c>
      <c r="J3819">
        <v>0.892799973487854</v>
      </c>
      <c r="L3819" t="s">
        <v>4817</v>
      </c>
      <c r="M3819">
        <v>0.89149999618530273</v>
      </c>
      <c r="N3819">
        <v>0.89219999313354492</v>
      </c>
    </row>
    <row r="3820" spans="1:14" x14ac:dyDescent="0.25">
      <c r="A3820" t="s">
        <v>3822</v>
      </c>
      <c r="B3820">
        <v>0.89200001955032349</v>
      </c>
      <c r="C3820">
        <v>0.89270001649856567</v>
      </c>
      <c r="I3820" t="s">
        <v>3822</v>
      </c>
      <c r="J3820">
        <v>0.89270001649856567</v>
      </c>
      <c r="L3820" t="s">
        <v>4818</v>
      </c>
      <c r="M3820">
        <v>0.89160001277923584</v>
      </c>
      <c r="N3820">
        <v>0.89230000972747803</v>
      </c>
    </row>
    <row r="3821" spans="1:14" x14ac:dyDescent="0.25">
      <c r="A3821" t="s">
        <v>3823</v>
      </c>
      <c r="B3821">
        <v>0.89190000295639038</v>
      </c>
      <c r="C3821">
        <v>0.89259999990463257</v>
      </c>
      <c r="I3821" t="s">
        <v>3823</v>
      </c>
      <c r="J3821">
        <v>0.89259999990463257</v>
      </c>
      <c r="L3821" t="s">
        <v>4819</v>
      </c>
      <c r="M3821">
        <v>0.89149999618530273</v>
      </c>
      <c r="N3821">
        <v>0.89219999313354492</v>
      </c>
    </row>
    <row r="3822" spans="1:14" x14ac:dyDescent="0.25">
      <c r="A3822" t="s">
        <v>3824</v>
      </c>
      <c r="B3822">
        <v>0.89200001955032349</v>
      </c>
      <c r="C3822">
        <v>0.89270001649856567</v>
      </c>
      <c r="I3822" t="s">
        <v>3824</v>
      </c>
      <c r="J3822">
        <v>0.89270001649856567</v>
      </c>
      <c r="L3822" t="s">
        <v>4820</v>
      </c>
      <c r="M3822">
        <v>0.89139997959136963</v>
      </c>
      <c r="N3822">
        <v>0.89209997653961182</v>
      </c>
    </row>
    <row r="3823" spans="1:14" x14ac:dyDescent="0.25">
      <c r="A3823" t="s">
        <v>3825</v>
      </c>
      <c r="B3823">
        <v>0.89190000295639038</v>
      </c>
      <c r="C3823">
        <v>0.89259999990463257</v>
      </c>
      <c r="I3823" t="s">
        <v>3825</v>
      </c>
      <c r="J3823">
        <v>0.89259999990463257</v>
      </c>
      <c r="L3823" t="s">
        <v>4821</v>
      </c>
      <c r="M3823">
        <v>0.89149999618530273</v>
      </c>
      <c r="N3823">
        <v>0.89219999313354492</v>
      </c>
    </row>
    <row r="3824" spans="1:14" x14ac:dyDescent="0.25">
      <c r="A3824" t="s">
        <v>3826</v>
      </c>
      <c r="B3824">
        <v>0.89179998636245728</v>
      </c>
      <c r="C3824">
        <v>0.89249998331069946</v>
      </c>
      <c r="I3824" t="s">
        <v>3826</v>
      </c>
      <c r="J3824">
        <v>0.89249998331069946</v>
      </c>
      <c r="L3824" t="s">
        <v>4822</v>
      </c>
      <c r="M3824">
        <v>0.89139997959136963</v>
      </c>
      <c r="N3824">
        <v>0.89209997653961182</v>
      </c>
    </row>
    <row r="3825" spans="1:14" x14ac:dyDescent="0.25">
      <c r="A3825" t="s">
        <v>3827</v>
      </c>
      <c r="B3825">
        <v>0.89190000295639038</v>
      </c>
      <c r="C3825">
        <v>0.89259999990463257</v>
      </c>
      <c r="I3825" t="s">
        <v>3827</v>
      </c>
      <c r="J3825">
        <v>0.89259999990463257</v>
      </c>
      <c r="L3825" t="s">
        <v>4823</v>
      </c>
      <c r="M3825">
        <v>0.89149999618530273</v>
      </c>
      <c r="N3825">
        <v>0.89219999313354492</v>
      </c>
    </row>
    <row r="3826" spans="1:14" x14ac:dyDescent="0.25">
      <c r="A3826" t="s">
        <v>3828</v>
      </c>
      <c r="B3826">
        <v>0.89200001955032349</v>
      </c>
      <c r="C3826">
        <v>0.89270001649856567</v>
      </c>
      <c r="I3826" t="s">
        <v>3828</v>
      </c>
      <c r="J3826">
        <v>0.89270001649856567</v>
      </c>
      <c r="L3826" t="s">
        <v>4824</v>
      </c>
      <c r="M3826">
        <v>0.89139997959136963</v>
      </c>
      <c r="N3826">
        <v>0.89209997653961182</v>
      </c>
    </row>
    <row r="3827" spans="1:14" x14ac:dyDescent="0.25">
      <c r="A3827" t="s">
        <v>3829</v>
      </c>
      <c r="B3827">
        <v>0.89190000295639038</v>
      </c>
      <c r="C3827">
        <v>0.89259999990463257</v>
      </c>
      <c r="I3827" t="s">
        <v>3829</v>
      </c>
      <c r="J3827">
        <v>0.89259999990463257</v>
      </c>
      <c r="L3827" t="s">
        <v>4825</v>
      </c>
      <c r="M3827">
        <v>0.89149999618530273</v>
      </c>
      <c r="N3827">
        <v>0.89219999313354492</v>
      </c>
    </row>
    <row r="3828" spans="1:14" x14ac:dyDescent="0.25">
      <c r="A3828" t="s">
        <v>3830</v>
      </c>
      <c r="B3828">
        <v>0.89200001955032349</v>
      </c>
      <c r="C3828">
        <v>0.89270001649856567</v>
      </c>
      <c r="I3828" t="s">
        <v>3830</v>
      </c>
      <c r="J3828">
        <v>0.89270001649856567</v>
      </c>
      <c r="L3828" t="s">
        <v>4826</v>
      </c>
      <c r="M3828">
        <v>0.89139997959136963</v>
      </c>
      <c r="N3828">
        <v>0.89209997653961182</v>
      </c>
    </row>
    <row r="3829" spans="1:14" x14ac:dyDescent="0.25">
      <c r="A3829" t="s">
        <v>3831</v>
      </c>
      <c r="B3829">
        <v>0.89209997653961182</v>
      </c>
      <c r="C3829">
        <v>0.892799973487854</v>
      </c>
      <c r="I3829" t="s">
        <v>3831</v>
      </c>
      <c r="J3829">
        <v>0.892799973487854</v>
      </c>
      <c r="L3829" t="s">
        <v>4827</v>
      </c>
      <c r="M3829">
        <v>0.8913000226020813</v>
      </c>
      <c r="N3829">
        <v>0.89200001955032349</v>
      </c>
    </row>
    <row r="3830" spans="1:14" x14ac:dyDescent="0.25">
      <c r="A3830" t="s">
        <v>3832</v>
      </c>
      <c r="B3830">
        <v>0.89219999313354492</v>
      </c>
      <c r="C3830">
        <v>0.89289999008178711</v>
      </c>
      <c r="I3830" t="s">
        <v>3832</v>
      </c>
      <c r="J3830">
        <v>0.89289999008178711</v>
      </c>
      <c r="L3830" t="s">
        <v>4828</v>
      </c>
      <c r="M3830">
        <v>0.89120000600814819</v>
      </c>
      <c r="N3830">
        <v>0.89190000295639038</v>
      </c>
    </row>
    <row r="3831" spans="1:14" x14ac:dyDescent="0.25">
      <c r="A3831" t="s">
        <v>3833</v>
      </c>
      <c r="B3831">
        <v>0.89209997653961182</v>
      </c>
      <c r="C3831">
        <v>0.892799973487854</v>
      </c>
      <c r="I3831" t="s">
        <v>3833</v>
      </c>
      <c r="J3831">
        <v>0.892799973487854</v>
      </c>
      <c r="L3831" t="s">
        <v>4829</v>
      </c>
      <c r="M3831">
        <v>0.8913000226020813</v>
      </c>
      <c r="N3831">
        <v>0.89200001955032349</v>
      </c>
    </row>
    <row r="3832" spans="1:14" x14ac:dyDescent="0.25">
      <c r="A3832" t="s">
        <v>3834</v>
      </c>
      <c r="B3832">
        <v>0.89200001955032349</v>
      </c>
      <c r="C3832">
        <v>0.89270001649856567</v>
      </c>
      <c r="I3832" t="s">
        <v>3834</v>
      </c>
      <c r="J3832">
        <v>0.89270001649856567</v>
      </c>
      <c r="L3832" t="s">
        <v>4830</v>
      </c>
      <c r="M3832">
        <v>0.89120000600814819</v>
      </c>
      <c r="N3832">
        <v>0.89190000295639038</v>
      </c>
    </row>
    <row r="3833" spans="1:14" x14ac:dyDescent="0.25">
      <c r="A3833" t="s">
        <v>3835</v>
      </c>
      <c r="B3833">
        <v>0.89209997653961182</v>
      </c>
      <c r="C3833">
        <v>0.892799973487854</v>
      </c>
      <c r="I3833" t="s">
        <v>3835</v>
      </c>
      <c r="J3833">
        <v>0.892799973487854</v>
      </c>
      <c r="L3833" t="s">
        <v>4831</v>
      </c>
      <c r="M3833">
        <v>0.89139997959136963</v>
      </c>
      <c r="N3833">
        <v>0.89209997653961182</v>
      </c>
    </row>
    <row r="3834" spans="1:14" x14ac:dyDescent="0.25">
      <c r="A3834" t="s">
        <v>3836</v>
      </c>
      <c r="B3834">
        <v>0.89219999313354492</v>
      </c>
      <c r="C3834">
        <v>0.89289999008178711</v>
      </c>
      <c r="I3834" t="s">
        <v>3836</v>
      </c>
      <c r="J3834">
        <v>0.89289999008178711</v>
      </c>
      <c r="L3834" t="s">
        <v>4832</v>
      </c>
      <c r="M3834">
        <v>0.8913000226020813</v>
      </c>
      <c r="N3834">
        <v>0.89200001955032349</v>
      </c>
    </row>
    <row r="3835" spans="1:14" x14ac:dyDescent="0.25">
      <c r="A3835" t="s">
        <v>3837</v>
      </c>
      <c r="B3835">
        <v>0.89209997653961182</v>
      </c>
      <c r="C3835">
        <v>0.892799973487854</v>
      </c>
      <c r="I3835" t="s">
        <v>3837</v>
      </c>
      <c r="J3835">
        <v>0.892799973487854</v>
      </c>
      <c r="L3835" t="s">
        <v>4833</v>
      </c>
      <c r="M3835">
        <v>0.89139997959136963</v>
      </c>
      <c r="N3835">
        <v>0.89209997653961182</v>
      </c>
    </row>
    <row r="3836" spans="1:14" x14ac:dyDescent="0.25">
      <c r="A3836" t="s">
        <v>3838</v>
      </c>
      <c r="B3836">
        <v>0.89200001955032349</v>
      </c>
      <c r="C3836">
        <v>0.89270001649856567</v>
      </c>
      <c r="I3836" t="s">
        <v>3838</v>
      </c>
      <c r="J3836">
        <v>0.89270001649856567</v>
      </c>
      <c r="L3836" t="s">
        <v>4834</v>
      </c>
      <c r="M3836">
        <v>0.8913000226020813</v>
      </c>
      <c r="N3836">
        <v>0.89200001955032349</v>
      </c>
    </row>
    <row r="3837" spans="1:14" x14ac:dyDescent="0.25">
      <c r="A3837" t="s">
        <v>3839</v>
      </c>
      <c r="B3837">
        <v>0.89190000295639038</v>
      </c>
      <c r="C3837">
        <v>0.89259999990463257</v>
      </c>
      <c r="I3837" t="s">
        <v>3839</v>
      </c>
      <c r="J3837">
        <v>0.89259999990463257</v>
      </c>
      <c r="L3837" t="s">
        <v>4835</v>
      </c>
      <c r="M3837">
        <v>0.89139997959136963</v>
      </c>
      <c r="N3837">
        <v>0.89209997653961182</v>
      </c>
    </row>
    <row r="3838" spans="1:14" x14ac:dyDescent="0.25">
      <c r="A3838" t="s">
        <v>3840</v>
      </c>
      <c r="B3838">
        <v>0.89179998636245728</v>
      </c>
      <c r="C3838">
        <v>0.89249998331069946</v>
      </c>
      <c r="I3838" t="s">
        <v>3840</v>
      </c>
      <c r="J3838">
        <v>0.89249998331069946</v>
      </c>
      <c r="L3838" t="s">
        <v>4836</v>
      </c>
      <c r="M3838">
        <v>0.89149999618530273</v>
      </c>
      <c r="N3838">
        <v>0.89219999313354492</v>
      </c>
    </row>
    <row r="3839" spans="1:14" x14ac:dyDescent="0.25">
      <c r="A3839" t="s">
        <v>3841</v>
      </c>
      <c r="B3839">
        <v>0.89190000295639038</v>
      </c>
      <c r="C3839">
        <v>0.89259999990463257</v>
      </c>
      <c r="I3839" t="s">
        <v>3841</v>
      </c>
      <c r="J3839">
        <v>0.89259999990463257</v>
      </c>
      <c r="L3839" t="s">
        <v>4837</v>
      </c>
      <c r="M3839">
        <v>0.89160001277923584</v>
      </c>
      <c r="N3839">
        <v>0.89230000972747803</v>
      </c>
    </row>
    <row r="3840" spans="1:14" x14ac:dyDescent="0.25">
      <c r="A3840" t="s">
        <v>3842</v>
      </c>
      <c r="B3840">
        <v>0.89179998636245728</v>
      </c>
      <c r="C3840">
        <v>0.89249998331069946</v>
      </c>
      <c r="I3840" t="s">
        <v>3842</v>
      </c>
      <c r="J3840">
        <v>0.89249998331069946</v>
      </c>
      <c r="L3840" t="s">
        <v>4838</v>
      </c>
      <c r="M3840">
        <v>0.89170002937316895</v>
      </c>
      <c r="N3840">
        <v>0.89240002632141113</v>
      </c>
    </row>
    <row r="3841" spans="1:14" x14ac:dyDescent="0.25">
      <c r="A3841" t="s">
        <v>3843</v>
      </c>
      <c r="B3841">
        <v>0.89190000295639038</v>
      </c>
      <c r="C3841">
        <v>0.89259999990463257</v>
      </c>
      <c r="I3841" t="s">
        <v>3843</v>
      </c>
      <c r="J3841">
        <v>0.89259999990463257</v>
      </c>
      <c r="L3841" t="s">
        <v>4839</v>
      </c>
      <c r="M3841">
        <v>0.89160001277923584</v>
      </c>
      <c r="N3841">
        <v>0.89230000972747803</v>
      </c>
    </row>
    <row r="3842" spans="1:14" x14ac:dyDescent="0.25">
      <c r="A3842" t="s">
        <v>3844</v>
      </c>
      <c r="B3842">
        <v>0.89209997653961182</v>
      </c>
      <c r="C3842">
        <v>0.892799973487854</v>
      </c>
      <c r="I3842" t="s">
        <v>3844</v>
      </c>
      <c r="J3842">
        <v>0.892799973487854</v>
      </c>
      <c r="L3842" t="s">
        <v>4840</v>
      </c>
      <c r="M3842">
        <v>0.89170002937316895</v>
      </c>
      <c r="N3842">
        <v>0.89240002632141113</v>
      </c>
    </row>
    <row r="3843" spans="1:14" x14ac:dyDescent="0.25">
      <c r="A3843" t="s">
        <v>3845</v>
      </c>
      <c r="B3843">
        <v>0.89219999313354492</v>
      </c>
      <c r="C3843">
        <v>0.89289999008178711</v>
      </c>
      <c r="I3843" t="s">
        <v>3845</v>
      </c>
      <c r="J3843">
        <v>0.89289999008178711</v>
      </c>
      <c r="L3843" t="s">
        <v>4841</v>
      </c>
      <c r="M3843">
        <v>0.89160001277923584</v>
      </c>
      <c r="N3843">
        <v>0.89230000972747803</v>
      </c>
    </row>
    <row r="3844" spans="1:14" x14ac:dyDescent="0.25">
      <c r="A3844" t="s">
        <v>3846</v>
      </c>
      <c r="B3844">
        <v>0.89240002632141113</v>
      </c>
      <c r="C3844">
        <v>0.89310002326965332</v>
      </c>
      <c r="I3844" t="s">
        <v>3846</v>
      </c>
      <c r="J3844">
        <v>0.89310002326965332</v>
      </c>
      <c r="L3844" t="s">
        <v>4842</v>
      </c>
      <c r="M3844">
        <v>0.89149999618530273</v>
      </c>
      <c r="N3844">
        <v>0.89219999313354492</v>
      </c>
    </row>
    <row r="3845" spans="1:14" x14ac:dyDescent="0.25">
      <c r="A3845" t="s">
        <v>3847</v>
      </c>
      <c r="B3845">
        <v>0.89249998331069946</v>
      </c>
      <c r="C3845">
        <v>0.89319998025894165</v>
      </c>
      <c r="I3845" t="s">
        <v>3847</v>
      </c>
      <c r="J3845">
        <v>0.89319998025894165</v>
      </c>
      <c r="L3845" t="s">
        <v>4843</v>
      </c>
      <c r="M3845">
        <v>0.89139997959136963</v>
      </c>
      <c r="N3845">
        <v>0.89209997653961182</v>
      </c>
    </row>
    <row r="3846" spans="1:14" x14ac:dyDescent="0.25">
      <c r="A3846" t="s">
        <v>3848</v>
      </c>
      <c r="B3846">
        <v>0.89270001649856567</v>
      </c>
      <c r="C3846">
        <v>0.89340001344680786</v>
      </c>
      <c r="I3846" t="s">
        <v>3848</v>
      </c>
      <c r="J3846">
        <v>0.89340001344680786</v>
      </c>
      <c r="L3846" t="s">
        <v>4844</v>
      </c>
      <c r="M3846">
        <v>0.8913000226020813</v>
      </c>
      <c r="N3846">
        <v>0.89200001955032349</v>
      </c>
    </row>
    <row r="3847" spans="1:14" x14ac:dyDescent="0.25">
      <c r="A3847" t="s">
        <v>3849</v>
      </c>
      <c r="B3847">
        <v>0.892799973487854</v>
      </c>
      <c r="C3847">
        <v>0.89349997043609619</v>
      </c>
      <c r="I3847" t="s">
        <v>3849</v>
      </c>
      <c r="J3847">
        <v>0.89349997043609619</v>
      </c>
      <c r="L3847" t="s">
        <v>4845</v>
      </c>
      <c r="M3847">
        <v>0.89139997959136963</v>
      </c>
      <c r="N3847">
        <v>0.89209997653961182</v>
      </c>
    </row>
    <row r="3848" spans="1:14" x14ac:dyDescent="0.25">
      <c r="A3848" t="s">
        <v>3850</v>
      </c>
      <c r="B3848">
        <v>0.89289999008178711</v>
      </c>
      <c r="C3848">
        <v>0.8935999870300293</v>
      </c>
      <c r="I3848" t="s">
        <v>3850</v>
      </c>
      <c r="J3848">
        <v>0.8935999870300293</v>
      </c>
      <c r="L3848" t="s">
        <v>4846</v>
      </c>
      <c r="M3848">
        <v>0.8913000226020813</v>
      </c>
      <c r="N3848">
        <v>0.89200001955032349</v>
      </c>
    </row>
    <row r="3849" spans="1:14" x14ac:dyDescent="0.25">
      <c r="A3849" t="s">
        <v>3851</v>
      </c>
      <c r="B3849">
        <v>0.89300000667572021</v>
      </c>
      <c r="C3849">
        <v>0.8937000036239624</v>
      </c>
      <c r="I3849" t="s">
        <v>3851</v>
      </c>
      <c r="J3849">
        <v>0.8937000036239624</v>
      </c>
      <c r="L3849" t="s">
        <v>4847</v>
      </c>
      <c r="M3849">
        <v>0.89139997959136963</v>
      </c>
      <c r="N3849">
        <v>0.89209997653961182</v>
      </c>
    </row>
    <row r="3850" spans="1:14" x14ac:dyDescent="0.25">
      <c r="A3850" t="s">
        <v>3852</v>
      </c>
      <c r="B3850">
        <v>0.89319998025894165</v>
      </c>
      <c r="C3850">
        <v>0.89389997720718384</v>
      </c>
      <c r="I3850" t="s">
        <v>3852</v>
      </c>
      <c r="J3850">
        <v>0.89389997720718384</v>
      </c>
      <c r="L3850" t="s">
        <v>4848</v>
      </c>
      <c r="M3850">
        <v>0.8913000226020813</v>
      </c>
      <c r="N3850">
        <v>0.89200001955032349</v>
      </c>
    </row>
    <row r="3851" spans="1:14" x14ac:dyDescent="0.25">
      <c r="A3851" t="s">
        <v>3853</v>
      </c>
      <c r="B3851">
        <v>0.89329999685287476</v>
      </c>
      <c r="C3851">
        <v>0.89399999380111694</v>
      </c>
      <c r="I3851" t="s">
        <v>3853</v>
      </c>
      <c r="J3851">
        <v>0.89399999380111694</v>
      </c>
      <c r="L3851" t="s">
        <v>4849</v>
      </c>
      <c r="M3851">
        <v>0.89139997959136963</v>
      </c>
      <c r="N3851">
        <v>0.89209997653961182</v>
      </c>
    </row>
    <row r="3852" spans="1:14" x14ac:dyDescent="0.25">
      <c r="A3852" t="s">
        <v>3854</v>
      </c>
      <c r="B3852">
        <v>0.89319998025894165</v>
      </c>
      <c r="C3852">
        <v>0.89389997720718384</v>
      </c>
      <c r="I3852" t="s">
        <v>3854</v>
      </c>
      <c r="J3852">
        <v>0.89389997720718384</v>
      </c>
      <c r="L3852" t="s">
        <v>4850</v>
      </c>
      <c r="M3852">
        <v>0.8913000226020813</v>
      </c>
      <c r="N3852">
        <v>0.89200001955032349</v>
      </c>
    </row>
    <row r="3853" spans="1:14" x14ac:dyDescent="0.25">
      <c r="A3853" t="s">
        <v>3855</v>
      </c>
      <c r="B3853">
        <v>0.89329999685287476</v>
      </c>
      <c r="C3853">
        <v>0.89399999380111694</v>
      </c>
      <c r="I3853" t="s">
        <v>3855</v>
      </c>
      <c r="J3853">
        <v>0.89399999380111694</v>
      </c>
      <c r="L3853" t="s">
        <v>4851</v>
      </c>
      <c r="M3853">
        <v>0.89139997959136963</v>
      </c>
      <c r="N3853">
        <v>0.89209997653961182</v>
      </c>
    </row>
    <row r="3854" spans="1:14" x14ac:dyDescent="0.25">
      <c r="A3854" t="s">
        <v>3856</v>
      </c>
      <c r="B3854">
        <v>0.89319998025894165</v>
      </c>
      <c r="C3854">
        <v>0.89389997720718384</v>
      </c>
      <c r="I3854" t="s">
        <v>3856</v>
      </c>
      <c r="J3854">
        <v>0.89389997720718384</v>
      </c>
      <c r="L3854" t="s">
        <v>4852</v>
      </c>
      <c r="M3854">
        <v>0.89149999618530273</v>
      </c>
      <c r="N3854">
        <v>0.89219999313354492</v>
      </c>
    </row>
    <row r="3855" spans="1:14" x14ac:dyDescent="0.25">
      <c r="A3855" t="s">
        <v>3857</v>
      </c>
      <c r="B3855">
        <v>0.89310002326965332</v>
      </c>
      <c r="C3855">
        <v>0.89380002021789551</v>
      </c>
      <c r="I3855" t="s">
        <v>3857</v>
      </c>
      <c r="J3855">
        <v>0.89380002021789551</v>
      </c>
      <c r="L3855" t="s">
        <v>4853</v>
      </c>
      <c r="M3855">
        <v>0.89160001277923584</v>
      </c>
      <c r="N3855">
        <v>0.89230000972747803</v>
      </c>
    </row>
    <row r="3856" spans="1:14" x14ac:dyDescent="0.25">
      <c r="A3856" t="s">
        <v>3858</v>
      </c>
      <c r="B3856">
        <v>0.89300000667572021</v>
      </c>
      <c r="C3856">
        <v>0.8937000036239624</v>
      </c>
      <c r="I3856" t="s">
        <v>3858</v>
      </c>
      <c r="J3856">
        <v>0.8937000036239624</v>
      </c>
      <c r="L3856" t="s">
        <v>4854</v>
      </c>
      <c r="M3856">
        <v>0.89170002937316895</v>
      </c>
      <c r="N3856">
        <v>0.89240002632141113</v>
      </c>
    </row>
    <row r="3857" spans="1:14" x14ac:dyDescent="0.25">
      <c r="A3857" t="s">
        <v>3859</v>
      </c>
      <c r="B3857">
        <v>0.89289999008178711</v>
      </c>
      <c r="C3857">
        <v>0.8935999870300293</v>
      </c>
      <c r="I3857" t="s">
        <v>3859</v>
      </c>
      <c r="J3857">
        <v>0.8935999870300293</v>
      </c>
      <c r="L3857" t="s">
        <v>4855</v>
      </c>
      <c r="M3857">
        <v>0.89160001277923584</v>
      </c>
      <c r="N3857">
        <v>0.89230000972747803</v>
      </c>
    </row>
    <row r="3858" spans="1:14" x14ac:dyDescent="0.25">
      <c r="A3858" t="s">
        <v>3860</v>
      </c>
      <c r="B3858">
        <v>0.89300000667572021</v>
      </c>
      <c r="C3858">
        <v>0.8937000036239624</v>
      </c>
      <c r="I3858" t="s">
        <v>3860</v>
      </c>
      <c r="J3858">
        <v>0.8937000036239624</v>
      </c>
      <c r="L3858" t="s">
        <v>4856</v>
      </c>
      <c r="M3858">
        <v>0.89149999618530273</v>
      </c>
      <c r="N3858">
        <v>0.89219999313354492</v>
      </c>
    </row>
    <row r="3859" spans="1:14" x14ac:dyDescent="0.25">
      <c r="A3859" t="s">
        <v>3861</v>
      </c>
      <c r="B3859">
        <v>0.89310002326965332</v>
      </c>
      <c r="C3859">
        <v>0.89380002021789551</v>
      </c>
      <c r="I3859" t="s">
        <v>3861</v>
      </c>
      <c r="J3859">
        <v>0.89380002021789551</v>
      </c>
      <c r="L3859" t="s">
        <v>4857</v>
      </c>
      <c r="M3859">
        <v>0.89139997959136963</v>
      </c>
      <c r="N3859">
        <v>0.89209997653961182</v>
      </c>
    </row>
    <row r="3860" spans="1:14" x14ac:dyDescent="0.25">
      <c r="A3860" t="s">
        <v>3862</v>
      </c>
      <c r="B3860">
        <v>0.89300000667572021</v>
      </c>
      <c r="C3860">
        <v>0.8937000036239624</v>
      </c>
      <c r="I3860" t="s">
        <v>3862</v>
      </c>
      <c r="J3860">
        <v>0.8937000036239624</v>
      </c>
      <c r="L3860" t="s">
        <v>4858</v>
      </c>
      <c r="M3860">
        <v>0.89149999618530273</v>
      </c>
      <c r="N3860">
        <v>0.89219999313354492</v>
      </c>
    </row>
    <row r="3861" spans="1:14" x14ac:dyDescent="0.25">
      <c r="A3861" t="s">
        <v>3863</v>
      </c>
      <c r="B3861">
        <v>0.89289999008178711</v>
      </c>
      <c r="C3861">
        <v>0.8935999870300293</v>
      </c>
      <c r="I3861" t="s">
        <v>3863</v>
      </c>
      <c r="J3861">
        <v>0.8935999870300293</v>
      </c>
      <c r="L3861" t="s">
        <v>4859</v>
      </c>
      <c r="M3861">
        <v>0.89160001277923584</v>
      </c>
      <c r="N3861">
        <v>0.89230000972747803</v>
      </c>
    </row>
    <row r="3862" spans="1:14" x14ac:dyDescent="0.25">
      <c r="A3862" t="s">
        <v>3864</v>
      </c>
      <c r="B3862">
        <v>0.892799973487854</v>
      </c>
      <c r="C3862">
        <v>0.89349997043609619</v>
      </c>
      <c r="I3862" t="s">
        <v>3864</v>
      </c>
      <c r="J3862">
        <v>0.89349997043609619</v>
      </c>
      <c r="L3862" t="s">
        <v>4860</v>
      </c>
      <c r="M3862">
        <v>0.89170002937316895</v>
      </c>
      <c r="N3862">
        <v>0.89240002632141113</v>
      </c>
    </row>
    <row r="3863" spans="1:14" x14ac:dyDescent="0.25">
      <c r="A3863" t="s">
        <v>3865</v>
      </c>
      <c r="B3863">
        <v>0.89270001649856567</v>
      </c>
      <c r="C3863">
        <v>0.89340001344680786</v>
      </c>
      <c r="I3863" t="s">
        <v>3865</v>
      </c>
      <c r="J3863">
        <v>0.89340001344680786</v>
      </c>
      <c r="L3863" t="s">
        <v>4861</v>
      </c>
      <c r="M3863">
        <v>0.89179998636245728</v>
      </c>
      <c r="N3863">
        <v>0.89249998331069946</v>
      </c>
    </row>
    <row r="3864" spans="1:14" x14ac:dyDescent="0.25">
      <c r="A3864" t="s">
        <v>3866</v>
      </c>
      <c r="B3864">
        <v>0.89259999990463257</v>
      </c>
      <c r="C3864">
        <v>0.89329999685287476</v>
      </c>
      <c r="I3864" t="s">
        <v>3866</v>
      </c>
      <c r="J3864">
        <v>0.89329999685287476</v>
      </c>
      <c r="L3864" t="s">
        <v>4862</v>
      </c>
      <c r="M3864">
        <v>0.89170002937316895</v>
      </c>
      <c r="N3864">
        <v>0.89240002632141113</v>
      </c>
    </row>
    <row r="3865" spans="1:14" x14ac:dyDescent="0.25">
      <c r="A3865" t="s">
        <v>3867</v>
      </c>
      <c r="B3865">
        <v>0.89240002632141113</v>
      </c>
      <c r="C3865">
        <v>0.89310002326965332</v>
      </c>
      <c r="I3865" t="s">
        <v>3867</v>
      </c>
      <c r="J3865">
        <v>0.89310002326965332</v>
      </c>
      <c r="L3865" t="s">
        <v>4863</v>
      </c>
      <c r="M3865">
        <v>0.89160001277923584</v>
      </c>
      <c r="N3865">
        <v>0.89230000972747803</v>
      </c>
    </row>
    <row r="3866" spans="1:14" x14ac:dyDescent="0.25">
      <c r="A3866" t="s">
        <v>3868</v>
      </c>
      <c r="B3866">
        <v>0.89249998331069946</v>
      </c>
      <c r="C3866">
        <v>0.89319998025894165</v>
      </c>
      <c r="I3866" t="s">
        <v>3868</v>
      </c>
      <c r="J3866">
        <v>0.89319998025894165</v>
      </c>
      <c r="L3866" t="s">
        <v>4864</v>
      </c>
      <c r="M3866">
        <v>0.89170002937316895</v>
      </c>
      <c r="N3866">
        <v>0.89240002632141113</v>
      </c>
    </row>
    <row r="3867" spans="1:14" x14ac:dyDescent="0.25">
      <c r="A3867" t="s">
        <v>3869</v>
      </c>
      <c r="B3867">
        <v>0.89259999990463257</v>
      </c>
      <c r="C3867">
        <v>0.89329999685287476</v>
      </c>
      <c r="I3867" t="s">
        <v>3869</v>
      </c>
      <c r="J3867">
        <v>0.89329999685287476</v>
      </c>
      <c r="L3867" t="s">
        <v>4865</v>
      </c>
      <c r="M3867">
        <v>0.89179998636245728</v>
      </c>
      <c r="N3867">
        <v>0.89249998331069946</v>
      </c>
    </row>
    <row r="3868" spans="1:14" x14ac:dyDescent="0.25">
      <c r="A3868" t="s">
        <v>3870</v>
      </c>
      <c r="B3868">
        <v>0.89249998331069946</v>
      </c>
      <c r="C3868">
        <v>0.89319998025894165</v>
      </c>
      <c r="I3868" t="s">
        <v>3870</v>
      </c>
      <c r="J3868">
        <v>0.89319998025894165</v>
      </c>
      <c r="L3868" t="s">
        <v>4866</v>
      </c>
      <c r="M3868">
        <v>0.89190000295639038</v>
      </c>
      <c r="N3868">
        <v>0.89259999990463257</v>
      </c>
    </row>
    <row r="3869" spans="1:14" x14ac:dyDescent="0.25">
      <c r="A3869" t="s">
        <v>3871</v>
      </c>
      <c r="B3869">
        <v>0.89240002632141113</v>
      </c>
      <c r="C3869">
        <v>0.89310002326965332</v>
      </c>
      <c r="I3869" t="s">
        <v>3871</v>
      </c>
      <c r="J3869">
        <v>0.89310002326965332</v>
      </c>
      <c r="L3869" t="s">
        <v>4867</v>
      </c>
      <c r="M3869">
        <v>0.89179998636245728</v>
      </c>
      <c r="N3869">
        <v>0.89249998331069946</v>
      </c>
    </row>
    <row r="3870" spans="1:14" x14ac:dyDescent="0.25">
      <c r="A3870" t="s">
        <v>3872</v>
      </c>
      <c r="B3870">
        <v>0.89249998331069946</v>
      </c>
      <c r="C3870">
        <v>0.89319998025894165</v>
      </c>
      <c r="I3870" t="s">
        <v>3872</v>
      </c>
      <c r="J3870">
        <v>0.89319998025894165</v>
      </c>
      <c r="L3870" t="s">
        <v>4868</v>
      </c>
      <c r="M3870">
        <v>0.89170002937316895</v>
      </c>
      <c r="N3870">
        <v>0.89240002632141113</v>
      </c>
    </row>
    <row r="3871" spans="1:14" x14ac:dyDescent="0.25">
      <c r="A3871" t="s">
        <v>3873</v>
      </c>
      <c r="B3871">
        <v>0.89259999990463257</v>
      </c>
      <c r="C3871">
        <v>0.89329999685287476</v>
      </c>
      <c r="I3871" t="s">
        <v>3873</v>
      </c>
      <c r="J3871">
        <v>0.89329999685287476</v>
      </c>
      <c r="L3871" t="s">
        <v>4869</v>
      </c>
      <c r="M3871">
        <v>0.89160001277923584</v>
      </c>
      <c r="N3871">
        <v>0.89230000972747803</v>
      </c>
    </row>
    <row r="3872" spans="1:14" x14ac:dyDescent="0.25">
      <c r="A3872" t="s">
        <v>3874</v>
      </c>
      <c r="B3872">
        <v>0.89270001649856567</v>
      </c>
      <c r="C3872">
        <v>0.89340001344680786</v>
      </c>
      <c r="I3872" t="s">
        <v>3874</v>
      </c>
      <c r="J3872">
        <v>0.89340001344680786</v>
      </c>
      <c r="L3872" t="s">
        <v>4870</v>
      </c>
      <c r="M3872">
        <v>0.89170002937316895</v>
      </c>
      <c r="N3872">
        <v>0.89240002632141113</v>
      </c>
    </row>
    <row r="3873" spans="1:14" x14ac:dyDescent="0.25">
      <c r="A3873" t="s">
        <v>3875</v>
      </c>
      <c r="B3873">
        <v>0.892799973487854</v>
      </c>
      <c r="C3873">
        <v>0.89349997043609619</v>
      </c>
      <c r="I3873" t="s">
        <v>3875</v>
      </c>
      <c r="J3873">
        <v>0.89349997043609619</v>
      </c>
      <c r="L3873" t="s">
        <v>4871</v>
      </c>
      <c r="M3873">
        <v>0.89179998636245728</v>
      </c>
      <c r="N3873">
        <v>0.89249998331069946</v>
      </c>
    </row>
    <row r="3874" spans="1:14" x14ac:dyDescent="0.25">
      <c r="A3874" t="s">
        <v>3876</v>
      </c>
      <c r="B3874">
        <v>0.89270001649856567</v>
      </c>
      <c r="C3874">
        <v>0.89340001344680786</v>
      </c>
      <c r="I3874" t="s">
        <v>3876</v>
      </c>
      <c r="J3874">
        <v>0.89340001344680786</v>
      </c>
      <c r="L3874" t="s">
        <v>4872</v>
      </c>
      <c r="M3874">
        <v>0.89170002937316895</v>
      </c>
      <c r="N3874">
        <v>0.89240002632141113</v>
      </c>
    </row>
    <row r="3875" spans="1:14" x14ac:dyDescent="0.25">
      <c r="A3875" t="s">
        <v>3877</v>
      </c>
      <c r="B3875">
        <v>0.892799973487854</v>
      </c>
      <c r="C3875">
        <v>0.89349997043609619</v>
      </c>
      <c r="I3875" t="s">
        <v>3877</v>
      </c>
      <c r="J3875">
        <v>0.89349997043609619</v>
      </c>
      <c r="L3875" t="s">
        <v>4873</v>
      </c>
      <c r="M3875">
        <v>0.89149999618530273</v>
      </c>
      <c r="N3875">
        <v>0.89219999313354492</v>
      </c>
    </row>
    <row r="3876" spans="1:14" x14ac:dyDescent="0.25">
      <c r="A3876" t="s">
        <v>3878</v>
      </c>
      <c r="B3876">
        <v>0.89270001649856567</v>
      </c>
      <c r="C3876">
        <v>0.89340001344680786</v>
      </c>
      <c r="I3876" t="s">
        <v>3878</v>
      </c>
      <c r="J3876">
        <v>0.89340001344680786</v>
      </c>
      <c r="L3876" t="s">
        <v>4874</v>
      </c>
      <c r="M3876">
        <v>0.89139997959136963</v>
      </c>
      <c r="N3876">
        <v>0.89209997653961182</v>
      </c>
    </row>
    <row r="3877" spans="1:14" x14ac:dyDescent="0.25">
      <c r="A3877" t="s">
        <v>3879</v>
      </c>
      <c r="B3877">
        <v>0.892799973487854</v>
      </c>
      <c r="C3877">
        <v>0.89349997043609619</v>
      </c>
      <c r="I3877" t="s">
        <v>3879</v>
      </c>
      <c r="J3877">
        <v>0.89349997043609619</v>
      </c>
      <c r="L3877" t="s">
        <v>4875</v>
      </c>
      <c r="M3877">
        <v>0.89149999618530273</v>
      </c>
      <c r="N3877">
        <v>0.89219999313354492</v>
      </c>
    </row>
    <row r="3878" spans="1:14" x14ac:dyDescent="0.25">
      <c r="A3878" t="s">
        <v>3880</v>
      </c>
      <c r="B3878">
        <v>0.89270001649856567</v>
      </c>
      <c r="C3878">
        <v>0.89340001344680786</v>
      </c>
      <c r="I3878" t="s">
        <v>3880</v>
      </c>
      <c r="J3878">
        <v>0.89340001344680786</v>
      </c>
      <c r="L3878" t="s">
        <v>4876</v>
      </c>
      <c r="M3878">
        <v>0.89139997959136963</v>
      </c>
      <c r="N3878">
        <v>0.89209997653961182</v>
      </c>
    </row>
    <row r="3879" spans="1:14" x14ac:dyDescent="0.25">
      <c r="A3879" t="s">
        <v>3881</v>
      </c>
      <c r="B3879">
        <v>0.892799973487854</v>
      </c>
      <c r="C3879">
        <v>0.89349997043609619</v>
      </c>
      <c r="I3879" t="s">
        <v>3881</v>
      </c>
      <c r="J3879">
        <v>0.89349997043609619</v>
      </c>
      <c r="L3879" t="s">
        <v>4877</v>
      </c>
      <c r="M3879">
        <v>0.89149999618530273</v>
      </c>
      <c r="N3879">
        <v>0.89219999313354492</v>
      </c>
    </row>
    <row r="3880" spans="1:14" x14ac:dyDescent="0.25">
      <c r="A3880" t="s">
        <v>3882</v>
      </c>
      <c r="B3880">
        <v>0.89270001649856567</v>
      </c>
      <c r="C3880">
        <v>0.89340001344680786</v>
      </c>
      <c r="I3880" t="s">
        <v>3882</v>
      </c>
      <c r="J3880">
        <v>0.89340001344680786</v>
      </c>
      <c r="L3880" t="s">
        <v>4878</v>
      </c>
      <c r="M3880">
        <v>0.89139997959136963</v>
      </c>
      <c r="N3880">
        <v>0.89209997653961182</v>
      </c>
    </row>
    <row r="3881" spans="1:14" x14ac:dyDescent="0.25">
      <c r="A3881" t="s">
        <v>3883</v>
      </c>
      <c r="B3881">
        <v>0.89259999990463257</v>
      </c>
      <c r="C3881">
        <v>0.89329999685287476</v>
      </c>
      <c r="I3881" t="s">
        <v>3883</v>
      </c>
      <c r="J3881">
        <v>0.89329999685287476</v>
      </c>
      <c r="L3881" t="s">
        <v>4879</v>
      </c>
      <c r="M3881">
        <v>0.8913000226020813</v>
      </c>
      <c r="N3881">
        <v>0.89200001955032349</v>
      </c>
    </row>
    <row r="3882" spans="1:14" x14ac:dyDescent="0.25">
      <c r="A3882" t="s">
        <v>3884</v>
      </c>
      <c r="B3882">
        <v>0.89270001649856567</v>
      </c>
      <c r="C3882">
        <v>0.89340001344680786</v>
      </c>
      <c r="I3882" t="s">
        <v>3884</v>
      </c>
      <c r="J3882">
        <v>0.89340001344680786</v>
      </c>
      <c r="L3882" t="s">
        <v>4880</v>
      </c>
      <c r="M3882">
        <v>0.89120000600814819</v>
      </c>
      <c r="N3882">
        <v>0.89190000295639038</v>
      </c>
    </row>
    <row r="3883" spans="1:14" x14ac:dyDescent="0.25">
      <c r="A3883" t="s">
        <v>3885</v>
      </c>
      <c r="B3883">
        <v>0.89259999990463257</v>
      </c>
      <c r="C3883">
        <v>0.89329999685287476</v>
      </c>
      <c r="I3883" t="s">
        <v>3885</v>
      </c>
      <c r="J3883">
        <v>0.89329999685287476</v>
      </c>
      <c r="L3883" t="s">
        <v>4881</v>
      </c>
      <c r="M3883">
        <v>0.8913000226020813</v>
      </c>
      <c r="N3883">
        <v>0.89200001955032349</v>
      </c>
    </row>
    <row r="3884" spans="1:14" x14ac:dyDescent="0.25">
      <c r="A3884" t="s">
        <v>3886</v>
      </c>
      <c r="B3884">
        <v>0.89270001649856567</v>
      </c>
      <c r="C3884">
        <v>0.89340001344680786</v>
      </c>
      <c r="I3884" t="s">
        <v>3886</v>
      </c>
      <c r="J3884">
        <v>0.89340001344680786</v>
      </c>
      <c r="L3884" t="s">
        <v>4882</v>
      </c>
      <c r="M3884">
        <v>0.89139997959136963</v>
      </c>
      <c r="N3884">
        <v>0.89209997653961182</v>
      </c>
    </row>
    <row r="3885" spans="1:14" x14ac:dyDescent="0.25">
      <c r="A3885" t="s">
        <v>3887</v>
      </c>
      <c r="B3885">
        <v>0.89259999990463257</v>
      </c>
      <c r="C3885">
        <v>0.89329999685287476</v>
      </c>
      <c r="I3885" t="s">
        <v>3887</v>
      </c>
      <c r="J3885">
        <v>0.89329999685287476</v>
      </c>
      <c r="L3885" t="s">
        <v>4883</v>
      </c>
      <c r="M3885">
        <v>0.8913000226020813</v>
      </c>
      <c r="N3885">
        <v>0.89200001955032349</v>
      </c>
    </row>
    <row r="3886" spans="1:14" x14ac:dyDescent="0.25">
      <c r="A3886" t="s">
        <v>3888</v>
      </c>
      <c r="B3886">
        <v>0.89270001649856567</v>
      </c>
      <c r="C3886">
        <v>0.89340001344680786</v>
      </c>
      <c r="I3886" t="s">
        <v>3888</v>
      </c>
      <c r="J3886">
        <v>0.89340001344680786</v>
      </c>
      <c r="L3886" t="s">
        <v>4884</v>
      </c>
      <c r="M3886">
        <v>0.89139997959136963</v>
      </c>
      <c r="N3886">
        <v>0.89209997653961182</v>
      </c>
    </row>
    <row r="3887" spans="1:14" x14ac:dyDescent="0.25">
      <c r="A3887" t="s">
        <v>3889</v>
      </c>
      <c r="B3887">
        <v>0.892799973487854</v>
      </c>
      <c r="C3887">
        <v>0.89349997043609619</v>
      </c>
      <c r="I3887" t="s">
        <v>3889</v>
      </c>
      <c r="J3887">
        <v>0.89349997043609619</v>
      </c>
      <c r="L3887" t="s">
        <v>4885</v>
      </c>
      <c r="M3887">
        <v>0.89149999618530273</v>
      </c>
      <c r="N3887">
        <v>0.89219999313354492</v>
      </c>
    </row>
    <row r="3888" spans="1:14" x14ac:dyDescent="0.25">
      <c r="A3888" t="s">
        <v>3890</v>
      </c>
      <c r="B3888">
        <v>0.89270001649856567</v>
      </c>
      <c r="C3888">
        <v>0.89340001344680786</v>
      </c>
      <c r="I3888" t="s">
        <v>3890</v>
      </c>
      <c r="J3888">
        <v>0.89340001344680786</v>
      </c>
      <c r="L3888" t="s">
        <v>4886</v>
      </c>
      <c r="M3888">
        <v>0.89170002937316895</v>
      </c>
      <c r="N3888">
        <v>0.89240002632141113</v>
      </c>
    </row>
    <row r="3889" spans="1:14" x14ac:dyDescent="0.25">
      <c r="A3889" t="s">
        <v>3891</v>
      </c>
      <c r="B3889">
        <v>0.89259999990463257</v>
      </c>
      <c r="C3889">
        <v>0.89329999685287476</v>
      </c>
      <c r="I3889" t="s">
        <v>3891</v>
      </c>
      <c r="J3889">
        <v>0.89329999685287476</v>
      </c>
      <c r="L3889" t="s">
        <v>4887</v>
      </c>
      <c r="M3889">
        <v>0.89179998636245728</v>
      </c>
      <c r="N3889">
        <v>0.89249998331069946</v>
      </c>
    </row>
    <row r="3890" spans="1:14" x14ac:dyDescent="0.25">
      <c r="A3890" t="s">
        <v>3892</v>
      </c>
      <c r="B3890">
        <v>0.89270001649856567</v>
      </c>
      <c r="C3890">
        <v>0.89340001344680786</v>
      </c>
      <c r="I3890" t="s">
        <v>3892</v>
      </c>
      <c r="J3890">
        <v>0.89340001344680786</v>
      </c>
      <c r="L3890" t="s">
        <v>4888</v>
      </c>
      <c r="M3890">
        <v>0.89170002937316895</v>
      </c>
      <c r="N3890">
        <v>0.89240002632141113</v>
      </c>
    </row>
    <row r="3891" spans="1:14" x14ac:dyDescent="0.25">
      <c r="A3891" t="s">
        <v>3893</v>
      </c>
      <c r="B3891">
        <v>0.89259999990463257</v>
      </c>
      <c r="C3891">
        <v>0.89329999685287476</v>
      </c>
      <c r="I3891" t="s">
        <v>3893</v>
      </c>
      <c r="J3891">
        <v>0.89329999685287476</v>
      </c>
      <c r="L3891" t="s">
        <v>4889</v>
      </c>
      <c r="M3891">
        <v>0.89160001277923584</v>
      </c>
      <c r="N3891">
        <v>0.89230000972747803</v>
      </c>
    </row>
    <row r="3892" spans="1:14" x14ac:dyDescent="0.25">
      <c r="A3892" t="s">
        <v>3894</v>
      </c>
      <c r="B3892">
        <v>0.89249998331069946</v>
      </c>
      <c r="C3892">
        <v>0.89319998025894165</v>
      </c>
      <c r="I3892" t="s">
        <v>3894</v>
      </c>
      <c r="J3892">
        <v>0.89319998025894165</v>
      </c>
      <c r="L3892" t="s">
        <v>4890</v>
      </c>
      <c r="M3892">
        <v>0.89170002937316895</v>
      </c>
      <c r="N3892">
        <v>0.89240002632141113</v>
      </c>
    </row>
    <row r="3893" spans="1:14" x14ac:dyDescent="0.25">
      <c r="A3893" t="s">
        <v>3895</v>
      </c>
      <c r="B3893">
        <v>0.89259999990463257</v>
      </c>
      <c r="C3893">
        <v>0.89329999685287476</v>
      </c>
      <c r="I3893" t="s">
        <v>3895</v>
      </c>
      <c r="J3893">
        <v>0.89329999685287476</v>
      </c>
      <c r="L3893" t="s">
        <v>4891</v>
      </c>
      <c r="M3893">
        <v>0.89160001277923584</v>
      </c>
      <c r="N3893">
        <v>0.89230000972747803</v>
      </c>
    </row>
    <row r="3894" spans="1:14" x14ac:dyDescent="0.25">
      <c r="A3894" t="s">
        <v>3896</v>
      </c>
      <c r="B3894">
        <v>0.89249998331069946</v>
      </c>
      <c r="C3894">
        <v>0.89319998025894165</v>
      </c>
      <c r="I3894" t="s">
        <v>3896</v>
      </c>
      <c r="J3894">
        <v>0.89319998025894165</v>
      </c>
      <c r="L3894" t="s">
        <v>4892</v>
      </c>
      <c r="M3894">
        <v>0.89170002937316895</v>
      </c>
      <c r="N3894">
        <v>0.89240002632141113</v>
      </c>
    </row>
    <row r="3895" spans="1:14" x14ac:dyDescent="0.25">
      <c r="A3895" t="s">
        <v>3897</v>
      </c>
      <c r="B3895">
        <v>0.89259999990463257</v>
      </c>
      <c r="C3895">
        <v>0.89329999685287476</v>
      </c>
      <c r="I3895" t="s">
        <v>3897</v>
      </c>
      <c r="J3895">
        <v>0.89329999685287476</v>
      </c>
      <c r="L3895" t="s">
        <v>4893</v>
      </c>
      <c r="M3895">
        <v>0.89160001277923584</v>
      </c>
      <c r="N3895">
        <v>0.89230000972747803</v>
      </c>
    </row>
    <row r="3896" spans="1:14" x14ac:dyDescent="0.25">
      <c r="A3896" t="s">
        <v>3898</v>
      </c>
      <c r="B3896">
        <v>0.89249998331069946</v>
      </c>
      <c r="C3896">
        <v>0.89319998025894165</v>
      </c>
      <c r="I3896" t="s">
        <v>3898</v>
      </c>
      <c r="J3896">
        <v>0.89319998025894165</v>
      </c>
      <c r="L3896" t="s">
        <v>4894</v>
      </c>
      <c r="M3896">
        <v>0.89170002937316895</v>
      </c>
      <c r="N3896">
        <v>0.89240002632141113</v>
      </c>
    </row>
    <row r="3897" spans="1:14" x14ac:dyDescent="0.25">
      <c r="A3897" t="s">
        <v>3899</v>
      </c>
      <c r="B3897">
        <v>0.89240002632141113</v>
      </c>
      <c r="C3897">
        <v>0.89310002326965332</v>
      </c>
      <c r="I3897" t="s">
        <v>3899</v>
      </c>
      <c r="J3897">
        <v>0.89310002326965332</v>
      </c>
      <c r="L3897" t="s">
        <v>4895</v>
      </c>
      <c r="M3897">
        <v>0.89160001277923584</v>
      </c>
      <c r="N3897">
        <v>0.89230000972747803</v>
      </c>
    </row>
    <row r="3898" spans="1:14" x14ac:dyDescent="0.25">
      <c r="A3898" t="s">
        <v>3900</v>
      </c>
      <c r="B3898">
        <v>0.89230000972747803</v>
      </c>
      <c r="C3898">
        <v>0.89300000667572021</v>
      </c>
      <c r="I3898" t="s">
        <v>3900</v>
      </c>
      <c r="J3898">
        <v>0.89300000667572021</v>
      </c>
      <c r="L3898" t="s">
        <v>4896</v>
      </c>
      <c r="M3898">
        <v>0.89149999618530273</v>
      </c>
      <c r="N3898">
        <v>0.89219999313354492</v>
      </c>
    </row>
    <row r="3899" spans="1:14" x14ac:dyDescent="0.25">
      <c r="A3899" t="s">
        <v>3901</v>
      </c>
      <c r="B3899">
        <v>0.89219999313354492</v>
      </c>
      <c r="C3899">
        <v>0.89289999008178711</v>
      </c>
      <c r="I3899" t="s">
        <v>3901</v>
      </c>
      <c r="J3899">
        <v>0.89289999008178711</v>
      </c>
      <c r="L3899" t="s">
        <v>4897</v>
      </c>
      <c r="M3899">
        <v>0.89139997959136963</v>
      </c>
      <c r="N3899">
        <v>0.89209997653961182</v>
      </c>
    </row>
    <row r="3900" spans="1:14" x14ac:dyDescent="0.25">
      <c r="A3900" t="s">
        <v>3902</v>
      </c>
      <c r="B3900">
        <v>0.89230000972747803</v>
      </c>
      <c r="C3900">
        <v>0.89300000667572021</v>
      </c>
      <c r="I3900" t="s">
        <v>3902</v>
      </c>
      <c r="J3900">
        <v>0.89300000667572021</v>
      </c>
      <c r="L3900" t="s">
        <v>4898</v>
      </c>
      <c r="M3900">
        <v>0.89149999618530273</v>
      </c>
      <c r="N3900">
        <v>0.89219999313354492</v>
      </c>
    </row>
    <row r="3901" spans="1:14" x14ac:dyDescent="0.25">
      <c r="A3901" t="s">
        <v>3903</v>
      </c>
      <c r="B3901">
        <v>0.89209997653961182</v>
      </c>
      <c r="C3901">
        <v>0.892799973487854</v>
      </c>
      <c r="I3901" t="s">
        <v>3903</v>
      </c>
      <c r="J3901">
        <v>0.892799973487854</v>
      </c>
      <c r="L3901" t="s">
        <v>4899</v>
      </c>
      <c r="M3901">
        <v>0.89139997959136963</v>
      </c>
      <c r="N3901">
        <v>0.89209997653961182</v>
      </c>
    </row>
    <row r="3902" spans="1:14" x14ac:dyDescent="0.25">
      <c r="A3902" t="s">
        <v>3904</v>
      </c>
      <c r="B3902">
        <v>0.89219999313354492</v>
      </c>
      <c r="C3902">
        <v>0.89289999008178711</v>
      </c>
      <c r="I3902" t="s">
        <v>3904</v>
      </c>
      <c r="J3902">
        <v>0.89289999008178711</v>
      </c>
      <c r="L3902" t="s">
        <v>4900</v>
      </c>
      <c r="M3902">
        <v>0.89149999618530273</v>
      </c>
      <c r="N3902">
        <v>0.89219999313354492</v>
      </c>
    </row>
    <row r="3903" spans="1:14" x14ac:dyDescent="0.25">
      <c r="A3903" t="s">
        <v>3905</v>
      </c>
      <c r="B3903">
        <v>0.89230000972747803</v>
      </c>
      <c r="C3903">
        <v>0.89300000667572021</v>
      </c>
      <c r="I3903" t="s">
        <v>3905</v>
      </c>
      <c r="J3903">
        <v>0.89300000667572021</v>
      </c>
      <c r="L3903" t="s">
        <v>4901</v>
      </c>
      <c r="M3903">
        <v>0.89160001277923584</v>
      </c>
      <c r="N3903">
        <v>0.89230000972747803</v>
      </c>
    </row>
    <row r="3904" spans="1:14" x14ac:dyDescent="0.25">
      <c r="A3904" t="s">
        <v>3906</v>
      </c>
      <c r="B3904">
        <v>0.89240002632141113</v>
      </c>
      <c r="C3904">
        <v>0.89310002326965332</v>
      </c>
      <c r="I3904" t="s">
        <v>3906</v>
      </c>
      <c r="J3904">
        <v>0.89310002326965332</v>
      </c>
      <c r="L3904" t="s">
        <v>4902</v>
      </c>
      <c r="M3904">
        <v>0.89149999618530273</v>
      </c>
      <c r="N3904">
        <v>0.89219999313354492</v>
      </c>
    </row>
    <row r="3905" spans="1:14" x14ac:dyDescent="0.25">
      <c r="A3905" t="s">
        <v>3907</v>
      </c>
      <c r="B3905">
        <v>0.89270001649856567</v>
      </c>
      <c r="C3905">
        <v>0.89340001344680786</v>
      </c>
      <c r="I3905" t="s">
        <v>3907</v>
      </c>
      <c r="J3905">
        <v>0.89340001344680786</v>
      </c>
      <c r="L3905" t="s">
        <v>4903</v>
      </c>
      <c r="M3905">
        <v>0.89160001277923584</v>
      </c>
      <c r="N3905">
        <v>0.89230000972747803</v>
      </c>
    </row>
    <row r="3906" spans="1:14" x14ac:dyDescent="0.25">
      <c r="A3906" t="s">
        <v>3908</v>
      </c>
      <c r="B3906">
        <v>0.89319998025894165</v>
      </c>
      <c r="C3906">
        <v>0.89389997720718384</v>
      </c>
      <c r="I3906" t="s">
        <v>3908</v>
      </c>
      <c r="J3906">
        <v>0.89389997720718384</v>
      </c>
      <c r="L3906" t="s">
        <v>4904</v>
      </c>
      <c r="M3906">
        <v>0.89170002937316895</v>
      </c>
      <c r="N3906">
        <v>0.89240002632141113</v>
      </c>
    </row>
    <row r="3907" spans="1:14" x14ac:dyDescent="0.25">
      <c r="A3907" t="s">
        <v>3909</v>
      </c>
      <c r="B3907">
        <v>0.89329999685287476</v>
      </c>
      <c r="C3907">
        <v>0.89399999380111694</v>
      </c>
      <c r="I3907" t="s">
        <v>3909</v>
      </c>
      <c r="J3907">
        <v>0.89399999380111694</v>
      </c>
      <c r="L3907" t="s">
        <v>4905</v>
      </c>
      <c r="M3907">
        <v>0.89179998636245728</v>
      </c>
      <c r="N3907">
        <v>0.89249998331069946</v>
      </c>
    </row>
    <row r="3908" spans="1:14" x14ac:dyDescent="0.25">
      <c r="A3908" t="s">
        <v>3910</v>
      </c>
      <c r="B3908">
        <v>0.89340001344680786</v>
      </c>
      <c r="C3908">
        <v>0.89410001039505005</v>
      </c>
      <c r="I3908" t="s">
        <v>3910</v>
      </c>
      <c r="J3908">
        <v>0.89410001039505005</v>
      </c>
      <c r="L3908" t="s">
        <v>4906</v>
      </c>
      <c r="M3908">
        <v>0.89170002937316895</v>
      </c>
      <c r="N3908">
        <v>0.89240002632141113</v>
      </c>
    </row>
    <row r="3909" spans="1:14" x14ac:dyDescent="0.25">
      <c r="A3909" t="s">
        <v>3911</v>
      </c>
      <c r="B3909">
        <v>0.89349997043609619</v>
      </c>
      <c r="C3909">
        <v>0.89420002698898315</v>
      </c>
      <c r="I3909" t="s">
        <v>3911</v>
      </c>
      <c r="J3909">
        <v>0.89420002698898315</v>
      </c>
      <c r="L3909" t="s">
        <v>4907</v>
      </c>
      <c r="M3909">
        <v>0.89179998636245728</v>
      </c>
      <c r="N3909">
        <v>0.89249998331069946</v>
      </c>
    </row>
    <row r="3910" spans="1:14" x14ac:dyDescent="0.25">
      <c r="A3910" t="s">
        <v>3912</v>
      </c>
      <c r="B3910">
        <v>0.8935999870300293</v>
      </c>
      <c r="C3910">
        <v>0.89429998397827148</v>
      </c>
      <c r="I3910" t="s">
        <v>3912</v>
      </c>
      <c r="J3910">
        <v>0.89429998397827148</v>
      </c>
      <c r="L3910" t="s">
        <v>4908</v>
      </c>
      <c r="M3910">
        <v>0.89170002937316895</v>
      </c>
      <c r="N3910">
        <v>0.89240002632141113</v>
      </c>
    </row>
    <row r="3911" spans="1:14" x14ac:dyDescent="0.25">
      <c r="A3911" t="s">
        <v>3913</v>
      </c>
      <c r="B3911">
        <v>0.89349997043609619</v>
      </c>
      <c r="C3911">
        <v>0.89420002698898315</v>
      </c>
      <c r="I3911" t="s">
        <v>3913</v>
      </c>
      <c r="J3911">
        <v>0.89420002698898315</v>
      </c>
      <c r="L3911" t="s">
        <v>4909</v>
      </c>
      <c r="M3911">
        <v>0.89160001277923584</v>
      </c>
      <c r="N3911">
        <v>0.89230000972747803</v>
      </c>
    </row>
    <row r="3912" spans="1:14" x14ac:dyDescent="0.25">
      <c r="A3912" t="s">
        <v>3914</v>
      </c>
      <c r="B3912">
        <v>0.8937000036239624</v>
      </c>
      <c r="C3912">
        <v>0.89440000057220459</v>
      </c>
      <c r="I3912" t="s">
        <v>3914</v>
      </c>
      <c r="J3912">
        <v>0.89440000057220459</v>
      </c>
      <c r="L3912" t="s">
        <v>4910</v>
      </c>
      <c r="M3912">
        <v>0.89149999618530273</v>
      </c>
      <c r="N3912">
        <v>0.89219999313354492</v>
      </c>
    </row>
    <row r="3913" spans="1:14" x14ac:dyDescent="0.25">
      <c r="A3913" t="s">
        <v>3915</v>
      </c>
      <c r="B3913">
        <v>0.89380002021789551</v>
      </c>
      <c r="C3913">
        <v>0.8945000171661377</v>
      </c>
      <c r="I3913" t="s">
        <v>3915</v>
      </c>
      <c r="J3913">
        <v>0.8945000171661377</v>
      </c>
      <c r="L3913" t="s">
        <v>4911</v>
      </c>
      <c r="M3913">
        <v>0.89160001277923584</v>
      </c>
      <c r="N3913">
        <v>0.89230000972747803</v>
      </c>
    </row>
    <row r="3914" spans="1:14" x14ac:dyDescent="0.25">
      <c r="A3914" t="s">
        <v>3916</v>
      </c>
      <c r="B3914">
        <v>0.8937000036239624</v>
      </c>
      <c r="C3914">
        <v>0.89440000057220459</v>
      </c>
      <c r="I3914" t="s">
        <v>3916</v>
      </c>
      <c r="J3914">
        <v>0.89440000057220459</v>
      </c>
      <c r="L3914" t="s">
        <v>4912</v>
      </c>
      <c r="M3914">
        <v>0.89170002937316895</v>
      </c>
      <c r="N3914">
        <v>0.89240002632141113</v>
      </c>
    </row>
    <row r="3915" spans="1:14" x14ac:dyDescent="0.25">
      <c r="A3915" t="s">
        <v>3917</v>
      </c>
      <c r="B3915">
        <v>0.89380002021789551</v>
      </c>
      <c r="C3915">
        <v>0.8945000171661377</v>
      </c>
      <c r="I3915" t="s">
        <v>3917</v>
      </c>
      <c r="J3915">
        <v>0.8945000171661377</v>
      </c>
      <c r="L3915" t="s">
        <v>4913</v>
      </c>
      <c r="M3915">
        <v>0.89179998636245728</v>
      </c>
      <c r="N3915">
        <v>0.89249998331069946</v>
      </c>
    </row>
    <row r="3916" spans="1:14" x14ac:dyDescent="0.25">
      <c r="A3916" t="s">
        <v>3918</v>
      </c>
      <c r="B3916">
        <v>0.8937000036239624</v>
      </c>
      <c r="C3916">
        <v>0.89440000057220459</v>
      </c>
      <c r="I3916" t="s">
        <v>3918</v>
      </c>
      <c r="J3916">
        <v>0.89440000057220459</v>
      </c>
      <c r="L3916" t="s">
        <v>4914</v>
      </c>
      <c r="M3916">
        <v>0.89190000295639038</v>
      </c>
      <c r="N3916">
        <v>0.89259999990463257</v>
      </c>
    </row>
    <row r="3917" spans="1:14" x14ac:dyDescent="0.25">
      <c r="A3917" t="s">
        <v>3919</v>
      </c>
      <c r="B3917">
        <v>0.8935999870300293</v>
      </c>
      <c r="C3917">
        <v>0.89429998397827148</v>
      </c>
      <c r="I3917" t="s">
        <v>3919</v>
      </c>
      <c r="J3917">
        <v>0.89429998397827148</v>
      </c>
      <c r="L3917" t="s">
        <v>4915</v>
      </c>
      <c r="M3917">
        <v>0.89200001955032349</v>
      </c>
      <c r="N3917">
        <v>0.89270001649856567</v>
      </c>
    </row>
    <row r="3918" spans="1:14" x14ac:dyDescent="0.25">
      <c r="A3918" t="s">
        <v>3920</v>
      </c>
      <c r="B3918">
        <v>0.8937000036239624</v>
      </c>
      <c r="C3918">
        <v>0.89440000057220459</v>
      </c>
      <c r="I3918" t="s">
        <v>3920</v>
      </c>
      <c r="J3918">
        <v>0.89440000057220459</v>
      </c>
      <c r="L3918" t="s">
        <v>4916</v>
      </c>
      <c r="M3918">
        <v>0.89209997653961182</v>
      </c>
      <c r="N3918">
        <v>0.892799973487854</v>
      </c>
    </row>
    <row r="3919" spans="1:14" x14ac:dyDescent="0.25">
      <c r="A3919" t="s">
        <v>3921</v>
      </c>
      <c r="B3919">
        <v>0.8935999870300293</v>
      </c>
      <c r="C3919">
        <v>0.89429998397827148</v>
      </c>
      <c r="I3919" t="s">
        <v>3921</v>
      </c>
      <c r="J3919">
        <v>0.89429998397827148</v>
      </c>
      <c r="L3919" t="s">
        <v>4917</v>
      </c>
      <c r="M3919">
        <v>0.89200001955032349</v>
      </c>
      <c r="N3919">
        <v>0.89270001649856567</v>
      </c>
    </row>
    <row r="3920" spans="1:14" x14ac:dyDescent="0.25">
      <c r="A3920" t="s">
        <v>3922</v>
      </c>
      <c r="B3920">
        <v>0.8937000036239624</v>
      </c>
      <c r="C3920">
        <v>0.89440000057220459</v>
      </c>
      <c r="I3920" t="s">
        <v>3922</v>
      </c>
      <c r="J3920">
        <v>0.89440000057220459</v>
      </c>
      <c r="L3920" t="s">
        <v>4918</v>
      </c>
      <c r="M3920">
        <v>0.89209997653961182</v>
      </c>
      <c r="N3920">
        <v>0.892799973487854</v>
      </c>
    </row>
    <row r="3921" spans="1:14" x14ac:dyDescent="0.25">
      <c r="A3921" t="s">
        <v>3923</v>
      </c>
      <c r="B3921">
        <v>0.89380002021789551</v>
      </c>
      <c r="C3921">
        <v>0.8945000171661377</v>
      </c>
      <c r="I3921" t="s">
        <v>3923</v>
      </c>
      <c r="J3921">
        <v>0.8945000171661377</v>
      </c>
      <c r="L3921" t="s">
        <v>4919</v>
      </c>
      <c r="M3921">
        <v>0.89200001955032349</v>
      </c>
      <c r="N3921">
        <v>0.89270001649856567</v>
      </c>
    </row>
    <row r="3922" spans="1:14" x14ac:dyDescent="0.25">
      <c r="A3922" t="s">
        <v>3924</v>
      </c>
      <c r="B3922">
        <v>0.89389997720718384</v>
      </c>
      <c r="C3922">
        <v>0.89459997415542603</v>
      </c>
      <c r="I3922" t="s">
        <v>3924</v>
      </c>
      <c r="J3922">
        <v>0.89459997415542603</v>
      </c>
      <c r="L3922" t="s">
        <v>4920</v>
      </c>
      <c r="M3922">
        <v>0.89209997653961182</v>
      </c>
      <c r="N3922">
        <v>0.892799973487854</v>
      </c>
    </row>
    <row r="3923" spans="1:14" x14ac:dyDescent="0.25">
      <c r="A3923" t="s">
        <v>3925</v>
      </c>
      <c r="B3923">
        <v>0.89399999380111694</v>
      </c>
      <c r="C3923">
        <v>0.89469999074935913</v>
      </c>
      <c r="I3923" t="s">
        <v>3925</v>
      </c>
      <c r="J3923">
        <v>0.89469999074935913</v>
      </c>
      <c r="L3923" t="s">
        <v>4921</v>
      </c>
      <c r="M3923">
        <v>0.89219999313354492</v>
      </c>
      <c r="N3923">
        <v>0.89289999008178711</v>
      </c>
    </row>
    <row r="3924" spans="1:14" x14ac:dyDescent="0.25">
      <c r="A3924" t="s">
        <v>3926</v>
      </c>
      <c r="B3924">
        <v>0.89410001039505005</v>
      </c>
      <c r="C3924">
        <v>0.89480000734329224</v>
      </c>
      <c r="I3924" t="s">
        <v>3926</v>
      </c>
      <c r="J3924">
        <v>0.89480000734329224</v>
      </c>
      <c r="L3924" t="s">
        <v>4922</v>
      </c>
      <c r="M3924">
        <v>0.89230000972747803</v>
      </c>
      <c r="N3924">
        <v>0.89300000667572021</v>
      </c>
    </row>
    <row r="3925" spans="1:14" x14ac:dyDescent="0.25">
      <c r="A3925" t="s">
        <v>3927</v>
      </c>
      <c r="B3925">
        <v>0.89420002698898315</v>
      </c>
      <c r="C3925">
        <v>0.89490002393722534</v>
      </c>
      <c r="I3925" t="s">
        <v>3927</v>
      </c>
      <c r="J3925">
        <v>0.89490002393722534</v>
      </c>
      <c r="L3925" t="s">
        <v>4923</v>
      </c>
      <c r="M3925">
        <v>0.89240002632141113</v>
      </c>
      <c r="N3925">
        <v>0.89310002326965332</v>
      </c>
    </row>
    <row r="3926" spans="1:14" x14ac:dyDescent="0.25">
      <c r="A3926" t="s">
        <v>3928</v>
      </c>
      <c r="B3926">
        <v>0.89429998397827148</v>
      </c>
      <c r="C3926">
        <v>0.89499998092651367</v>
      </c>
      <c r="I3926" t="s">
        <v>3928</v>
      </c>
      <c r="J3926">
        <v>0.89499998092651367</v>
      </c>
      <c r="L3926" t="s">
        <v>4924</v>
      </c>
      <c r="M3926">
        <v>0.89230000972747803</v>
      </c>
      <c r="N3926">
        <v>0.89300000667572021</v>
      </c>
    </row>
    <row r="3927" spans="1:14" x14ac:dyDescent="0.25">
      <c r="A3927" t="s">
        <v>3929</v>
      </c>
      <c r="B3927">
        <v>0.89440000057220459</v>
      </c>
      <c r="C3927">
        <v>0.89509999752044678</v>
      </c>
      <c r="I3927" t="s">
        <v>3929</v>
      </c>
      <c r="J3927">
        <v>0.89509999752044678</v>
      </c>
      <c r="L3927" t="s">
        <v>4925</v>
      </c>
      <c r="M3927">
        <v>0.89219999313354492</v>
      </c>
      <c r="N3927">
        <v>0.89289999008178711</v>
      </c>
    </row>
    <row r="3928" spans="1:14" x14ac:dyDescent="0.25">
      <c r="A3928" t="s">
        <v>3930</v>
      </c>
      <c r="B3928">
        <v>0.89429998397827148</v>
      </c>
      <c r="C3928">
        <v>0.89499998092651367</v>
      </c>
      <c r="I3928" t="s">
        <v>3930</v>
      </c>
      <c r="J3928">
        <v>0.89499998092651367</v>
      </c>
      <c r="L3928" t="s">
        <v>4926</v>
      </c>
      <c r="M3928">
        <v>0.89209997653961182</v>
      </c>
      <c r="N3928">
        <v>0.892799973487854</v>
      </c>
    </row>
    <row r="3929" spans="1:14" x14ac:dyDescent="0.25">
      <c r="A3929" t="s">
        <v>3931</v>
      </c>
      <c r="B3929">
        <v>0.89440000057220459</v>
      </c>
      <c r="C3929">
        <v>0.89509999752044678</v>
      </c>
      <c r="I3929" t="s">
        <v>3931</v>
      </c>
      <c r="J3929">
        <v>0.89509999752044678</v>
      </c>
      <c r="L3929" t="s">
        <v>4927</v>
      </c>
      <c r="M3929">
        <v>0.89200001955032349</v>
      </c>
      <c r="N3929">
        <v>0.89270001649856567</v>
      </c>
    </row>
    <row r="3930" spans="1:14" x14ac:dyDescent="0.25">
      <c r="A3930" t="s">
        <v>3932</v>
      </c>
      <c r="B3930">
        <v>0.8945000171661377</v>
      </c>
      <c r="C3930">
        <v>0.89520001411437988</v>
      </c>
      <c r="I3930" t="s">
        <v>3932</v>
      </c>
      <c r="J3930">
        <v>0.89520001411437988</v>
      </c>
      <c r="L3930" t="s">
        <v>4928</v>
      </c>
      <c r="M3930">
        <v>0.89209997653961182</v>
      </c>
      <c r="N3930">
        <v>0.892799973487854</v>
      </c>
    </row>
    <row r="3931" spans="1:14" x14ac:dyDescent="0.25">
      <c r="A3931" t="s">
        <v>3933</v>
      </c>
      <c r="B3931">
        <v>0.89459997415542603</v>
      </c>
      <c r="C3931">
        <v>0.89529997110366821</v>
      </c>
      <c r="I3931" t="s">
        <v>3933</v>
      </c>
      <c r="J3931">
        <v>0.89529997110366821</v>
      </c>
      <c r="L3931" t="s">
        <v>4929</v>
      </c>
      <c r="M3931">
        <v>0.89200001955032349</v>
      </c>
      <c r="N3931">
        <v>0.89270001649856567</v>
      </c>
    </row>
    <row r="3932" spans="1:14" x14ac:dyDescent="0.25">
      <c r="A3932" t="s">
        <v>3934</v>
      </c>
      <c r="B3932">
        <v>0.8945000171661377</v>
      </c>
      <c r="C3932">
        <v>0.89520001411437988</v>
      </c>
      <c r="I3932" t="s">
        <v>3934</v>
      </c>
      <c r="J3932">
        <v>0.89520001411437988</v>
      </c>
      <c r="L3932" t="s">
        <v>4930</v>
      </c>
      <c r="M3932">
        <v>0.89209997653961182</v>
      </c>
      <c r="N3932">
        <v>0.892799973487854</v>
      </c>
    </row>
    <row r="3933" spans="1:14" x14ac:dyDescent="0.25">
      <c r="A3933" t="s">
        <v>3935</v>
      </c>
      <c r="B3933">
        <v>0.89459997415542603</v>
      </c>
      <c r="C3933">
        <v>0.89529997110366821</v>
      </c>
      <c r="I3933" t="s">
        <v>3935</v>
      </c>
      <c r="J3933">
        <v>0.89529997110366821</v>
      </c>
      <c r="L3933" t="s">
        <v>4931</v>
      </c>
      <c r="M3933">
        <v>0.89200001955032349</v>
      </c>
      <c r="N3933">
        <v>0.89270001649856567</v>
      </c>
    </row>
    <row r="3934" spans="1:14" x14ac:dyDescent="0.25">
      <c r="A3934" t="s">
        <v>3936</v>
      </c>
      <c r="B3934">
        <v>0.8945000171661377</v>
      </c>
      <c r="C3934">
        <v>0.89520001411437988</v>
      </c>
      <c r="I3934" t="s">
        <v>3936</v>
      </c>
      <c r="J3934">
        <v>0.89520001411437988</v>
      </c>
      <c r="L3934" t="s">
        <v>4932</v>
      </c>
      <c r="M3934">
        <v>0.89209997653961182</v>
      </c>
      <c r="N3934">
        <v>0.892799973487854</v>
      </c>
    </row>
    <row r="3935" spans="1:14" x14ac:dyDescent="0.25">
      <c r="A3935" t="s">
        <v>3937</v>
      </c>
      <c r="B3935">
        <v>0.89459997415542603</v>
      </c>
      <c r="C3935">
        <v>0.89529997110366821</v>
      </c>
      <c r="I3935" t="s">
        <v>3937</v>
      </c>
      <c r="J3935">
        <v>0.89529997110366821</v>
      </c>
      <c r="L3935" t="s">
        <v>4933</v>
      </c>
      <c r="M3935">
        <v>0.89200001955032349</v>
      </c>
      <c r="N3935">
        <v>0.89270001649856567</v>
      </c>
    </row>
    <row r="3936" spans="1:14" x14ac:dyDescent="0.25">
      <c r="A3936" t="s">
        <v>3938</v>
      </c>
      <c r="B3936">
        <v>0.89469999074935913</v>
      </c>
      <c r="C3936">
        <v>0.89539998769760132</v>
      </c>
      <c r="I3936" t="s">
        <v>3938</v>
      </c>
      <c r="J3936">
        <v>0.89539998769760132</v>
      </c>
      <c r="L3936" t="s">
        <v>4934</v>
      </c>
      <c r="M3936">
        <v>0.89209997653961182</v>
      </c>
      <c r="N3936">
        <v>0.892799973487854</v>
      </c>
    </row>
    <row r="3937" spans="1:14" x14ac:dyDescent="0.25">
      <c r="A3937" t="s">
        <v>3939</v>
      </c>
      <c r="B3937">
        <v>0.89440000057220459</v>
      </c>
      <c r="C3937">
        <v>0.89509999752044678</v>
      </c>
      <c r="I3937" t="s">
        <v>3939</v>
      </c>
      <c r="J3937">
        <v>0.89509999752044678</v>
      </c>
      <c r="L3937" t="s">
        <v>4935</v>
      </c>
      <c r="M3937">
        <v>0.89200001955032349</v>
      </c>
      <c r="N3937">
        <v>0.89270001649856567</v>
      </c>
    </row>
    <row r="3938" spans="1:14" x14ac:dyDescent="0.25">
      <c r="A3938" t="s">
        <v>3940</v>
      </c>
      <c r="B3938">
        <v>0.89429998397827148</v>
      </c>
      <c r="C3938">
        <v>0.89499998092651367</v>
      </c>
      <c r="I3938" t="s">
        <v>3940</v>
      </c>
      <c r="J3938">
        <v>0.89499998092651367</v>
      </c>
      <c r="L3938" t="s">
        <v>4936</v>
      </c>
      <c r="M3938">
        <v>0.89190000295639038</v>
      </c>
      <c r="N3938">
        <v>0.89259999990463257</v>
      </c>
    </row>
    <row r="3939" spans="1:14" x14ac:dyDescent="0.25">
      <c r="A3939" t="s">
        <v>3941</v>
      </c>
      <c r="B3939">
        <v>0.89420002698898315</v>
      </c>
      <c r="C3939">
        <v>0.89490002393722534</v>
      </c>
      <c r="I3939" t="s">
        <v>3941</v>
      </c>
      <c r="J3939">
        <v>0.89490002393722534</v>
      </c>
      <c r="L3939" t="s">
        <v>4937</v>
      </c>
      <c r="M3939">
        <v>0.89209997653961182</v>
      </c>
      <c r="N3939">
        <v>0.892799973487854</v>
      </c>
    </row>
    <row r="3940" spans="1:14" x14ac:dyDescent="0.25">
      <c r="A3940" t="s">
        <v>3942</v>
      </c>
      <c r="B3940">
        <v>0.89410001039505005</v>
      </c>
      <c r="C3940">
        <v>0.89480000734329224</v>
      </c>
      <c r="I3940" t="s">
        <v>3942</v>
      </c>
      <c r="J3940">
        <v>0.89480000734329224</v>
      </c>
      <c r="L3940" t="s">
        <v>4938</v>
      </c>
      <c r="M3940">
        <v>0.89219999313354492</v>
      </c>
      <c r="N3940">
        <v>0.89289999008178711</v>
      </c>
    </row>
    <row r="3941" spans="1:14" x14ac:dyDescent="0.25">
      <c r="A3941" t="s">
        <v>3943</v>
      </c>
      <c r="B3941">
        <v>0.89399999380111694</v>
      </c>
      <c r="C3941">
        <v>0.89469999074935913</v>
      </c>
      <c r="I3941" t="s">
        <v>3943</v>
      </c>
      <c r="J3941">
        <v>0.89469999074935913</v>
      </c>
      <c r="L3941" t="s">
        <v>4939</v>
      </c>
      <c r="M3941">
        <v>0.89230000972747803</v>
      </c>
      <c r="N3941">
        <v>0.89300000667572021</v>
      </c>
    </row>
    <row r="3942" spans="1:14" x14ac:dyDescent="0.25">
      <c r="A3942" t="s">
        <v>3944</v>
      </c>
      <c r="B3942">
        <v>0.89410001039505005</v>
      </c>
      <c r="C3942">
        <v>0.89480000734329224</v>
      </c>
      <c r="I3942" t="s">
        <v>3944</v>
      </c>
      <c r="J3942">
        <v>0.89480000734329224</v>
      </c>
      <c r="L3942" t="s">
        <v>4940</v>
      </c>
      <c r="M3942">
        <v>0.89219999313354492</v>
      </c>
      <c r="N3942">
        <v>0.89289999008178711</v>
      </c>
    </row>
    <row r="3943" spans="1:14" x14ac:dyDescent="0.25">
      <c r="A3943" t="s">
        <v>3945</v>
      </c>
      <c r="B3943">
        <v>0.89399999380111694</v>
      </c>
      <c r="C3943">
        <v>0.89469999074935913</v>
      </c>
      <c r="I3943" t="s">
        <v>3945</v>
      </c>
      <c r="J3943">
        <v>0.89469999074935913</v>
      </c>
      <c r="L3943" t="s">
        <v>4941</v>
      </c>
      <c r="M3943">
        <v>0.89209997653961182</v>
      </c>
      <c r="N3943">
        <v>0.892799973487854</v>
      </c>
    </row>
    <row r="3944" spans="1:14" x14ac:dyDescent="0.25">
      <c r="A3944" t="s">
        <v>3946</v>
      </c>
      <c r="B3944">
        <v>0.89410001039505005</v>
      </c>
      <c r="C3944">
        <v>0.89480000734329224</v>
      </c>
      <c r="I3944" t="s">
        <v>3946</v>
      </c>
      <c r="J3944">
        <v>0.89480000734329224</v>
      </c>
      <c r="L3944" t="s">
        <v>4942</v>
      </c>
      <c r="M3944">
        <v>0.89219999313354492</v>
      </c>
      <c r="N3944">
        <v>0.89289999008178711</v>
      </c>
    </row>
    <row r="3945" spans="1:14" x14ac:dyDescent="0.25">
      <c r="A3945" t="s">
        <v>3947</v>
      </c>
      <c r="B3945">
        <v>0.89399999380111694</v>
      </c>
      <c r="C3945">
        <v>0.89469999074935913</v>
      </c>
      <c r="I3945" t="s">
        <v>3947</v>
      </c>
      <c r="J3945">
        <v>0.89469999074935913</v>
      </c>
      <c r="L3945" t="s">
        <v>4943</v>
      </c>
      <c r="M3945">
        <v>0.89230000972747803</v>
      </c>
      <c r="N3945">
        <v>0.89300000667572021</v>
      </c>
    </row>
    <row r="3946" spans="1:14" x14ac:dyDescent="0.25">
      <c r="A3946" t="s">
        <v>3948</v>
      </c>
      <c r="B3946">
        <v>0.89410001039505005</v>
      </c>
      <c r="C3946">
        <v>0.89480000734329224</v>
      </c>
      <c r="I3946" t="s">
        <v>3948</v>
      </c>
      <c r="J3946">
        <v>0.89480000734329224</v>
      </c>
      <c r="L3946" t="s">
        <v>4944</v>
      </c>
      <c r="M3946">
        <v>0.89240002632141113</v>
      </c>
      <c r="N3946">
        <v>0.89310002326965332</v>
      </c>
    </row>
    <row r="3947" spans="1:14" x14ac:dyDescent="0.25">
      <c r="A3947" t="s">
        <v>3949</v>
      </c>
      <c r="B3947">
        <v>0.89420002698898315</v>
      </c>
      <c r="C3947">
        <v>0.89490002393722534</v>
      </c>
      <c r="I3947" t="s">
        <v>3949</v>
      </c>
      <c r="J3947">
        <v>0.89490002393722534</v>
      </c>
      <c r="L3947" t="s">
        <v>4945</v>
      </c>
      <c r="M3947">
        <v>0.89249998331069946</v>
      </c>
      <c r="N3947">
        <v>0.89319998025894165</v>
      </c>
    </row>
    <row r="3948" spans="1:14" x14ac:dyDescent="0.25">
      <c r="A3948" t="s">
        <v>3950</v>
      </c>
      <c r="B3948">
        <v>0.89429998397827148</v>
      </c>
      <c r="C3948">
        <v>0.89499998092651367</v>
      </c>
      <c r="I3948" t="s">
        <v>3950</v>
      </c>
      <c r="J3948">
        <v>0.89499998092651367</v>
      </c>
      <c r="L3948" t="s">
        <v>4946</v>
      </c>
      <c r="M3948">
        <v>0.89259999990463257</v>
      </c>
      <c r="N3948">
        <v>0.89329999685287476</v>
      </c>
    </row>
    <row r="3949" spans="1:14" x14ac:dyDescent="0.25">
      <c r="A3949" t="s">
        <v>3951</v>
      </c>
      <c r="B3949">
        <v>0.89440000057220459</v>
      </c>
      <c r="C3949">
        <v>0.89509999752044678</v>
      </c>
      <c r="I3949" t="s">
        <v>3951</v>
      </c>
      <c r="J3949">
        <v>0.89509999752044678</v>
      </c>
      <c r="L3949" t="s">
        <v>4947</v>
      </c>
      <c r="M3949">
        <v>0.89249998331069946</v>
      </c>
      <c r="N3949">
        <v>0.89319998025894165</v>
      </c>
    </row>
    <row r="3950" spans="1:14" x14ac:dyDescent="0.25">
      <c r="A3950" t="s">
        <v>3952</v>
      </c>
      <c r="B3950">
        <v>0.89429998397827148</v>
      </c>
      <c r="C3950">
        <v>0.89499998092651367</v>
      </c>
      <c r="I3950" t="s">
        <v>3952</v>
      </c>
      <c r="J3950">
        <v>0.89499998092651367</v>
      </c>
      <c r="L3950" t="s">
        <v>4948</v>
      </c>
      <c r="M3950">
        <v>0.89270001649856567</v>
      </c>
      <c r="N3950">
        <v>0.89340001344680786</v>
      </c>
    </row>
    <row r="3951" spans="1:14" x14ac:dyDescent="0.25">
      <c r="A3951" t="s">
        <v>3953</v>
      </c>
      <c r="B3951">
        <v>0.89420002698898315</v>
      </c>
      <c r="C3951">
        <v>0.89490002393722534</v>
      </c>
      <c r="I3951" t="s">
        <v>3953</v>
      </c>
      <c r="J3951">
        <v>0.89490002393722534</v>
      </c>
      <c r="L3951" t="s">
        <v>4949</v>
      </c>
      <c r="M3951">
        <v>0.892799973487854</v>
      </c>
      <c r="N3951">
        <v>0.89349997043609619</v>
      </c>
    </row>
    <row r="3952" spans="1:14" x14ac:dyDescent="0.25">
      <c r="A3952" t="s">
        <v>3954</v>
      </c>
      <c r="B3952">
        <v>0.89429998397827148</v>
      </c>
      <c r="C3952">
        <v>0.89499998092651367</v>
      </c>
      <c r="I3952" t="s">
        <v>3954</v>
      </c>
      <c r="J3952">
        <v>0.89499998092651367</v>
      </c>
      <c r="L3952" t="s">
        <v>4950</v>
      </c>
      <c r="M3952">
        <v>0.89300000667572021</v>
      </c>
      <c r="N3952">
        <v>0.8937000036239624</v>
      </c>
    </row>
    <row r="3953" spans="1:14" x14ac:dyDescent="0.25">
      <c r="A3953" t="s">
        <v>3955</v>
      </c>
      <c r="B3953">
        <v>0.89440000057220459</v>
      </c>
      <c r="C3953">
        <v>0.89509999752044678</v>
      </c>
      <c r="I3953" t="s">
        <v>3955</v>
      </c>
      <c r="J3953">
        <v>0.89509999752044678</v>
      </c>
      <c r="L3953" t="s">
        <v>4951</v>
      </c>
      <c r="M3953">
        <v>0.89289999008178711</v>
      </c>
      <c r="N3953">
        <v>0.8935999870300293</v>
      </c>
    </row>
    <row r="3954" spans="1:14" x14ac:dyDescent="0.25">
      <c r="A3954" t="s">
        <v>3956</v>
      </c>
      <c r="B3954">
        <v>0.8945000171661377</v>
      </c>
      <c r="C3954">
        <v>0.89520001411437988</v>
      </c>
      <c r="I3954" t="s">
        <v>3956</v>
      </c>
      <c r="J3954">
        <v>0.89520001411437988</v>
      </c>
      <c r="L3954" t="s">
        <v>4952</v>
      </c>
      <c r="M3954">
        <v>0.89270001649856567</v>
      </c>
      <c r="N3954">
        <v>0.89340001344680786</v>
      </c>
    </row>
    <row r="3955" spans="1:14" x14ac:dyDescent="0.25">
      <c r="A3955" t="s">
        <v>3957</v>
      </c>
      <c r="B3955">
        <v>0.89459997415542603</v>
      </c>
      <c r="C3955">
        <v>0.89529997110366821</v>
      </c>
      <c r="I3955" t="s">
        <v>3957</v>
      </c>
      <c r="J3955">
        <v>0.89529997110366821</v>
      </c>
      <c r="L3955" t="s">
        <v>4953</v>
      </c>
      <c r="M3955">
        <v>0.89249998331069946</v>
      </c>
      <c r="N3955">
        <v>0.89319998025894165</v>
      </c>
    </row>
    <row r="3956" spans="1:14" x14ac:dyDescent="0.25">
      <c r="A3956" t="s">
        <v>3958</v>
      </c>
      <c r="B3956">
        <v>0.89469999074935913</v>
      </c>
      <c r="C3956">
        <v>0.89539998769760132</v>
      </c>
      <c r="I3956" t="s">
        <v>3958</v>
      </c>
      <c r="J3956">
        <v>0.89539998769760132</v>
      </c>
      <c r="L3956" t="s">
        <v>4954</v>
      </c>
      <c r="M3956">
        <v>0.89240002632141113</v>
      </c>
      <c r="N3956">
        <v>0.89310002326965332</v>
      </c>
    </row>
    <row r="3957" spans="1:14" x14ac:dyDescent="0.25">
      <c r="A3957" t="s">
        <v>3959</v>
      </c>
      <c r="B3957">
        <v>0.89459997415542603</v>
      </c>
      <c r="C3957">
        <v>0.89529997110366821</v>
      </c>
      <c r="I3957" t="s">
        <v>3959</v>
      </c>
      <c r="J3957">
        <v>0.89529997110366821</v>
      </c>
      <c r="L3957" t="s">
        <v>4955</v>
      </c>
      <c r="M3957">
        <v>0.89289999008178711</v>
      </c>
      <c r="N3957">
        <v>0.8935999870300293</v>
      </c>
    </row>
    <row r="3958" spans="1:14" x14ac:dyDescent="0.25">
      <c r="A3958" t="s">
        <v>3960</v>
      </c>
      <c r="B3958">
        <v>0.89469999074935913</v>
      </c>
      <c r="C3958">
        <v>0.89539998769760132</v>
      </c>
      <c r="I3958" t="s">
        <v>3960</v>
      </c>
      <c r="J3958">
        <v>0.89539998769760132</v>
      </c>
      <c r="L3958" t="s">
        <v>4956</v>
      </c>
      <c r="M3958">
        <v>0.89270001649856567</v>
      </c>
      <c r="N3958">
        <v>0.89340001344680786</v>
      </c>
    </row>
    <row r="3959" spans="1:14" x14ac:dyDescent="0.25">
      <c r="A3959" t="s">
        <v>3961</v>
      </c>
      <c r="B3959">
        <v>0.89459997415542603</v>
      </c>
      <c r="C3959">
        <v>0.89529997110366821</v>
      </c>
      <c r="I3959" t="s">
        <v>3961</v>
      </c>
      <c r="J3959">
        <v>0.89529997110366821</v>
      </c>
      <c r="L3959" t="s">
        <v>4957</v>
      </c>
      <c r="M3959">
        <v>0.892799973487854</v>
      </c>
      <c r="N3959">
        <v>0.89349997043609619</v>
      </c>
    </row>
    <row r="3960" spans="1:14" x14ac:dyDescent="0.25">
      <c r="A3960" t="s">
        <v>3962</v>
      </c>
      <c r="B3960">
        <v>0.89469999074935913</v>
      </c>
      <c r="C3960">
        <v>0.89539998769760132</v>
      </c>
      <c r="I3960" t="s">
        <v>3962</v>
      </c>
      <c r="J3960">
        <v>0.89539998769760132</v>
      </c>
      <c r="L3960" t="s">
        <v>4958</v>
      </c>
      <c r="M3960">
        <v>0.89270001649856567</v>
      </c>
      <c r="N3960">
        <v>0.89340001344680786</v>
      </c>
    </row>
    <row r="3961" spans="1:14" x14ac:dyDescent="0.25">
      <c r="A3961" t="s">
        <v>3963</v>
      </c>
      <c r="B3961">
        <v>0.89459997415542603</v>
      </c>
      <c r="C3961">
        <v>0.89529997110366821</v>
      </c>
      <c r="I3961" t="s">
        <v>3963</v>
      </c>
      <c r="J3961">
        <v>0.89529997110366821</v>
      </c>
      <c r="L3961" t="s">
        <v>4959</v>
      </c>
      <c r="M3961">
        <v>0.892799973487854</v>
      </c>
      <c r="N3961">
        <v>0.89349997043609619</v>
      </c>
    </row>
    <row r="3962" spans="1:14" x14ac:dyDescent="0.25">
      <c r="A3962" t="s">
        <v>3964</v>
      </c>
      <c r="B3962">
        <v>0.89469999074935913</v>
      </c>
      <c r="C3962">
        <v>0.89539998769760132</v>
      </c>
      <c r="I3962" t="s">
        <v>3964</v>
      </c>
      <c r="J3962">
        <v>0.89539998769760132</v>
      </c>
      <c r="L3962" t="s">
        <v>4960</v>
      </c>
      <c r="M3962">
        <v>0.89270001649856567</v>
      </c>
      <c r="N3962">
        <v>0.89340001344680786</v>
      </c>
    </row>
    <row r="3963" spans="1:14" x14ac:dyDescent="0.25">
      <c r="A3963" t="s">
        <v>3965</v>
      </c>
      <c r="B3963">
        <v>0.89459997415542603</v>
      </c>
      <c r="C3963">
        <v>0.89529997110366821</v>
      </c>
      <c r="I3963" t="s">
        <v>3965</v>
      </c>
      <c r="J3963">
        <v>0.89529997110366821</v>
      </c>
      <c r="L3963" t="s">
        <v>4961</v>
      </c>
      <c r="M3963">
        <v>0.89259999990463257</v>
      </c>
      <c r="N3963">
        <v>0.89329999685287476</v>
      </c>
    </row>
    <row r="3964" spans="1:14" x14ac:dyDescent="0.25">
      <c r="A3964" t="s">
        <v>3966</v>
      </c>
      <c r="B3964">
        <v>0.8945000171661377</v>
      </c>
      <c r="C3964">
        <v>0.89520001411437988</v>
      </c>
      <c r="I3964" t="s">
        <v>3966</v>
      </c>
      <c r="J3964">
        <v>0.89520001411437988</v>
      </c>
      <c r="L3964" t="s">
        <v>4962</v>
      </c>
      <c r="M3964">
        <v>0.89249998331069946</v>
      </c>
      <c r="N3964">
        <v>0.89319998025894165</v>
      </c>
    </row>
    <row r="3965" spans="1:14" x14ac:dyDescent="0.25">
      <c r="A3965" t="s">
        <v>3967</v>
      </c>
      <c r="B3965">
        <v>0.89440000057220459</v>
      </c>
      <c r="C3965">
        <v>0.89509999752044678</v>
      </c>
      <c r="I3965" t="s">
        <v>3967</v>
      </c>
      <c r="J3965">
        <v>0.89509999752044678</v>
      </c>
      <c r="L3965" t="s">
        <v>4963</v>
      </c>
      <c r="M3965">
        <v>0.89289999008178711</v>
      </c>
      <c r="N3965">
        <v>0.8935999870300293</v>
      </c>
    </row>
    <row r="3966" spans="1:14" x14ac:dyDescent="0.25">
      <c r="A3966" t="s">
        <v>3968</v>
      </c>
      <c r="B3966">
        <v>0.89429998397827148</v>
      </c>
      <c r="C3966">
        <v>0.89499998092651367</v>
      </c>
      <c r="I3966" t="s">
        <v>3968</v>
      </c>
      <c r="J3966">
        <v>0.89499998092651367</v>
      </c>
      <c r="L3966" t="s">
        <v>4964</v>
      </c>
      <c r="M3966">
        <v>0.89300000667572021</v>
      </c>
      <c r="N3966">
        <v>0.8937000036239624</v>
      </c>
    </row>
    <row r="3967" spans="1:14" x14ac:dyDescent="0.25">
      <c r="A3967" t="s">
        <v>3969</v>
      </c>
      <c r="B3967">
        <v>0.89440000057220459</v>
      </c>
      <c r="C3967">
        <v>0.89509999752044678</v>
      </c>
      <c r="I3967" t="s">
        <v>3969</v>
      </c>
      <c r="J3967">
        <v>0.89509999752044678</v>
      </c>
      <c r="L3967" t="s">
        <v>4965</v>
      </c>
      <c r="M3967">
        <v>0.89310002326965332</v>
      </c>
      <c r="N3967">
        <v>0.89380002021789551</v>
      </c>
    </row>
    <row r="3968" spans="1:14" x14ac:dyDescent="0.25">
      <c r="A3968" t="s">
        <v>3970</v>
      </c>
      <c r="B3968">
        <v>0.8945000171661377</v>
      </c>
      <c r="C3968">
        <v>0.89520001411437988</v>
      </c>
      <c r="I3968" t="s">
        <v>3970</v>
      </c>
      <c r="J3968">
        <v>0.89520001411437988</v>
      </c>
      <c r="L3968" t="s">
        <v>4966</v>
      </c>
      <c r="M3968">
        <v>0.89300000667572021</v>
      </c>
      <c r="N3968">
        <v>0.8937000036239624</v>
      </c>
    </row>
    <row r="3969" spans="1:14" x14ac:dyDescent="0.25">
      <c r="A3969" t="s">
        <v>3971</v>
      </c>
      <c r="B3969">
        <v>0.89459997415542603</v>
      </c>
      <c r="C3969">
        <v>0.89529997110366821</v>
      </c>
      <c r="I3969" t="s">
        <v>3971</v>
      </c>
      <c r="J3969">
        <v>0.89529997110366821</v>
      </c>
      <c r="L3969" t="s">
        <v>4967</v>
      </c>
      <c r="M3969">
        <v>0.892799973487854</v>
      </c>
      <c r="N3969">
        <v>0.89349997043609619</v>
      </c>
    </row>
    <row r="3970" spans="1:14" x14ac:dyDescent="0.25">
      <c r="A3970" t="s">
        <v>3972</v>
      </c>
      <c r="B3970">
        <v>0.8945000171661377</v>
      </c>
      <c r="C3970">
        <v>0.89520001411437988</v>
      </c>
      <c r="I3970" t="s">
        <v>3972</v>
      </c>
      <c r="J3970">
        <v>0.89520001411437988</v>
      </c>
      <c r="L3970" t="s">
        <v>4968</v>
      </c>
      <c r="M3970">
        <v>0.89270001649856567</v>
      </c>
      <c r="N3970">
        <v>0.89340001344680786</v>
      </c>
    </row>
    <row r="3971" spans="1:14" x14ac:dyDescent="0.25">
      <c r="A3971" t="s">
        <v>3973</v>
      </c>
      <c r="B3971">
        <v>0.89440000057220459</v>
      </c>
      <c r="C3971">
        <v>0.89509999752044678</v>
      </c>
      <c r="I3971" t="s">
        <v>3973</v>
      </c>
      <c r="J3971">
        <v>0.89509999752044678</v>
      </c>
      <c r="L3971" t="s">
        <v>4969</v>
      </c>
      <c r="M3971">
        <v>0.89259999990463257</v>
      </c>
      <c r="N3971">
        <v>0.89329999685287476</v>
      </c>
    </row>
    <row r="3972" spans="1:14" x14ac:dyDescent="0.25">
      <c r="A3972" t="s">
        <v>3974</v>
      </c>
      <c r="B3972">
        <v>0.8945000171661377</v>
      </c>
      <c r="C3972">
        <v>0.89520001411437988</v>
      </c>
      <c r="I3972" t="s">
        <v>3974</v>
      </c>
      <c r="J3972">
        <v>0.89520001411437988</v>
      </c>
      <c r="L3972" t="s">
        <v>4970</v>
      </c>
      <c r="M3972">
        <v>0.89249998331069946</v>
      </c>
      <c r="N3972">
        <v>0.89319998025894165</v>
      </c>
    </row>
    <row r="3973" spans="1:14" x14ac:dyDescent="0.25">
      <c r="A3973" t="s">
        <v>3975</v>
      </c>
      <c r="B3973">
        <v>0.89440000057220459</v>
      </c>
      <c r="C3973">
        <v>0.89509999752044678</v>
      </c>
      <c r="I3973" t="s">
        <v>3975</v>
      </c>
      <c r="J3973">
        <v>0.89509999752044678</v>
      </c>
      <c r="L3973" t="s">
        <v>4971</v>
      </c>
      <c r="M3973">
        <v>0.89259999990463257</v>
      </c>
      <c r="N3973">
        <v>0.89329999685287476</v>
      </c>
    </row>
    <row r="3974" spans="1:14" x14ac:dyDescent="0.25">
      <c r="A3974" t="s">
        <v>3976</v>
      </c>
      <c r="B3974">
        <v>0.8945000171661377</v>
      </c>
      <c r="C3974">
        <v>0.89520001411437988</v>
      </c>
      <c r="I3974" t="s">
        <v>3976</v>
      </c>
      <c r="J3974">
        <v>0.89520001411437988</v>
      </c>
      <c r="L3974" t="s">
        <v>4972</v>
      </c>
      <c r="M3974">
        <v>0.89270001649856567</v>
      </c>
      <c r="N3974">
        <v>0.89340001344680786</v>
      </c>
    </row>
    <row r="3975" spans="1:14" x14ac:dyDescent="0.25">
      <c r="A3975" t="s">
        <v>3977</v>
      </c>
      <c r="B3975">
        <v>0.89440000057220459</v>
      </c>
      <c r="C3975">
        <v>0.89509999752044678</v>
      </c>
      <c r="I3975" t="s">
        <v>3977</v>
      </c>
      <c r="J3975">
        <v>0.89509999752044678</v>
      </c>
      <c r="L3975" t="s">
        <v>4973</v>
      </c>
      <c r="M3975">
        <v>0.892799973487854</v>
      </c>
      <c r="N3975">
        <v>0.89349997043609619</v>
      </c>
    </row>
    <row r="3976" spans="1:14" x14ac:dyDescent="0.25">
      <c r="A3976" t="s">
        <v>3978</v>
      </c>
      <c r="B3976">
        <v>0.8945000171661377</v>
      </c>
      <c r="C3976">
        <v>0.89520001411437988</v>
      </c>
      <c r="I3976" t="s">
        <v>3978</v>
      </c>
      <c r="J3976">
        <v>0.89520001411437988</v>
      </c>
      <c r="L3976" t="s">
        <v>4974</v>
      </c>
      <c r="M3976">
        <v>0.89289999008178711</v>
      </c>
      <c r="N3976">
        <v>0.8935999870300293</v>
      </c>
    </row>
    <row r="3977" spans="1:14" x14ac:dyDescent="0.25">
      <c r="A3977" t="s">
        <v>3979</v>
      </c>
      <c r="B3977">
        <v>0.89440000057220459</v>
      </c>
      <c r="C3977">
        <v>0.89509999752044678</v>
      </c>
      <c r="I3977" t="s">
        <v>3979</v>
      </c>
      <c r="J3977">
        <v>0.89509999752044678</v>
      </c>
      <c r="L3977" t="s">
        <v>4975</v>
      </c>
      <c r="M3977">
        <v>0.89300000667572021</v>
      </c>
      <c r="N3977">
        <v>0.8937000036239624</v>
      </c>
    </row>
    <row r="3978" spans="1:14" x14ac:dyDescent="0.25">
      <c r="A3978" t="s">
        <v>3959</v>
      </c>
      <c r="B3978">
        <v>0.89429998397827148</v>
      </c>
      <c r="C3978">
        <v>0.89499998092651367</v>
      </c>
      <c r="I3978" t="s">
        <v>3959</v>
      </c>
      <c r="J3978">
        <v>0.89499998092651367</v>
      </c>
      <c r="L3978" t="s">
        <v>4976</v>
      </c>
      <c r="M3978">
        <v>0.89289999008178711</v>
      </c>
      <c r="N3978">
        <v>0.8935999870300293</v>
      </c>
    </row>
    <row r="3979" spans="1:14" x14ac:dyDescent="0.25">
      <c r="A3979" t="s">
        <v>3980</v>
      </c>
      <c r="B3979">
        <v>0.89440000057220459</v>
      </c>
      <c r="C3979">
        <v>0.89509999752044678</v>
      </c>
      <c r="I3979" t="s">
        <v>3980</v>
      </c>
      <c r="J3979">
        <v>0.89509999752044678</v>
      </c>
      <c r="L3979" t="s">
        <v>4977</v>
      </c>
      <c r="M3979">
        <v>0.89300000667572021</v>
      </c>
      <c r="N3979">
        <v>0.8937000036239624</v>
      </c>
    </row>
    <row r="3980" spans="1:14" x14ac:dyDescent="0.25">
      <c r="A3980" t="s">
        <v>3981</v>
      </c>
      <c r="B3980">
        <v>0.8945000171661377</v>
      </c>
      <c r="C3980">
        <v>0.89520001411437988</v>
      </c>
      <c r="I3980" t="s">
        <v>3981</v>
      </c>
      <c r="J3980">
        <v>0.89520001411437988</v>
      </c>
      <c r="L3980" t="s">
        <v>4978</v>
      </c>
      <c r="M3980">
        <v>0.89289999008178711</v>
      </c>
      <c r="N3980">
        <v>0.8935999870300293</v>
      </c>
    </row>
    <row r="3981" spans="1:14" x14ac:dyDescent="0.25">
      <c r="A3981" t="s">
        <v>3982</v>
      </c>
      <c r="B3981">
        <v>0.89459997415542603</v>
      </c>
      <c r="C3981">
        <v>0.89529997110366821</v>
      </c>
      <c r="I3981" t="s">
        <v>3982</v>
      </c>
      <c r="J3981">
        <v>0.89529997110366821</v>
      </c>
      <c r="L3981" t="s">
        <v>4979</v>
      </c>
      <c r="M3981">
        <v>0.89300000667572021</v>
      </c>
      <c r="N3981">
        <v>0.8937000036239624</v>
      </c>
    </row>
    <row r="3982" spans="1:14" x14ac:dyDescent="0.25">
      <c r="A3982" t="s">
        <v>3983</v>
      </c>
      <c r="B3982">
        <v>0.89469999074935913</v>
      </c>
      <c r="C3982">
        <v>0.89539998769760132</v>
      </c>
      <c r="I3982" t="s">
        <v>3983</v>
      </c>
      <c r="J3982">
        <v>0.89539998769760132</v>
      </c>
      <c r="L3982" t="s">
        <v>4980</v>
      </c>
      <c r="M3982">
        <v>0.89310002326965332</v>
      </c>
      <c r="N3982">
        <v>0.89380002021789551</v>
      </c>
    </row>
    <row r="3983" spans="1:14" x14ac:dyDescent="0.25">
      <c r="A3983" t="s">
        <v>3984</v>
      </c>
      <c r="B3983">
        <v>0.89459997415542603</v>
      </c>
      <c r="C3983">
        <v>0.89529997110366821</v>
      </c>
      <c r="I3983" t="s">
        <v>3984</v>
      </c>
      <c r="J3983">
        <v>0.89529997110366821</v>
      </c>
      <c r="L3983" t="s">
        <v>4981</v>
      </c>
      <c r="M3983">
        <v>0.89319998025894165</v>
      </c>
      <c r="N3983">
        <v>0.89389997720718384</v>
      </c>
    </row>
    <row r="3984" spans="1:14" x14ac:dyDescent="0.25">
      <c r="A3984" t="s">
        <v>3985</v>
      </c>
      <c r="B3984">
        <v>0.89469999074935913</v>
      </c>
      <c r="C3984">
        <v>0.89539998769760132</v>
      </c>
      <c r="I3984" t="s">
        <v>3985</v>
      </c>
      <c r="J3984">
        <v>0.89539998769760132</v>
      </c>
      <c r="L3984" t="s">
        <v>4982</v>
      </c>
      <c r="M3984">
        <v>0.89329999685287476</v>
      </c>
      <c r="N3984">
        <v>0.89399999380111694</v>
      </c>
    </row>
    <row r="3985" spans="1:14" x14ac:dyDescent="0.25">
      <c r="A3985" t="s">
        <v>3986</v>
      </c>
      <c r="B3985">
        <v>0.89459997415542603</v>
      </c>
      <c r="C3985">
        <v>0.89529997110366821</v>
      </c>
      <c r="I3985" t="s">
        <v>3986</v>
      </c>
      <c r="J3985">
        <v>0.89529997110366821</v>
      </c>
      <c r="L3985" t="s">
        <v>4983</v>
      </c>
      <c r="M3985">
        <v>0.89310002326965332</v>
      </c>
      <c r="N3985">
        <v>0.89380002021789551</v>
      </c>
    </row>
    <row r="3986" spans="1:14" x14ac:dyDescent="0.25">
      <c r="A3986" t="s">
        <v>3987</v>
      </c>
      <c r="B3986">
        <v>0.89469999074935913</v>
      </c>
      <c r="C3986">
        <v>0.89539998769760132</v>
      </c>
      <c r="I3986" t="s">
        <v>3987</v>
      </c>
      <c r="J3986">
        <v>0.89539998769760132</v>
      </c>
      <c r="L3986" t="s">
        <v>4984</v>
      </c>
      <c r="M3986">
        <v>0.89319998025894165</v>
      </c>
      <c r="N3986">
        <v>0.89389997720718384</v>
      </c>
    </row>
    <row r="3987" spans="1:14" x14ac:dyDescent="0.25">
      <c r="A3987" t="s">
        <v>3988</v>
      </c>
      <c r="B3987">
        <v>0.89459997415542603</v>
      </c>
      <c r="C3987">
        <v>0.89529997110366821</v>
      </c>
      <c r="I3987" t="s">
        <v>3988</v>
      </c>
      <c r="J3987">
        <v>0.89529997110366821</v>
      </c>
      <c r="L3987" t="s">
        <v>4985</v>
      </c>
      <c r="M3987">
        <v>0.89329999685287476</v>
      </c>
      <c r="N3987">
        <v>0.89399999380111694</v>
      </c>
    </row>
    <row r="3988" spans="1:14" x14ac:dyDescent="0.25">
      <c r="A3988" t="s">
        <v>3989</v>
      </c>
      <c r="B3988">
        <v>0.8945000171661377</v>
      </c>
      <c r="C3988">
        <v>0.89520001411437988</v>
      </c>
      <c r="I3988" t="s">
        <v>3989</v>
      </c>
      <c r="J3988">
        <v>0.89520001411437988</v>
      </c>
      <c r="L3988" t="s">
        <v>4986</v>
      </c>
      <c r="M3988">
        <v>0.89310002326965332</v>
      </c>
      <c r="N3988">
        <v>0.89380002021789551</v>
      </c>
    </row>
    <row r="3989" spans="1:14" x14ac:dyDescent="0.25">
      <c r="A3989" t="s">
        <v>3990</v>
      </c>
      <c r="B3989">
        <v>0.89459997415542603</v>
      </c>
      <c r="C3989">
        <v>0.89529997110366821</v>
      </c>
      <c r="I3989" t="s">
        <v>3990</v>
      </c>
      <c r="J3989">
        <v>0.89529997110366821</v>
      </c>
      <c r="L3989" t="s">
        <v>4987</v>
      </c>
      <c r="M3989">
        <v>0.89319998025894165</v>
      </c>
      <c r="N3989">
        <v>0.89389997720718384</v>
      </c>
    </row>
    <row r="3990" spans="1:14" x14ac:dyDescent="0.25">
      <c r="A3990" t="s">
        <v>3991</v>
      </c>
      <c r="B3990">
        <v>0.8945000171661377</v>
      </c>
      <c r="C3990">
        <v>0.89520001411437988</v>
      </c>
      <c r="I3990" t="s">
        <v>3991</v>
      </c>
      <c r="J3990">
        <v>0.89520001411437988</v>
      </c>
      <c r="L3990" t="s">
        <v>4988</v>
      </c>
      <c r="M3990">
        <v>0.89329999685287476</v>
      </c>
      <c r="N3990">
        <v>0.89399999380111694</v>
      </c>
    </row>
    <row r="3991" spans="1:14" x14ac:dyDescent="0.25">
      <c r="A3991" t="s">
        <v>3992</v>
      </c>
      <c r="B3991">
        <v>0.89440000057220459</v>
      </c>
      <c r="C3991">
        <v>0.89509999752044678</v>
      </c>
      <c r="I3991" t="s">
        <v>3992</v>
      </c>
      <c r="J3991">
        <v>0.89509999752044678</v>
      </c>
      <c r="L3991" t="s">
        <v>4989</v>
      </c>
      <c r="M3991">
        <v>0.89319998025894165</v>
      </c>
      <c r="N3991">
        <v>0.89389997720718384</v>
      </c>
    </row>
    <row r="3992" spans="1:14" x14ac:dyDescent="0.25">
      <c r="A3992" t="s">
        <v>3993</v>
      </c>
      <c r="B3992">
        <v>0.89429998397827148</v>
      </c>
      <c r="C3992">
        <v>0.89499998092651367</v>
      </c>
      <c r="I3992" t="s">
        <v>3993</v>
      </c>
      <c r="J3992">
        <v>0.89499998092651367</v>
      </c>
      <c r="L3992" t="s">
        <v>4990</v>
      </c>
      <c r="M3992">
        <v>0.89329999685287476</v>
      </c>
      <c r="N3992">
        <v>0.89399999380111694</v>
      </c>
    </row>
    <row r="3993" spans="1:14" x14ac:dyDescent="0.25">
      <c r="A3993" t="s">
        <v>3994</v>
      </c>
      <c r="B3993">
        <v>0.89420002698898315</v>
      </c>
      <c r="C3993">
        <v>0.89490002393722534</v>
      </c>
      <c r="I3993" t="s">
        <v>3994</v>
      </c>
      <c r="J3993">
        <v>0.89490002393722534</v>
      </c>
      <c r="L3993" t="s">
        <v>4991</v>
      </c>
      <c r="M3993">
        <v>0.89319998025894165</v>
      </c>
      <c r="N3993">
        <v>0.89389997720718384</v>
      </c>
    </row>
    <row r="3994" spans="1:14" x14ac:dyDescent="0.25">
      <c r="A3994" t="s">
        <v>3995</v>
      </c>
      <c r="B3994">
        <v>0.89410001039505005</v>
      </c>
      <c r="C3994">
        <v>0.89480000734329224</v>
      </c>
      <c r="I3994" t="s">
        <v>3995</v>
      </c>
      <c r="J3994">
        <v>0.89480000734329224</v>
      </c>
      <c r="L3994" t="s">
        <v>4992</v>
      </c>
      <c r="M3994">
        <v>0.89329999685287476</v>
      </c>
      <c r="N3994">
        <v>0.89399999380111694</v>
      </c>
    </row>
    <row r="3995" spans="1:14" x14ac:dyDescent="0.25">
      <c r="A3995" t="s">
        <v>3996</v>
      </c>
      <c r="B3995">
        <v>0.89399999380111694</v>
      </c>
      <c r="C3995">
        <v>0.89469999074935913</v>
      </c>
      <c r="I3995" t="s">
        <v>3996</v>
      </c>
      <c r="J3995">
        <v>0.89469999074935913</v>
      </c>
      <c r="L3995" t="s">
        <v>4993</v>
      </c>
      <c r="M3995">
        <v>0.89340001344680786</v>
      </c>
      <c r="N3995">
        <v>0.89410001039505005</v>
      </c>
    </row>
    <row r="3996" spans="1:14" x14ac:dyDescent="0.25">
      <c r="A3996" t="s">
        <v>3997</v>
      </c>
      <c r="B3996">
        <v>0.89389997720718384</v>
      </c>
      <c r="C3996">
        <v>0.89459997415542603</v>
      </c>
      <c r="I3996" t="s">
        <v>3997</v>
      </c>
      <c r="J3996">
        <v>0.89459997415542603</v>
      </c>
      <c r="L3996" t="s">
        <v>4994</v>
      </c>
      <c r="M3996">
        <v>0.89329999685287476</v>
      </c>
      <c r="N3996">
        <v>0.89399999380111694</v>
      </c>
    </row>
    <row r="3997" spans="1:14" x14ac:dyDescent="0.25">
      <c r="A3997" t="s">
        <v>3998</v>
      </c>
      <c r="B3997">
        <v>0.89399999380111694</v>
      </c>
      <c r="C3997">
        <v>0.89469999074935913</v>
      </c>
      <c r="I3997" t="s">
        <v>3998</v>
      </c>
      <c r="J3997">
        <v>0.89469999074935913</v>
      </c>
      <c r="L3997" t="s">
        <v>4995</v>
      </c>
      <c r="M3997">
        <v>0.89319998025894165</v>
      </c>
      <c r="N3997">
        <v>0.89389997720718384</v>
      </c>
    </row>
    <row r="3998" spans="1:14" x14ac:dyDescent="0.25">
      <c r="A3998" t="s">
        <v>3999</v>
      </c>
      <c r="B3998">
        <v>0.89389997720718384</v>
      </c>
      <c r="C3998">
        <v>0.89459997415542603</v>
      </c>
      <c r="I3998" t="s">
        <v>3999</v>
      </c>
      <c r="J3998">
        <v>0.89459997415542603</v>
      </c>
      <c r="L3998" t="s">
        <v>4996</v>
      </c>
      <c r="M3998">
        <v>0.89329999685287476</v>
      </c>
      <c r="N3998">
        <v>0.89399999380111694</v>
      </c>
    </row>
    <row r="3999" spans="1:14" x14ac:dyDescent="0.25">
      <c r="A3999" t="s">
        <v>4000</v>
      </c>
      <c r="B3999">
        <v>0.89380002021789551</v>
      </c>
      <c r="C3999">
        <v>0.8945000171661377</v>
      </c>
      <c r="I3999" t="s">
        <v>4000</v>
      </c>
      <c r="J3999">
        <v>0.8945000171661377</v>
      </c>
      <c r="L3999" t="s">
        <v>4997</v>
      </c>
      <c r="M3999">
        <v>0.89340001344680786</v>
      </c>
      <c r="N3999">
        <v>0.89410001039505005</v>
      </c>
    </row>
    <row r="4000" spans="1:14" x14ac:dyDescent="0.25">
      <c r="A4000" t="s">
        <v>4001</v>
      </c>
      <c r="B4000">
        <v>0.89389997720718384</v>
      </c>
      <c r="C4000">
        <v>0.89459997415542603</v>
      </c>
      <c r="I4000" t="s">
        <v>4001</v>
      </c>
      <c r="J4000">
        <v>0.89459997415542603</v>
      </c>
      <c r="L4000" t="s">
        <v>4998</v>
      </c>
      <c r="M4000">
        <v>0.89349997043609619</v>
      </c>
      <c r="N4000">
        <v>0.89420002698898315</v>
      </c>
    </row>
    <row r="4001" spans="1:14" x14ac:dyDescent="0.25">
      <c r="A4001" t="s">
        <v>4002</v>
      </c>
      <c r="B4001">
        <v>0.89380002021789551</v>
      </c>
      <c r="C4001">
        <v>0.8945000171661377</v>
      </c>
      <c r="I4001" t="s">
        <v>4002</v>
      </c>
      <c r="J4001">
        <v>0.8945000171661377</v>
      </c>
      <c r="L4001" t="s">
        <v>4999</v>
      </c>
      <c r="M4001">
        <v>0.8935999870300293</v>
      </c>
      <c r="N4001">
        <v>0.89429998397827148</v>
      </c>
    </row>
    <row r="4002" spans="1:14" x14ac:dyDescent="0.25">
      <c r="A4002" t="s">
        <v>4003</v>
      </c>
      <c r="B4002">
        <v>0.8937000036239624</v>
      </c>
      <c r="C4002">
        <v>0.89440000057220459</v>
      </c>
      <c r="I4002" t="s">
        <v>4003</v>
      </c>
      <c r="J4002">
        <v>0.89440000057220459</v>
      </c>
      <c r="L4002" t="s">
        <v>5000</v>
      </c>
      <c r="M4002">
        <v>0.89349997043609619</v>
      </c>
      <c r="N4002">
        <v>0.89420002698898315</v>
      </c>
    </row>
    <row r="4003" spans="1:14" x14ac:dyDescent="0.25">
      <c r="A4003" t="s">
        <v>4004</v>
      </c>
      <c r="B4003">
        <v>0.8935999870300293</v>
      </c>
      <c r="C4003">
        <v>0.89429998397827148</v>
      </c>
      <c r="I4003" t="s">
        <v>4004</v>
      </c>
      <c r="J4003">
        <v>0.89429998397827148</v>
      </c>
      <c r="L4003" t="s">
        <v>5001</v>
      </c>
      <c r="M4003">
        <v>0.8935999870300293</v>
      </c>
      <c r="N4003">
        <v>0.89429998397827148</v>
      </c>
    </row>
    <row r="4004" spans="1:14" x14ac:dyDescent="0.25">
      <c r="A4004" t="s">
        <v>4005</v>
      </c>
      <c r="B4004">
        <v>0.8937000036239624</v>
      </c>
      <c r="C4004">
        <v>0.89440000057220459</v>
      </c>
      <c r="I4004" t="s">
        <v>4005</v>
      </c>
      <c r="J4004">
        <v>0.89440000057220459</v>
      </c>
      <c r="L4004" t="s">
        <v>5002</v>
      </c>
      <c r="M4004">
        <v>0.8937000036239624</v>
      </c>
      <c r="N4004">
        <v>0.89440000057220459</v>
      </c>
    </row>
    <row r="4005" spans="1:14" x14ac:dyDescent="0.25">
      <c r="A4005" t="s">
        <v>4006</v>
      </c>
      <c r="B4005">
        <v>0.8935999870300293</v>
      </c>
      <c r="C4005">
        <v>0.89429998397827148</v>
      </c>
      <c r="I4005" t="s">
        <v>4006</v>
      </c>
      <c r="J4005">
        <v>0.89429998397827148</v>
      </c>
      <c r="L4005" t="s">
        <v>5003</v>
      </c>
      <c r="M4005">
        <v>0.8935999870300293</v>
      </c>
      <c r="N4005">
        <v>0.89429998397827148</v>
      </c>
    </row>
    <row r="4006" spans="1:14" x14ac:dyDescent="0.25">
      <c r="A4006" t="s">
        <v>4007</v>
      </c>
      <c r="B4006">
        <v>0.8937000036239624</v>
      </c>
      <c r="C4006">
        <v>0.89440000057220459</v>
      </c>
      <c r="I4006" t="s">
        <v>4007</v>
      </c>
      <c r="J4006">
        <v>0.89440000057220459</v>
      </c>
      <c r="L4006" t="s">
        <v>5004</v>
      </c>
      <c r="M4006">
        <v>0.89349997043609619</v>
      </c>
      <c r="N4006">
        <v>0.89420002698898315</v>
      </c>
    </row>
    <row r="4007" spans="1:14" x14ac:dyDescent="0.25">
      <c r="A4007" t="s">
        <v>4008</v>
      </c>
      <c r="B4007">
        <v>0.89380002021789551</v>
      </c>
      <c r="C4007">
        <v>0.8945000171661377</v>
      </c>
      <c r="I4007" t="s">
        <v>4008</v>
      </c>
      <c r="J4007">
        <v>0.8945000171661377</v>
      </c>
      <c r="L4007" t="s">
        <v>5005</v>
      </c>
      <c r="M4007">
        <v>0.89340001344680786</v>
      </c>
      <c r="N4007">
        <v>0.89410001039505005</v>
      </c>
    </row>
    <row r="4008" spans="1:14" x14ac:dyDescent="0.25">
      <c r="A4008" t="s">
        <v>4009</v>
      </c>
      <c r="B4008">
        <v>0.89389997720718384</v>
      </c>
      <c r="C4008">
        <v>0.89459997415542603</v>
      </c>
      <c r="I4008" t="s">
        <v>4009</v>
      </c>
      <c r="J4008">
        <v>0.89459997415542603</v>
      </c>
      <c r="L4008" t="s">
        <v>5006</v>
      </c>
      <c r="M4008">
        <v>0.89349997043609619</v>
      </c>
      <c r="N4008">
        <v>0.89420002698898315</v>
      </c>
    </row>
    <row r="4009" spans="1:14" x14ac:dyDescent="0.25">
      <c r="A4009" t="s">
        <v>4010</v>
      </c>
      <c r="B4009">
        <v>0.89399999380111694</v>
      </c>
      <c r="C4009">
        <v>0.89469999074935913</v>
      </c>
      <c r="I4009" t="s">
        <v>4010</v>
      </c>
      <c r="J4009">
        <v>0.89469999074935913</v>
      </c>
      <c r="L4009" t="s">
        <v>5007</v>
      </c>
      <c r="M4009">
        <v>0.8935999870300293</v>
      </c>
      <c r="N4009">
        <v>0.89429998397827148</v>
      </c>
    </row>
    <row r="4010" spans="1:14" x14ac:dyDescent="0.25">
      <c r="A4010" t="s">
        <v>4011</v>
      </c>
      <c r="B4010">
        <v>0.89389997720718384</v>
      </c>
      <c r="C4010">
        <v>0.89459997415542603</v>
      </c>
      <c r="I4010" t="s">
        <v>4011</v>
      </c>
      <c r="J4010">
        <v>0.89459997415542603</v>
      </c>
      <c r="L4010" t="s">
        <v>5008</v>
      </c>
      <c r="M4010">
        <v>0.89349997043609619</v>
      </c>
      <c r="N4010">
        <v>0.89420002698898315</v>
      </c>
    </row>
    <row r="4011" spans="1:14" x14ac:dyDescent="0.25">
      <c r="A4011" t="s">
        <v>4012</v>
      </c>
      <c r="B4011">
        <v>0.89380002021789551</v>
      </c>
      <c r="C4011">
        <v>0.8945000171661377</v>
      </c>
      <c r="I4011" t="s">
        <v>4012</v>
      </c>
      <c r="J4011">
        <v>0.8945000171661377</v>
      </c>
      <c r="L4011" t="s">
        <v>5009</v>
      </c>
      <c r="M4011">
        <v>0.8935999870300293</v>
      </c>
      <c r="N4011">
        <v>0.89429998397827148</v>
      </c>
    </row>
    <row r="4012" spans="1:14" x14ac:dyDescent="0.25">
      <c r="A4012" t="s">
        <v>4013</v>
      </c>
      <c r="B4012">
        <v>0.89410001039505005</v>
      </c>
      <c r="C4012">
        <v>0.89480000734329224</v>
      </c>
      <c r="I4012" t="s">
        <v>4013</v>
      </c>
      <c r="J4012">
        <v>0.89480000734329224</v>
      </c>
      <c r="L4012" t="s">
        <v>5010</v>
      </c>
      <c r="M4012">
        <v>0.89349997043609619</v>
      </c>
      <c r="N4012">
        <v>0.89420002698898315</v>
      </c>
    </row>
    <row r="4013" spans="1:14" x14ac:dyDescent="0.25">
      <c r="A4013" t="s">
        <v>4014</v>
      </c>
      <c r="B4013">
        <v>0.89420002698898315</v>
      </c>
      <c r="C4013">
        <v>0.89490002393722534</v>
      </c>
      <c r="I4013" t="s">
        <v>4014</v>
      </c>
      <c r="J4013">
        <v>0.89490002393722534</v>
      </c>
      <c r="L4013" t="s">
        <v>5011</v>
      </c>
      <c r="M4013">
        <v>0.8935999870300293</v>
      </c>
      <c r="N4013">
        <v>0.89429998397827148</v>
      </c>
    </row>
    <row r="4014" spans="1:14" x14ac:dyDescent="0.25">
      <c r="A4014" t="s">
        <v>4015</v>
      </c>
      <c r="B4014">
        <v>0.89429998397827148</v>
      </c>
      <c r="C4014">
        <v>0.89499998092651367</v>
      </c>
      <c r="I4014" t="s">
        <v>4015</v>
      </c>
      <c r="J4014">
        <v>0.89499998092651367</v>
      </c>
      <c r="L4014" t="s">
        <v>5012</v>
      </c>
      <c r="M4014">
        <v>0.89349997043609619</v>
      </c>
      <c r="N4014">
        <v>0.89420002698898315</v>
      </c>
    </row>
    <row r="4015" spans="1:14" x14ac:dyDescent="0.25">
      <c r="A4015" t="s">
        <v>4016</v>
      </c>
      <c r="B4015">
        <v>0.89420002698898315</v>
      </c>
      <c r="C4015">
        <v>0.89490002393722534</v>
      </c>
      <c r="I4015" t="s">
        <v>4016</v>
      </c>
      <c r="J4015">
        <v>0.89490002393722534</v>
      </c>
      <c r="L4015" t="s">
        <v>5013</v>
      </c>
      <c r="M4015">
        <v>0.8935999870300293</v>
      </c>
      <c r="N4015">
        <v>0.89429998397827148</v>
      </c>
    </row>
    <row r="4016" spans="1:14" x14ac:dyDescent="0.25">
      <c r="A4016" t="s">
        <v>4017</v>
      </c>
      <c r="B4016">
        <v>0.89410001039505005</v>
      </c>
      <c r="C4016">
        <v>0.89480000734329224</v>
      </c>
      <c r="I4016" t="s">
        <v>4017</v>
      </c>
      <c r="J4016">
        <v>0.89480000734329224</v>
      </c>
      <c r="L4016" t="s">
        <v>5014</v>
      </c>
      <c r="M4016">
        <v>0.89349997043609619</v>
      </c>
      <c r="N4016">
        <v>0.89420002698898315</v>
      </c>
    </row>
    <row r="4017" spans="1:14" x14ac:dyDescent="0.25">
      <c r="A4017" t="s">
        <v>4018</v>
      </c>
      <c r="B4017">
        <v>0.89420002698898315</v>
      </c>
      <c r="C4017">
        <v>0.89490002393722534</v>
      </c>
      <c r="I4017" t="s">
        <v>4018</v>
      </c>
      <c r="J4017">
        <v>0.89490002393722534</v>
      </c>
      <c r="L4017" t="s">
        <v>5015</v>
      </c>
      <c r="M4017">
        <v>0.89340001344680786</v>
      </c>
      <c r="N4017">
        <v>0.89410001039505005</v>
      </c>
    </row>
    <row r="4018" spans="1:14" x14ac:dyDescent="0.25">
      <c r="A4018" t="s">
        <v>4019</v>
      </c>
      <c r="B4018">
        <v>0.89429998397827148</v>
      </c>
      <c r="C4018">
        <v>0.89499998092651367</v>
      </c>
      <c r="I4018" t="s">
        <v>4019</v>
      </c>
      <c r="J4018">
        <v>0.89499998092651367</v>
      </c>
      <c r="L4018" t="s">
        <v>5016</v>
      </c>
      <c r="M4018">
        <v>0.89349997043609619</v>
      </c>
      <c r="N4018">
        <v>0.89420002698898315</v>
      </c>
    </row>
    <row r="4019" spans="1:14" x14ac:dyDescent="0.25">
      <c r="A4019" t="s">
        <v>4020</v>
      </c>
      <c r="B4019">
        <v>0.89420002698898315</v>
      </c>
      <c r="C4019">
        <v>0.89490002393722534</v>
      </c>
      <c r="I4019" t="s">
        <v>4020</v>
      </c>
      <c r="J4019">
        <v>0.89490002393722534</v>
      </c>
      <c r="L4019" t="s">
        <v>5017</v>
      </c>
      <c r="M4019">
        <v>0.89340001344680786</v>
      </c>
      <c r="N4019">
        <v>0.89410001039505005</v>
      </c>
    </row>
    <row r="4020" spans="1:14" x14ac:dyDescent="0.25">
      <c r="A4020" t="s">
        <v>4021</v>
      </c>
      <c r="B4020">
        <v>0.89410001039505005</v>
      </c>
      <c r="C4020">
        <v>0.89480000734329224</v>
      </c>
      <c r="I4020" t="s">
        <v>4021</v>
      </c>
      <c r="J4020">
        <v>0.89480000734329224</v>
      </c>
      <c r="L4020" t="s">
        <v>5018</v>
      </c>
      <c r="M4020">
        <v>0.89329999685287476</v>
      </c>
      <c r="N4020">
        <v>0.89399999380111694</v>
      </c>
    </row>
    <row r="4021" spans="1:14" x14ac:dyDescent="0.25">
      <c r="A4021" t="s">
        <v>4022</v>
      </c>
      <c r="B4021">
        <v>0.89420002698898315</v>
      </c>
      <c r="C4021">
        <v>0.89490002393722534</v>
      </c>
      <c r="I4021" t="s">
        <v>4022</v>
      </c>
      <c r="J4021">
        <v>0.89490002393722534</v>
      </c>
      <c r="L4021" t="s">
        <v>5019</v>
      </c>
      <c r="M4021">
        <v>0.89319998025894165</v>
      </c>
      <c r="N4021">
        <v>0.89389997720718384</v>
      </c>
    </row>
    <row r="4022" spans="1:14" x14ac:dyDescent="0.25">
      <c r="A4022" t="s">
        <v>4023</v>
      </c>
      <c r="B4022">
        <v>0.89429998397827148</v>
      </c>
      <c r="C4022">
        <v>0.89499998092651367</v>
      </c>
      <c r="I4022" t="s">
        <v>4023</v>
      </c>
      <c r="J4022">
        <v>0.89499998092651367</v>
      </c>
      <c r="L4022" t="s">
        <v>5020</v>
      </c>
      <c r="M4022">
        <v>0.89329999685287476</v>
      </c>
      <c r="N4022">
        <v>0.89399999380111694</v>
      </c>
    </row>
    <row r="4023" spans="1:14" x14ac:dyDescent="0.25">
      <c r="A4023" t="s">
        <v>4024</v>
      </c>
      <c r="B4023">
        <v>0.8945000171661377</v>
      </c>
      <c r="C4023">
        <v>0.89520001411437988</v>
      </c>
      <c r="I4023" t="s">
        <v>4024</v>
      </c>
      <c r="J4023">
        <v>0.89520001411437988</v>
      </c>
      <c r="L4023" t="s">
        <v>5021</v>
      </c>
      <c r="M4023">
        <v>0.89319998025894165</v>
      </c>
      <c r="N4023">
        <v>0.89389997720718384</v>
      </c>
    </row>
    <row r="4024" spans="1:14" x14ac:dyDescent="0.25">
      <c r="A4024" t="s">
        <v>4025</v>
      </c>
      <c r="B4024">
        <v>0.89440000057220459</v>
      </c>
      <c r="C4024">
        <v>0.89509999752044678</v>
      </c>
      <c r="I4024" t="s">
        <v>4025</v>
      </c>
      <c r="J4024">
        <v>0.89509999752044678</v>
      </c>
      <c r="L4024" t="s">
        <v>5022</v>
      </c>
      <c r="M4024">
        <v>0.89310002326965332</v>
      </c>
      <c r="N4024">
        <v>0.89380002021789551</v>
      </c>
    </row>
    <row r="4025" spans="1:14" x14ac:dyDescent="0.25">
      <c r="A4025" t="s">
        <v>4026</v>
      </c>
      <c r="B4025">
        <v>0.89429998397827148</v>
      </c>
      <c r="C4025">
        <v>0.89499998092651367</v>
      </c>
      <c r="I4025" t="s">
        <v>4026</v>
      </c>
      <c r="J4025">
        <v>0.89499998092651367</v>
      </c>
      <c r="L4025" t="s">
        <v>5023</v>
      </c>
      <c r="M4025">
        <v>0.89289999008178711</v>
      </c>
      <c r="N4025">
        <v>0.8935999870300293</v>
      </c>
    </row>
    <row r="4026" spans="1:14" x14ac:dyDescent="0.25">
      <c r="A4026" t="s">
        <v>4027</v>
      </c>
      <c r="B4026">
        <v>0.89440000057220459</v>
      </c>
      <c r="C4026">
        <v>0.89509999752044678</v>
      </c>
      <c r="I4026" t="s">
        <v>4027</v>
      </c>
      <c r="J4026">
        <v>0.89509999752044678</v>
      </c>
      <c r="L4026" t="s">
        <v>5024</v>
      </c>
      <c r="M4026">
        <v>0.89300000667572021</v>
      </c>
      <c r="N4026">
        <v>0.8937000036239624</v>
      </c>
    </row>
    <row r="4027" spans="1:14" x14ac:dyDescent="0.25">
      <c r="A4027" t="s">
        <v>4028</v>
      </c>
      <c r="B4027">
        <v>0.8945000171661377</v>
      </c>
      <c r="C4027">
        <v>0.89520001411437988</v>
      </c>
      <c r="I4027" t="s">
        <v>4028</v>
      </c>
      <c r="J4027">
        <v>0.89520001411437988</v>
      </c>
      <c r="L4027" t="s">
        <v>5025</v>
      </c>
      <c r="M4027">
        <v>0.89310002326965332</v>
      </c>
      <c r="N4027">
        <v>0.89380002021789551</v>
      </c>
    </row>
    <row r="4028" spans="1:14" x14ac:dyDescent="0.25">
      <c r="A4028" t="s">
        <v>4029</v>
      </c>
      <c r="B4028">
        <v>0.89440000057220459</v>
      </c>
      <c r="C4028">
        <v>0.89509999752044678</v>
      </c>
      <c r="I4028" t="s">
        <v>4029</v>
      </c>
      <c r="J4028">
        <v>0.89509999752044678</v>
      </c>
      <c r="L4028" t="s">
        <v>5026</v>
      </c>
      <c r="M4028">
        <v>0.89300000667572021</v>
      </c>
      <c r="N4028">
        <v>0.8937000036239624</v>
      </c>
    </row>
    <row r="4029" spans="1:14" x14ac:dyDescent="0.25">
      <c r="A4029" t="s">
        <v>4030</v>
      </c>
      <c r="B4029">
        <v>0.89429998397827148</v>
      </c>
      <c r="C4029">
        <v>0.89499998092651367</v>
      </c>
      <c r="I4029" t="s">
        <v>4030</v>
      </c>
      <c r="J4029">
        <v>0.89499998092651367</v>
      </c>
      <c r="L4029" t="s">
        <v>5027</v>
      </c>
      <c r="M4029">
        <v>0.89310002326965332</v>
      </c>
      <c r="N4029">
        <v>0.89380002021789551</v>
      </c>
    </row>
    <row r="4030" spans="1:14" x14ac:dyDescent="0.25">
      <c r="A4030" t="s">
        <v>4031</v>
      </c>
      <c r="B4030">
        <v>0.89410001039505005</v>
      </c>
      <c r="C4030">
        <v>0.89480000734329224</v>
      </c>
      <c r="I4030" t="s">
        <v>4031</v>
      </c>
      <c r="J4030">
        <v>0.89480000734329224</v>
      </c>
      <c r="L4030" t="s">
        <v>5028</v>
      </c>
      <c r="M4030">
        <v>0.89300000667572021</v>
      </c>
      <c r="N4030">
        <v>0.8937000036239624</v>
      </c>
    </row>
    <row r="4031" spans="1:14" x14ac:dyDescent="0.25">
      <c r="A4031" t="s">
        <v>4032</v>
      </c>
      <c r="B4031">
        <v>0.89389997720718384</v>
      </c>
      <c r="C4031">
        <v>0.89459997415542603</v>
      </c>
      <c r="I4031" t="s">
        <v>4032</v>
      </c>
      <c r="J4031">
        <v>0.89459997415542603</v>
      </c>
      <c r="L4031" t="s">
        <v>5029</v>
      </c>
      <c r="M4031">
        <v>0.89289999008178711</v>
      </c>
      <c r="N4031">
        <v>0.8935999870300293</v>
      </c>
    </row>
    <row r="4032" spans="1:14" x14ac:dyDescent="0.25">
      <c r="A4032" t="s">
        <v>4033</v>
      </c>
      <c r="B4032">
        <v>0.89399999380111694</v>
      </c>
      <c r="C4032">
        <v>0.89469999074935913</v>
      </c>
      <c r="I4032" t="s">
        <v>4033</v>
      </c>
      <c r="J4032">
        <v>0.89469999074935913</v>
      </c>
      <c r="L4032" t="s">
        <v>5030</v>
      </c>
      <c r="M4032">
        <v>0.89300000667572021</v>
      </c>
      <c r="N4032">
        <v>0.8937000036239624</v>
      </c>
    </row>
    <row r="4033" spans="1:14" x14ac:dyDescent="0.25">
      <c r="A4033" t="s">
        <v>4034</v>
      </c>
      <c r="B4033">
        <v>0.89410001039505005</v>
      </c>
      <c r="C4033">
        <v>0.89480000734329224</v>
      </c>
      <c r="I4033" t="s">
        <v>4034</v>
      </c>
      <c r="J4033">
        <v>0.89480000734329224</v>
      </c>
      <c r="L4033" t="s">
        <v>5031</v>
      </c>
      <c r="M4033">
        <v>0.89289999008178711</v>
      </c>
      <c r="N4033">
        <v>0.8935999870300293</v>
      </c>
    </row>
    <row r="4034" spans="1:14" x14ac:dyDescent="0.25">
      <c r="A4034" t="s">
        <v>4035</v>
      </c>
      <c r="B4034">
        <v>0.89399999380111694</v>
      </c>
      <c r="C4034">
        <v>0.89469999074935913</v>
      </c>
      <c r="I4034" t="s">
        <v>4035</v>
      </c>
      <c r="J4034">
        <v>0.89469999074935913</v>
      </c>
      <c r="L4034" t="s">
        <v>5032</v>
      </c>
      <c r="M4034">
        <v>0.892799973487854</v>
      </c>
      <c r="N4034">
        <v>0.89349997043609619</v>
      </c>
    </row>
    <row r="4035" spans="1:14" x14ac:dyDescent="0.25">
      <c r="A4035" t="s">
        <v>4036</v>
      </c>
      <c r="B4035">
        <v>0.89389997720718384</v>
      </c>
      <c r="C4035">
        <v>0.89459997415542603</v>
      </c>
      <c r="I4035" t="s">
        <v>4036</v>
      </c>
      <c r="J4035">
        <v>0.89459997415542603</v>
      </c>
      <c r="L4035" t="s">
        <v>5033</v>
      </c>
      <c r="M4035">
        <v>0.89289999008178711</v>
      </c>
      <c r="N4035">
        <v>0.8935999870300293</v>
      </c>
    </row>
    <row r="4036" spans="1:14" x14ac:dyDescent="0.25">
      <c r="A4036" t="s">
        <v>4037</v>
      </c>
      <c r="B4036">
        <v>0.89380002021789551</v>
      </c>
      <c r="C4036">
        <v>0.8945000171661377</v>
      </c>
      <c r="I4036" t="s">
        <v>4037</v>
      </c>
      <c r="J4036">
        <v>0.8945000171661377</v>
      </c>
      <c r="L4036" t="s">
        <v>5034</v>
      </c>
      <c r="M4036">
        <v>0.892799973487854</v>
      </c>
      <c r="N4036">
        <v>0.89349997043609619</v>
      </c>
    </row>
    <row r="4037" spans="1:14" x14ac:dyDescent="0.25">
      <c r="A4037" t="s">
        <v>4038</v>
      </c>
      <c r="B4037">
        <v>0.8937000036239624</v>
      </c>
      <c r="C4037">
        <v>0.89440000057220459</v>
      </c>
      <c r="I4037" t="s">
        <v>4038</v>
      </c>
      <c r="J4037">
        <v>0.89440000057220459</v>
      </c>
      <c r="L4037" t="s">
        <v>5035</v>
      </c>
      <c r="M4037">
        <v>0.89270001649856567</v>
      </c>
      <c r="N4037">
        <v>0.89340001344680786</v>
      </c>
    </row>
    <row r="4038" spans="1:14" x14ac:dyDescent="0.25">
      <c r="A4038" t="s">
        <v>4039</v>
      </c>
      <c r="B4038">
        <v>0.89380002021789551</v>
      </c>
      <c r="C4038">
        <v>0.8945000171661377</v>
      </c>
      <c r="I4038" t="s">
        <v>4039</v>
      </c>
      <c r="J4038">
        <v>0.8945000171661377</v>
      </c>
      <c r="L4038" t="s">
        <v>5036</v>
      </c>
      <c r="M4038">
        <v>0.89259999990463257</v>
      </c>
      <c r="N4038">
        <v>0.89329999685287476</v>
      </c>
    </row>
    <row r="4039" spans="1:14" x14ac:dyDescent="0.25">
      <c r="A4039" t="s">
        <v>4040</v>
      </c>
      <c r="B4039">
        <v>0.89389997720718384</v>
      </c>
      <c r="C4039">
        <v>0.89459997415542603</v>
      </c>
      <c r="I4039" t="s">
        <v>4040</v>
      </c>
      <c r="J4039">
        <v>0.89459997415542603</v>
      </c>
      <c r="L4039" t="s">
        <v>5037</v>
      </c>
      <c r="M4039">
        <v>0.89249998331069946</v>
      </c>
      <c r="N4039">
        <v>0.89319998025894165</v>
      </c>
    </row>
    <row r="4040" spans="1:14" x14ac:dyDescent="0.25">
      <c r="A4040" t="s">
        <v>4041</v>
      </c>
      <c r="B4040">
        <v>0.89399999380111694</v>
      </c>
      <c r="C4040">
        <v>0.89469999074935913</v>
      </c>
      <c r="I4040" t="s">
        <v>4041</v>
      </c>
      <c r="J4040">
        <v>0.89469999074935913</v>
      </c>
      <c r="L4040" t="s">
        <v>5038</v>
      </c>
      <c r="M4040">
        <v>0.89270001649856567</v>
      </c>
      <c r="N4040">
        <v>0.89340001344680786</v>
      </c>
    </row>
    <row r="4041" spans="1:14" x14ac:dyDescent="0.25">
      <c r="A4041" t="s">
        <v>4042</v>
      </c>
      <c r="B4041">
        <v>0.89389997720718384</v>
      </c>
      <c r="C4041">
        <v>0.89459997415542603</v>
      </c>
      <c r="I4041" t="s">
        <v>4042</v>
      </c>
      <c r="J4041">
        <v>0.89459997415542603</v>
      </c>
      <c r="L4041" t="s">
        <v>5039</v>
      </c>
      <c r="M4041">
        <v>0.892799973487854</v>
      </c>
      <c r="N4041">
        <v>0.89349997043609619</v>
      </c>
    </row>
    <row r="4042" spans="1:14" x14ac:dyDescent="0.25">
      <c r="A4042" t="s">
        <v>4043</v>
      </c>
      <c r="B4042">
        <v>0.89380002021789551</v>
      </c>
      <c r="C4042">
        <v>0.8945000171661377</v>
      </c>
      <c r="I4042" t="s">
        <v>4043</v>
      </c>
      <c r="J4042">
        <v>0.8945000171661377</v>
      </c>
      <c r="L4042" t="s">
        <v>5040</v>
      </c>
      <c r="M4042">
        <v>0.89270001649856567</v>
      </c>
      <c r="N4042">
        <v>0.89340001344680786</v>
      </c>
    </row>
    <row r="4043" spans="1:14" x14ac:dyDescent="0.25">
      <c r="A4043" t="s">
        <v>4044</v>
      </c>
      <c r="B4043">
        <v>0.8937000036239624</v>
      </c>
      <c r="C4043">
        <v>0.89440000057220459</v>
      </c>
      <c r="I4043" t="s">
        <v>4044</v>
      </c>
      <c r="J4043">
        <v>0.89440000057220459</v>
      </c>
      <c r="L4043" t="s">
        <v>5041</v>
      </c>
      <c r="M4043">
        <v>0.89259999990463257</v>
      </c>
      <c r="N4043">
        <v>0.89329999685287476</v>
      </c>
    </row>
    <row r="4044" spans="1:14" x14ac:dyDescent="0.25">
      <c r="A4044" t="s">
        <v>4045</v>
      </c>
      <c r="B4044">
        <v>0.89380002021789551</v>
      </c>
      <c r="C4044">
        <v>0.8945000171661377</v>
      </c>
      <c r="I4044" t="s">
        <v>4045</v>
      </c>
      <c r="J4044">
        <v>0.8945000171661377</v>
      </c>
      <c r="L4044" t="s">
        <v>5042</v>
      </c>
      <c r="M4044">
        <v>0.89249998331069946</v>
      </c>
      <c r="N4044">
        <v>0.89319998025894165</v>
      </c>
    </row>
    <row r="4045" spans="1:14" x14ac:dyDescent="0.25">
      <c r="A4045" t="s">
        <v>4046</v>
      </c>
      <c r="B4045">
        <v>0.8937000036239624</v>
      </c>
      <c r="C4045">
        <v>0.89440000057220459</v>
      </c>
      <c r="I4045" t="s">
        <v>4046</v>
      </c>
      <c r="J4045">
        <v>0.89440000057220459</v>
      </c>
      <c r="L4045" t="s">
        <v>5043</v>
      </c>
      <c r="M4045">
        <v>0.89240002632141113</v>
      </c>
      <c r="N4045">
        <v>0.89310002326965332</v>
      </c>
    </row>
    <row r="4046" spans="1:14" x14ac:dyDescent="0.25">
      <c r="A4046" t="s">
        <v>4047</v>
      </c>
      <c r="B4046">
        <v>0.89380002021789551</v>
      </c>
      <c r="C4046">
        <v>0.8945000171661377</v>
      </c>
      <c r="I4046" t="s">
        <v>4047</v>
      </c>
      <c r="J4046">
        <v>0.8945000171661377</v>
      </c>
      <c r="L4046" t="s">
        <v>5044</v>
      </c>
      <c r="M4046">
        <v>0.89249998331069946</v>
      </c>
      <c r="N4046">
        <v>0.89319998025894165</v>
      </c>
    </row>
    <row r="4047" spans="1:14" x14ac:dyDescent="0.25">
      <c r="A4047" t="s">
        <v>4048</v>
      </c>
      <c r="B4047">
        <v>0.8937000036239624</v>
      </c>
      <c r="C4047">
        <v>0.89440000057220459</v>
      </c>
      <c r="I4047" t="s">
        <v>4048</v>
      </c>
      <c r="J4047">
        <v>0.89440000057220459</v>
      </c>
      <c r="L4047" t="s">
        <v>5045</v>
      </c>
      <c r="M4047">
        <v>0.89259999990463257</v>
      </c>
      <c r="N4047">
        <v>0.89329999685287476</v>
      </c>
    </row>
    <row r="4048" spans="1:14" x14ac:dyDescent="0.25">
      <c r="A4048" t="s">
        <v>4049</v>
      </c>
      <c r="B4048">
        <v>0.89380002021789551</v>
      </c>
      <c r="C4048">
        <v>0.8945000171661377</v>
      </c>
      <c r="I4048" t="s">
        <v>4049</v>
      </c>
      <c r="J4048">
        <v>0.8945000171661377</v>
      </c>
      <c r="L4048" t="s">
        <v>5046</v>
      </c>
      <c r="M4048">
        <v>0.89240002632141113</v>
      </c>
      <c r="N4048">
        <v>0.89310002326965332</v>
      </c>
    </row>
    <row r="4049" spans="1:14" x14ac:dyDescent="0.25">
      <c r="A4049" t="s">
        <v>4050</v>
      </c>
      <c r="B4049">
        <v>0.8937000036239624</v>
      </c>
      <c r="C4049">
        <v>0.89440000057220459</v>
      </c>
      <c r="I4049" t="s">
        <v>4050</v>
      </c>
      <c r="J4049">
        <v>0.89440000057220459</v>
      </c>
      <c r="L4049" t="s">
        <v>5047</v>
      </c>
      <c r="M4049">
        <v>0.89230000972747803</v>
      </c>
      <c r="N4049">
        <v>0.89300000667572021</v>
      </c>
    </row>
    <row r="4050" spans="1:14" x14ac:dyDescent="0.25">
      <c r="A4050" t="s">
        <v>4051</v>
      </c>
      <c r="B4050">
        <v>0.89380002021789551</v>
      </c>
      <c r="C4050">
        <v>0.8945000171661377</v>
      </c>
      <c r="I4050" t="s">
        <v>4051</v>
      </c>
      <c r="J4050">
        <v>0.8945000171661377</v>
      </c>
      <c r="L4050" t="s">
        <v>5048</v>
      </c>
      <c r="M4050">
        <v>0.89240002632141113</v>
      </c>
      <c r="N4050">
        <v>0.89310002326965332</v>
      </c>
    </row>
    <row r="4051" spans="1:14" x14ac:dyDescent="0.25">
      <c r="A4051" t="s">
        <v>4052</v>
      </c>
      <c r="B4051">
        <v>0.8937000036239624</v>
      </c>
      <c r="C4051">
        <v>0.89440000057220459</v>
      </c>
      <c r="I4051" t="s">
        <v>4052</v>
      </c>
      <c r="J4051">
        <v>0.89440000057220459</v>
      </c>
      <c r="L4051" t="s">
        <v>5049</v>
      </c>
      <c r="M4051">
        <v>0.89230000972747803</v>
      </c>
      <c r="N4051">
        <v>0.89300000667572021</v>
      </c>
    </row>
    <row r="4052" spans="1:14" x14ac:dyDescent="0.25">
      <c r="A4052" t="s">
        <v>4053</v>
      </c>
      <c r="B4052">
        <v>0.89380002021789551</v>
      </c>
      <c r="C4052">
        <v>0.8945000171661377</v>
      </c>
      <c r="I4052" t="s">
        <v>4053</v>
      </c>
      <c r="J4052">
        <v>0.8945000171661377</v>
      </c>
      <c r="L4052" t="s">
        <v>5050</v>
      </c>
      <c r="M4052">
        <v>0.89240002632141113</v>
      </c>
      <c r="N4052">
        <v>0.89310002326965332</v>
      </c>
    </row>
    <row r="4053" spans="1:14" x14ac:dyDescent="0.25">
      <c r="A4053" t="s">
        <v>4054</v>
      </c>
      <c r="B4053">
        <v>0.8937000036239624</v>
      </c>
      <c r="C4053">
        <v>0.89440000057220459</v>
      </c>
      <c r="I4053" t="s">
        <v>4054</v>
      </c>
      <c r="J4053">
        <v>0.89440000057220459</v>
      </c>
      <c r="L4053" t="s">
        <v>5051</v>
      </c>
      <c r="M4053">
        <v>0.89230000972747803</v>
      </c>
      <c r="N4053">
        <v>0.89300000667572021</v>
      </c>
    </row>
    <row r="4054" spans="1:14" x14ac:dyDescent="0.25">
      <c r="A4054" t="s">
        <v>4055</v>
      </c>
      <c r="B4054">
        <v>0.8935999870300293</v>
      </c>
      <c r="C4054">
        <v>0.89429998397827148</v>
      </c>
      <c r="I4054" t="s">
        <v>4055</v>
      </c>
      <c r="J4054">
        <v>0.89429998397827148</v>
      </c>
      <c r="L4054" t="s">
        <v>5052</v>
      </c>
      <c r="M4054">
        <v>0.89240002632141113</v>
      </c>
      <c r="N4054">
        <v>0.89310002326965332</v>
      </c>
    </row>
    <row r="4055" spans="1:14" x14ac:dyDescent="0.25">
      <c r="A4055" t="s">
        <v>4056</v>
      </c>
      <c r="B4055">
        <v>0.8937000036239624</v>
      </c>
      <c r="C4055">
        <v>0.89440000057220459</v>
      </c>
      <c r="I4055" t="s">
        <v>4056</v>
      </c>
      <c r="J4055">
        <v>0.89440000057220459</v>
      </c>
      <c r="L4055" t="s">
        <v>5053</v>
      </c>
      <c r="M4055">
        <v>0.89249998331069946</v>
      </c>
      <c r="N4055">
        <v>0.89319998025894165</v>
      </c>
    </row>
    <row r="4056" spans="1:14" x14ac:dyDescent="0.25">
      <c r="A4056" t="s">
        <v>4057</v>
      </c>
      <c r="B4056">
        <v>0.8935999870300293</v>
      </c>
      <c r="C4056">
        <v>0.89429998397827148</v>
      </c>
      <c r="I4056" t="s">
        <v>4057</v>
      </c>
      <c r="J4056">
        <v>0.89429998397827148</v>
      </c>
      <c r="L4056" t="s">
        <v>5054</v>
      </c>
      <c r="M4056">
        <v>0.89240002632141113</v>
      </c>
      <c r="N4056">
        <v>0.89310002326965332</v>
      </c>
    </row>
    <row r="4057" spans="1:14" x14ac:dyDescent="0.25">
      <c r="A4057" t="s">
        <v>4058</v>
      </c>
      <c r="B4057">
        <v>0.8937000036239624</v>
      </c>
      <c r="C4057">
        <v>0.89440000057220459</v>
      </c>
      <c r="I4057" t="s">
        <v>4058</v>
      </c>
      <c r="J4057">
        <v>0.89440000057220459</v>
      </c>
      <c r="L4057" t="s">
        <v>5055</v>
      </c>
      <c r="M4057">
        <v>0.89230000972747803</v>
      </c>
      <c r="N4057">
        <v>0.89300000667572021</v>
      </c>
    </row>
    <row r="4058" spans="1:14" x14ac:dyDescent="0.25">
      <c r="A4058" t="s">
        <v>4059</v>
      </c>
      <c r="B4058">
        <v>0.8935999870300293</v>
      </c>
      <c r="C4058">
        <v>0.89429998397827148</v>
      </c>
      <c r="I4058" t="s">
        <v>4059</v>
      </c>
      <c r="J4058">
        <v>0.89429998397827148</v>
      </c>
      <c r="L4058" t="s">
        <v>5056</v>
      </c>
      <c r="M4058">
        <v>0.89219999313354492</v>
      </c>
      <c r="N4058">
        <v>0.89289999008178711</v>
      </c>
    </row>
    <row r="4059" spans="1:14" x14ac:dyDescent="0.25">
      <c r="A4059" t="s">
        <v>4060</v>
      </c>
      <c r="B4059">
        <v>0.8937000036239624</v>
      </c>
      <c r="C4059">
        <v>0.89440000057220459</v>
      </c>
      <c r="I4059" t="s">
        <v>4060</v>
      </c>
      <c r="J4059">
        <v>0.89440000057220459</v>
      </c>
      <c r="L4059" t="s">
        <v>5057</v>
      </c>
      <c r="M4059">
        <v>0.89209997653961182</v>
      </c>
      <c r="N4059">
        <v>0.892799973487854</v>
      </c>
    </row>
    <row r="4060" spans="1:14" x14ac:dyDescent="0.25">
      <c r="A4060" t="s">
        <v>4061</v>
      </c>
      <c r="B4060">
        <v>0.89380002021789551</v>
      </c>
      <c r="C4060">
        <v>0.8945000171661377</v>
      </c>
      <c r="I4060" t="s">
        <v>4061</v>
      </c>
      <c r="J4060">
        <v>0.8945000171661377</v>
      </c>
      <c r="L4060" t="s">
        <v>5058</v>
      </c>
      <c r="M4060">
        <v>0.89200001955032349</v>
      </c>
      <c r="N4060">
        <v>0.89270001649856567</v>
      </c>
    </row>
    <row r="4061" spans="1:14" x14ac:dyDescent="0.25">
      <c r="A4061" t="s">
        <v>4062</v>
      </c>
      <c r="B4061">
        <v>0.89389997720718384</v>
      </c>
      <c r="C4061">
        <v>0.89459997415542603</v>
      </c>
      <c r="I4061" t="s">
        <v>4062</v>
      </c>
      <c r="J4061">
        <v>0.89459997415542603</v>
      </c>
      <c r="L4061" t="s">
        <v>5059</v>
      </c>
      <c r="M4061">
        <v>0.89190000295639038</v>
      </c>
      <c r="N4061">
        <v>0.89259999990463257</v>
      </c>
    </row>
    <row r="4062" spans="1:14" x14ac:dyDescent="0.25">
      <c r="A4062" t="s">
        <v>4063</v>
      </c>
      <c r="B4062">
        <v>0.89399999380111694</v>
      </c>
      <c r="C4062">
        <v>0.89469999074935913</v>
      </c>
      <c r="I4062" t="s">
        <v>4063</v>
      </c>
      <c r="J4062">
        <v>0.89469999074935913</v>
      </c>
      <c r="L4062" t="s">
        <v>5060</v>
      </c>
      <c r="M4062">
        <v>0.89200001955032349</v>
      </c>
      <c r="N4062">
        <v>0.89270001649856567</v>
      </c>
    </row>
    <row r="4063" spans="1:14" x14ac:dyDescent="0.25">
      <c r="A4063" t="s">
        <v>4064</v>
      </c>
      <c r="B4063">
        <v>0.89389997720718384</v>
      </c>
      <c r="C4063">
        <v>0.89459997415542603</v>
      </c>
      <c r="I4063" t="s">
        <v>4064</v>
      </c>
      <c r="J4063">
        <v>0.89459997415542603</v>
      </c>
      <c r="L4063" t="s">
        <v>5061</v>
      </c>
      <c r="M4063">
        <v>0.89190000295639038</v>
      </c>
      <c r="N4063">
        <v>0.89259999990463257</v>
      </c>
    </row>
    <row r="4064" spans="1:14" x14ac:dyDescent="0.25">
      <c r="A4064" t="s">
        <v>4065</v>
      </c>
      <c r="B4064">
        <v>0.89399999380111694</v>
      </c>
      <c r="C4064">
        <v>0.89469999074935913</v>
      </c>
      <c r="I4064" t="s">
        <v>4065</v>
      </c>
      <c r="J4064">
        <v>0.89469999074935913</v>
      </c>
      <c r="L4064" t="s">
        <v>5062</v>
      </c>
      <c r="M4064">
        <v>0.89200001955032349</v>
      </c>
      <c r="N4064">
        <v>0.89270001649856567</v>
      </c>
    </row>
    <row r="4065" spans="1:14" x14ac:dyDescent="0.25">
      <c r="A4065" t="s">
        <v>4066</v>
      </c>
      <c r="B4065">
        <v>0.89389997720718384</v>
      </c>
      <c r="C4065">
        <v>0.89459997415542603</v>
      </c>
      <c r="I4065" t="s">
        <v>4066</v>
      </c>
      <c r="J4065">
        <v>0.89459997415542603</v>
      </c>
      <c r="L4065" t="s">
        <v>5063</v>
      </c>
      <c r="M4065">
        <v>0.89190000295639038</v>
      </c>
      <c r="N4065">
        <v>0.89259999990463257</v>
      </c>
    </row>
    <row r="4066" spans="1:14" x14ac:dyDescent="0.25">
      <c r="A4066" t="s">
        <v>4067</v>
      </c>
      <c r="B4066">
        <v>0.89380002021789551</v>
      </c>
      <c r="C4066">
        <v>0.8945000171661377</v>
      </c>
      <c r="I4066" t="s">
        <v>4067</v>
      </c>
      <c r="J4066">
        <v>0.8945000171661377</v>
      </c>
      <c r="L4066" t="s">
        <v>5064</v>
      </c>
      <c r="M4066">
        <v>0.89179998636245728</v>
      </c>
      <c r="N4066">
        <v>0.89249998331069946</v>
      </c>
    </row>
    <row r="4067" spans="1:14" x14ac:dyDescent="0.25">
      <c r="A4067" t="s">
        <v>4068</v>
      </c>
      <c r="B4067">
        <v>0.8937000036239624</v>
      </c>
      <c r="C4067">
        <v>0.89440000057220459</v>
      </c>
      <c r="I4067" t="s">
        <v>4068</v>
      </c>
      <c r="J4067">
        <v>0.89440000057220459</v>
      </c>
      <c r="L4067" t="s">
        <v>5065</v>
      </c>
      <c r="M4067">
        <v>0.89170002937316895</v>
      </c>
      <c r="N4067">
        <v>0.89240002632141113</v>
      </c>
    </row>
    <row r="4068" spans="1:14" x14ac:dyDescent="0.25">
      <c r="A4068" t="s">
        <v>4069</v>
      </c>
      <c r="B4068">
        <v>0.89380002021789551</v>
      </c>
      <c r="C4068">
        <v>0.8945000171661377</v>
      </c>
      <c r="I4068" t="s">
        <v>4069</v>
      </c>
      <c r="J4068">
        <v>0.8945000171661377</v>
      </c>
      <c r="L4068" t="s">
        <v>5066</v>
      </c>
      <c r="M4068">
        <v>0.89190000295639038</v>
      </c>
      <c r="N4068">
        <v>0.89259999990463257</v>
      </c>
    </row>
    <row r="4069" spans="1:14" x14ac:dyDescent="0.25">
      <c r="A4069" t="s">
        <v>4070</v>
      </c>
      <c r="B4069">
        <v>0.89389997720718384</v>
      </c>
      <c r="C4069">
        <v>0.89459997415542603</v>
      </c>
      <c r="I4069" t="s">
        <v>4070</v>
      </c>
      <c r="J4069">
        <v>0.89459997415542603</v>
      </c>
      <c r="L4069" t="s">
        <v>5067</v>
      </c>
      <c r="M4069">
        <v>0.89200001955032349</v>
      </c>
      <c r="N4069">
        <v>0.89270001649856567</v>
      </c>
    </row>
    <row r="4070" spans="1:14" x14ac:dyDescent="0.25">
      <c r="A4070" t="s">
        <v>4071</v>
      </c>
      <c r="B4070">
        <v>0.89399999380111694</v>
      </c>
      <c r="C4070">
        <v>0.89469999074935913</v>
      </c>
      <c r="I4070" t="s">
        <v>4071</v>
      </c>
      <c r="J4070">
        <v>0.89469999074935913</v>
      </c>
      <c r="L4070" t="s">
        <v>5068</v>
      </c>
      <c r="M4070">
        <v>0.89209997653961182</v>
      </c>
      <c r="N4070">
        <v>0.892799973487854</v>
      </c>
    </row>
    <row r="4071" spans="1:14" x14ac:dyDescent="0.25">
      <c r="A4071" t="s">
        <v>4072</v>
      </c>
      <c r="B4071">
        <v>0.89389997720718384</v>
      </c>
      <c r="C4071">
        <v>0.89459997415542603</v>
      </c>
      <c r="I4071" t="s">
        <v>4072</v>
      </c>
      <c r="J4071">
        <v>0.89459997415542603</v>
      </c>
      <c r="L4071" t="s">
        <v>5069</v>
      </c>
      <c r="M4071">
        <v>0.89219999313354492</v>
      </c>
      <c r="N4071">
        <v>0.89289999008178711</v>
      </c>
    </row>
    <row r="4072" spans="1:14" x14ac:dyDescent="0.25">
      <c r="A4072" t="s">
        <v>4073</v>
      </c>
      <c r="B4072">
        <v>0.89380002021789551</v>
      </c>
      <c r="C4072">
        <v>0.8945000171661377</v>
      </c>
      <c r="I4072" t="s">
        <v>4073</v>
      </c>
      <c r="J4072">
        <v>0.8945000171661377</v>
      </c>
      <c r="L4072" t="s">
        <v>5070</v>
      </c>
      <c r="M4072">
        <v>0.89230000972747803</v>
      </c>
      <c r="N4072">
        <v>0.89300000667572021</v>
      </c>
    </row>
    <row r="4073" spans="1:14" x14ac:dyDescent="0.25">
      <c r="A4073" t="s">
        <v>4074</v>
      </c>
      <c r="B4073">
        <v>0.89389997720718384</v>
      </c>
      <c r="C4073">
        <v>0.89459997415542603</v>
      </c>
      <c r="I4073" t="s">
        <v>4074</v>
      </c>
      <c r="J4073">
        <v>0.89459997415542603</v>
      </c>
      <c r="L4073" t="s">
        <v>5071</v>
      </c>
      <c r="M4073">
        <v>0.89240002632141113</v>
      </c>
      <c r="N4073">
        <v>0.89310002326965332</v>
      </c>
    </row>
    <row r="4074" spans="1:14" x14ac:dyDescent="0.25">
      <c r="A4074" t="s">
        <v>4075</v>
      </c>
      <c r="B4074">
        <v>0.89380002021789551</v>
      </c>
      <c r="C4074">
        <v>0.8945000171661377</v>
      </c>
      <c r="I4074" t="s">
        <v>4075</v>
      </c>
      <c r="J4074">
        <v>0.8945000171661377</v>
      </c>
      <c r="L4074" t="s">
        <v>5072</v>
      </c>
      <c r="M4074">
        <v>0.89230000972747803</v>
      </c>
      <c r="N4074">
        <v>0.89300000667572021</v>
      </c>
    </row>
    <row r="4075" spans="1:14" x14ac:dyDescent="0.25">
      <c r="A4075" t="s">
        <v>4076</v>
      </c>
      <c r="B4075">
        <v>0.8937000036239624</v>
      </c>
      <c r="C4075">
        <v>0.89440000057220459</v>
      </c>
      <c r="I4075" t="s">
        <v>4076</v>
      </c>
      <c r="J4075">
        <v>0.89440000057220459</v>
      </c>
      <c r="L4075" t="s">
        <v>5073</v>
      </c>
      <c r="M4075">
        <v>0.89240002632141113</v>
      </c>
      <c r="N4075">
        <v>0.89310002326965332</v>
      </c>
    </row>
    <row r="4076" spans="1:14" x14ac:dyDescent="0.25">
      <c r="A4076" t="s">
        <v>4077</v>
      </c>
      <c r="B4076">
        <v>0.89380002021789551</v>
      </c>
      <c r="C4076">
        <v>0.8945000171661377</v>
      </c>
      <c r="I4076" t="s">
        <v>4077</v>
      </c>
      <c r="J4076">
        <v>0.8945000171661377</v>
      </c>
      <c r="L4076" t="s">
        <v>5074</v>
      </c>
      <c r="M4076">
        <v>0.89230000972747803</v>
      </c>
      <c r="N4076">
        <v>0.89300000667572021</v>
      </c>
    </row>
    <row r="4077" spans="1:14" x14ac:dyDescent="0.25">
      <c r="A4077" t="s">
        <v>4078</v>
      </c>
      <c r="B4077">
        <v>0.8937000036239624</v>
      </c>
      <c r="C4077">
        <v>0.89440000057220459</v>
      </c>
      <c r="I4077" t="s">
        <v>4078</v>
      </c>
      <c r="J4077">
        <v>0.89440000057220459</v>
      </c>
      <c r="L4077" t="s">
        <v>5075</v>
      </c>
      <c r="M4077">
        <v>0.89240002632141113</v>
      </c>
      <c r="N4077">
        <v>0.89310002326965332</v>
      </c>
    </row>
    <row r="4078" spans="1:14" x14ac:dyDescent="0.25">
      <c r="A4078" t="s">
        <v>4079</v>
      </c>
      <c r="B4078">
        <v>0.8935999870300293</v>
      </c>
      <c r="C4078">
        <v>0.89429998397827148</v>
      </c>
      <c r="I4078" t="s">
        <v>4079</v>
      </c>
      <c r="J4078">
        <v>0.89429998397827148</v>
      </c>
      <c r="L4078" t="s">
        <v>5076</v>
      </c>
      <c r="M4078">
        <v>0.89230000972747803</v>
      </c>
      <c r="N4078">
        <v>0.89300000667572021</v>
      </c>
    </row>
    <row r="4079" spans="1:14" x14ac:dyDescent="0.25">
      <c r="A4079" t="s">
        <v>4080</v>
      </c>
      <c r="B4079">
        <v>0.8937000036239624</v>
      </c>
      <c r="C4079">
        <v>0.89440000057220459</v>
      </c>
      <c r="I4079" t="s">
        <v>4080</v>
      </c>
      <c r="J4079">
        <v>0.89440000057220459</v>
      </c>
      <c r="L4079" t="s">
        <v>5077</v>
      </c>
      <c r="M4079">
        <v>0.89240002632141113</v>
      </c>
      <c r="N4079">
        <v>0.89310002326965332</v>
      </c>
    </row>
    <row r="4080" spans="1:14" x14ac:dyDescent="0.25">
      <c r="A4080" t="s">
        <v>4081</v>
      </c>
      <c r="B4080">
        <v>0.89380002021789551</v>
      </c>
      <c r="C4080">
        <v>0.8945000171661377</v>
      </c>
      <c r="I4080" t="s">
        <v>4081</v>
      </c>
      <c r="J4080">
        <v>0.8945000171661377</v>
      </c>
      <c r="L4080" t="s">
        <v>5078</v>
      </c>
      <c r="M4080">
        <v>0.89230000972747803</v>
      </c>
      <c r="N4080">
        <v>0.89300000667572021</v>
      </c>
    </row>
    <row r="4081" spans="1:14" x14ac:dyDescent="0.25">
      <c r="A4081" t="s">
        <v>4082</v>
      </c>
      <c r="B4081">
        <v>0.8937000036239624</v>
      </c>
      <c r="C4081">
        <v>0.89440000057220459</v>
      </c>
      <c r="I4081" t="s">
        <v>4082</v>
      </c>
      <c r="J4081">
        <v>0.89440000057220459</v>
      </c>
      <c r="L4081" t="s">
        <v>5079</v>
      </c>
      <c r="M4081">
        <v>0.89240002632141113</v>
      </c>
      <c r="N4081">
        <v>0.89310002326965332</v>
      </c>
    </row>
    <row r="4082" spans="1:14" x14ac:dyDescent="0.25">
      <c r="A4082" t="s">
        <v>4083</v>
      </c>
      <c r="B4082">
        <v>0.8935999870300293</v>
      </c>
      <c r="C4082">
        <v>0.89429998397827148</v>
      </c>
      <c r="I4082" t="s">
        <v>4083</v>
      </c>
      <c r="J4082">
        <v>0.89429998397827148</v>
      </c>
      <c r="L4082" t="s">
        <v>5080</v>
      </c>
      <c r="M4082">
        <v>0.89230000972747803</v>
      </c>
      <c r="N4082">
        <v>0.89300000667572021</v>
      </c>
    </row>
    <row r="4083" spans="1:14" x14ac:dyDescent="0.25">
      <c r="A4083" t="s">
        <v>4084</v>
      </c>
      <c r="B4083">
        <v>0.8937000036239624</v>
      </c>
      <c r="C4083">
        <v>0.89440000057220459</v>
      </c>
      <c r="I4083" t="s">
        <v>4084</v>
      </c>
      <c r="J4083">
        <v>0.89440000057220459</v>
      </c>
      <c r="L4083" t="s">
        <v>5081</v>
      </c>
      <c r="M4083">
        <v>0.89219999313354492</v>
      </c>
      <c r="N4083">
        <v>0.89289999008178711</v>
      </c>
    </row>
    <row r="4084" spans="1:14" x14ac:dyDescent="0.25">
      <c r="A4084" t="s">
        <v>4085</v>
      </c>
      <c r="B4084">
        <v>0.89380002021789551</v>
      </c>
      <c r="C4084">
        <v>0.8945000171661377</v>
      </c>
      <c r="I4084" t="s">
        <v>4085</v>
      </c>
      <c r="J4084">
        <v>0.8945000171661377</v>
      </c>
      <c r="L4084" t="s">
        <v>5082</v>
      </c>
      <c r="M4084">
        <v>0.89209997653961182</v>
      </c>
      <c r="N4084">
        <v>0.892799973487854</v>
      </c>
    </row>
    <row r="4085" spans="1:14" x14ac:dyDescent="0.25">
      <c r="A4085" t="s">
        <v>4086</v>
      </c>
      <c r="B4085">
        <v>0.8937000036239624</v>
      </c>
      <c r="C4085">
        <v>0.89440000057220459</v>
      </c>
      <c r="I4085" t="s">
        <v>4086</v>
      </c>
      <c r="J4085">
        <v>0.89440000057220459</v>
      </c>
      <c r="L4085" t="s">
        <v>5083</v>
      </c>
      <c r="M4085">
        <v>0.89190000295639038</v>
      </c>
      <c r="N4085">
        <v>0.89259999990463257</v>
      </c>
    </row>
    <row r="4086" spans="1:14" x14ac:dyDescent="0.25">
      <c r="A4086" t="s">
        <v>4087</v>
      </c>
      <c r="B4086">
        <v>0.89380002021789551</v>
      </c>
      <c r="C4086">
        <v>0.8945000171661377</v>
      </c>
      <c r="I4086" t="s">
        <v>4087</v>
      </c>
      <c r="J4086">
        <v>0.8945000171661377</v>
      </c>
      <c r="L4086" t="s">
        <v>5084</v>
      </c>
      <c r="M4086">
        <v>0.89179998636245728</v>
      </c>
      <c r="N4086">
        <v>0.89249998331069946</v>
      </c>
    </row>
    <row r="4087" spans="1:14" x14ac:dyDescent="0.25">
      <c r="A4087" t="s">
        <v>4088</v>
      </c>
      <c r="B4087">
        <v>0.8937000036239624</v>
      </c>
      <c r="C4087">
        <v>0.89440000057220459</v>
      </c>
      <c r="I4087" t="s">
        <v>4088</v>
      </c>
      <c r="J4087">
        <v>0.89440000057220459</v>
      </c>
      <c r="L4087" t="s">
        <v>5085</v>
      </c>
      <c r="M4087">
        <v>0.89170002937316895</v>
      </c>
      <c r="N4087">
        <v>0.89240002632141113</v>
      </c>
    </row>
    <row r="4088" spans="1:14" x14ac:dyDescent="0.25">
      <c r="A4088" t="s">
        <v>4089</v>
      </c>
      <c r="B4088">
        <v>0.89380002021789551</v>
      </c>
      <c r="C4088">
        <v>0.8945000171661377</v>
      </c>
      <c r="I4088" t="s">
        <v>4089</v>
      </c>
      <c r="J4088">
        <v>0.8945000171661377</v>
      </c>
      <c r="L4088" t="s">
        <v>5086</v>
      </c>
      <c r="M4088">
        <v>0.89160001277923584</v>
      </c>
      <c r="N4088">
        <v>0.89230000972747803</v>
      </c>
    </row>
    <row r="4089" spans="1:14" x14ac:dyDescent="0.25">
      <c r="A4089" t="s">
        <v>4090</v>
      </c>
      <c r="B4089">
        <v>0.89389997720718384</v>
      </c>
      <c r="C4089">
        <v>0.89459997415542603</v>
      </c>
      <c r="I4089" t="s">
        <v>4090</v>
      </c>
      <c r="J4089">
        <v>0.89459997415542603</v>
      </c>
      <c r="L4089" t="s">
        <v>5087</v>
      </c>
      <c r="M4089">
        <v>0.89149999618530273</v>
      </c>
      <c r="N4089">
        <v>0.89219999313354492</v>
      </c>
    </row>
    <row r="4090" spans="1:14" x14ac:dyDescent="0.25">
      <c r="A4090" t="s">
        <v>4091</v>
      </c>
      <c r="B4090">
        <v>0.89399999380111694</v>
      </c>
      <c r="C4090">
        <v>0.89469999074935913</v>
      </c>
      <c r="I4090" t="s">
        <v>4091</v>
      </c>
      <c r="J4090">
        <v>0.89469999074935913</v>
      </c>
      <c r="L4090" t="s">
        <v>5088</v>
      </c>
      <c r="M4090">
        <v>0.89160001277923584</v>
      </c>
      <c r="N4090">
        <v>0.89230000972747803</v>
      </c>
    </row>
    <row r="4091" spans="1:14" x14ac:dyDescent="0.25">
      <c r="A4091" t="s">
        <v>4092</v>
      </c>
      <c r="B4091">
        <v>0.89410001039505005</v>
      </c>
      <c r="C4091">
        <v>0.89480000734329224</v>
      </c>
      <c r="I4091" t="s">
        <v>4092</v>
      </c>
      <c r="J4091">
        <v>0.89480000734329224</v>
      </c>
      <c r="L4091" t="s">
        <v>5089</v>
      </c>
      <c r="M4091">
        <v>0.89170002937316895</v>
      </c>
      <c r="N4091">
        <v>0.89240002632141113</v>
      </c>
    </row>
    <row r="4092" spans="1:14" x14ac:dyDescent="0.25">
      <c r="A4092" t="s">
        <v>4093</v>
      </c>
      <c r="B4092">
        <v>0.89429998397827148</v>
      </c>
      <c r="C4092">
        <v>0.89499998092651367</v>
      </c>
      <c r="I4092" t="s">
        <v>4093</v>
      </c>
      <c r="J4092">
        <v>0.89499998092651367</v>
      </c>
      <c r="L4092" t="s">
        <v>5090</v>
      </c>
      <c r="M4092">
        <v>0.89179998636245728</v>
      </c>
      <c r="N4092">
        <v>0.89249998331069946</v>
      </c>
    </row>
    <row r="4093" spans="1:14" x14ac:dyDescent="0.25">
      <c r="A4093" t="s">
        <v>4094</v>
      </c>
      <c r="B4093">
        <v>0.89440000057220459</v>
      </c>
      <c r="C4093">
        <v>0.89509999752044678</v>
      </c>
      <c r="I4093" t="s">
        <v>4094</v>
      </c>
      <c r="J4093">
        <v>0.89509999752044678</v>
      </c>
      <c r="L4093" t="s">
        <v>5091</v>
      </c>
      <c r="M4093">
        <v>0.89190000295639038</v>
      </c>
      <c r="N4093">
        <v>0.89259999990463257</v>
      </c>
    </row>
    <row r="4094" spans="1:14" x14ac:dyDescent="0.25">
      <c r="A4094" t="s">
        <v>4095</v>
      </c>
      <c r="B4094">
        <v>0.8945000171661377</v>
      </c>
      <c r="C4094">
        <v>0.89520001411437988</v>
      </c>
      <c r="I4094" t="s">
        <v>4095</v>
      </c>
      <c r="J4094">
        <v>0.89520001411437988</v>
      </c>
      <c r="L4094" t="s">
        <v>5092</v>
      </c>
      <c r="M4094">
        <v>0.89200001955032349</v>
      </c>
      <c r="N4094">
        <v>0.89270001649856567</v>
      </c>
    </row>
    <row r="4095" spans="1:14" x14ac:dyDescent="0.25">
      <c r="A4095" t="s">
        <v>4096</v>
      </c>
      <c r="B4095">
        <v>0.89440000057220459</v>
      </c>
      <c r="C4095">
        <v>0.89509999752044678</v>
      </c>
      <c r="I4095" t="s">
        <v>4096</v>
      </c>
      <c r="J4095">
        <v>0.89509999752044678</v>
      </c>
      <c r="L4095" t="s">
        <v>5093</v>
      </c>
      <c r="M4095">
        <v>0.89190000295639038</v>
      </c>
      <c r="N4095">
        <v>0.89259999990463257</v>
      </c>
    </row>
    <row r="4096" spans="1:14" x14ac:dyDescent="0.25">
      <c r="A4096" t="s">
        <v>4097</v>
      </c>
      <c r="B4096">
        <v>0.89429998397827148</v>
      </c>
      <c r="C4096">
        <v>0.89499998092651367</v>
      </c>
      <c r="I4096" t="s">
        <v>4097</v>
      </c>
      <c r="J4096">
        <v>0.89499998092651367</v>
      </c>
      <c r="L4096" t="s">
        <v>5094</v>
      </c>
      <c r="M4096">
        <v>0.89179998636245728</v>
      </c>
      <c r="N4096">
        <v>0.89249998331069946</v>
      </c>
    </row>
    <row r="4097" spans="1:14" x14ac:dyDescent="0.25">
      <c r="A4097" t="s">
        <v>4098</v>
      </c>
      <c r="B4097">
        <v>0.89440000057220459</v>
      </c>
      <c r="C4097">
        <v>0.89509999752044678</v>
      </c>
      <c r="I4097" t="s">
        <v>4098</v>
      </c>
      <c r="J4097">
        <v>0.89509999752044678</v>
      </c>
      <c r="L4097" t="s">
        <v>5095</v>
      </c>
      <c r="M4097">
        <v>0.89170002937316895</v>
      </c>
      <c r="N4097">
        <v>0.89240002632141113</v>
      </c>
    </row>
    <row r="4098" spans="1:14" x14ac:dyDescent="0.25">
      <c r="A4098" t="s">
        <v>4099</v>
      </c>
      <c r="B4098">
        <v>0.89429998397827148</v>
      </c>
      <c r="C4098">
        <v>0.89499998092651367</v>
      </c>
      <c r="I4098" t="s">
        <v>4099</v>
      </c>
      <c r="J4098">
        <v>0.89499998092651367</v>
      </c>
      <c r="L4098" t="s">
        <v>5096</v>
      </c>
      <c r="M4098">
        <v>0.89160001277923584</v>
      </c>
      <c r="N4098">
        <v>0.89230000972747803</v>
      </c>
    </row>
    <row r="4099" spans="1:14" x14ac:dyDescent="0.25">
      <c r="A4099" t="s">
        <v>4100</v>
      </c>
      <c r="B4099">
        <v>0.89440000057220459</v>
      </c>
      <c r="C4099">
        <v>0.89509999752044678</v>
      </c>
      <c r="I4099" t="s">
        <v>4100</v>
      </c>
      <c r="J4099">
        <v>0.89509999752044678</v>
      </c>
      <c r="L4099" t="s">
        <v>5097</v>
      </c>
      <c r="M4099">
        <v>0.89170002937316895</v>
      </c>
      <c r="N4099">
        <v>0.89240002632141113</v>
      </c>
    </row>
    <row r="4100" spans="1:14" x14ac:dyDescent="0.25">
      <c r="A4100" t="s">
        <v>4101</v>
      </c>
      <c r="B4100">
        <v>0.8945000171661377</v>
      </c>
      <c r="C4100">
        <v>0.89520001411437988</v>
      </c>
      <c r="I4100" t="s">
        <v>4101</v>
      </c>
      <c r="J4100">
        <v>0.89520001411437988</v>
      </c>
      <c r="L4100" t="s">
        <v>5098</v>
      </c>
      <c r="M4100">
        <v>0.89179998636245728</v>
      </c>
      <c r="N4100">
        <v>0.89249998331069946</v>
      </c>
    </row>
    <row r="4101" spans="1:14" x14ac:dyDescent="0.25">
      <c r="A4101" t="s">
        <v>4102</v>
      </c>
      <c r="B4101">
        <v>0.89459997415542603</v>
      </c>
      <c r="C4101">
        <v>0.89529997110366821</v>
      </c>
      <c r="I4101" t="s">
        <v>4102</v>
      </c>
      <c r="J4101">
        <v>0.89529997110366821</v>
      </c>
      <c r="L4101" t="s">
        <v>5099</v>
      </c>
      <c r="M4101">
        <v>0.89170002937316895</v>
      </c>
      <c r="N4101">
        <v>0.89240002632141113</v>
      </c>
    </row>
    <row r="4102" spans="1:14" x14ac:dyDescent="0.25">
      <c r="A4102" t="s">
        <v>4103</v>
      </c>
      <c r="B4102">
        <v>0.8945000171661377</v>
      </c>
      <c r="C4102">
        <v>0.89520001411437988</v>
      </c>
      <c r="I4102" t="s">
        <v>4103</v>
      </c>
      <c r="J4102">
        <v>0.89520001411437988</v>
      </c>
      <c r="L4102" t="s">
        <v>5100</v>
      </c>
      <c r="M4102">
        <v>0.89160001277923584</v>
      </c>
      <c r="N4102">
        <v>0.89230000972747803</v>
      </c>
    </row>
    <row r="4103" spans="1:14" x14ac:dyDescent="0.25">
      <c r="A4103" t="s">
        <v>4104</v>
      </c>
      <c r="B4103">
        <v>0.89459997415542603</v>
      </c>
      <c r="C4103">
        <v>0.89529997110366821</v>
      </c>
      <c r="I4103" t="s">
        <v>4104</v>
      </c>
      <c r="J4103">
        <v>0.89529997110366821</v>
      </c>
      <c r="L4103" t="s">
        <v>5101</v>
      </c>
      <c r="M4103">
        <v>0.89149999618530273</v>
      </c>
      <c r="N4103">
        <v>0.89219999313354492</v>
      </c>
    </row>
    <row r="4104" spans="1:14" x14ac:dyDescent="0.25">
      <c r="A4104" t="s">
        <v>4105</v>
      </c>
      <c r="B4104">
        <v>0.8945000171661377</v>
      </c>
      <c r="C4104">
        <v>0.89520001411437988</v>
      </c>
      <c r="I4104" t="s">
        <v>4105</v>
      </c>
      <c r="J4104">
        <v>0.89520001411437988</v>
      </c>
      <c r="L4104" t="s">
        <v>5102</v>
      </c>
      <c r="M4104">
        <v>0.89139997959136963</v>
      </c>
      <c r="N4104">
        <v>0.89209997653961182</v>
      </c>
    </row>
    <row r="4105" spans="1:14" x14ac:dyDescent="0.25">
      <c r="A4105" t="s">
        <v>4106</v>
      </c>
      <c r="B4105">
        <v>0.89440000057220459</v>
      </c>
      <c r="C4105">
        <v>0.89509999752044678</v>
      </c>
      <c r="I4105" t="s">
        <v>4106</v>
      </c>
      <c r="J4105">
        <v>0.89509999752044678</v>
      </c>
      <c r="L4105" t="s">
        <v>5103</v>
      </c>
      <c r="M4105">
        <v>0.8913000226020813</v>
      </c>
      <c r="N4105">
        <v>0.89200001955032349</v>
      </c>
    </row>
    <row r="4106" spans="1:14" x14ac:dyDescent="0.25">
      <c r="A4106" t="s">
        <v>4107</v>
      </c>
      <c r="B4106">
        <v>0.8945000171661377</v>
      </c>
      <c r="C4106">
        <v>0.89520001411437988</v>
      </c>
      <c r="I4106" t="s">
        <v>4107</v>
      </c>
      <c r="J4106">
        <v>0.89520001411437988</v>
      </c>
      <c r="L4106" t="s">
        <v>5104</v>
      </c>
      <c r="M4106">
        <v>0.89139997959136963</v>
      </c>
      <c r="N4106">
        <v>0.89209997653961182</v>
      </c>
    </row>
    <row r="4107" spans="1:14" x14ac:dyDescent="0.25">
      <c r="A4107" t="s">
        <v>4108</v>
      </c>
      <c r="B4107">
        <v>0.89440000057220459</v>
      </c>
      <c r="C4107">
        <v>0.89509999752044678</v>
      </c>
      <c r="I4107" t="s">
        <v>4108</v>
      </c>
      <c r="J4107">
        <v>0.89509999752044678</v>
      </c>
      <c r="L4107" t="s">
        <v>5105</v>
      </c>
      <c r="M4107">
        <v>0.89149999618530273</v>
      </c>
      <c r="N4107">
        <v>0.89219999313354492</v>
      </c>
    </row>
    <row r="4108" spans="1:14" x14ac:dyDescent="0.25">
      <c r="A4108" t="s">
        <v>4109</v>
      </c>
      <c r="B4108">
        <v>0.89429998397827148</v>
      </c>
      <c r="C4108">
        <v>0.89499998092651367</v>
      </c>
      <c r="I4108" t="s">
        <v>4109</v>
      </c>
      <c r="J4108">
        <v>0.89499998092651367</v>
      </c>
      <c r="L4108" t="s">
        <v>5106</v>
      </c>
      <c r="M4108">
        <v>0.89160001277923584</v>
      </c>
      <c r="N4108">
        <v>0.89230000972747803</v>
      </c>
    </row>
    <row r="4109" spans="1:14" x14ac:dyDescent="0.25">
      <c r="A4109" t="s">
        <v>4110</v>
      </c>
      <c r="B4109">
        <v>0.89440000057220459</v>
      </c>
      <c r="C4109">
        <v>0.89509999752044678</v>
      </c>
      <c r="I4109" t="s">
        <v>4110</v>
      </c>
      <c r="J4109">
        <v>0.89509999752044678</v>
      </c>
      <c r="L4109" t="s">
        <v>5107</v>
      </c>
      <c r="M4109">
        <v>0.89149999618530273</v>
      </c>
      <c r="N4109">
        <v>0.89219999313354492</v>
      </c>
    </row>
    <row r="4110" spans="1:14" x14ac:dyDescent="0.25">
      <c r="A4110" t="s">
        <v>4111</v>
      </c>
      <c r="B4110">
        <v>0.89429998397827148</v>
      </c>
      <c r="C4110">
        <v>0.89499998092651367</v>
      </c>
      <c r="I4110" t="s">
        <v>4111</v>
      </c>
      <c r="J4110">
        <v>0.89499998092651367</v>
      </c>
      <c r="L4110" t="s">
        <v>5108</v>
      </c>
      <c r="M4110">
        <v>0.89160001277923584</v>
      </c>
      <c r="N4110">
        <v>0.89230000972747803</v>
      </c>
    </row>
    <row r="4111" spans="1:14" x14ac:dyDescent="0.25">
      <c r="A4111" t="s">
        <v>4112</v>
      </c>
      <c r="B4111">
        <v>0.89440000057220459</v>
      </c>
      <c r="C4111">
        <v>0.89509999752044678</v>
      </c>
      <c r="I4111" t="s">
        <v>4112</v>
      </c>
      <c r="J4111">
        <v>0.89509999752044678</v>
      </c>
      <c r="L4111" t="s">
        <v>5109</v>
      </c>
      <c r="M4111">
        <v>0.89149999618530273</v>
      </c>
      <c r="N4111">
        <v>0.89219999313354492</v>
      </c>
    </row>
    <row r="4112" spans="1:14" x14ac:dyDescent="0.25">
      <c r="A4112" t="s">
        <v>4113</v>
      </c>
      <c r="B4112">
        <v>0.89429998397827148</v>
      </c>
      <c r="C4112">
        <v>0.89499998092651367</v>
      </c>
      <c r="I4112" t="s">
        <v>4113</v>
      </c>
      <c r="J4112">
        <v>0.89499998092651367</v>
      </c>
      <c r="L4112" t="s">
        <v>5110</v>
      </c>
      <c r="M4112">
        <v>0.89160001277923584</v>
      </c>
      <c r="N4112">
        <v>0.89230000972747803</v>
      </c>
    </row>
    <row r="4113" spans="1:14" x14ac:dyDescent="0.25">
      <c r="A4113" t="s">
        <v>4114</v>
      </c>
      <c r="B4113">
        <v>0.89420002698898315</v>
      </c>
      <c r="C4113">
        <v>0.89490002393722534</v>
      </c>
      <c r="I4113" t="s">
        <v>4114</v>
      </c>
      <c r="J4113">
        <v>0.89490002393722534</v>
      </c>
      <c r="L4113" t="s">
        <v>5111</v>
      </c>
      <c r="M4113">
        <v>0.89149999618530273</v>
      </c>
      <c r="N4113">
        <v>0.89219999313354492</v>
      </c>
    </row>
    <row r="4114" spans="1:14" x14ac:dyDescent="0.25">
      <c r="A4114" t="s">
        <v>4115</v>
      </c>
      <c r="B4114">
        <v>0.89410001039505005</v>
      </c>
      <c r="C4114">
        <v>0.89480000734329224</v>
      </c>
      <c r="I4114" t="s">
        <v>4115</v>
      </c>
      <c r="J4114">
        <v>0.89480000734329224</v>
      </c>
      <c r="L4114" t="s">
        <v>5112</v>
      </c>
      <c r="M4114">
        <v>0.89160001277923584</v>
      </c>
      <c r="N4114">
        <v>0.89230000972747803</v>
      </c>
    </row>
    <row r="4115" spans="1:14" x14ac:dyDescent="0.25">
      <c r="A4115" t="s">
        <v>4116</v>
      </c>
      <c r="B4115">
        <v>0.89420002698898315</v>
      </c>
      <c r="C4115">
        <v>0.89490002393722534</v>
      </c>
      <c r="I4115" t="s">
        <v>4116</v>
      </c>
      <c r="J4115">
        <v>0.89490002393722534</v>
      </c>
      <c r="L4115" t="s">
        <v>5113</v>
      </c>
      <c r="M4115">
        <v>0.89170002937316895</v>
      </c>
      <c r="N4115">
        <v>0.89240002632141113</v>
      </c>
    </row>
    <row r="4116" spans="1:14" x14ac:dyDescent="0.25">
      <c r="A4116" t="s">
        <v>4117</v>
      </c>
      <c r="B4116">
        <v>0.89410001039505005</v>
      </c>
      <c r="C4116">
        <v>0.89480000734329224</v>
      </c>
      <c r="I4116" t="s">
        <v>4117</v>
      </c>
      <c r="J4116">
        <v>0.89480000734329224</v>
      </c>
      <c r="L4116" t="s">
        <v>5114</v>
      </c>
      <c r="M4116">
        <v>0.89160001277923584</v>
      </c>
      <c r="N4116">
        <v>0.89230000972747803</v>
      </c>
    </row>
    <row r="4117" spans="1:14" x14ac:dyDescent="0.25">
      <c r="A4117" t="s">
        <v>4118</v>
      </c>
      <c r="B4117">
        <v>0.89399999380111694</v>
      </c>
      <c r="C4117">
        <v>0.89469999074935913</v>
      </c>
      <c r="I4117" t="s">
        <v>4118</v>
      </c>
      <c r="J4117">
        <v>0.89469999074935913</v>
      </c>
      <c r="L4117" t="s">
        <v>5115</v>
      </c>
      <c r="M4117">
        <v>0.89170002937316895</v>
      </c>
      <c r="N4117">
        <v>0.89240002632141113</v>
      </c>
    </row>
    <row r="4118" spans="1:14" x14ac:dyDescent="0.25">
      <c r="A4118" t="s">
        <v>4119</v>
      </c>
      <c r="B4118">
        <v>0.89410001039505005</v>
      </c>
      <c r="C4118">
        <v>0.89480000734329224</v>
      </c>
      <c r="I4118" t="s">
        <v>4119</v>
      </c>
      <c r="J4118">
        <v>0.89480000734329224</v>
      </c>
      <c r="L4118" t="s">
        <v>5116</v>
      </c>
      <c r="M4118">
        <v>0.89190000295639038</v>
      </c>
      <c r="N4118">
        <v>0.89259999990463257</v>
      </c>
    </row>
    <row r="4119" spans="1:14" x14ac:dyDescent="0.25">
      <c r="A4119" t="s">
        <v>4120</v>
      </c>
      <c r="B4119">
        <v>0.89399999380111694</v>
      </c>
      <c r="C4119">
        <v>0.89469999074935913</v>
      </c>
      <c r="I4119" t="s">
        <v>4120</v>
      </c>
      <c r="J4119">
        <v>0.89469999074935913</v>
      </c>
      <c r="L4119" t="s">
        <v>5117</v>
      </c>
      <c r="M4119">
        <v>0.89200001955032349</v>
      </c>
      <c r="N4119">
        <v>0.89270001649856567</v>
      </c>
    </row>
    <row r="4120" spans="1:14" x14ac:dyDescent="0.25">
      <c r="A4120" t="s">
        <v>4121</v>
      </c>
      <c r="B4120">
        <v>0.89410001039505005</v>
      </c>
      <c r="C4120">
        <v>0.89480000734329224</v>
      </c>
      <c r="I4120" t="s">
        <v>4121</v>
      </c>
      <c r="J4120">
        <v>0.89480000734329224</v>
      </c>
      <c r="L4120" t="s">
        <v>5118</v>
      </c>
      <c r="M4120">
        <v>0.89209997653961182</v>
      </c>
      <c r="N4120">
        <v>0.892799973487854</v>
      </c>
    </row>
    <row r="4121" spans="1:14" x14ac:dyDescent="0.25">
      <c r="A4121" t="s">
        <v>4122</v>
      </c>
      <c r="B4121">
        <v>0.89389997720718384</v>
      </c>
      <c r="C4121">
        <v>0.89459997415542603</v>
      </c>
      <c r="I4121" t="s">
        <v>4122</v>
      </c>
      <c r="J4121">
        <v>0.89459997415542603</v>
      </c>
      <c r="L4121" t="s">
        <v>5119</v>
      </c>
      <c r="M4121">
        <v>0.89219999313354492</v>
      </c>
      <c r="N4121">
        <v>0.89289999008178711</v>
      </c>
    </row>
    <row r="4122" spans="1:14" x14ac:dyDescent="0.25">
      <c r="A4122" t="s">
        <v>4123</v>
      </c>
      <c r="B4122">
        <v>0.89399999380111694</v>
      </c>
      <c r="C4122">
        <v>0.89469999074935913</v>
      </c>
      <c r="I4122" t="s">
        <v>4123</v>
      </c>
      <c r="J4122">
        <v>0.89469999074935913</v>
      </c>
      <c r="L4122" t="s">
        <v>5120</v>
      </c>
      <c r="M4122">
        <v>0.89230000972747803</v>
      </c>
      <c r="N4122">
        <v>0.89300000667572021</v>
      </c>
    </row>
    <row r="4123" spans="1:14" x14ac:dyDescent="0.25">
      <c r="A4123" t="s">
        <v>4124</v>
      </c>
      <c r="B4123">
        <v>0.89389997720718384</v>
      </c>
      <c r="C4123">
        <v>0.89459997415542603</v>
      </c>
      <c r="I4123" t="s">
        <v>4124</v>
      </c>
      <c r="J4123">
        <v>0.89459997415542603</v>
      </c>
      <c r="L4123" t="s">
        <v>5121</v>
      </c>
      <c r="M4123">
        <v>0.89219999313354492</v>
      </c>
      <c r="N4123">
        <v>0.89289999008178711</v>
      </c>
    </row>
    <row r="4124" spans="1:14" x14ac:dyDescent="0.25">
      <c r="A4124" t="s">
        <v>4125</v>
      </c>
      <c r="B4124">
        <v>0.89380002021789551</v>
      </c>
      <c r="C4124">
        <v>0.8945000171661377</v>
      </c>
      <c r="I4124" t="s">
        <v>4125</v>
      </c>
      <c r="J4124">
        <v>0.8945000171661377</v>
      </c>
      <c r="L4124" t="s">
        <v>5122</v>
      </c>
      <c r="M4124">
        <v>0.89200001955032349</v>
      </c>
      <c r="N4124">
        <v>0.89270001649856567</v>
      </c>
    </row>
    <row r="4125" spans="1:14" x14ac:dyDescent="0.25">
      <c r="A4125" t="s">
        <v>4126</v>
      </c>
      <c r="B4125">
        <v>0.89389997720718384</v>
      </c>
      <c r="C4125">
        <v>0.89459997415542603</v>
      </c>
      <c r="I4125" t="s">
        <v>4126</v>
      </c>
      <c r="J4125">
        <v>0.89459997415542603</v>
      </c>
      <c r="L4125" t="s">
        <v>5123</v>
      </c>
      <c r="M4125">
        <v>0.89190000295639038</v>
      </c>
      <c r="N4125">
        <v>0.89259999990463257</v>
      </c>
    </row>
    <row r="4126" spans="1:14" x14ac:dyDescent="0.25">
      <c r="A4126" t="s">
        <v>4127</v>
      </c>
      <c r="B4126">
        <v>0.89399999380111694</v>
      </c>
      <c r="C4126">
        <v>0.89469999074935913</v>
      </c>
      <c r="I4126" t="s">
        <v>4127</v>
      </c>
      <c r="J4126">
        <v>0.89469999074935913</v>
      </c>
      <c r="L4126" t="s">
        <v>5124</v>
      </c>
      <c r="M4126">
        <v>0.89179998636245728</v>
      </c>
      <c r="N4126">
        <v>0.89249998331069946</v>
      </c>
    </row>
    <row r="4127" spans="1:14" x14ac:dyDescent="0.25">
      <c r="A4127" t="s">
        <v>4128</v>
      </c>
      <c r="B4127">
        <v>0.89410001039505005</v>
      </c>
      <c r="C4127">
        <v>0.89480000734329224</v>
      </c>
      <c r="I4127" t="s">
        <v>4128</v>
      </c>
      <c r="J4127">
        <v>0.89480000734329224</v>
      </c>
      <c r="L4127" t="s">
        <v>5125</v>
      </c>
      <c r="M4127">
        <v>0.89160001277923584</v>
      </c>
      <c r="N4127">
        <v>0.89230000972747803</v>
      </c>
    </row>
    <row r="4128" spans="1:14" x14ac:dyDescent="0.25">
      <c r="A4128" t="s">
        <v>4129</v>
      </c>
      <c r="B4128">
        <v>0.89420002698898315</v>
      </c>
      <c r="C4128">
        <v>0.89490002393722534</v>
      </c>
      <c r="I4128" t="s">
        <v>4129</v>
      </c>
      <c r="J4128">
        <v>0.89490002393722534</v>
      </c>
      <c r="L4128" t="s">
        <v>5126</v>
      </c>
      <c r="M4128">
        <v>0.89149999618530273</v>
      </c>
      <c r="N4128">
        <v>0.89219999313354492</v>
      </c>
    </row>
    <row r="4129" spans="1:14" x14ac:dyDescent="0.25">
      <c r="A4129" t="s">
        <v>4130</v>
      </c>
      <c r="B4129">
        <v>0.89410001039505005</v>
      </c>
      <c r="C4129">
        <v>0.89480000734329224</v>
      </c>
      <c r="I4129" t="s">
        <v>4130</v>
      </c>
      <c r="J4129">
        <v>0.89480000734329224</v>
      </c>
      <c r="L4129" t="s">
        <v>5127</v>
      </c>
      <c r="M4129">
        <v>0.89160001277923584</v>
      </c>
      <c r="N4129">
        <v>0.89230000972747803</v>
      </c>
    </row>
    <row r="4130" spans="1:14" x14ac:dyDescent="0.25">
      <c r="A4130" t="s">
        <v>4131</v>
      </c>
      <c r="B4130">
        <v>0.89389997720718384</v>
      </c>
      <c r="C4130">
        <v>0.89459997415542603</v>
      </c>
      <c r="I4130" t="s">
        <v>4131</v>
      </c>
      <c r="J4130">
        <v>0.89459997415542603</v>
      </c>
      <c r="L4130" t="s">
        <v>5128</v>
      </c>
      <c r="M4130">
        <v>0.89170002937316895</v>
      </c>
      <c r="N4130">
        <v>0.89240002632141113</v>
      </c>
    </row>
    <row r="4131" spans="1:14" x14ac:dyDescent="0.25">
      <c r="A4131" t="s">
        <v>4132</v>
      </c>
      <c r="B4131">
        <v>0.89399999380111694</v>
      </c>
      <c r="C4131">
        <v>0.89469999074935913</v>
      </c>
      <c r="I4131" t="s">
        <v>4132</v>
      </c>
      <c r="J4131">
        <v>0.89469999074935913</v>
      </c>
      <c r="L4131" t="s">
        <v>5129</v>
      </c>
      <c r="M4131">
        <v>0.89160001277923584</v>
      </c>
      <c r="N4131">
        <v>0.89230000972747803</v>
      </c>
    </row>
    <row r="4132" spans="1:14" x14ac:dyDescent="0.25">
      <c r="A4132" t="s">
        <v>4133</v>
      </c>
      <c r="B4132">
        <v>0.89389997720718384</v>
      </c>
      <c r="C4132">
        <v>0.89459997415542603</v>
      </c>
      <c r="I4132" t="s">
        <v>4133</v>
      </c>
      <c r="J4132">
        <v>0.89459997415542603</v>
      </c>
      <c r="L4132" t="s">
        <v>5130</v>
      </c>
      <c r="M4132">
        <v>0.89170002937316895</v>
      </c>
      <c r="N4132">
        <v>0.89240002632141113</v>
      </c>
    </row>
    <row r="4133" spans="1:14" x14ac:dyDescent="0.25">
      <c r="A4133" t="s">
        <v>4134</v>
      </c>
      <c r="B4133">
        <v>0.8937000036239624</v>
      </c>
      <c r="C4133">
        <v>0.89440000057220459</v>
      </c>
      <c r="I4133" t="s">
        <v>4134</v>
      </c>
      <c r="J4133">
        <v>0.89440000057220459</v>
      </c>
      <c r="L4133" t="s">
        <v>5131</v>
      </c>
      <c r="M4133">
        <v>0.89179998636245728</v>
      </c>
      <c r="N4133">
        <v>0.89249998331069946</v>
      </c>
    </row>
    <row r="4134" spans="1:14" x14ac:dyDescent="0.25">
      <c r="A4134" t="s">
        <v>4135</v>
      </c>
      <c r="B4134">
        <v>0.8935999870300293</v>
      </c>
      <c r="C4134">
        <v>0.89429998397827148</v>
      </c>
      <c r="I4134" t="s">
        <v>4135</v>
      </c>
      <c r="J4134">
        <v>0.89429998397827148</v>
      </c>
      <c r="L4134" t="s">
        <v>5132</v>
      </c>
      <c r="M4134">
        <v>0.89170002937316895</v>
      </c>
      <c r="N4134">
        <v>0.89240002632141113</v>
      </c>
    </row>
    <row r="4135" spans="1:14" x14ac:dyDescent="0.25">
      <c r="A4135" t="s">
        <v>4136</v>
      </c>
      <c r="B4135">
        <v>0.8937000036239624</v>
      </c>
      <c r="C4135">
        <v>0.89440000057220459</v>
      </c>
      <c r="I4135" t="s">
        <v>4136</v>
      </c>
      <c r="J4135">
        <v>0.89440000057220459</v>
      </c>
      <c r="L4135" t="s">
        <v>5133</v>
      </c>
      <c r="M4135">
        <v>0.89160001277923584</v>
      </c>
      <c r="N4135">
        <v>0.89230000972747803</v>
      </c>
    </row>
    <row r="4136" spans="1:14" x14ac:dyDescent="0.25">
      <c r="A4136" t="s">
        <v>4137</v>
      </c>
      <c r="B4136">
        <v>0.89380002021789551</v>
      </c>
      <c r="C4136">
        <v>0.8945000171661377</v>
      </c>
      <c r="I4136" t="s">
        <v>4137</v>
      </c>
      <c r="J4136">
        <v>0.8945000171661377</v>
      </c>
      <c r="L4136" t="s">
        <v>5134</v>
      </c>
      <c r="M4136">
        <v>0.89170002937316895</v>
      </c>
      <c r="N4136">
        <v>0.89240002632141113</v>
      </c>
    </row>
    <row r="4137" spans="1:14" x14ac:dyDescent="0.25">
      <c r="A4137" t="s">
        <v>4138</v>
      </c>
      <c r="B4137">
        <v>0.8937000036239624</v>
      </c>
      <c r="C4137">
        <v>0.89440000057220459</v>
      </c>
      <c r="I4137" t="s">
        <v>4138</v>
      </c>
      <c r="J4137">
        <v>0.89440000057220459</v>
      </c>
      <c r="L4137" t="s">
        <v>5135</v>
      </c>
      <c r="M4137">
        <v>0.89160001277923584</v>
      </c>
      <c r="N4137">
        <v>0.89230000972747803</v>
      </c>
    </row>
    <row r="4138" spans="1:14" x14ac:dyDescent="0.25">
      <c r="A4138" t="s">
        <v>4139</v>
      </c>
      <c r="B4138">
        <v>0.8935999870300293</v>
      </c>
      <c r="C4138">
        <v>0.89429998397827148</v>
      </c>
      <c r="I4138" t="s">
        <v>4139</v>
      </c>
      <c r="J4138">
        <v>0.89429998397827148</v>
      </c>
      <c r="L4138" t="s">
        <v>5136</v>
      </c>
      <c r="M4138">
        <v>0.89170002937316895</v>
      </c>
      <c r="N4138">
        <v>0.89240002632141113</v>
      </c>
    </row>
    <row r="4139" spans="1:14" x14ac:dyDescent="0.25">
      <c r="A4139" t="s">
        <v>4140</v>
      </c>
      <c r="B4139">
        <v>0.8937000036239624</v>
      </c>
      <c r="C4139">
        <v>0.89440000057220459</v>
      </c>
      <c r="I4139" t="s">
        <v>4140</v>
      </c>
      <c r="J4139">
        <v>0.89440000057220459</v>
      </c>
      <c r="L4139" t="s">
        <v>5137</v>
      </c>
      <c r="M4139">
        <v>0.89160001277923584</v>
      </c>
      <c r="N4139">
        <v>0.89230000972747803</v>
      </c>
    </row>
    <row r="4140" spans="1:14" x14ac:dyDescent="0.25">
      <c r="A4140" t="s">
        <v>4141</v>
      </c>
      <c r="B4140">
        <v>0.8935999870300293</v>
      </c>
      <c r="C4140">
        <v>0.89429998397827148</v>
      </c>
      <c r="I4140" t="s">
        <v>4141</v>
      </c>
      <c r="J4140">
        <v>0.89429998397827148</v>
      </c>
      <c r="L4140" t="s">
        <v>5138</v>
      </c>
      <c r="M4140">
        <v>0.89170002937316895</v>
      </c>
      <c r="N4140">
        <v>0.89240002632141113</v>
      </c>
    </row>
    <row r="4141" spans="1:14" x14ac:dyDescent="0.25">
      <c r="A4141" t="s">
        <v>4142</v>
      </c>
      <c r="B4141">
        <v>0.89349997043609619</v>
      </c>
      <c r="C4141">
        <v>0.89420002698898315</v>
      </c>
      <c r="I4141" t="s">
        <v>4142</v>
      </c>
      <c r="J4141">
        <v>0.89420002698898315</v>
      </c>
      <c r="L4141" t="s">
        <v>5139</v>
      </c>
      <c r="M4141">
        <v>0.89160001277923584</v>
      </c>
      <c r="N4141">
        <v>0.89230000972747803</v>
      </c>
    </row>
    <row r="4142" spans="1:14" x14ac:dyDescent="0.25">
      <c r="A4142" t="s">
        <v>4143</v>
      </c>
      <c r="B4142">
        <v>0.89340001344680786</v>
      </c>
      <c r="C4142">
        <v>0.89410001039505005</v>
      </c>
      <c r="I4142" t="s">
        <v>4143</v>
      </c>
      <c r="J4142">
        <v>0.89410001039505005</v>
      </c>
      <c r="L4142" t="s">
        <v>5140</v>
      </c>
      <c r="M4142">
        <v>0.89149999618530273</v>
      </c>
      <c r="N4142">
        <v>0.89219999313354492</v>
      </c>
    </row>
    <row r="4143" spans="1:14" x14ac:dyDescent="0.25">
      <c r="A4143" t="s">
        <v>4144</v>
      </c>
      <c r="B4143">
        <v>0.89329999685287476</v>
      </c>
      <c r="C4143">
        <v>0.89399999380111694</v>
      </c>
      <c r="I4143" t="s">
        <v>4144</v>
      </c>
      <c r="J4143">
        <v>0.89399999380111694</v>
      </c>
      <c r="L4143" t="s">
        <v>5141</v>
      </c>
      <c r="M4143">
        <v>0.89160001277923584</v>
      </c>
      <c r="N4143">
        <v>0.89230000972747803</v>
      </c>
    </row>
    <row r="4144" spans="1:14" x14ac:dyDescent="0.25">
      <c r="A4144" t="s">
        <v>4145</v>
      </c>
      <c r="B4144">
        <v>0.89319998025894165</v>
      </c>
      <c r="C4144">
        <v>0.89389997720718384</v>
      </c>
      <c r="I4144" t="s">
        <v>4145</v>
      </c>
      <c r="J4144">
        <v>0.89389997720718384</v>
      </c>
      <c r="L4144" t="s">
        <v>5142</v>
      </c>
      <c r="M4144">
        <v>0.89149999618530273</v>
      </c>
      <c r="N4144">
        <v>0.89219999313354492</v>
      </c>
    </row>
    <row r="4145" spans="1:14" x14ac:dyDescent="0.25">
      <c r="A4145" t="s">
        <v>4146</v>
      </c>
      <c r="B4145">
        <v>0.89329999685287476</v>
      </c>
      <c r="C4145">
        <v>0.89399999380111694</v>
      </c>
      <c r="I4145" t="s">
        <v>4146</v>
      </c>
      <c r="J4145">
        <v>0.89399999380111694</v>
      </c>
      <c r="L4145" t="s">
        <v>5143</v>
      </c>
      <c r="M4145">
        <v>0.89160001277923584</v>
      </c>
      <c r="N4145">
        <v>0.89230000972747803</v>
      </c>
    </row>
    <row r="4146" spans="1:14" x14ac:dyDescent="0.25">
      <c r="A4146" t="s">
        <v>4147</v>
      </c>
      <c r="B4146">
        <v>0.89340001344680786</v>
      </c>
      <c r="C4146">
        <v>0.89410001039505005</v>
      </c>
      <c r="I4146" t="s">
        <v>4147</v>
      </c>
      <c r="J4146">
        <v>0.89410001039505005</v>
      </c>
      <c r="L4146" t="s">
        <v>5144</v>
      </c>
      <c r="M4146">
        <v>0.89149999618530273</v>
      </c>
      <c r="N4146">
        <v>0.89219999313354492</v>
      </c>
    </row>
    <row r="4147" spans="1:14" x14ac:dyDescent="0.25">
      <c r="A4147" t="s">
        <v>4148</v>
      </c>
      <c r="B4147">
        <v>0.89329999685287476</v>
      </c>
      <c r="C4147">
        <v>0.89399999380111694</v>
      </c>
      <c r="I4147" t="s">
        <v>4148</v>
      </c>
      <c r="J4147">
        <v>0.89399999380111694</v>
      </c>
      <c r="L4147" t="s">
        <v>5145</v>
      </c>
      <c r="M4147">
        <v>0.89170002937316895</v>
      </c>
      <c r="N4147">
        <v>0.89240002632141113</v>
      </c>
    </row>
    <row r="4148" spans="1:14" x14ac:dyDescent="0.25">
      <c r="A4148" t="s">
        <v>4149</v>
      </c>
      <c r="B4148">
        <v>0.89340001344680786</v>
      </c>
      <c r="C4148">
        <v>0.89410001039505005</v>
      </c>
      <c r="I4148" t="s">
        <v>4149</v>
      </c>
      <c r="J4148">
        <v>0.89410001039505005</v>
      </c>
      <c r="L4148" t="s">
        <v>5146</v>
      </c>
      <c r="M4148">
        <v>0.89179998636245728</v>
      </c>
      <c r="N4148">
        <v>0.89249998331069946</v>
      </c>
    </row>
    <row r="4149" spans="1:14" x14ac:dyDescent="0.25">
      <c r="A4149" t="s">
        <v>4150</v>
      </c>
      <c r="B4149">
        <v>0.89329999685287476</v>
      </c>
      <c r="C4149">
        <v>0.89399999380111694</v>
      </c>
      <c r="I4149" t="s">
        <v>4150</v>
      </c>
      <c r="J4149">
        <v>0.89399999380111694</v>
      </c>
      <c r="L4149" t="s">
        <v>5147</v>
      </c>
      <c r="M4149">
        <v>0.89209997653961182</v>
      </c>
      <c r="N4149">
        <v>0.892799973487854</v>
      </c>
    </row>
    <row r="4150" spans="1:14" x14ac:dyDescent="0.25">
      <c r="A4150" t="s">
        <v>4151</v>
      </c>
      <c r="B4150">
        <v>0.89340001344680786</v>
      </c>
      <c r="C4150">
        <v>0.89410001039505005</v>
      </c>
      <c r="I4150" t="s">
        <v>4151</v>
      </c>
      <c r="J4150">
        <v>0.89410001039505005</v>
      </c>
      <c r="L4150" t="s">
        <v>5148</v>
      </c>
      <c r="M4150">
        <v>0.89219999313354492</v>
      </c>
      <c r="N4150">
        <v>0.89289999008178711</v>
      </c>
    </row>
    <row r="4151" spans="1:14" x14ac:dyDescent="0.25">
      <c r="A4151" t="s">
        <v>4152</v>
      </c>
      <c r="B4151">
        <v>0.89329999685287476</v>
      </c>
      <c r="C4151">
        <v>0.89399999380111694</v>
      </c>
      <c r="I4151" t="s">
        <v>4152</v>
      </c>
      <c r="J4151">
        <v>0.89399999380111694</v>
      </c>
      <c r="L4151" t="s">
        <v>5149</v>
      </c>
      <c r="M4151">
        <v>0.89230000972747803</v>
      </c>
      <c r="N4151">
        <v>0.89300000667572021</v>
      </c>
    </row>
    <row r="4152" spans="1:14" x14ac:dyDescent="0.25">
      <c r="A4152" t="s">
        <v>4153</v>
      </c>
      <c r="B4152">
        <v>0.89340001344680786</v>
      </c>
      <c r="C4152">
        <v>0.89410001039505005</v>
      </c>
      <c r="I4152" t="s">
        <v>4153</v>
      </c>
      <c r="J4152">
        <v>0.89410001039505005</v>
      </c>
      <c r="L4152" t="s">
        <v>5150</v>
      </c>
      <c r="M4152">
        <v>0.89219999313354492</v>
      </c>
      <c r="N4152">
        <v>0.89289999008178711</v>
      </c>
    </row>
    <row r="4153" spans="1:14" x14ac:dyDescent="0.25">
      <c r="A4153" t="s">
        <v>4154</v>
      </c>
      <c r="B4153">
        <v>0.89349997043609619</v>
      </c>
      <c r="C4153">
        <v>0.89420002698898315</v>
      </c>
      <c r="I4153" t="s">
        <v>4154</v>
      </c>
      <c r="J4153">
        <v>0.89420002698898315</v>
      </c>
      <c r="L4153" t="s">
        <v>5151</v>
      </c>
      <c r="M4153">
        <v>0.89230000972747803</v>
      </c>
      <c r="N4153">
        <v>0.89300000667572021</v>
      </c>
    </row>
    <row r="4154" spans="1:14" x14ac:dyDescent="0.25">
      <c r="A4154" t="s">
        <v>4155</v>
      </c>
      <c r="B4154">
        <v>0.89340001344680786</v>
      </c>
      <c r="C4154">
        <v>0.89410001039505005</v>
      </c>
      <c r="I4154" t="s">
        <v>4155</v>
      </c>
      <c r="J4154">
        <v>0.89410001039505005</v>
      </c>
      <c r="L4154" t="s">
        <v>5152</v>
      </c>
      <c r="M4154">
        <v>0.89219999313354492</v>
      </c>
      <c r="N4154">
        <v>0.89289999008178711</v>
      </c>
    </row>
    <row r="4155" spans="1:14" x14ac:dyDescent="0.25">
      <c r="A4155" t="s">
        <v>4156</v>
      </c>
      <c r="B4155">
        <v>0.89329999685287476</v>
      </c>
      <c r="C4155">
        <v>0.89399999380111694</v>
      </c>
      <c r="I4155" t="s">
        <v>4156</v>
      </c>
      <c r="J4155">
        <v>0.89399999380111694</v>
      </c>
      <c r="L4155" t="s">
        <v>5153</v>
      </c>
      <c r="M4155">
        <v>0.89200001955032349</v>
      </c>
      <c r="N4155">
        <v>0.89270001649856567</v>
      </c>
    </row>
    <row r="4156" spans="1:14" x14ac:dyDescent="0.25">
      <c r="A4156" t="s">
        <v>4157</v>
      </c>
      <c r="B4156">
        <v>0.89319998025894165</v>
      </c>
      <c r="C4156">
        <v>0.89389997720718384</v>
      </c>
      <c r="I4156" t="s">
        <v>4157</v>
      </c>
      <c r="J4156">
        <v>0.89389997720718384</v>
      </c>
      <c r="L4156" t="s">
        <v>5154</v>
      </c>
      <c r="M4156">
        <v>0.89209997653961182</v>
      </c>
      <c r="N4156">
        <v>0.892799973487854</v>
      </c>
    </row>
    <row r="4157" spans="1:14" x14ac:dyDescent="0.25">
      <c r="A4157" t="s">
        <v>4158</v>
      </c>
      <c r="B4157">
        <v>0.89310002326965332</v>
      </c>
      <c r="C4157">
        <v>0.89380002021789551</v>
      </c>
      <c r="I4157" t="s">
        <v>4158</v>
      </c>
      <c r="J4157">
        <v>0.89380002021789551</v>
      </c>
      <c r="L4157" t="s">
        <v>5155</v>
      </c>
      <c r="M4157">
        <v>0.89200001955032349</v>
      </c>
      <c r="N4157">
        <v>0.89270001649856567</v>
      </c>
    </row>
    <row r="4158" spans="1:14" x14ac:dyDescent="0.25">
      <c r="A4158" t="s">
        <v>4159</v>
      </c>
      <c r="B4158">
        <v>0.89319998025894165</v>
      </c>
      <c r="C4158">
        <v>0.89389997720718384</v>
      </c>
      <c r="I4158" t="s">
        <v>4159</v>
      </c>
      <c r="J4158">
        <v>0.89389997720718384</v>
      </c>
      <c r="L4158" t="s">
        <v>5156</v>
      </c>
      <c r="M4158">
        <v>0.89190000295639038</v>
      </c>
      <c r="N4158">
        <v>0.89259999990463257</v>
      </c>
    </row>
    <row r="4159" spans="1:14" x14ac:dyDescent="0.25">
      <c r="A4159" t="s">
        <v>4160</v>
      </c>
      <c r="B4159">
        <v>0.89310002326965332</v>
      </c>
      <c r="C4159">
        <v>0.89380002021789551</v>
      </c>
      <c r="I4159" t="s">
        <v>4160</v>
      </c>
      <c r="J4159">
        <v>0.89380002021789551</v>
      </c>
      <c r="L4159" t="s">
        <v>5157</v>
      </c>
      <c r="M4159">
        <v>0.89200001955032349</v>
      </c>
      <c r="N4159">
        <v>0.89270001649856567</v>
      </c>
    </row>
    <row r="4160" spans="1:14" x14ac:dyDescent="0.25">
      <c r="A4160" t="s">
        <v>4161</v>
      </c>
      <c r="B4160">
        <v>0.89319998025894165</v>
      </c>
      <c r="C4160">
        <v>0.89389997720718384</v>
      </c>
      <c r="I4160" t="s">
        <v>4161</v>
      </c>
      <c r="J4160">
        <v>0.89389997720718384</v>
      </c>
      <c r="L4160" t="s">
        <v>5158</v>
      </c>
      <c r="M4160">
        <v>0.89190000295639038</v>
      </c>
      <c r="N4160">
        <v>0.89259999990463257</v>
      </c>
    </row>
    <row r="4161" spans="1:14" x14ac:dyDescent="0.25">
      <c r="A4161" t="s">
        <v>4162</v>
      </c>
      <c r="B4161">
        <v>0.89310002326965332</v>
      </c>
      <c r="C4161">
        <v>0.89380002021789551</v>
      </c>
      <c r="I4161" t="s">
        <v>4162</v>
      </c>
      <c r="J4161">
        <v>0.89380002021789551</v>
      </c>
      <c r="L4161" t="s">
        <v>5159</v>
      </c>
      <c r="M4161">
        <v>0.89200001955032349</v>
      </c>
      <c r="N4161">
        <v>0.89270001649856567</v>
      </c>
    </row>
    <row r="4162" spans="1:14" x14ac:dyDescent="0.25">
      <c r="A4162" t="s">
        <v>4163</v>
      </c>
      <c r="B4162">
        <v>0.89319998025894165</v>
      </c>
      <c r="C4162">
        <v>0.89389997720718384</v>
      </c>
      <c r="I4162" t="s">
        <v>4163</v>
      </c>
      <c r="J4162">
        <v>0.89389997720718384</v>
      </c>
      <c r="L4162" t="s">
        <v>5160</v>
      </c>
      <c r="M4162">
        <v>0.89209997653961182</v>
      </c>
      <c r="N4162">
        <v>0.892799973487854</v>
      </c>
    </row>
    <row r="4163" spans="1:14" x14ac:dyDescent="0.25">
      <c r="A4163" t="s">
        <v>4164</v>
      </c>
      <c r="B4163">
        <v>0.89310002326965332</v>
      </c>
      <c r="C4163">
        <v>0.89380002021789551</v>
      </c>
      <c r="I4163" t="s">
        <v>4164</v>
      </c>
      <c r="J4163">
        <v>0.89380002021789551</v>
      </c>
      <c r="L4163" t="s">
        <v>5161</v>
      </c>
      <c r="M4163">
        <v>0.89219999313354492</v>
      </c>
      <c r="N4163">
        <v>0.89289999008178711</v>
      </c>
    </row>
    <row r="4164" spans="1:14" x14ac:dyDescent="0.25">
      <c r="A4164" t="s">
        <v>4165</v>
      </c>
      <c r="B4164">
        <v>0.89319998025894165</v>
      </c>
      <c r="C4164">
        <v>0.89389997720718384</v>
      </c>
      <c r="I4164" t="s">
        <v>4165</v>
      </c>
      <c r="J4164">
        <v>0.89389997720718384</v>
      </c>
      <c r="L4164" t="s">
        <v>5162</v>
      </c>
      <c r="M4164">
        <v>0.89209997653961182</v>
      </c>
      <c r="N4164">
        <v>0.892799973487854</v>
      </c>
    </row>
    <row r="4165" spans="1:14" x14ac:dyDescent="0.25">
      <c r="A4165" t="s">
        <v>4166</v>
      </c>
      <c r="B4165">
        <v>0.89310002326965332</v>
      </c>
      <c r="C4165">
        <v>0.89380002021789551</v>
      </c>
      <c r="I4165" t="s">
        <v>4166</v>
      </c>
      <c r="J4165">
        <v>0.89380002021789551</v>
      </c>
      <c r="L4165" t="s">
        <v>5163</v>
      </c>
      <c r="M4165">
        <v>0.89219999313354492</v>
      </c>
      <c r="N4165">
        <v>0.89289999008178711</v>
      </c>
    </row>
    <row r="4166" spans="1:14" x14ac:dyDescent="0.25">
      <c r="A4166" t="s">
        <v>4167</v>
      </c>
      <c r="B4166">
        <v>0.89319998025894165</v>
      </c>
      <c r="C4166">
        <v>0.89389997720718384</v>
      </c>
      <c r="I4166" t="s">
        <v>4167</v>
      </c>
      <c r="J4166">
        <v>0.89389997720718384</v>
      </c>
      <c r="L4166" t="s">
        <v>5164</v>
      </c>
      <c r="M4166">
        <v>0.89209997653961182</v>
      </c>
      <c r="N4166">
        <v>0.892799973487854</v>
      </c>
    </row>
    <row r="4167" spans="1:14" x14ac:dyDescent="0.25">
      <c r="A4167" t="s">
        <v>4168</v>
      </c>
      <c r="B4167">
        <v>0.89310002326965332</v>
      </c>
      <c r="C4167">
        <v>0.89380002021789551</v>
      </c>
      <c r="I4167" t="s">
        <v>4168</v>
      </c>
      <c r="J4167">
        <v>0.89380002021789551</v>
      </c>
      <c r="L4167" t="s">
        <v>5165</v>
      </c>
      <c r="M4167">
        <v>0.89219999313354492</v>
      </c>
      <c r="N4167">
        <v>0.89289999008178711</v>
      </c>
    </row>
    <row r="4168" spans="1:14" x14ac:dyDescent="0.25">
      <c r="A4168" t="s">
        <v>4169</v>
      </c>
      <c r="B4168">
        <v>0.89300000667572021</v>
      </c>
      <c r="C4168">
        <v>0.8937000036239624</v>
      </c>
      <c r="I4168" t="s">
        <v>4169</v>
      </c>
      <c r="J4168">
        <v>0.8937000036239624</v>
      </c>
      <c r="L4168" t="s">
        <v>5166</v>
      </c>
      <c r="M4168">
        <v>0.89209997653961182</v>
      </c>
      <c r="N4168">
        <v>0.892799973487854</v>
      </c>
    </row>
    <row r="4169" spans="1:14" x14ac:dyDescent="0.25">
      <c r="A4169" t="s">
        <v>4170</v>
      </c>
      <c r="B4169">
        <v>0.892799973487854</v>
      </c>
      <c r="C4169">
        <v>0.89349997043609619</v>
      </c>
      <c r="I4169" t="s">
        <v>4170</v>
      </c>
      <c r="J4169">
        <v>0.89349997043609619</v>
      </c>
      <c r="L4169" t="s">
        <v>5167</v>
      </c>
      <c r="M4169">
        <v>0.89230000972747803</v>
      </c>
      <c r="N4169">
        <v>0.89300000667572021</v>
      </c>
    </row>
    <row r="4170" spans="1:14" x14ac:dyDescent="0.25">
      <c r="A4170" t="s">
        <v>4171</v>
      </c>
      <c r="B4170">
        <v>0.89270001649856567</v>
      </c>
      <c r="C4170">
        <v>0.89340001344680786</v>
      </c>
      <c r="I4170" t="s">
        <v>4171</v>
      </c>
      <c r="J4170">
        <v>0.89340001344680786</v>
      </c>
      <c r="L4170" t="s">
        <v>5168</v>
      </c>
      <c r="M4170">
        <v>0.89240002632141113</v>
      </c>
      <c r="N4170">
        <v>0.89310002326965332</v>
      </c>
    </row>
    <row r="4171" spans="1:14" x14ac:dyDescent="0.25">
      <c r="A4171" t="s">
        <v>4172</v>
      </c>
      <c r="B4171">
        <v>0.892799973487854</v>
      </c>
      <c r="C4171">
        <v>0.89349997043609619</v>
      </c>
      <c r="I4171" t="s">
        <v>4172</v>
      </c>
      <c r="J4171">
        <v>0.89349997043609619</v>
      </c>
      <c r="L4171" t="s">
        <v>5169</v>
      </c>
      <c r="M4171">
        <v>0.89249998331069946</v>
      </c>
      <c r="N4171">
        <v>0.89319998025894165</v>
      </c>
    </row>
    <row r="4172" spans="1:14" x14ac:dyDescent="0.25">
      <c r="A4172" t="s">
        <v>4173</v>
      </c>
      <c r="B4172">
        <v>0.89300000667572021</v>
      </c>
      <c r="C4172">
        <v>0.8935999870300293</v>
      </c>
      <c r="I4172" t="s">
        <v>4173</v>
      </c>
      <c r="J4172">
        <v>0.8935999870300293</v>
      </c>
      <c r="L4172" t="s">
        <v>5170</v>
      </c>
      <c r="M4172">
        <v>0.89259999990463257</v>
      </c>
      <c r="N4172">
        <v>0.89329999685287476</v>
      </c>
    </row>
    <row r="4173" spans="1:14" x14ac:dyDescent="0.25">
      <c r="A4173" t="s">
        <v>4174</v>
      </c>
      <c r="B4173">
        <v>0.892799973487854</v>
      </c>
      <c r="C4173">
        <v>0.89349997043609619</v>
      </c>
      <c r="I4173" t="s">
        <v>4174</v>
      </c>
      <c r="J4173">
        <v>0.89349997043609619</v>
      </c>
      <c r="L4173" t="s">
        <v>5171</v>
      </c>
      <c r="M4173">
        <v>0.89270001649856567</v>
      </c>
      <c r="N4173">
        <v>0.89340001344680786</v>
      </c>
    </row>
    <row r="4174" spans="1:14" x14ac:dyDescent="0.25">
      <c r="A4174" t="s">
        <v>4175</v>
      </c>
      <c r="B4174">
        <v>0.89289999008178711</v>
      </c>
      <c r="C4174">
        <v>0.8935999870300293</v>
      </c>
      <c r="I4174" t="s">
        <v>4175</v>
      </c>
      <c r="J4174">
        <v>0.8935999870300293</v>
      </c>
      <c r="L4174" t="s">
        <v>5172</v>
      </c>
      <c r="M4174">
        <v>0.89259999990463257</v>
      </c>
      <c r="N4174">
        <v>0.89329999685287476</v>
      </c>
    </row>
    <row r="4175" spans="1:14" x14ac:dyDescent="0.25">
      <c r="A4175" t="s">
        <v>4176</v>
      </c>
      <c r="B4175">
        <v>0.89300000667572021</v>
      </c>
      <c r="C4175">
        <v>0.8937000036239624</v>
      </c>
      <c r="I4175" t="s">
        <v>4176</v>
      </c>
      <c r="J4175">
        <v>0.8937000036239624</v>
      </c>
      <c r="L4175" t="s">
        <v>5173</v>
      </c>
      <c r="M4175">
        <v>0.89249998331069946</v>
      </c>
      <c r="N4175">
        <v>0.89319998025894165</v>
      </c>
    </row>
    <row r="4176" spans="1:14" x14ac:dyDescent="0.25">
      <c r="A4176" t="s">
        <v>4177</v>
      </c>
      <c r="B4176">
        <v>0.89289999008178711</v>
      </c>
      <c r="C4176">
        <v>0.8935999870300293</v>
      </c>
      <c r="I4176" t="s">
        <v>4177</v>
      </c>
      <c r="J4176">
        <v>0.8935999870300293</v>
      </c>
      <c r="L4176" t="s">
        <v>5174</v>
      </c>
      <c r="M4176">
        <v>0.89240002632141113</v>
      </c>
      <c r="N4176">
        <v>0.89310002326965332</v>
      </c>
    </row>
    <row r="4177" spans="1:14" x14ac:dyDescent="0.25">
      <c r="A4177" t="s">
        <v>4178</v>
      </c>
      <c r="B4177">
        <v>0.892799973487854</v>
      </c>
      <c r="C4177">
        <v>0.89349997043609619</v>
      </c>
      <c r="I4177" t="s">
        <v>4178</v>
      </c>
      <c r="J4177">
        <v>0.89349997043609619</v>
      </c>
      <c r="L4177" t="s">
        <v>5175</v>
      </c>
      <c r="M4177">
        <v>0.89249998331069946</v>
      </c>
      <c r="N4177">
        <v>0.89319998025894165</v>
      </c>
    </row>
    <row r="4178" spans="1:14" x14ac:dyDescent="0.25">
      <c r="A4178" t="s">
        <v>4179</v>
      </c>
      <c r="B4178">
        <v>0.89270001649856567</v>
      </c>
      <c r="C4178">
        <v>0.89340001344680786</v>
      </c>
      <c r="I4178" t="s">
        <v>4179</v>
      </c>
      <c r="J4178">
        <v>0.89340001344680786</v>
      </c>
      <c r="L4178" t="s">
        <v>5176</v>
      </c>
      <c r="M4178">
        <v>0.89240002632141113</v>
      </c>
      <c r="N4178">
        <v>0.89310002326965332</v>
      </c>
    </row>
    <row r="4179" spans="1:14" x14ac:dyDescent="0.25">
      <c r="A4179" t="s">
        <v>4180</v>
      </c>
      <c r="B4179">
        <v>0.89259999990463257</v>
      </c>
      <c r="C4179">
        <v>0.89329999685287476</v>
      </c>
      <c r="I4179" t="s">
        <v>4180</v>
      </c>
      <c r="J4179">
        <v>0.89329999685287476</v>
      </c>
      <c r="L4179" t="s">
        <v>5177</v>
      </c>
      <c r="M4179">
        <v>0.89230000972747803</v>
      </c>
      <c r="N4179">
        <v>0.89300000667572021</v>
      </c>
    </row>
    <row r="4180" spans="1:14" x14ac:dyDescent="0.25">
      <c r="A4180" t="s">
        <v>4181</v>
      </c>
      <c r="B4180">
        <v>0.89249998331069946</v>
      </c>
      <c r="C4180">
        <v>0.89319998025894165</v>
      </c>
      <c r="I4180" t="s">
        <v>4181</v>
      </c>
      <c r="J4180">
        <v>0.89319998025894165</v>
      </c>
      <c r="L4180" t="s">
        <v>5178</v>
      </c>
      <c r="M4180">
        <v>0.89200001955032349</v>
      </c>
      <c r="N4180">
        <v>0.89270001649856567</v>
      </c>
    </row>
    <row r="4181" spans="1:14" x14ac:dyDescent="0.25">
      <c r="A4181" t="s">
        <v>4182</v>
      </c>
      <c r="B4181">
        <v>0.89259999990463257</v>
      </c>
      <c r="C4181">
        <v>0.89329999685287476</v>
      </c>
      <c r="I4181" t="s">
        <v>4182</v>
      </c>
      <c r="J4181">
        <v>0.89329999685287476</v>
      </c>
      <c r="L4181" t="s">
        <v>5179</v>
      </c>
      <c r="M4181">
        <v>0.89190000295639038</v>
      </c>
      <c r="N4181">
        <v>0.89259999990463257</v>
      </c>
    </row>
    <row r="4182" spans="1:14" x14ac:dyDescent="0.25">
      <c r="A4182" t="s">
        <v>4183</v>
      </c>
      <c r="B4182">
        <v>0.89249998331069946</v>
      </c>
      <c r="C4182">
        <v>0.89319998025894165</v>
      </c>
      <c r="I4182" t="s">
        <v>4183</v>
      </c>
      <c r="J4182">
        <v>0.89319998025894165</v>
      </c>
      <c r="L4182" t="s">
        <v>5180</v>
      </c>
      <c r="M4182">
        <v>0.89179998636245728</v>
      </c>
      <c r="N4182">
        <v>0.89249998331069946</v>
      </c>
    </row>
    <row r="4183" spans="1:14" x14ac:dyDescent="0.25">
      <c r="A4183" t="s">
        <v>4184</v>
      </c>
      <c r="B4183">
        <v>0.89240002632141113</v>
      </c>
      <c r="C4183">
        <v>0.89310002326965332</v>
      </c>
      <c r="I4183" t="s">
        <v>4184</v>
      </c>
      <c r="J4183">
        <v>0.89310002326965332</v>
      </c>
      <c r="L4183" t="s">
        <v>5181</v>
      </c>
      <c r="M4183">
        <v>0.89190000295639038</v>
      </c>
      <c r="N4183">
        <v>0.89259999990463257</v>
      </c>
    </row>
    <row r="4184" spans="1:14" x14ac:dyDescent="0.25">
      <c r="A4184" t="s">
        <v>4185</v>
      </c>
      <c r="B4184">
        <v>0.89249998331069946</v>
      </c>
      <c r="C4184">
        <v>0.89319998025894165</v>
      </c>
      <c r="I4184" t="s">
        <v>4185</v>
      </c>
      <c r="J4184">
        <v>0.89319998025894165</v>
      </c>
      <c r="L4184" t="s">
        <v>5182</v>
      </c>
      <c r="M4184">
        <v>0.89200001955032349</v>
      </c>
      <c r="N4184">
        <v>0.89270001649856567</v>
      </c>
    </row>
    <row r="4185" spans="1:14" x14ac:dyDescent="0.25">
      <c r="A4185" t="s">
        <v>4186</v>
      </c>
      <c r="B4185">
        <v>0.89240002632141113</v>
      </c>
      <c r="C4185">
        <v>0.89310002326965332</v>
      </c>
      <c r="I4185" t="s">
        <v>4186</v>
      </c>
      <c r="J4185">
        <v>0.89310002326965332</v>
      </c>
      <c r="L4185" t="s">
        <v>5183</v>
      </c>
      <c r="M4185">
        <v>0.89190000295639038</v>
      </c>
      <c r="N4185">
        <v>0.89259999990463257</v>
      </c>
    </row>
    <row r="4186" spans="1:14" x14ac:dyDescent="0.25">
      <c r="A4186" t="s">
        <v>4187</v>
      </c>
      <c r="B4186">
        <v>0.89230000972747803</v>
      </c>
      <c r="C4186">
        <v>0.89300000667572021</v>
      </c>
      <c r="I4186" t="s">
        <v>4187</v>
      </c>
      <c r="J4186">
        <v>0.89300000667572021</v>
      </c>
      <c r="L4186" t="s">
        <v>5184</v>
      </c>
      <c r="M4186">
        <v>0.89179998636245728</v>
      </c>
      <c r="N4186">
        <v>0.89249998331069946</v>
      </c>
    </row>
    <row r="4187" spans="1:14" x14ac:dyDescent="0.25">
      <c r="A4187" t="s">
        <v>4188</v>
      </c>
      <c r="B4187">
        <v>0.89240002632141113</v>
      </c>
      <c r="C4187">
        <v>0.89310002326965332</v>
      </c>
      <c r="I4187" t="s">
        <v>4188</v>
      </c>
      <c r="J4187">
        <v>0.89310002326965332</v>
      </c>
      <c r="L4187" t="s">
        <v>5185</v>
      </c>
      <c r="M4187">
        <v>0.89190000295639038</v>
      </c>
      <c r="N4187">
        <v>0.89259999990463257</v>
      </c>
    </row>
    <row r="4188" spans="1:14" x14ac:dyDescent="0.25">
      <c r="A4188" t="s">
        <v>4189</v>
      </c>
      <c r="B4188">
        <v>0.89249998331069946</v>
      </c>
      <c r="C4188">
        <v>0.89319998025894165</v>
      </c>
      <c r="I4188" t="s">
        <v>4189</v>
      </c>
      <c r="J4188">
        <v>0.89319998025894165</v>
      </c>
      <c r="L4188" t="s">
        <v>5186</v>
      </c>
      <c r="M4188">
        <v>0.89179998636245728</v>
      </c>
      <c r="N4188">
        <v>0.89249998331069946</v>
      </c>
    </row>
    <row r="4189" spans="1:14" x14ac:dyDescent="0.25">
      <c r="A4189" t="s">
        <v>4190</v>
      </c>
      <c r="B4189">
        <v>0.89259999990463257</v>
      </c>
      <c r="C4189">
        <v>0.89329999685287476</v>
      </c>
      <c r="I4189" t="s">
        <v>4190</v>
      </c>
      <c r="J4189">
        <v>0.89329999685287476</v>
      </c>
      <c r="L4189" t="s">
        <v>5187</v>
      </c>
      <c r="M4189">
        <v>0.89190000295639038</v>
      </c>
      <c r="N4189">
        <v>0.89259999990463257</v>
      </c>
    </row>
    <row r="4190" spans="1:14" x14ac:dyDescent="0.25">
      <c r="A4190" t="s">
        <v>4191</v>
      </c>
      <c r="B4190">
        <v>0.89249998331069946</v>
      </c>
      <c r="C4190">
        <v>0.89319998025894165</v>
      </c>
      <c r="I4190" t="s">
        <v>4191</v>
      </c>
      <c r="J4190">
        <v>0.89319998025894165</v>
      </c>
      <c r="L4190" t="s">
        <v>5188</v>
      </c>
      <c r="M4190">
        <v>0.89179998636245728</v>
      </c>
      <c r="N4190">
        <v>0.89249998331069946</v>
      </c>
    </row>
    <row r="4191" spans="1:14" x14ac:dyDescent="0.25">
      <c r="A4191" t="s">
        <v>4192</v>
      </c>
      <c r="B4191">
        <v>0.89240002632141113</v>
      </c>
      <c r="C4191">
        <v>0.89310002326965332</v>
      </c>
      <c r="I4191" t="s">
        <v>4192</v>
      </c>
      <c r="J4191">
        <v>0.89310002326965332</v>
      </c>
      <c r="L4191" t="s">
        <v>5189</v>
      </c>
      <c r="M4191">
        <v>0.89190000295639038</v>
      </c>
      <c r="N4191">
        <v>0.89259999990463257</v>
      </c>
    </row>
    <row r="4192" spans="1:14" x14ac:dyDescent="0.25">
      <c r="A4192" t="s">
        <v>4193</v>
      </c>
      <c r="B4192">
        <v>0.89249998331069946</v>
      </c>
      <c r="C4192">
        <v>0.89319998025894165</v>
      </c>
      <c r="I4192" t="s">
        <v>4193</v>
      </c>
      <c r="J4192">
        <v>0.89319998025894165</v>
      </c>
      <c r="L4192" t="s">
        <v>5190</v>
      </c>
      <c r="M4192">
        <v>0.89179998636245728</v>
      </c>
      <c r="N4192">
        <v>0.89249998331069946</v>
      </c>
    </row>
    <row r="4193" spans="1:14" x14ac:dyDescent="0.25">
      <c r="A4193" t="s">
        <v>4194</v>
      </c>
      <c r="B4193">
        <v>0.89240002632141113</v>
      </c>
      <c r="C4193">
        <v>0.89310002326965332</v>
      </c>
      <c r="I4193" t="s">
        <v>4194</v>
      </c>
      <c r="J4193">
        <v>0.89310002326965332</v>
      </c>
      <c r="L4193" t="s">
        <v>5191</v>
      </c>
      <c r="M4193">
        <v>0.89170002937316895</v>
      </c>
      <c r="N4193">
        <v>0.89240002632141113</v>
      </c>
    </row>
    <row r="4194" spans="1:14" x14ac:dyDescent="0.25">
      <c r="A4194" t="s">
        <v>4195</v>
      </c>
      <c r="B4194">
        <v>0.89249998331069946</v>
      </c>
      <c r="C4194">
        <v>0.89319998025894165</v>
      </c>
      <c r="I4194" t="s">
        <v>4195</v>
      </c>
      <c r="J4194">
        <v>0.89319998025894165</v>
      </c>
      <c r="L4194" t="s">
        <v>5192</v>
      </c>
      <c r="M4194">
        <v>0.89179998636245728</v>
      </c>
      <c r="N4194">
        <v>0.89249998331069946</v>
      </c>
    </row>
    <row r="4195" spans="1:14" x14ac:dyDescent="0.25">
      <c r="A4195" t="s">
        <v>4196</v>
      </c>
      <c r="B4195">
        <v>0.89240002632141113</v>
      </c>
      <c r="C4195">
        <v>0.89310002326965332</v>
      </c>
      <c r="I4195" t="s">
        <v>4196</v>
      </c>
      <c r="J4195">
        <v>0.89310002326965332</v>
      </c>
      <c r="L4195" t="s">
        <v>5193</v>
      </c>
      <c r="M4195">
        <v>0.89190000295639038</v>
      </c>
      <c r="N4195">
        <v>0.89259999990463257</v>
      </c>
    </row>
    <row r="4196" spans="1:14" x14ac:dyDescent="0.25">
      <c r="A4196" t="s">
        <v>4197</v>
      </c>
      <c r="B4196">
        <v>0.89230000972747803</v>
      </c>
      <c r="C4196">
        <v>0.89300000667572021</v>
      </c>
      <c r="I4196" t="s">
        <v>4197</v>
      </c>
      <c r="J4196">
        <v>0.89300000667572021</v>
      </c>
      <c r="L4196" t="s">
        <v>5194</v>
      </c>
      <c r="M4196">
        <v>0.89179998636245728</v>
      </c>
      <c r="N4196">
        <v>0.89249998331069946</v>
      </c>
    </row>
    <row r="4197" spans="1:14" x14ac:dyDescent="0.25">
      <c r="A4197" t="s">
        <v>4198</v>
      </c>
      <c r="B4197">
        <v>0.89219999313354492</v>
      </c>
      <c r="C4197">
        <v>0.89289999008178711</v>
      </c>
      <c r="I4197" t="s">
        <v>4198</v>
      </c>
      <c r="J4197">
        <v>0.89289999008178711</v>
      </c>
      <c r="L4197" t="s">
        <v>5195</v>
      </c>
      <c r="M4197">
        <v>0.89190000295639038</v>
      </c>
      <c r="N4197">
        <v>0.89259999990463257</v>
      </c>
    </row>
    <row r="4198" spans="1:14" x14ac:dyDescent="0.25">
      <c r="A4198" t="s">
        <v>4199</v>
      </c>
      <c r="B4198">
        <v>0.89209997653961182</v>
      </c>
      <c r="C4198">
        <v>0.892799973487854</v>
      </c>
      <c r="I4198" t="s">
        <v>4199</v>
      </c>
      <c r="J4198">
        <v>0.892799973487854</v>
      </c>
      <c r="L4198" t="s">
        <v>5196</v>
      </c>
      <c r="M4198">
        <v>0.89179998636245728</v>
      </c>
      <c r="N4198">
        <v>0.89249998331069946</v>
      </c>
    </row>
    <row r="4199" spans="1:14" x14ac:dyDescent="0.25">
      <c r="A4199" t="s">
        <v>4200</v>
      </c>
      <c r="B4199">
        <v>0.89200001955032349</v>
      </c>
      <c r="C4199">
        <v>0.89270001649856567</v>
      </c>
      <c r="I4199" t="s">
        <v>4200</v>
      </c>
      <c r="J4199">
        <v>0.89270001649856567</v>
      </c>
      <c r="L4199" t="s">
        <v>5197</v>
      </c>
      <c r="M4199">
        <v>0.89170002937316895</v>
      </c>
      <c r="N4199">
        <v>0.89240002632141113</v>
      </c>
    </row>
    <row r="4200" spans="1:14" x14ac:dyDescent="0.25">
      <c r="A4200" t="s">
        <v>4201</v>
      </c>
      <c r="B4200">
        <v>0.89209997653961182</v>
      </c>
      <c r="C4200">
        <v>0.892799973487854</v>
      </c>
      <c r="I4200" t="s">
        <v>4201</v>
      </c>
      <c r="J4200">
        <v>0.892799973487854</v>
      </c>
      <c r="L4200" t="s">
        <v>5198</v>
      </c>
      <c r="M4200">
        <v>0.89179998636245728</v>
      </c>
      <c r="N4200">
        <v>0.89249998331069946</v>
      </c>
    </row>
    <row r="4201" spans="1:14" x14ac:dyDescent="0.25">
      <c r="A4201" t="s">
        <v>4202</v>
      </c>
      <c r="B4201">
        <v>0.89190000295639038</v>
      </c>
      <c r="C4201">
        <v>0.89259999990463257</v>
      </c>
      <c r="I4201" t="s">
        <v>4202</v>
      </c>
      <c r="J4201">
        <v>0.89259999990463257</v>
      </c>
      <c r="L4201" t="s">
        <v>5199</v>
      </c>
      <c r="M4201">
        <v>0.89170002937316895</v>
      </c>
      <c r="N4201">
        <v>0.89240002632141113</v>
      </c>
    </row>
    <row r="4202" spans="1:14" x14ac:dyDescent="0.25">
      <c r="A4202" t="s">
        <v>4203</v>
      </c>
      <c r="B4202">
        <v>0.89179998636245728</v>
      </c>
      <c r="C4202">
        <v>0.89249998331069946</v>
      </c>
      <c r="I4202" t="s">
        <v>4203</v>
      </c>
      <c r="J4202">
        <v>0.89249998331069946</v>
      </c>
      <c r="L4202" t="s">
        <v>5200</v>
      </c>
      <c r="M4202">
        <v>0.89179998636245728</v>
      </c>
      <c r="N4202">
        <v>0.89249998331069946</v>
      </c>
    </row>
    <row r="4203" spans="1:14" x14ac:dyDescent="0.25">
      <c r="A4203" t="s">
        <v>4204</v>
      </c>
      <c r="B4203">
        <v>0.89170002937316895</v>
      </c>
      <c r="C4203">
        <v>0.89240002632141113</v>
      </c>
      <c r="I4203" t="s">
        <v>4204</v>
      </c>
      <c r="J4203">
        <v>0.89240002632141113</v>
      </c>
      <c r="L4203" t="s">
        <v>5201</v>
      </c>
      <c r="M4203">
        <v>0.89170002937316895</v>
      </c>
      <c r="N4203">
        <v>0.89240002632141113</v>
      </c>
    </row>
    <row r="4204" spans="1:14" x14ac:dyDescent="0.25">
      <c r="A4204" t="s">
        <v>4205</v>
      </c>
      <c r="B4204">
        <v>0.89179998636245728</v>
      </c>
      <c r="C4204">
        <v>0.89249998331069946</v>
      </c>
      <c r="I4204" t="s">
        <v>4205</v>
      </c>
      <c r="J4204">
        <v>0.89249998331069946</v>
      </c>
      <c r="L4204" t="s">
        <v>5202</v>
      </c>
      <c r="M4204">
        <v>0.89179998636245728</v>
      </c>
      <c r="N4204">
        <v>0.89249998331069946</v>
      </c>
    </row>
    <row r="4205" spans="1:14" x14ac:dyDescent="0.25">
      <c r="A4205" t="s">
        <v>4206</v>
      </c>
      <c r="B4205">
        <v>0.89170002937316895</v>
      </c>
      <c r="C4205">
        <v>0.89240002632141113</v>
      </c>
      <c r="I4205" t="s">
        <v>4206</v>
      </c>
      <c r="J4205">
        <v>0.89240002632141113</v>
      </c>
      <c r="L4205" t="s">
        <v>5203</v>
      </c>
      <c r="M4205">
        <v>0.89170002937316895</v>
      </c>
      <c r="N4205">
        <v>0.89240002632141113</v>
      </c>
    </row>
    <row r="4206" spans="1:14" x14ac:dyDescent="0.25">
      <c r="A4206" t="s">
        <v>4207</v>
      </c>
      <c r="B4206">
        <v>0.89190000295639038</v>
      </c>
      <c r="C4206">
        <v>0.89259999990463257</v>
      </c>
      <c r="I4206" t="s">
        <v>4207</v>
      </c>
      <c r="J4206">
        <v>0.89259999990463257</v>
      </c>
      <c r="L4206" t="s">
        <v>5204</v>
      </c>
      <c r="M4206">
        <v>0.89179998636245728</v>
      </c>
      <c r="N4206">
        <v>0.89249998331069946</v>
      </c>
    </row>
    <row r="4207" spans="1:14" x14ac:dyDescent="0.25">
      <c r="A4207" t="s">
        <v>4208</v>
      </c>
      <c r="B4207">
        <v>0.89179998636245728</v>
      </c>
      <c r="C4207">
        <v>0.89249998331069946</v>
      </c>
      <c r="I4207" t="s">
        <v>4208</v>
      </c>
      <c r="J4207">
        <v>0.89249998331069946</v>
      </c>
      <c r="L4207" t="s">
        <v>5205</v>
      </c>
      <c r="M4207">
        <v>0.89170002937316895</v>
      </c>
      <c r="N4207">
        <v>0.89240002632141113</v>
      </c>
    </row>
    <row r="4208" spans="1:14" x14ac:dyDescent="0.25">
      <c r="A4208" t="s">
        <v>4209</v>
      </c>
      <c r="B4208">
        <v>0.89190000295639038</v>
      </c>
      <c r="C4208">
        <v>0.89259999990463257</v>
      </c>
      <c r="I4208" t="s">
        <v>4209</v>
      </c>
      <c r="J4208">
        <v>0.89259999990463257</v>
      </c>
      <c r="L4208" t="s">
        <v>5206</v>
      </c>
      <c r="M4208">
        <v>0.89179998636245728</v>
      </c>
      <c r="N4208">
        <v>0.89249998331069946</v>
      </c>
    </row>
    <row r="4209" spans="1:14" x14ac:dyDescent="0.25">
      <c r="A4209" t="s">
        <v>4210</v>
      </c>
      <c r="B4209">
        <v>0.89170002937316895</v>
      </c>
      <c r="C4209">
        <v>0.89240002632141113</v>
      </c>
      <c r="I4209" t="s">
        <v>4210</v>
      </c>
      <c r="J4209">
        <v>0.89240002632141113</v>
      </c>
      <c r="L4209" t="s">
        <v>5207</v>
      </c>
      <c r="M4209">
        <v>0.89190000295639038</v>
      </c>
      <c r="N4209">
        <v>0.89259999990463257</v>
      </c>
    </row>
    <row r="4210" spans="1:14" x14ac:dyDescent="0.25">
      <c r="A4210" t="s">
        <v>4211</v>
      </c>
      <c r="B4210">
        <v>0.89160001277923584</v>
      </c>
      <c r="C4210">
        <v>0.89230000972747803</v>
      </c>
      <c r="I4210" t="s">
        <v>4211</v>
      </c>
      <c r="J4210">
        <v>0.89230000972747803</v>
      </c>
      <c r="L4210" t="s">
        <v>5208</v>
      </c>
      <c r="M4210">
        <v>0.89179998636245728</v>
      </c>
      <c r="N4210">
        <v>0.89249998331069946</v>
      </c>
    </row>
    <row r="4211" spans="1:14" x14ac:dyDescent="0.25">
      <c r="A4211" t="s">
        <v>4212</v>
      </c>
      <c r="B4211">
        <v>0.89139997959136963</v>
      </c>
      <c r="C4211">
        <v>0.89209997653961182</v>
      </c>
      <c r="I4211" t="s">
        <v>4212</v>
      </c>
      <c r="J4211">
        <v>0.89209997653961182</v>
      </c>
      <c r="L4211" t="s">
        <v>5209</v>
      </c>
      <c r="M4211">
        <v>0.89170002937316895</v>
      </c>
      <c r="N4211">
        <v>0.89240002632141113</v>
      </c>
    </row>
    <row r="4212" spans="1:14" x14ac:dyDescent="0.25">
      <c r="A4212" t="s">
        <v>4213</v>
      </c>
      <c r="B4212">
        <v>0.89149999618530273</v>
      </c>
      <c r="C4212">
        <v>0.89219999313354492</v>
      </c>
      <c r="I4212" t="s">
        <v>4213</v>
      </c>
      <c r="J4212">
        <v>0.89219999313354492</v>
      </c>
      <c r="L4212" t="s">
        <v>5210</v>
      </c>
      <c r="M4212">
        <v>0.89179998636245728</v>
      </c>
      <c r="N4212">
        <v>0.89249998331069946</v>
      </c>
    </row>
    <row r="4213" spans="1:14" x14ac:dyDescent="0.25">
      <c r="A4213" t="s">
        <v>4214</v>
      </c>
      <c r="B4213">
        <v>0.89120000600814819</v>
      </c>
      <c r="C4213">
        <v>0.89190000295639038</v>
      </c>
      <c r="I4213" t="s">
        <v>4214</v>
      </c>
      <c r="J4213">
        <v>0.89190000295639038</v>
      </c>
      <c r="L4213" t="s">
        <v>5211</v>
      </c>
      <c r="M4213">
        <v>0.89170002937316895</v>
      </c>
      <c r="N4213">
        <v>0.89240002632141113</v>
      </c>
    </row>
    <row r="4214" spans="1:14" x14ac:dyDescent="0.25">
      <c r="A4214" t="s">
        <v>4215</v>
      </c>
      <c r="B4214">
        <v>0.89099997282028198</v>
      </c>
      <c r="C4214">
        <v>0.89170002937316895</v>
      </c>
      <c r="I4214" t="s">
        <v>4215</v>
      </c>
      <c r="J4214">
        <v>0.89170002937316895</v>
      </c>
      <c r="L4214" t="s">
        <v>5212</v>
      </c>
      <c r="M4214">
        <v>0.89179998636245728</v>
      </c>
      <c r="N4214">
        <v>0.89249998331069946</v>
      </c>
    </row>
    <row r="4215" spans="1:14" x14ac:dyDescent="0.25">
      <c r="A4215" t="s">
        <v>4216</v>
      </c>
      <c r="B4215">
        <v>0.89109998941421509</v>
      </c>
      <c r="C4215">
        <v>0.89179998636245728</v>
      </c>
      <c r="I4215" t="s">
        <v>4216</v>
      </c>
      <c r="J4215">
        <v>0.89179998636245728</v>
      </c>
      <c r="L4215" t="s">
        <v>5213</v>
      </c>
      <c r="M4215">
        <v>0.89190000295639038</v>
      </c>
      <c r="N4215">
        <v>0.89259999990463257</v>
      </c>
    </row>
    <row r="4216" spans="1:14" x14ac:dyDescent="0.25">
      <c r="A4216" t="s">
        <v>4217</v>
      </c>
      <c r="B4216">
        <v>0.89090001583099365</v>
      </c>
      <c r="C4216">
        <v>0.89160001277923584</v>
      </c>
      <c r="I4216" t="s">
        <v>4217</v>
      </c>
      <c r="J4216">
        <v>0.89160001277923584</v>
      </c>
      <c r="L4216" t="s">
        <v>5214</v>
      </c>
      <c r="M4216">
        <v>0.89200001955032349</v>
      </c>
      <c r="N4216">
        <v>0.89270001649856567</v>
      </c>
    </row>
    <row r="4217" spans="1:14" x14ac:dyDescent="0.25">
      <c r="A4217" t="s">
        <v>4218</v>
      </c>
      <c r="B4217">
        <v>0.89079999923706055</v>
      </c>
      <c r="C4217">
        <v>0.89149999618530273</v>
      </c>
      <c r="I4217" t="s">
        <v>4218</v>
      </c>
      <c r="J4217">
        <v>0.89149999618530273</v>
      </c>
      <c r="L4217" t="s">
        <v>5215</v>
      </c>
      <c r="M4217">
        <v>0.89190000295639038</v>
      </c>
      <c r="N4217">
        <v>0.89259999990463257</v>
      </c>
    </row>
    <row r="4218" spans="1:14" x14ac:dyDescent="0.25">
      <c r="A4218" t="s">
        <v>4219</v>
      </c>
      <c r="B4218">
        <v>0.89090001583099365</v>
      </c>
      <c r="C4218">
        <v>0.89160001277923584</v>
      </c>
      <c r="I4218" t="s">
        <v>4219</v>
      </c>
      <c r="J4218">
        <v>0.89160001277923584</v>
      </c>
      <c r="L4218" t="s">
        <v>5216</v>
      </c>
      <c r="M4218">
        <v>0.89170002937316895</v>
      </c>
      <c r="N4218">
        <v>0.89240002632141113</v>
      </c>
    </row>
    <row r="4219" spans="1:14" x14ac:dyDescent="0.25">
      <c r="A4219" t="s">
        <v>4220</v>
      </c>
      <c r="B4219">
        <v>0.89079999923706055</v>
      </c>
      <c r="C4219">
        <v>0.89149999618530273</v>
      </c>
      <c r="I4219" t="s">
        <v>4220</v>
      </c>
      <c r="J4219">
        <v>0.89149999618530273</v>
      </c>
      <c r="L4219" t="s">
        <v>5217</v>
      </c>
      <c r="M4219">
        <v>0.89149999618530273</v>
      </c>
      <c r="N4219">
        <v>0.89219999313354492</v>
      </c>
    </row>
    <row r="4220" spans="1:14" x14ac:dyDescent="0.25">
      <c r="A4220" t="s">
        <v>4221</v>
      </c>
      <c r="B4220">
        <v>0.89090001583099365</v>
      </c>
      <c r="C4220">
        <v>0.89160001277923584</v>
      </c>
      <c r="I4220" t="s">
        <v>4221</v>
      </c>
      <c r="J4220">
        <v>0.89160001277923584</v>
      </c>
      <c r="L4220" t="s">
        <v>5218</v>
      </c>
      <c r="M4220">
        <v>0.89139997959136963</v>
      </c>
      <c r="N4220">
        <v>0.89209997653961182</v>
      </c>
    </row>
    <row r="4221" spans="1:14" x14ac:dyDescent="0.25">
      <c r="A4221" t="s">
        <v>4222</v>
      </c>
      <c r="B4221">
        <v>0.89079999923706055</v>
      </c>
      <c r="C4221">
        <v>0.89149999618530273</v>
      </c>
      <c r="I4221" t="s">
        <v>4222</v>
      </c>
      <c r="J4221">
        <v>0.89149999618530273</v>
      </c>
      <c r="L4221" t="s">
        <v>5219</v>
      </c>
      <c r="M4221">
        <v>0.89120000600814819</v>
      </c>
      <c r="N4221">
        <v>0.89190000295639038</v>
      </c>
    </row>
    <row r="4222" spans="1:14" x14ac:dyDescent="0.25">
      <c r="A4222" t="s">
        <v>4223</v>
      </c>
      <c r="B4222">
        <v>0.89069998264312744</v>
      </c>
      <c r="C4222">
        <v>0.89139997959136963</v>
      </c>
      <c r="I4222" t="s">
        <v>4223</v>
      </c>
      <c r="J4222">
        <v>0.89139997959136963</v>
      </c>
      <c r="L4222" t="s">
        <v>5220</v>
      </c>
      <c r="M4222">
        <v>0.8913000226020813</v>
      </c>
      <c r="N4222">
        <v>0.89200001955032349</v>
      </c>
    </row>
    <row r="4223" spans="1:14" x14ac:dyDescent="0.25">
      <c r="A4223" t="s">
        <v>4224</v>
      </c>
      <c r="B4223">
        <v>0.89060002565383911</v>
      </c>
      <c r="C4223">
        <v>0.8913000226020813</v>
      </c>
      <c r="I4223" t="s">
        <v>4224</v>
      </c>
      <c r="J4223">
        <v>0.8913000226020813</v>
      </c>
      <c r="L4223" t="s">
        <v>5221</v>
      </c>
      <c r="M4223">
        <v>0.89120000600814819</v>
      </c>
      <c r="N4223">
        <v>0.89190000295639038</v>
      </c>
    </row>
    <row r="4224" spans="1:14" x14ac:dyDescent="0.25">
      <c r="A4224" t="s">
        <v>4225</v>
      </c>
      <c r="B4224">
        <v>0.89050000905990601</v>
      </c>
      <c r="C4224">
        <v>0.89120000600814819</v>
      </c>
      <c r="I4224" t="s">
        <v>4225</v>
      </c>
      <c r="J4224">
        <v>0.89120000600814819</v>
      </c>
      <c r="L4224" t="s">
        <v>5222</v>
      </c>
      <c r="M4224">
        <v>0.89109998941421509</v>
      </c>
      <c r="N4224">
        <v>0.89179998636245728</v>
      </c>
    </row>
    <row r="4225" spans="1:14" x14ac:dyDescent="0.25">
      <c r="A4225" t="s">
        <v>4226</v>
      </c>
      <c r="B4225">
        <v>0.8903999924659729</v>
      </c>
      <c r="C4225">
        <v>0.89099997282028198</v>
      </c>
      <c r="I4225" t="s">
        <v>4226</v>
      </c>
      <c r="J4225">
        <v>0.89099997282028198</v>
      </c>
      <c r="L4225" t="s">
        <v>5223</v>
      </c>
      <c r="M4225">
        <v>0.89120000600814819</v>
      </c>
      <c r="N4225">
        <v>0.89190000295639038</v>
      </c>
    </row>
    <row r="4226" spans="1:14" x14ac:dyDescent="0.25">
      <c r="A4226" t="s">
        <v>4227</v>
      </c>
      <c r="B4226">
        <v>0.89050000905990601</v>
      </c>
      <c r="C4226">
        <v>0.89120000600814819</v>
      </c>
      <c r="I4226" t="s">
        <v>4227</v>
      </c>
      <c r="J4226">
        <v>0.89120000600814819</v>
      </c>
      <c r="L4226" t="s">
        <v>5224</v>
      </c>
      <c r="M4226">
        <v>0.89109998941421509</v>
      </c>
      <c r="N4226">
        <v>0.89179998636245728</v>
      </c>
    </row>
    <row r="4227" spans="1:14" x14ac:dyDescent="0.25">
      <c r="A4227" t="s">
        <v>4228</v>
      </c>
      <c r="B4227">
        <v>0.8903999924659729</v>
      </c>
      <c r="C4227">
        <v>0.89109998941421509</v>
      </c>
      <c r="I4227" t="s">
        <v>4228</v>
      </c>
      <c r="J4227">
        <v>0.89109998941421509</v>
      </c>
      <c r="L4227" t="s">
        <v>5225</v>
      </c>
      <c r="M4227">
        <v>0.89099997282028198</v>
      </c>
      <c r="N4227">
        <v>0.89170002937316895</v>
      </c>
    </row>
    <row r="4228" spans="1:14" x14ac:dyDescent="0.25">
      <c r="A4228" t="s">
        <v>4229</v>
      </c>
      <c r="B4228">
        <v>0.89050000905990601</v>
      </c>
      <c r="C4228">
        <v>0.89120000600814819</v>
      </c>
      <c r="I4228" t="s">
        <v>4229</v>
      </c>
      <c r="J4228">
        <v>0.89120000600814819</v>
      </c>
      <c r="L4228" t="s">
        <v>5226</v>
      </c>
      <c r="M4228">
        <v>0.89109998941421509</v>
      </c>
      <c r="N4228">
        <v>0.89179998636245728</v>
      </c>
    </row>
    <row r="4229" spans="1:14" x14ac:dyDescent="0.25">
      <c r="A4229" t="s">
        <v>4230</v>
      </c>
      <c r="B4229">
        <v>0.8903999924659729</v>
      </c>
      <c r="C4229">
        <v>0.89109998941421509</v>
      </c>
      <c r="I4229" t="s">
        <v>4230</v>
      </c>
      <c r="J4229">
        <v>0.89109998941421509</v>
      </c>
      <c r="L4229" t="s">
        <v>5227</v>
      </c>
      <c r="M4229">
        <v>0.89099997282028198</v>
      </c>
      <c r="N4229">
        <v>0.89170002937316895</v>
      </c>
    </row>
    <row r="4230" spans="1:14" x14ac:dyDescent="0.25">
      <c r="A4230" t="s">
        <v>4213</v>
      </c>
      <c r="B4230">
        <v>0.89050000905990601</v>
      </c>
      <c r="C4230">
        <v>0.89120000600814819</v>
      </c>
      <c r="I4230" t="s">
        <v>4213</v>
      </c>
      <c r="J4230">
        <v>0.89120000600814819</v>
      </c>
      <c r="L4230" t="s">
        <v>5228</v>
      </c>
      <c r="M4230">
        <v>0.89109998941421509</v>
      </c>
      <c r="N4230">
        <v>0.89179998636245728</v>
      </c>
    </row>
    <row r="4231" spans="1:14" x14ac:dyDescent="0.25">
      <c r="A4231" t="s">
        <v>4231</v>
      </c>
      <c r="B4231">
        <v>0.89060002565383911</v>
      </c>
      <c r="C4231">
        <v>0.8913000226020813</v>
      </c>
      <c r="I4231" t="s">
        <v>4231</v>
      </c>
      <c r="J4231">
        <v>0.8913000226020813</v>
      </c>
      <c r="L4231" t="s">
        <v>5229</v>
      </c>
      <c r="M4231">
        <v>0.89099997282028198</v>
      </c>
      <c r="N4231">
        <v>0.89170002937316895</v>
      </c>
    </row>
    <row r="4232" spans="1:14" x14ac:dyDescent="0.25">
      <c r="A4232" t="s">
        <v>4232</v>
      </c>
      <c r="B4232">
        <v>0.89069998264312744</v>
      </c>
      <c r="C4232">
        <v>0.89139997959136963</v>
      </c>
      <c r="I4232" t="s">
        <v>4232</v>
      </c>
      <c r="J4232">
        <v>0.89139997959136963</v>
      </c>
      <c r="L4232" t="s">
        <v>5230</v>
      </c>
      <c r="M4232">
        <v>0.89090001583099365</v>
      </c>
      <c r="N4232">
        <v>0.89160001277923584</v>
      </c>
    </row>
    <row r="4233" spans="1:14" x14ac:dyDescent="0.25">
      <c r="A4233" t="s">
        <v>4233</v>
      </c>
      <c r="B4233">
        <v>0.89079999923706055</v>
      </c>
      <c r="C4233">
        <v>0.89149999618530273</v>
      </c>
      <c r="I4233" t="s">
        <v>4233</v>
      </c>
      <c r="J4233">
        <v>0.89149999618530273</v>
      </c>
      <c r="L4233" t="s">
        <v>5231</v>
      </c>
      <c r="M4233">
        <v>0.89079999923706055</v>
      </c>
      <c r="N4233">
        <v>0.89149999618530273</v>
      </c>
    </row>
    <row r="4234" spans="1:14" x14ac:dyDescent="0.25">
      <c r="A4234" t="s">
        <v>4234</v>
      </c>
      <c r="B4234">
        <v>0.89090001583099365</v>
      </c>
      <c r="C4234">
        <v>0.89160001277923584</v>
      </c>
      <c r="I4234" t="s">
        <v>4234</v>
      </c>
      <c r="J4234">
        <v>0.89160001277923584</v>
      </c>
      <c r="L4234" t="s">
        <v>5232</v>
      </c>
      <c r="M4234">
        <v>0.89069998264312744</v>
      </c>
      <c r="N4234">
        <v>0.89139997959136963</v>
      </c>
    </row>
    <row r="4235" spans="1:14" x14ac:dyDescent="0.25">
      <c r="A4235" t="s">
        <v>4235</v>
      </c>
      <c r="B4235">
        <v>0.89079999923706055</v>
      </c>
      <c r="C4235">
        <v>0.89149999618530273</v>
      </c>
      <c r="I4235" t="s">
        <v>4235</v>
      </c>
      <c r="J4235">
        <v>0.89149999618530273</v>
      </c>
      <c r="L4235" t="s">
        <v>5233</v>
      </c>
      <c r="M4235">
        <v>0.89060002565383911</v>
      </c>
      <c r="N4235">
        <v>0.8913000226020813</v>
      </c>
    </row>
    <row r="4236" spans="1:14" x14ac:dyDescent="0.25">
      <c r="A4236" t="s">
        <v>4236</v>
      </c>
      <c r="B4236">
        <v>0.89069998264312744</v>
      </c>
      <c r="C4236">
        <v>0.89139997959136963</v>
      </c>
      <c r="I4236" t="s">
        <v>4236</v>
      </c>
      <c r="J4236">
        <v>0.89139997959136963</v>
      </c>
      <c r="L4236" t="s">
        <v>5234</v>
      </c>
      <c r="M4236">
        <v>0.89069998264312744</v>
      </c>
      <c r="N4236">
        <v>0.89139997959136963</v>
      </c>
    </row>
    <row r="4237" spans="1:14" x14ac:dyDescent="0.25">
      <c r="A4237" t="s">
        <v>4237</v>
      </c>
      <c r="B4237">
        <v>0.89079999923706055</v>
      </c>
      <c r="C4237">
        <v>0.89149999618530273</v>
      </c>
      <c r="I4237" t="s">
        <v>4237</v>
      </c>
      <c r="J4237">
        <v>0.89149999618530273</v>
      </c>
      <c r="L4237" t="s">
        <v>5235</v>
      </c>
      <c r="M4237">
        <v>0.89060002565383911</v>
      </c>
      <c r="N4237">
        <v>0.8913000226020813</v>
      </c>
    </row>
    <row r="4238" spans="1:14" x14ac:dyDescent="0.25">
      <c r="A4238" t="s">
        <v>4238</v>
      </c>
      <c r="B4238">
        <v>0.89090001583099365</v>
      </c>
      <c r="C4238">
        <v>0.89160001277923584</v>
      </c>
      <c r="I4238" t="s">
        <v>4238</v>
      </c>
      <c r="J4238">
        <v>0.89160001277923584</v>
      </c>
      <c r="L4238" t="s">
        <v>5236</v>
      </c>
      <c r="M4238">
        <v>0.89050000905990601</v>
      </c>
      <c r="N4238">
        <v>0.89120000600814819</v>
      </c>
    </row>
    <row r="4239" spans="1:14" x14ac:dyDescent="0.25">
      <c r="A4239" t="s">
        <v>4239</v>
      </c>
      <c r="B4239">
        <v>0.89099997282028198</v>
      </c>
      <c r="C4239">
        <v>0.89170002937316895</v>
      </c>
      <c r="I4239" t="s">
        <v>4239</v>
      </c>
      <c r="J4239">
        <v>0.89170002937316895</v>
      </c>
      <c r="L4239" t="s">
        <v>5237</v>
      </c>
      <c r="M4239">
        <v>0.89060002565383911</v>
      </c>
      <c r="N4239">
        <v>0.8913000226020813</v>
      </c>
    </row>
    <row r="4240" spans="1:14" x14ac:dyDescent="0.25">
      <c r="A4240" t="s">
        <v>4240</v>
      </c>
      <c r="B4240">
        <v>0.89090001583099365</v>
      </c>
      <c r="C4240">
        <v>0.89160001277923584</v>
      </c>
      <c r="I4240" t="s">
        <v>4240</v>
      </c>
      <c r="J4240">
        <v>0.89160001277923584</v>
      </c>
      <c r="L4240" t="s">
        <v>5238</v>
      </c>
      <c r="M4240">
        <v>0.89069998264312744</v>
      </c>
      <c r="N4240">
        <v>0.89139997959136963</v>
      </c>
    </row>
    <row r="4241" spans="1:14" x14ac:dyDescent="0.25">
      <c r="A4241" t="s">
        <v>4241</v>
      </c>
      <c r="B4241">
        <v>0.89099997282028198</v>
      </c>
      <c r="C4241">
        <v>0.89170002937316895</v>
      </c>
      <c r="I4241" t="s">
        <v>4241</v>
      </c>
      <c r="J4241">
        <v>0.89170002937316895</v>
      </c>
      <c r="L4241" t="s">
        <v>5239</v>
      </c>
      <c r="M4241">
        <v>0.89060002565383911</v>
      </c>
      <c r="N4241">
        <v>0.8913000226020813</v>
      </c>
    </row>
    <row r="4242" spans="1:14" x14ac:dyDescent="0.25">
      <c r="A4242" t="s">
        <v>4242</v>
      </c>
      <c r="B4242">
        <v>0.89090001583099365</v>
      </c>
      <c r="C4242">
        <v>0.89160001277923584</v>
      </c>
      <c r="I4242" t="s">
        <v>4242</v>
      </c>
      <c r="J4242">
        <v>0.89160001277923584</v>
      </c>
      <c r="L4242" t="s">
        <v>5240</v>
      </c>
      <c r="M4242">
        <v>0.89069998264312744</v>
      </c>
      <c r="N4242">
        <v>0.89139997959136963</v>
      </c>
    </row>
    <row r="4243" spans="1:14" x14ac:dyDescent="0.25">
      <c r="A4243" t="s">
        <v>4243</v>
      </c>
      <c r="B4243">
        <v>0.89099997282028198</v>
      </c>
      <c r="C4243">
        <v>0.89170002937316895</v>
      </c>
      <c r="I4243" t="s">
        <v>4243</v>
      </c>
      <c r="J4243">
        <v>0.89170002937316895</v>
      </c>
      <c r="L4243" t="s">
        <v>5241</v>
      </c>
      <c r="M4243">
        <v>0.89079999923706055</v>
      </c>
      <c r="N4243">
        <v>0.89149999618530273</v>
      </c>
    </row>
    <row r="4244" spans="1:14" x14ac:dyDescent="0.25">
      <c r="A4244" t="s">
        <v>4244</v>
      </c>
      <c r="B4244">
        <v>0.89109998941421509</v>
      </c>
      <c r="C4244">
        <v>0.89179998636245728</v>
      </c>
      <c r="I4244" t="s">
        <v>4244</v>
      </c>
      <c r="J4244">
        <v>0.89179998636245728</v>
      </c>
      <c r="L4244" t="s">
        <v>5242</v>
      </c>
      <c r="M4244">
        <v>0.89090001583099365</v>
      </c>
      <c r="N4244">
        <v>0.89160001277923584</v>
      </c>
    </row>
    <row r="4245" spans="1:14" x14ac:dyDescent="0.25">
      <c r="A4245" t="s">
        <v>4245</v>
      </c>
      <c r="B4245">
        <v>0.89120000600814819</v>
      </c>
      <c r="C4245">
        <v>0.89190000295639038</v>
      </c>
      <c r="I4245" t="s">
        <v>4245</v>
      </c>
      <c r="J4245">
        <v>0.89190000295639038</v>
      </c>
      <c r="L4245" t="s">
        <v>5243</v>
      </c>
      <c r="M4245">
        <v>0.89099997282028198</v>
      </c>
      <c r="N4245">
        <v>0.89170002937316895</v>
      </c>
    </row>
    <row r="4246" spans="1:14" x14ac:dyDescent="0.25">
      <c r="A4246" t="s">
        <v>4246</v>
      </c>
      <c r="B4246">
        <v>0.8913000226020813</v>
      </c>
      <c r="C4246">
        <v>0.89200001955032349</v>
      </c>
      <c r="I4246" t="s">
        <v>4246</v>
      </c>
      <c r="J4246">
        <v>0.89200001955032349</v>
      </c>
      <c r="L4246" t="s">
        <v>5244</v>
      </c>
      <c r="M4246">
        <v>0.89090001583099365</v>
      </c>
      <c r="N4246">
        <v>0.89160001277923584</v>
      </c>
    </row>
    <row r="4247" spans="1:14" x14ac:dyDescent="0.25">
      <c r="A4247" t="s">
        <v>4247</v>
      </c>
      <c r="B4247">
        <v>0.89149999618530273</v>
      </c>
      <c r="C4247">
        <v>0.89219999313354492</v>
      </c>
      <c r="I4247" t="s">
        <v>4247</v>
      </c>
      <c r="J4247">
        <v>0.89219999313354492</v>
      </c>
      <c r="L4247" t="s">
        <v>5245</v>
      </c>
      <c r="M4247">
        <v>0.89099997282028198</v>
      </c>
      <c r="N4247">
        <v>0.89170002937316895</v>
      </c>
    </row>
    <row r="4248" spans="1:14" x14ac:dyDescent="0.25">
      <c r="A4248" t="s">
        <v>4248</v>
      </c>
      <c r="B4248">
        <v>0.89160001277923584</v>
      </c>
      <c r="C4248">
        <v>0.89230000972747803</v>
      </c>
      <c r="I4248" t="s">
        <v>4248</v>
      </c>
      <c r="J4248">
        <v>0.89230000972747803</v>
      </c>
      <c r="L4248" t="s">
        <v>5246</v>
      </c>
      <c r="M4248">
        <v>0.89090001583099365</v>
      </c>
      <c r="N4248">
        <v>0.89160001277923584</v>
      </c>
    </row>
    <row r="4249" spans="1:14" x14ac:dyDescent="0.25">
      <c r="A4249" t="s">
        <v>4249</v>
      </c>
      <c r="B4249">
        <v>0.89149999618530273</v>
      </c>
      <c r="C4249">
        <v>0.89219999313354492</v>
      </c>
      <c r="I4249" t="s">
        <v>4249</v>
      </c>
      <c r="J4249">
        <v>0.89219999313354492</v>
      </c>
      <c r="L4249" t="s">
        <v>5247</v>
      </c>
      <c r="M4249">
        <v>0.89099997282028198</v>
      </c>
      <c r="N4249">
        <v>0.89170002937316895</v>
      </c>
    </row>
    <row r="4250" spans="1:14" x14ac:dyDescent="0.25">
      <c r="A4250" t="s">
        <v>4250</v>
      </c>
      <c r="B4250">
        <v>0.89139997959136963</v>
      </c>
      <c r="C4250">
        <v>0.89209997653961182</v>
      </c>
      <c r="I4250" t="s">
        <v>4250</v>
      </c>
      <c r="J4250">
        <v>0.89209997653961182</v>
      </c>
      <c r="L4250" t="s">
        <v>5248</v>
      </c>
      <c r="M4250">
        <v>0.89090001583099365</v>
      </c>
      <c r="N4250">
        <v>0.89160001277923584</v>
      </c>
    </row>
    <row r="4251" spans="1:14" x14ac:dyDescent="0.25">
      <c r="A4251" t="s">
        <v>4251</v>
      </c>
      <c r="B4251">
        <v>0.89149999618530273</v>
      </c>
      <c r="C4251">
        <v>0.89219999313354492</v>
      </c>
      <c r="I4251" t="s">
        <v>4251</v>
      </c>
      <c r="J4251">
        <v>0.89219999313354492</v>
      </c>
      <c r="L4251" t="s">
        <v>5249</v>
      </c>
      <c r="M4251">
        <v>0.89079999923706055</v>
      </c>
      <c r="N4251">
        <v>0.89149999618530273</v>
      </c>
    </row>
    <row r="4252" spans="1:14" x14ac:dyDescent="0.25">
      <c r="A4252" t="s">
        <v>4252</v>
      </c>
      <c r="B4252">
        <v>0.89160001277923584</v>
      </c>
      <c r="C4252">
        <v>0.89230000972747803</v>
      </c>
      <c r="I4252" t="s">
        <v>4252</v>
      </c>
      <c r="J4252">
        <v>0.89230000972747803</v>
      </c>
      <c r="L4252" t="s">
        <v>5250</v>
      </c>
      <c r="M4252">
        <v>0.89090001583099365</v>
      </c>
      <c r="N4252">
        <v>0.89160001277923584</v>
      </c>
    </row>
    <row r="4253" spans="1:14" x14ac:dyDescent="0.25">
      <c r="A4253" t="s">
        <v>4253</v>
      </c>
      <c r="B4253">
        <v>0.89170002937316895</v>
      </c>
      <c r="C4253">
        <v>0.89240002632141113</v>
      </c>
      <c r="I4253" t="s">
        <v>4253</v>
      </c>
      <c r="J4253">
        <v>0.89240002632141113</v>
      </c>
      <c r="L4253" t="s">
        <v>5251</v>
      </c>
      <c r="M4253">
        <v>0.89079999923706055</v>
      </c>
      <c r="N4253">
        <v>0.89149999618530273</v>
      </c>
    </row>
    <row r="4254" spans="1:14" x14ac:dyDescent="0.25">
      <c r="A4254" t="s">
        <v>4254</v>
      </c>
      <c r="B4254">
        <v>0.89179998636245728</v>
      </c>
      <c r="C4254">
        <v>0.89249998331069946</v>
      </c>
      <c r="I4254" t="s">
        <v>4254</v>
      </c>
      <c r="J4254">
        <v>0.89249998331069946</v>
      </c>
      <c r="L4254" t="s">
        <v>5252</v>
      </c>
      <c r="M4254">
        <v>0.89090001583099365</v>
      </c>
      <c r="N4254">
        <v>0.89160001277923584</v>
      </c>
    </row>
    <row r="4255" spans="1:14" x14ac:dyDescent="0.25">
      <c r="A4255" t="s">
        <v>4255</v>
      </c>
      <c r="B4255">
        <v>0.89190000295639038</v>
      </c>
      <c r="C4255">
        <v>0.89259999990463257</v>
      </c>
      <c r="I4255" t="s">
        <v>4255</v>
      </c>
      <c r="J4255">
        <v>0.89259999990463257</v>
      </c>
      <c r="L4255" t="s">
        <v>5253</v>
      </c>
      <c r="M4255">
        <v>0.89079999923706055</v>
      </c>
      <c r="N4255">
        <v>0.89149999618530273</v>
      </c>
    </row>
    <row r="4256" spans="1:14" x14ac:dyDescent="0.25">
      <c r="A4256" t="s">
        <v>4256</v>
      </c>
      <c r="B4256">
        <v>0.89179998636245728</v>
      </c>
      <c r="C4256">
        <v>0.89249998331069946</v>
      </c>
      <c r="I4256" t="s">
        <v>4256</v>
      </c>
      <c r="J4256">
        <v>0.89249998331069946</v>
      </c>
      <c r="L4256" t="s">
        <v>5254</v>
      </c>
      <c r="M4256">
        <v>0.89069998264312744</v>
      </c>
      <c r="N4256">
        <v>0.89139997959136963</v>
      </c>
    </row>
    <row r="4257" spans="1:14" x14ac:dyDescent="0.25">
      <c r="A4257" t="s">
        <v>4257</v>
      </c>
      <c r="B4257">
        <v>0.89170002937316895</v>
      </c>
      <c r="C4257">
        <v>0.89240002632141113</v>
      </c>
      <c r="I4257" t="s">
        <v>4257</v>
      </c>
      <c r="J4257">
        <v>0.89240002632141113</v>
      </c>
      <c r="L4257" t="s">
        <v>5255</v>
      </c>
      <c r="M4257">
        <v>0.89079999923706055</v>
      </c>
      <c r="N4257">
        <v>0.89149999618530273</v>
      </c>
    </row>
    <row r="4258" spans="1:14" x14ac:dyDescent="0.25">
      <c r="A4258" t="s">
        <v>4258</v>
      </c>
      <c r="B4258">
        <v>0.89149999618530273</v>
      </c>
      <c r="C4258">
        <v>0.89219999313354492</v>
      </c>
      <c r="I4258" t="s">
        <v>4258</v>
      </c>
      <c r="J4258">
        <v>0.89219999313354492</v>
      </c>
      <c r="L4258" t="s">
        <v>5256</v>
      </c>
      <c r="M4258">
        <v>0.89069998264312744</v>
      </c>
      <c r="N4258">
        <v>0.89139997959136963</v>
      </c>
    </row>
    <row r="4259" spans="1:14" x14ac:dyDescent="0.25">
      <c r="A4259" t="s">
        <v>4259</v>
      </c>
      <c r="B4259">
        <v>0.89139997959136963</v>
      </c>
      <c r="C4259">
        <v>0.89209997653961182</v>
      </c>
      <c r="I4259" t="s">
        <v>4259</v>
      </c>
      <c r="J4259">
        <v>0.89209997653961182</v>
      </c>
      <c r="L4259" t="s">
        <v>5257</v>
      </c>
      <c r="M4259">
        <v>0.89079999923706055</v>
      </c>
      <c r="N4259">
        <v>0.89149999618530273</v>
      </c>
    </row>
    <row r="4260" spans="1:14" x14ac:dyDescent="0.25">
      <c r="A4260" t="s">
        <v>4260</v>
      </c>
      <c r="B4260">
        <v>0.8913000226020813</v>
      </c>
      <c r="C4260">
        <v>0.89200001955032349</v>
      </c>
      <c r="I4260" t="s">
        <v>4260</v>
      </c>
      <c r="J4260">
        <v>0.89200001955032349</v>
      </c>
      <c r="L4260" t="s">
        <v>5258</v>
      </c>
      <c r="M4260">
        <v>0.89090001583099365</v>
      </c>
      <c r="N4260">
        <v>0.89160001277923584</v>
      </c>
    </row>
    <row r="4261" spans="1:14" x14ac:dyDescent="0.25">
      <c r="A4261" t="s">
        <v>4261</v>
      </c>
      <c r="B4261">
        <v>0.89139997959136963</v>
      </c>
      <c r="C4261">
        <v>0.89209997653961182</v>
      </c>
      <c r="I4261" t="s">
        <v>4261</v>
      </c>
      <c r="J4261">
        <v>0.89209997653961182</v>
      </c>
      <c r="L4261" t="s">
        <v>5259</v>
      </c>
      <c r="M4261">
        <v>0.89079999923706055</v>
      </c>
      <c r="N4261">
        <v>0.89149999618530273</v>
      </c>
    </row>
    <row r="4262" spans="1:14" x14ac:dyDescent="0.25">
      <c r="A4262" t="s">
        <v>4262</v>
      </c>
      <c r="B4262">
        <v>0.8913000226020813</v>
      </c>
      <c r="C4262">
        <v>0.89200001955032349</v>
      </c>
      <c r="I4262" t="s">
        <v>4262</v>
      </c>
      <c r="J4262">
        <v>0.89200001955032349</v>
      </c>
      <c r="L4262" t="s">
        <v>5260</v>
      </c>
      <c r="M4262">
        <v>0.89090001583099365</v>
      </c>
      <c r="N4262">
        <v>0.89160001277923584</v>
      </c>
    </row>
    <row r="4263" spans="1:14" x14ac:dyDescent="0.25">
      <c r="A4263" t="s">
        <v>4263</v>
      </c>
      <c r="B4263">
        <v>0.89139997959136963</v>
      </c>
      <c r="C4263">
        <v>0.89209997653961182</v>
      </c>
      <c r="I4263" t="s">
        <v>4263</v>
      </c>
      <c r="J4263">
        <v>0.89209997653961182</v>
      </c>
      <c r="L4263" t="s">
        <v>5261</v>
      </c>
      <c r="M4263">
        <v>0.89079999923706055</v>
      </c>
      <c r="N4263">
        <v>0.89149999618530273</v>
      </c>
    </row>
    <row r="4264" spans="1:14" x14ac:dyDescent="0.25">
      <c r="A4264" t="s">
        <v>4264</v>
      </c>
      <c r="B4264">
        <v>0.8913000226020813</v>
      </c>
      <c r="C4264">
        <v>0.89200001955032349</v>
      </c>
      <c r="I4264" t="s">
        <v>4264</v>
      </c>
      <c r="J4264">
        <v>0.89200001955032349</v>
      </c>
      <c r="L4264" t="s">
        <v>5262</v>
      </c>
      <c r="M4264">
        <v>0.89090001583099365</v>
      </c>
      <c r="N4264">
        <v>0.89160001277923584</v>
      </c>
    </row>
    <row r="4265" spans="1:14" x14ac:dyDescent="0.25">
      <c r="A4265" t="s">
        <v>4265</v>
      </c>
      <c r="B4265">
        <v>0.89139997959136963</v>
      </c>
      <c r="C4265">
        <v>0.89209997653961182</v>
      </c>
      <c r="I4265" t="s">
        <v>4265</v>
      </c>
      <c r="J4265">
        <v>0.89209997653961182</v>
      </c>
      <c r="L4265" t="s">
        <v>5263</v>
      </c>
      <c r="M4265">
        <v>0.89099997282028198</v>
      </c>
      <c r="N4265">
        <v>0.89170002937316895</v>
      </c>
    </row>
    <row r="4266" spans="1:14" x14ac:dyDescent="0.25">
      <c r="A4266" t="s">
        <v>4266</v>
      </c>
      <c r="B4266">
        <v>0.89149999618530273</v>
      </c>
      <c r="C4266">
        <v>0.89219999313354492</v>
      </c>
      <c r="I4266" t="s">
        <v>4266</v>
      </c>
      <c r="J4266">
        <v>0.89219999313354492</v>
      </c>
      <c r="L4266" t="s">
        <v>5264</v>
      </c>
      <c r="M4266">
        <v>0.89090001583099365</v>
      </c>
      <c r="N4266">
        <v>0.89160001277923584</v>
      </c>
    </row>
    <row r="4267" spans="1:14" x14ac:dyDescent="0.25">
      <c r="A4267" t="s">
        <v>4267</v>
      </c>
      <c r="B4267">
        <v>0.89139997959136963</v>
      </c>
      <c r="C4267">
        <v>0.89209997653961182</v>
      </c>
      <c r="I4267" t="s">
        <v>4267</v>
      </c>
      <c r="J4267">
        <v>0.89209997653961182</v>
      </c>
      <c r="L4267" t="s">
        <v>5265</v>
      </c>
      <c r="M4267">
        <v>0.89079999923706055</v>
      </c>
      <c r="N4267">
        <v>0.89149999618530273</v>
      </c>
    </row>
    <row r="4268" spans="1:14" x14ac:dyDescent="0.25">
      <c r="A4268" t="s">
        <v>4268</v>
      </c>
      <c r="B4268">
        <v>0.89149999618530273</v>
      </c>
      <c r="C4268">
        <v>0.89219999313354492</v>
      </c>
      <c r="I4268" t="s">
        <v>4268</v>
      </c>
      <c r="J4268">
        <v>0.89219999313354492</v>
      </c>
      <c r="L4268" t="s">
        <v>5266</v>
      </c>
      <c r="M4268">
        <v>0.89090001583099365</v>
      </c>
      <c r="N4268">
        <v>0.89160001277923584</v>
      </c>
    </row>
    <row r="4269" spans="1:14" x14ac:dyDescent="0.25">
      <c r="A4269" t="s">
        <v>4269</v>
      </c>
      <c r="B4269">
        <v>0.89139997959136963</v>
      </c>
      <c r="C4269">
        <v>0.89209997653961182</v>
      </c>
      <c r="I4269" t="s">
        <v>4269</v>
      </c>
      <c r="J4269">
        <v>0.89209997653961182</v>
      </c>
      <c r="L4269" t="s">
        <v>5267</v>
      </c>
      <c r="M4269">
        <v>0.89079999923706055</v>
      </c>
      <c r="N4269">
        <v>0.89149999618530273</v>
      </c>
    </row>
    <row r="4270" spans="1:14" x14ac:dyDescent="0.25">
      <c r="A4270" t="s">
        <v>4270</v>
      </c>
      <c r="B4270">
        <v>0.89149999618530273</v>
      </c>
      <c r="C4270">
        <v>0.89219999313354492</v>
      </c>
      <c r="I4270" t="s">
        <v>4270</v>
      </c>
      <c r="J4270">
        <v>0.89219999313354492</v>
      </c>
      <c r="L4270" t="s">
        <v>5268</v>
      </c>
      <c r="M4270">
        <v>0.89069998264312744</v>
      </c>
      <c r="N4270">
        <v>0.89139997959136963</v>
      </c>
    </row>
    <row r="4271" spans="1:14" x14ac:dyDescent="0.25">
      <c r="A4271" t="s">
        <v>4271</v>
      </c>
      <c r="B4271">
        <v>0.89160001277923584</v>
      </c>
      <c r="C4271">
        <v>0.89230000972747803</v>
      </c>
      <c r="I4271" t="s">
        <v>4271</v>
      </c>
      <c r="J4271">
        <v>0.89230000972747803</v>
      </c>
      <c r="L4271" t="s">
        <v>5269</v>
      </c>
      <c r="M4271">
        <v>0.89079999923706055</v>
      </c>
      <c r="N4271">
        <v>0.89149999618530273</v>
      </c>
    </row>
    <row r="4272" spans="1:14" x14ac:dyDescent="0.25">
      <c r="A4272" t="s">
        <v>4272</v>
      </c>
      <c r="B4272">
        <v>0.89170002937316895</v>
      </c>
      <c r="C4272">
        <v>0.89240002632141113</v>
      </c>
      <c r="I4272" t="s">
        <v>4272</v>
      </c>
      <c r="J4272">
        <v>0.89240002632141113</v>
      </c>
      <c r="L4272" t="s">
        <v>5270</v>
      </c>
      <c r="M4272">
        <v>0.89069998264312744</v>
      </c>
      <c r="N4272">
        <v>0.89139997959136963</v>
      </c>
    </row>
    <row r="4273" spans="1:14" x14ac:dyDescent="0.25">
      <c r="A4273" t="s">
        <v>4273</v>
      </c>
      <c r="B4273">
        <v>0.89160001277923584</v>
      </c>
      <c r="C4273">
        <v>0.89230000972747803</v>
      </c>
      <c r="I4273" t="s">
        <v>4273</v>
      </c>
      <c r="J4273">
        <v>0.89230000972747803</v>
      </c>
      <c r="L4273" t="s">
        <v>5271</v>
      </c>
      <c r="M4273">
        <v>0.89060002565383911</v>
      </c>
      <c r="N4273">
        <v>0.8913000226020813</v>
      </c>
    </row>
    <row r="4274" spans="1:14" x14ac:dyDescent="0.25">
      <c r="A4274" t="s">
        <v>4274</v>
      </c>
      <c r="B4274">
        <v>0.89170002937316895</v>
      </c>
      <c r="C4274">
        <v>0.89240002632141113</v>
      </c>
      <c r="I4274" t="s">
        <v>4274</v>
      </c>
      <c r="J4274">
        <v>0.89240002632141113</v>
      </c>
      <c r="L4274" t="s">
        <v>5272</v>
      </c>
      <c r="M4274">
        <v>0.89069998264312744</v>
      </c>
      <c r="N4274">
        <v>0.89139997959136963</v>
      </c>
    </row>
    <row r="4275" spans="1:14" x14ac:dyDescent="0.25">
      <c r="A4275" t="s">
        <v>4275</v>
      </c>
      <c r="B4275">
        <v>0.89160001277923584</v>
      </c>
      <c r="C4275">
        <v>0.89230000972747803</v>
      </c>
      <c r="I4275" t="s">
        <v>4275</v>
      </c>
      <c r="J4275">
        <v>0.89230000972747803</v>
      </c>
      <c r="L4275" t="s">
        <v>5273</v>
      </c>
      <c r="M4275">
        <v>0.89090001583099365</v>
      </c>
      <c r="N4275">
        <v>0.89160001277923584</v>
      </c>
    </row>
    <row r="4276" spans="1:14" x14ac:dyDescent="0.25">
      <c r="A4276" t="s">
        <v>4276</v>
      </c>
      <c r="B4276">
        <v>0.89149999618530273</v>
      </c>
      <c r="C4276">
        <v>0.89219999313354492</v>
      </c>
      <c r="I4276" t="s">
        <v>4276</v>
      </c>
      <c r="J4276">
        <v>0.89219999313354492</v>
      </c>
      <c r="L4276" t="s">
        <v>5274</v>
      </c>
      <c r="M4276">
        <v>0.89079999923706055</v>
      </c>
      <c r="N4276">
        <v>0.89149999618530273</v>
      </c>
    </row>
    <row r="4277" spans="1:14" x14ac:dyDescent="0.25">
      <c r="A4277" t="s">
        <v>4277</v>
      </c>
      <c r="B4277">
        <v>0.89160001277923584</v>
      </c>
      <c r="C4277">
        <v>0.89230000972747803</v>
      </c>
      <c r="I4277" t="s">
        <v>4277</v>
      </c>
      <c r="J4277">
        <v>0.89230000972747803</v>
      </c>
      <c r="L4277" t="s">
        <v>5275</v>
      </c>
      <c r="M4277">
        <v>0.89069998264312744</v>
      </c>
      <c r="N4277">
        <v>0.89139997959136963</v>
      </c>
    </row>
    <row r="4278" spans="1:14" x14ac:dyDescent="0.25">
      <c r="A4278" t="s">
        <v>4278</v>
      </c>
      <c r="B4278">
        <v>0.89149999618530273</v>
      </c>
      <c r="C4278">
        <v>0.89219999313354492</v>
      </c>
      <c r="I4278" t="s">
        <v>4278</v>
      </c>
      <c r="J4278">
        <v>0.89219999313354492</v>
      </c>
      <c r="L4278" t="s">
        <v>5276</v>
      </c>
      <c r="M4278">
        <v>0.89079999923706055</v>
      </c>
      <c r="N4278">
        <v>0.89149999618530273</v>
      </c>
    </row>
    <row r="4279" spans="1:14" x14ac:dyDescent="0.25">
      <c r="A4279" t="s">
        <v>4279</v>
      </c>
      <c r="B4279">
        <v>0.89160001277923584</v>
      </c>
      <c r="C4279">
        <v>0.89230000972747803</v>
      </c>
      <c r="I4279" t="s">
        <v>4279</v>
      </c>
      <c r="J4279">
        <v>0.89230000972747803</v>
      </c>
      <c r="L4279" t="s">
        <v>5277</v>
      </c>
      <c r="M4279">
        <v>0.89090001583099365</v>
      </c>
      <c r="N4279">
        <v>0.89160001277923584</v>
      </c>
    </row>
    <row r="4280" spans="1:14" x14ac:dyDescent="0.25">
      <c r="A4280" t="s">
        <v>4280</v>
      </c>
      <c r="B4280">
        <v>0.89149999618530273</v>
      </c>
      <c r="C4280">
        <v>0.89219999313354492</v>
      </c>
      <c r="I4280" t="s">
        <v>4280</v>
      </c>
      <c r="J4280">
        <v>0.89219999313354492</v>
      </c>
      <c r="L4280" t="s">
        <v>5278</v>
      </c>
      <c r="M4280">
        <v>0.89079999923706055</v>
      </c>
      <c r="N4280">
        <v>0.89149999618530273</v>
      </c>
    </row>
    <row r="4281" spans="1:14" x14ac:dyDescent="0.25">
      <c r="A4281" t="s">
        <v>4281</v>
      </c>
      <c r="B4281">
        <v>0.89160001277923584</v>
      </c>
      <c r="C4281">
        <v>0.89230000972747803</v>
      </c>
      <c r="I4281" t="s">
        <v>4281</v>
      </c>
      <c r="J4281">
        <v>0.89230000972747803</v>
      </c>
      <c r="L4281" t="s">
        <v>5279</v>
      </c>
      <c r="M4281">
        <v>0.89069998264312744</v>
      </c>
      <c r="N4281">
        <v>0.89139997959136963</v>
      </c>
    </row>
    <row r="4282" spans="1:14" x14ac:dyDescent="0.25">
      <c r="A4282" t="s">
        <v>4282</v>
      </c>
      <c r="B4282">
        <v>0.89170002937316895</v>
      </c>
      <c r="C4282">
        <v>0.89240002632141113</v>
      </c>
      <c r="I4282" t="s">
        <v>4282</v>
      </c>
      <c r="J4282">
        <v>0.89240002632141113</v>
      </c>
      <c r="L4282" t="s">
        <v>5280</v>
      </c>
      <c r="M4282">
        <v>0.89079999923706055</v>
      </c>
      <c r="N4282">
        <v>0.89149999618530273</v>
      </c>
    </row>
    <row r="4283" spans="1:14" x14ac:dyDescent="0.25">
      <c r="A4283" t="s">
        <v>4283</v>
      </c>
      <c r="B4283">
        <v>0.89160001277923584</v>
      </c>
      <c r="C4283">
        <v>0.89230000972747803</v>
      </c>
      <c r="I4283" t="s">
        <v>4283</v>
      </c>
      <c r="J4283">
        <v>0.89230000972747803</v>
      </c>
      <c r="L4283" t="s">
        <v>5281</v>
      </c>
      <c r="M4283">
        <v>0.89069998264312744</v>
      </c>
      <c r="N4283">
        <v>0.89139997959136963</v>
      </c>
    </row>
    <row r="4284" spans="1:14" x14ac:dyDescent="0.25">
      <c r="A4284" t="s">
        <v>4284</v>
      </c>
      <c r="B4284">
        <v>0.89170002937316895</v>
      </c>
      <c r="C4284">
        <v>0.89240002632141113</v>
      </c>
      <c r="I4284" t="s">
        <v>4284</v>
      </c>
      <c r="J4284">
        <v>0.89240002632141113</v>
      </c>
      <c r="L4284" t="s">
        <v>5282</v>
      </c>
      <c r="M4284">
        <v>0.89060002565383911</v>
      </c>
      <c r="N4284">
        <v>0.8913000226020813</v>
      </c>
    </row>
    <row r="4285" spans="1:14" x14ac:dyDescent="0.25">
      <c r="A4285" t="s">
        <v>4285</v>
      </c>
      <c r="B4285">
        <v>0.89179998636245728</v>
      </c>
      <c r="C4285">
        <v>0.89249998331069946</v>
      </c>
      <c r="I4285" t="s">
        <v>4285</v>
      </c>
      <c r="J4285">
        <v>0.89249998331069946</v>
      </c>
      <c r="L4285" t="s">
        <v>5283</v>
      </c>
      <c r="M4285">
        <v>0.89069998264312744</v>
      </c>
      <c r="N4285">
        <v>0.89139997959136963</v>
      </c>
    </row>
    <row r="4286" spans="1:14" x14ac:dyDescent="0.25">
      <c r="A4286" t="s">
        <v>4286</v>
      </c>
      <c r="B4286">
        <v>0.89190000295639038</v>
      </c>
      <c r="C4286">
        <v>0.89259999990463257</v>
      </c>
      <c r="I4286" t="s">
        <v>4286</v>
      </c>
      <c r="J4286">
        <v>0.89259999990463257</v>
      </c>
      <c r="L4286" t="s">
        <v>5284</v>
      </c>
      <c r="M4286">
        <v>0.89079999923706055</v>
      </c>
      <c r="N4286">
        <v>0.89149999618530273</v>
      </c>
    </row>
    <row r="4287" spans="1:14" x14ac:dyDescent="0.25">
      <c r="A4287" t="s">
        <v>4287</v>
      </c>
      <c r="B4287">
        <v>0.89179998636245728</v>
      </c>
      <c r="C4287">
        <v>0.89249998331069946</v>
      </c>
      <c r="I4287" t="s">
        <v>4287</v>
      </c>
      <c r="J4287">
        <v>0.89249998331069946</v>
      </c>
      <c r="L4287" t="s">
        <v>5285</v>
      </c>
      <c r="M4287">
        <v>0.89090001583099365</v>
      </c>
      <c r="N4287">
        <v>0.89160001277923584</v>
      </c>
    </row>
    <row r="4288" spans="1:14" x14ac:dyDescent="0.25">
      <c r="A4288" t="s">
        <v>4288</v>
      </c>
      <c r="B4288">
        <v>0.89170002937316895</v>
      </c>
      <c r="C4288">
        <v>0.89240002632141113</v>
      </c>
      <c r="I4288" t="s">
        <v>4288</v>
      </c>
      <c r="J4288">
        <v>0.89240002632141113</v>
      </c>
      <c r="L4288" t="s">
        <v>5286</v>
      </c>
      <c r="M4288">
        <v>0.89099997282028198</v>
      </c>
      <c r="N4288">
        <v>0.89170002937316895</v>
      </c>
    </row>
    <row r="4289" spans="1:14" x14ac:dyDescent="0.25">
      <c r="A4289" t="s">
        <v>4289</v>
      </c>
      <c r="B4289">
        <v>0.89179998636245728</v>
      </c>
      <c r="C4289">
        <v>0.89249998331069946</v>
      </c>
      <c r="I4289" t="s">
        <v>4289</v>
      </c>
      <c r="J4289">
        <v>0.89249998331069946</v>
      </c>
      <c r="L4289" t="s">
        <v>5287</v>
      </c>
      <c r="M4289">
        <v>0.89109998941421509</v>
      </c>
      <c r="N4289">
        <v>0.89179998636245728</v>
      </c>
    </row>
    <row r="4290" spans="1:14" x14ac:dyDescent="0.25">
      <c r="A4290" t="s">
        <v>4290</v>
      </c>
      <c r="B4290">
        <v>0.89170002937316895</v>
      </c>
      <c r="C4290">
        <v>0.89240002632141113</v>
      </c>
      <c r="I4290" t="s">
        <v>4290</v>
      </c>
      <c r="J4290">
        <v>0.89240002632141113</v>
      </c>
      <c r="L4290" t="s">
        <v>5288</v>
      </c>
      <c r="M4290">
        <v>0.89099997282028198</v>
      </c>
      <c r="N4290">
        <v>0.89170002937316895</v>
      </c>
    </row>
    <row r="4291" spans="1:14" x14ac:dyDescent="0.25">
      <c r="A4291" t="s">
        <v>4291</v>
      </c>
      <c r="B4291">
        <v>0.89179998636245728</v>
      </c>
      <c r="C4291">
        <v>0.89249998331069946</v>
      </c>
      <c r="I4291" t="s">
        <v>4291</v>
      </c>
      <c r="J4291">
        <v>0.89249998331069946</v>
      </c>
      <c r="L4291" t="s">
        <v>5289</v>
      </c>
      <c r="M4291">
        <v>0.89090001583099365</v>
      </c>
      <c r="N4291">
        <v>0.89160001277923584</v>
      </c>
    </row>
    <row r="4292" spans="1:14" x14ac:dyDescent="0.25">
      <c r="A4292" t="s">
        <v>4292</v>
      </c>
      <c r="B4292">
        <v>0.89190000295639038</v>
      </c>
      <c r="C4292">
        <v>0.89259999990463257</v>
      </c>
      <c r="I4292" t="s">
        <v>4292</v>
      </c>
      <c r="J4292">
        <v>0.89259999990463257</v>
      </c>
      <c r="L4292" t="s">
        <v>5290</v>
      </c>
      <c r="M4292">
        <v>0.89099997282028198</v>
      </c>
      <c r="N4292">
        <v>0.89170002937316895</v>
      </c>
    </row>
    <row r="4293" spans="1:14" x14ac:dyDescent="0.25">
      <c r="A4293" t="s">
        <v>4293</v>
      </c>
      <c r="B4293">
        <v>0.89200001955032349</v>
      </c>
      <c r="C4293">
        <v>0.89270001649856567</v>
      </c>
      <c r="I4293" t="s">
        <v>4293</v>
      </c>
      <c r="J4293">
        <v>0.89270001649856567</v>
      </c>
      <c r="L4293" t="s">
        <v>5291</v>
      </c>
      <c r="M4293">
        <v>0.89109998941421509</v>
      </c>
      <c r="N4293">
        <v>0.89179998636245728</v>
      </c>
    </row>
    <row r="4294" spans="1:14" x14ac:dyDescent="0.25">
      <c r="A4294" t="s">
        <v>4294</v>
      </c>
      <c r="B4294">
        <v>0.89209997653961182</v>
      </c>
      <c r="C4294">
        <v>0.892799973487854</v>
      </c>
      <c r="I4294" t="s">
        <v>4294</v>
      </c>
      <c r="J4294">
        <v>0.892799973487854</v>
      </c>
      <c r="L4294" t="s">
        <v>5292</v>
      </c>
      <c r="M4294">
        <v>0.89120000600814819</v>
      </c>
      <c r="N4294">
        <v>0.89190000295639038</v>
      </c>
    </row>
    <row r="4295" spans="1:14" x14ac:dyDescent="0.25">
      <c r="A4295" t="s">
        <v>4295</v>
      </c>
      <c r="B4295">
        <v>0.89219999313354492</v>
      </c>
      <c r="C4295">
        <v>0.89289999008178711</v>
      </c>
      <c r="I4295" t="s">
        <v>4295</v>
      </c>
      <c r="J4295">
        <v>0.89289999008178711</v>
      </c>
      <c r="L4295" t="s">
        <v>5293</v>
      </c>
      <c r="M4295">
        <v>0.89109998941421509</v>
      </c>
      <c r="N4295">
        <v>0.89179998636245728</v>
      </c>
    </row>
    <row r="4296" spans="1:14" x14ac:dyDescent="0.25">
      <c r="A4296" t="s">
        <v>4296</v>
      </c>
      <c r="B4296">
        <v>0.89230000972747803</v>
      </c>
      <c r="C4296">
        <v>0.89300000667572021</v>
      </c>
      <c r="I4296" t="s">
        <v>4296</v>
      </c>
      <c r="J4296">
        <v>0.89300000667572021</v>
      </c>
      <c r="L4296" t="s">
        <v>5294</v>
      </c>
      <c r="M4296">
        <v>0.89099997282028198</v>
      </c>
      <c r="N4296">
        <v>0.89170002937316895</v>
      </c>
    </row>
    <row r="4297" spans="1:14" x14ac:dyDescent="0.25">
      <c r="A4297" t="s">
        <v>4297</v>
      </c>
      <c r="B4297">
        <v>0.89240002632141113</v>
      </c>
      <c r="C4297">
        <v>0.89310002326965332</v>
      </c>
      <c r="I4297" t="s">
        <v>4297</v>
      </c>
      <c r="J4297">
        <v>0.89310002326965332</v>
      </c>
      <c r="L4297" t="s">
        <v>5295</v>
      </c>
      <c r="M4297">
        <v>0.89109998941421509</v>
      </c>
      <c r="N4297">
        <v>0.89179998636245728</v>
      </c>
    </row>
    <row r="4298" spans="1:14" x14ac:dyDescent="0.25">
      <c r="A4298" t="s">
        <v>4298</v>
      </c>
      <c r="B4298">
        <v>0.89230000972747803</v>
      </c>
      <c r="C4298">
        <v>0.89300000667572021</v>
      </c>
      <c r="I4298" t="s">
        <v>4298</v>
      </c>
      <c r="J4298">
        <v>0.89300000667572021</v>
      </c>
      <c r="L4298" t="s">
        <v>5296</v>
      </c>
      <c r="M4298">
        <v>0.8913000226020813</v>
      </c>
      <c r="N4298">
        <v>0.89200001955032349</v>
      </c>
    </row>
    <row r="4299" spans="1:14" x14ac:dyDescent="0.25">
      <c r="A4299" t="s">
        <v>4299</v>
      </c>
      <c r="B4299">
        <v>0.89219999313354492</v>
      </c>
      <c r="C4299">
        <v>0.89289999008178711</v>
      </c>
      <c r="I4299" t="s">
        <v>4299</v>
      </c>
      <c r="J4299">
        <v>0.89289999008178711</v>
      </c>
      <c r="L4299" t="s">
        <v>5297</v>
      </c>
      <c r="M4299">
        <v>0.89120000600814819</v>
      </c>
      <c r="N4299">
        <v>0.89190000295639038</v>
      </c>
    </row>
    <row r="4300" spans="1:14" x14ac:dyDescent="0.25">
      <c r="A4300" t="s">
        <v>4300</v>
      </c>
      <c r="B4300">
        <v>0.89230000972747803</v>
      </c>
      <c r="C4300">
        <v>0.89300000667572021</v>
      </c>
      <c r="I4300" t="s">
        <v>4300</v>
      </c>
      <c r="J4300">
        <v>0.89300000667572021</v>
      </c>
      <c r="L4300" t="s">
        <v>5298</v>
      </c>
      <c r="M4300">
        <v>0.89109998941421509</v>
      </c>
      <c r="N4300">
        <v>0.89179998636245728</v>
      </c>
    </row>
    <row r="4301" spans="1:14" x14ac:dyDescent="0.25">
      <c r="A4301" t="s">
        <v>4301</v>
      </c>
      <c r="B4301">
        <v>0.89219999313354492</v>
      </c>
      <c r="C4301">
        <v>0.89289999008178711</v>
      </c>
      <c r="I4301" t="s">
        <v>4301</v>
      </c>
      <c r="J4301">
        <v>0.89289999008178711</v>
      </c>
      <c r="L4301" t="s">
        <v>5299</v>
      </c>
      <c r="M4301">
        <v>0.89099997282028198</v>
      </c>
      <c r="N4301">
        <v>0.89170002937316895</v>
      </c>
    </row>
    <row r="4302" spans="1:14" x14ac:dyDescent="0.25">
      <c r="A4302" t="s">
        <v>4302</v>
      </c>
      <c r="B4302">
        <v>0.89209997653961182</v>
      </c>
      <c r="C4302">
        <v>0.892799973487854</v>
      </c>
      <c r="I4302" t="s">
        <v>4302</v>
      </c>
      <c r="J4302">
        <v>0.892799973487854</v>
      </c>
      <c r="L4302" t="s">
        <v>5300</v>
      </c>
      <c r="M4302">
        <v>0.89109998941421509</v>
      </c>
      <c r="N4302">
        <v>0.89179998636245728</v>
      </c>
    </row>
    <row r="4303" spans="1:14" x14ac:dyDescent="0.25">
      <c r="A4303" t="s">
        <v>4303</v>
      </c>
      <c r="B4303">
        <v>0.89190000295639038</v>
      </c>
      <c r="C4303">
        <v>0.89259999990463257</v>
      </c>
      <c r="I4303" t="s">
        <v>4303</v>
      </c>
      <c r="J4303">
        <v>0.89259999990463257</v>
      </c>
      <c r="L4303" t="s">
        <v>5301</v>
      </c>
      <c r="M4303">
        <v>0.89120000600814819</v>
      </c>
      <c r="N4303">
        <v>0.89190000295639038</v>
      </c>
    </row>
    <row r="4304" spans="1:14" x14ac:dyDescent="0.25">
      <c r="A4304" t="s">
        <v>4304</v>
      </c>
      <c r="B4304">
        <v>0.89200001955032349</v>
      </c>
      <c r="C4304">
        <v>0.89270001649856567</v>
      </c>
      <c r="I4304" t="s">
        <v>4304</v>
      </c>
      <c r="J4304">
        <v>0.89270001649856567</v>
      </c>
      <c r="L4304" t="s">
        <v>5302</v>
      </c>
      <c r="M4304">
        <v>0.89109998941421509</v>
      </c>
      <c r="N4304">
        <v>0.89179998636245728</v>
      </c>
    </row>
    <row r="4305" spans="1:14" x14ac:dyDescent="0.25">
      <c r="A4305" t="s">
        <v>4305</v>
      </c>
      <c r="B4305">
        <v>0.89209997653961182</v>
      </c>
      <c r="C4305">
        <v>0.892799973487854</v>
      </c>
      <c r="I4305" t="s">
        <v>4305</v>
      </c>
      <c r="J4305">
        <v>0.892799973487854</v>
      </c>
      <c r="L4305" t="s">
        <v>5303</v>
      </c>
      <c r="M4305">
        <v>0.89120000600814819</v>
      </c>
      <c r="N4305">
        <v>0.89190000295639038</v>
      </c>
    </row>
    <row r="4306" spans="1:14" x14ac:dyDescent="0.25">
      <c r="A4306" t="s">
        <v>4306</v>
      </c>
      <c r="B4306">
        <v>0.89200001955032349</v>
      </c>
      <c r="C4306">
        <v>0.89270001649856567</v>
      </c>
      <c r="I4306" t="s">
        <v>4306</v>
      </c>
      <c r="J4306">
        <v>0.89270001649856567</v>
      </c>
      <c r="L4306" t="s">
        <v>5304</v>
      </c>
      <c r="M4306">
        <v>0.89109998941421509</v>
      </c>
      <c r="N4306">
        <v>0.89179998636245728</v>
      </c>
    </row>
    <row r="4307" spans="1:14" x14ac:dyDescent="0.25">
      <c r="A4307" t="s">
        <v>4307</v>
      </c>
      <c r="B4307">
        <v>0.89209997653961182</v>
      </c>
      <c r="C4307">
        <v>0.892799973487854</v>
      </c>
      <c r="I4307" t="s">
        <v>4307</v>
      </c>
      <c r="J4307">
        <v>0.892799973487854</v>
      </c>
      <c r="L4307" t="s">
        <v>5305</v>
      </c>
      <c r="M4307">
        <v>0.89120000600814819</v>
      </c>
      <c r="N4307">
        <v>0.89190000295639038</v>
      </c>
    </row>
    <row r="4308" spans="1:14" x14ac:dyDescent="0.25">
      <c r="A4308" t="s">
        <v>4308</v>
      </c>
      <c r="B4308">
        <v>0.89200001955032349</v>
      </c>
      <c r="C4308">
        <v>0.89270001649856567</v>
      </c>
      <c r="I4308" t="s">
        <v>4308</v>
      </c>
      <c r="J4308">
        <v>0.89270001649856567</v>
      </c>
      <c r="L4308" t="s">
        <v>5306</v>
      </c>
      <c r="M4308">
        <v>0.8913000226020813</v>
      </c>
      <c r="N4308">
        <v>0.89200001955032349</v>
      </c>
    </row>
    <row r="4309" spans="1:14" x14ac:dyDescent="0.25">
      <c r="A4309" t="s">
        <v>4309</v>
      </c>
      <c r="B4309">
        <v>0.89209997653961182</v>
      </c>
      <c r="C4309">
        <v>0.892799973487854</v>
      </c>
      <c r="I4309" t="s">
        <v>4309</v>
      </c>
      <c r="J4309">
        <v>0.892799973487854</v>
      </c>
      <c r="L4309" t="s">
        <v>5307</v>
      </c>
      <c r="M4309">
        <v>0.89139997959136963</v>
      </c>
      <c r="N4309">
        <v>0.89209997653961182</v>
      </c>
    </row>
    <row r="4310" spans="1:14" x14ac:dyDescent="0.25">
      <c r="A4310" t="s">
        <v>4310</v>
      </c>
      <c r="B4310">
        <v>0.89200001955032349</v>
      </c>
      <c r="C4310">
        <v>0.89270001649856567</v>
      </c>
      <c r="I4310" t="s">
        <v>4310</v>
      </c>
      <c r="J4310">
        <v>0.89270001649856567</v>
      </c>
      <c r="L4310" t="s">
        <v>5308</v>
      </c>
      <c r="M4310">
        <v>0.89149999618530273</v>
      </c>
      <c r="N4310">
        <v>0.89219999313354492</v>
      </c>
    </row>
    <row r="4311" spans="1:14" x14ac:dyDescent="0.25">
      <c r="A4311" t="s">
        <v>4311</v>
      </c>
      <c r="B4311">
        <v>0.89190000295639038</v>
      </c>
      <c r="C4311">
        <v>0.89259999990463257</v>
      </c>
      <c r="I4311" t="s">
        <v>4311</v>
      </c>
      <c r="J4311">
        <v>0.89259999990463257</v>
      </c>
      <c r="L4311" t="s">
        <v>5309</v>
      </c>
      <c r="M4311">
        <v>0.89139997959136963</v>
      </c>
      <c r="N4311">
        <v>0.89209997653961182</v>
      </c>
    </row>
    <row r="4312" spans="1:14" x14ac:dyDescent="0.25">
      <c r="A4312" t="s">
        <v>4312</v>
      </c>
      <c r="B4312">
        <v>0.89200001955032349</v>
      </c>
      <c r="C4312">
        <v>0.89270001649856567</v>
      </c>
      <c r="I4312" t="s">
        <v>4312</v>
      </c>
      <c r="J4312">
        <v>0.89270001649856567</v>
      </c>
      <c r="L4312" t="s">
        <v>5310</v>
      </c>
      <c r="M4312">
        <v>0.89160001277923584</v>
      </c>
      <c r="N4312">
        <v>0.89230000972747803</v>
      </c>
    </row>
    <row r="4313" spans="1:14" x14ac:dyDescent="0.25">
      <c r="A4313" t="s">
        <v>4313</v>
      </c>
      <c r="B4313">
        <v>0.89190000295639038</v>
      </c>
      <c r="C4313">
        <v>0.89259999990463257</v>
      </c>
      <c r="I4313" t="s">
        <v>4313</v>
      </c>
      <c r="J4313">
        <v>0.89259999990463257</v>
      </c>
      <c r="L4313" t="s">
        <v>5311</v>
      </c>
      <c r="M4313">
        <v>0.89149999618530273</v>
      </c>
      <c r="N4313">
        <v>0.89219999313354492</v>
      </c>
    </row>
    <row r="4314" spans="1:14" x14ac:dyDescent="0.25">
      <c r="A4314" t="s">
        <v>4314</v>
      </c>
      <c r="B4314">
        <v>0.89179998636245728</v>
      </c>
      <c r="C4314">
        <v>0.89249998331069946</v>
      </c>
      <c r="I4314" t="s">
        <v>4314</v>
      </c>
      <c r="J4314">
        <v>0.89249998331069946</v>
      </c>
      <c r="L4314" t="s">
        <v>5312</v>
      </c>
      <c r="M4314">
        <v>0.89139997959136963</v>
      </c>
      <c r="N4314">
        <v>0.89209997653961182</v>
      </c>
    </row>
    <row r="4315" spans="1:14" x14ac:dyDescent="0.25">
      <c r="A4315" t="s">
        <v>4315</v>
      </c>
      <c r="B4315">
        <v>0.89190000295639038</v>
      </c>
      <c r="C4315">
        <v>0.89259999990463257</v>
      </c>
      <c r="I4315" t="s">
        <v>4315</v>
      </c>
      <c r="J4315">
        <v>0.89259999990463257</v>
      </c>
      <c r="L4315" t="s">
        <v>5313</v>
      </c>
      <c r="M4315">
        <v>0.89149999618530273</v>
      </c>
      <c r="N4315">
        <v>0.89219999313354492</v>
      </c>
    </row>
    <row r="4316" spans="1:14" x14ac:dyDescent="0.25">
      <c r="A4316" t="s">
        <v>4316</v>
      </c>
      <c r="B4316">
        <v>0.89179998636245728</v>
      </c>
      <c r="C4316">
        <v>0.89249998331069946</v>
      </c>
      <c r="I4316" t="s">
        <v>4316</v>
      </c>
      <c r="J4316">
        <v>0.89249998331069946</v>
      </c>
      <c r="L4316" t="s">
        <v>5314</v>
      </c>
      <c r="M4316">
        <v>0.89139997959136963</v>
      </c>
      <c r="N4316">
        <v>0.89209997653961182</v>
      </c>
    </row>
    <row r="4317" spans="1:14" x14ac:dyDescent="0.25">
      <c r="A4317" t="s">
        <v>4317</v>
      </c>
      <c r="B4317">
        <v>0.89190000295639038</v>
      </c>
      <c r="C4317">
        <v>0.89259999990463257</v>
      </c>
      <c r="I4317" t="s">
        <v>4317</v>
      </c>
      <c r="J4317">
        <v>0.89259999990463257</v>
      </c>
      <c r="L4317" t="s">
        <v>5315</v>
      </c>
      <c r="M4317">
        <v>0.8913000226020813</v>
      </c>
      <c r="N4317">
        <v>0.89200001955032349</v>
      </c>
    </row>
    <row r="4318" spans="1:14" x14ac:dyDescent="0.25">
      <c r="A4318" t="s">
        <v>4318</v>
      </c>
      <c r="B4318">
        <v>0.89200001955032349</v>
      </c>
      <c r="C4318">
        <v>0.89270001649856567</v>
      </c>
      <c r="I4318" t="s">
        <v>4318</v>
      </c>
      <c r="J4318">
        <v>0.89270001649856567</v>
      </c>
      <c r="L4318" t="s">
        <v>5316</v>
      </c>
      <c r="M4318">
        <v>0.89139997959136963</v>
      </c>
      <c r="N4318">
        <v>0.89209997653961182</v>
      </c>
    </row>
    <row r="4319" spans="1:14" x14ac:dyDescent="0.25">
      <c r="A4319" t="s">
        <v>4319</v>
      </c>
      <c r="B4319">
        <v>0.89190000295639038</v>
      </c>
      <c r="C4319">
        <v>0.89259999990463257</v>
      </c>
      <c r="I4319" t="s">
        <v>4319</v>
      </c>
      <c r="J4319">
        <v>0.89259999990463257</v>
      </c>
      <c r="L4319" t="s">
        <v>5317</v>
      </c>
      <c r="M4319">
        <v>0.8913000226020813</v>
      </c>
      <c r="N4319">
        <v>0.89200001955032349</v>
      </c>
    </row>
    <row r="4320" spans="1:14" x14ac:dyDescent="0.25">
      <c r="A4320" t="s">
        <v>4320</v>
      </c>
      <c r="B4320">
        <v>0.89200001955032349</v>
      </c>
      <c r="C4320">
        <v>0.89270001649856567</v>
      </c>
      <c r="I4320" t="s">
        <v>4320</v>
      </c>
      <c r="J4320">
        <v>0.89270001649856567</v>
      </c>
      <c r="L4320" t="s">
        <v>5318</v>
      </c>
      <c r="M4320">
        <v>0.89139997959136963</v>
      </c>
      <c r="N4320">
        <v>0.89209997653961182</v>
      </c>
    </row>
    <row r="4321" spans="1:14" x14ac:dyDescent="0.25">
      <c r="A4321" t="s">
        <v>4321</v>
      </c>
      <c r="B4321">
        <v>0.89209997653961182</v>
      </c>
      <c r="C4321">
        <v>0.892799973487854</v>
      </c>
      <c r="I4321" t="s">
        <v>4321</v>
      </c>
      <c r="J4321">
        <v>0.892799973487854</v>
      </c>
      <c r="L4321" t="s">
        <v>5319</v>
      </c>
      <c r="M4321">
        <v>0.8913000226020813</v>
      </c>
      <c r="N4321">
        <v>0.89200001955032349</v>
      </c>
    </row>
    <row r="4322" spans="1:14" x14ac:dyDescent="0.25">
      <c r="A4322" t="s">
        <v>4322</v>
      </c>
      <c r="B4322">
        <v>0.89200001955032349</v>
      </c>
      <c r="C4322">
        <v>0.89270001649856567</v>
      </c>
      <c r="I4322" t="s">
        <v>4322</v>
      </c>
      <c r="J4322">
        <v>0.89270001649856567</v>
      </c>
      <c r="L4322" t="s">
        <v>5320</v>
      </c>
      <c r="M4322">
        <v>0.89139997959136963</v>
      </c>
      <c r="N4322">
        <v>0.89209997653961182</v>
      </c>
    </row>
    <row r="4323" spans="1:14" x14ac:dyDescent="0.25">
      <c r="A4323" t="s">
        <v>4323</v>
      </c>
      <c r="B4323">
        <v>0.89209997653961182</v>
      </c>
      <c r="C4323">
        <v>0.892799973487854</v>
      </c>
      <c r="I4323" t="s">
        <v>4323</v>
      </c>
      <c r="J4323">
        <v>0.892799973487854</v>
      </c>
      <c r="L4323" t="s">
        <v>5321</v>
      </c>
      <c r="M4323">
        <v>0.89149999618530273</v>
      </c>
      <c r="N4323">
        <v>0.89219999313354492</v>
      </c>
    </row>
    <row r="4324" spans="1:14" x14ac:dyDescent="0.25">
      <c r="A4324" t="s">
        <v>4324</v>
      </c>
      <c r="B4324">
        <v>0.89219999313354492</v>
      </c>
      <c r="C4324">
        <v>0.89289999008178711</v>
      </c>
      <c r="I4324" t="s">
        <v>4324</v>
      </c>
      <c r="J4324">
        <v>0.89289999008178711</v>
      </c>
      <c r="L4324" t="s">
        <v>5322</v>
      </c>
      <c r="M4324">
        <v>0.89139997959136963</v>
      </c>
      <c r="N4324">
        <v>0.89209997653961182</v>
      </c>
    </row>
    <row r="4325" spans="1:14" x14ac:dyDescent="0.25">
      <c r="A4325" t="s">
        <v>4325</v>
      </c>
      <c r="B4325">
        <v>0.89209997653961182</v>
      </c>
      <c r="C4325">
        <v>0.892799973487854</v>
      </c>
      <c r="I4325" t="s">
        <v>4325</v>
      </c>
      <c r="J4325">
        <v>0.892799973487854</v>
      </c>
      <c r="L4325" t="s">
        <v>5323</v>
      </c>
      <c r="M4325">
        <v>0.89149999618530273</v>
      </c>
      <c r="N4325">
        <v>0.89219999313354492</v>
      </c>
    </row>
    <row r="4326" spans="1:14" x14ac:dyDescent="0.25">
      <c r="A4326" t="s">
        <v>4326</v>
      </c>
      <c r="B4326">
        <v>0.89219999313354492</v>
      </c>
      <c r="C4326">
        <v>0.89289999008178711</v>
      </c>
      <c r="I4326" t="s">
        <v>4326</v>
      </c>
      <c r="J4326">
        <v>0.89289999008178711</v>
      </c>
      <c r="L4326" t="s">
        <v>5324</v>
      </c>
      <c r="M4326">
        <v>0.89160001277923584</v>
      </c>
      <c r="N4326">
        <v>0.89230000972747803</v>
      </c>
    </row>
    <row r="4327" spans="1:14" x14ac:dyDescent="0.25">
      <c r="A4327" t="s">
        <v>4327</v>
      </c>
      <c r="B4327">
        <v>0.89230000972747803</v>
      </c>
      <c r="C4327">
        <v>0.89300000667572021</v>
      </c>
      <c r="I4327" t="s">
        <v>4327</v>
      </c>
      <c r="J4327">
        <v>0.89300000667572021</v>
      </c>
      <c r="L4327" t="s">
        <v>5325</v>
      </c>
      <c r="M4327">
        <v>0.89170002937316895</v>
      </c>
      <c r="N4327">
        <v>0.89240002632141113</v>
      </c>
    </row>
    <row r="4328" spans="1:14" x14ac:dyDescent="0.25">
      <c r="A4328" t="s">
        <v>4328</v>
      </c>
      <c r="B4328">
        <v>0.89240002632141113</v>
      </c>
      <c r="C4328">
        <v>0.89310002326965332</v>
      </c>
      <c r="I4328" t="s">
        <v>4328</v>
      </c>
      <c r="J4328">
        <v>0.89310002326965332</v>
      </c>
      <c r="L4328" t="s">
        <v>5326</v>
      </c>
      <c r="M4328">
        <v>0.89160001277923584</v>
      </c>
      <c r="N4328">
        <v>0.89230000972747803</v>
      </c>
    </row>
    <row r="4329" spans="1:14" x14ac:dyDescent="0.25">
      <c r="A4329" t="s">
        <v>4329</v>
      </c>
      <c r="B4329">
        <v>0.89230000972747803</v>
      </c>
      <c r="C4329">
        <v>0.89300000667572021</v>
      </c>
      <c r="I4329" t="s">
        <v>4329</v>
      </c>
      <c r="J4329">
        <v>0.89300000667572021</v>
      </c>
      <c r="L4329" t="s">
        <v>5327</v>
      </c>
      <c r="M4329">
        <v>0.89170002937316895</v>
      </c>
      <c r="N4329">
        <v>0.89240002632141113</v>
      </c>
    </row>
    <row r="4330" spans="1:14" x14ac:dyDescent="0.25">
      <c r="A4330" t="s">
        <v>4330</v>
      </c>
      <c r="B4330">
        <v>0.89219999313354492</v>
      </c>
      <c r="C4330">
        <v>0.89289999008178711</v>
      </c>
      <c r="I4330" t="s">
        <v>4330</v>
      </c>
      <c r="J4330">
        <v>0.89289999008178711</v>
      </c>
      <c r="L4330" t="s">
        <v>5328</v>
      </c>
      <c r="M4330">
        <v>0.89179998636245728</v>
      </c>
      <c r="N4330">
        <v>0.89249998331069946</v>
      </c>
    </row>
    <row r="4331" spans="1:14" x14ac:dyDescent="0.25">
      <c r="A4331" t="s">
        <v>4331</v>
      </c>
      <c r="B4331">
        <v>0.89230000972747803</v>
      </c>
      <c r="C4331">
        <v>0.89300000667572021</v>
      </c>
      <c r="I4331" t="s">
        <v>4331</v>
      </c>
      <c r="J4331">
        <v>0.89300000667572021</v>
      </c>
      <c r="L4331" t="s">
        <v>5329</v>
      </c>
      <c r="M4331">
        <v>0.89170002937316895</v>
      </c>
      <c r="N4331">
        <v>0.89240002632141113</v>
      </c>
    </row>
    <row r="4332" spans="1:14" x14ac:dyDescent="0.25">
      <c r="A4332" t="s">
        <v>4332</v>
      </c>
      <c r="B4332">
        <v>0.89240002632141113</v>
      </c>
      <c r="C4332">
        <v>0.89310002326965332</v>
      </c>
      <c r="I4332" t="s">
        <v>4332</v>
      </c>
      <c r="J4332">
        <v>0.89310002326965332</v>
      </c>
      <c r="L4332" t="s">
        <v>5330</v>
      </c>
      <c r="M4332">
        <v>0.89179998636245728</v>
      </c>
      <c r="N4332">
        <v>0.89249998331069946</v>
      </c>
    </row>
    <row r="4333" spans="1:14" x14ac:dyDescent="0.25">
      <c r="A4333" t="s">
        <v>4333</v>
      </c>
      <c r="B4333">
        <v>0.89230000972747803</v>
      </c>
      <c r="C4333">
        <v>0.89300000667572021</v>
      </c>
      <c r="I4333" t="s">
        <v>4333</v>
      </c>
      <c r="J4333">
        <v>0.89300000667572021</v>
      </c>
      <c r="L4333" t="s">
        <v>5331</v>
      </c>
      <c r="M4333">
        <v>0.89170002937316895</v>
      </c>
      <c r="N4333">
        <v>0.89240002632141113</v>
      </c>
    </row>
    <row r="4334" spans="1:14" x14ac:dyDescent="0.25">
      <c r="A4334" t="s">
        <v>4334</v>
      </c>
      <c r="B4334">
        <v>0.89240002632141113</v>
      </c>
      <c r="C4334">
        <v>0.89310002326965332</v>
      </c>
      <c r="I4334" t="s">
        <v>4334</v>
      </c>
      <c r="J4334">
        <v>0.89310002326965332</v>
      </c>
      <c r="L4334" t="s">
        <v>5332</v>
      </c>
      <c r="M4334">
        <v>0.89160001277923584</v>
      </c>
      <c r="N4334">
        <v>0.89230000972747803</v>
      </c>
    </row>
    <row r="4335" spans="1:14" x14ac:dyDescent="0.25">
      <c r="A4335" t="s">
        <v>4335</v>
      </c>
      <c r="B4335">
        <v>0.89230000972747803</v>
      </c>
      <c r="C4335">
        <v>0.89300000667572021</v>
      </c>
      <c r="I4335" t="s">
        <v>4335</v>
      </c>
      <c r="J4335">
        <v>0.89300000667572021</v>
      </c>
      <c r="L4335" t="s">
        <v>5333</v>
      </c>
      <c r="M4335">
        <v>0.89170002937316895</v>
      </c>
      <c r="N4335">
        <v>0.89240002632141113</v>
      </c>
    </row>
    <row r="4336" spans="1:14" x14ac:dyDescent="0.25">
      <c r="A4336" t="s">
        <v>4336</v>
      </c>
      <c r="B4336">
        <v>0.89219999313354492</v>
      </c>
      <c r="C4336">
        <v>0.89289999008178711</v>
      </c>
      <c r="I4336" t="s">
        <v>4336</v>
      </c>
      <c r="J4336">
        <v>0.89289999008178711</v>
      </c>
      <c r="L4336" t="s">
        <v>5334</v>
      </c>
      <c r="M4336">
        <v>0.89179998636245728</v>
      </c>
      <c r="N4336">
        <v>0.89249998331069946</v>
      </c>
    </row>
    <row r="4337" spans="1:14" x14ac:dyDescent="0.25">
      <c r="A4337" t="s">
        <v>4337</v>
      </c>
      <c r="B4337">
        <v>0.89209997653961182</v>
      </c>
      <c r="C4337">
        <v>0.892799973487854</v>
      </c>
      <c r="I4337" t="s">
        <v>4337</v>
      </c>
      <c r="J4337">
        <v>0.892799973487854</v>
      </c>
      <c r="L4337" t="s">
        <v>5335</v>
      </c>
      <c r="M4337">
        <v>0.89170002937316895</v>
      </c>
      <c r="N4337">
        <v>0.89240002632141113</v>
      </c>
    </row>
    <row r="4338" spans="1:14" x14ac:dyDescent="0.25">
      <c r="A4338" t="s">
        <v>4338</v>
      </c>
      <c r="B4338">
        <v>0.89219999313354492</v>
      </c>
      <c r="C4338">
        <v>0.89289999008178711</v>
      </c>
      <c r="I4338" t="s">
        <v>4338</v>
      </c>
      <c r="J4338">
        <v>0.89289999008178711</v>
      </c>
      <c r="L4338" t="s">
        <v>5336</v>
      </c>
      <c r="M4338">
        <v>0.89160001277923584</v>
      </c>
      <c r="N4338">
        <v>0.89230000972747803</v>
      </c>
    </row>
    <row r="4339" spans="1:14" x14ac:dyDescent="0.25">
      <c r="A4339" t="s">
        <v>4339</v>
      </c>
      <c r="B4339">
        <v>0.89230000972747803</v>
      </c>
      <c r="C4339">
        <v>0.89300000667572021</v>
      </c>
      <c r="I4339" t="s">
        <v>4339</v>
      </c>
      <c r="J4339">
        <v>0.89300000667572021</v>
      </c>
      <c r="L4339" t="s">
        <v>5337</v>
      </c>
      <c r="M4339">
        <v>0.89149999618530273</v>
      </c>
      <c r="N4339">
        <v>0.89219999313354492</v>
      </c>
    </row>
    <row r="4340" spans="1:14" x14ac:dyDescent="0.25">
      <c r="A4340" t="s">
        <v>4340</v>
      </c>
      <c r="B4340">
        <v>0.89240002632141113</v>
      </c>
      <c r="C4340">
        <v>0.89310002326965332</v>
      </c>
      <c r="I4340" t="s">
        <v>4340</v>
      </c>
      <c r="J4340">
        <v>0.89310002326965332</v>
      </c>
      <c r="L4340" t="s">
        <v>5338</v>
      </c>
      <c r="M4340">
        <v>0.89109998941421509</v>
      </c>
      <c r="N4340">
        <v>0.89179998636245728</v>
      </c>
    </row>
    <row r="4341" spans="1:14" x14ac:dyDescent="0.25">
      <c r="A4341" t="s">
        <v>4341</v>
      </c>
      <c r="B4341">
        <v>0.89249998331069946</v>
      </c>
      <c r="C4341">
        <v>0.89319998025894165</v>
      </c>
      <c r="I4341" t="s">
        <v>4341</v>
      </c>
      <c r="J4341">
        <v>0.89319998025894165</v>
      </c>
      <c r="L4341" t="s">
        <v>5339</v>
      </c>
      <c r="M4341">
        <v>0.89120000600814819</v>
      </c>
      <c r="N4341">
        <v>0.89190000295639038</v>
      </c>
    </row>
    <row r="4342" spans="1:14" x14ac:dyDescent="0.25">
      <c r="A4342" t="s">
        <v>4342</v>
      </c>
      <c r="B4342">
        <v>0.89240002632141113</v>
      </c>
      <c r="C4342">
        <v>0.89310002326965332</v>
      </c>
      <c r="I4342" t="s">
        <v>4342</v>
      </c>
      <c r="J4342">
        <v>0.89310002326965332</v>
      </c>
      <c r="L4342" t="s">
        <v>5340</v>
      </c>
      <c r="M4342">
        <v>0.89099997282028198</v>
      </c>
      <c r="N4342">
        <v>0.89170002937316895</v>
      </c>
    </row>
    <row r="4343" spans="1:14" x14ac:dyDescent="0.25">
      <c r="A4343" t="s">
        <v>4343</v>
      </c>
      <c r="B4343">
        <v>0.89230000972747803</v>
      </c>
      <c r="C4343">
        <v>0.89300000667572021</v>
      </c>
      <c r="I4343" t="s">
        <v>4343</v>
      </c>
      <c r="J4343">
        <v>0.89300000667572021</v>
      </c>
      <c r="L4343" t="s">
        <v>5341</v>
      </c>
      <c r="M4343">
        <v>0.89109998941421509</v>
      </c>
      <c r="N4343">
        <v>0.89179998636245728</v>
      </c>
    </row>
    <row r="4344" spans="1:14" x14ac:dyDescent="0.25">
      <c r="A4344" t="s">
        <v>4344</v>
      </c>
      <c r="B4344">
        <v>0.89240002632141113</v>
      </c>
      <c r="C4344">
        <v>0.89310002326965332</v>
      </c>
      <c r="I4344" t="s">
        <v>4344</v>
      </c>
      <c r="J4344">
        <v>0.89310002326965332</v>
      </c>
      <c r="L4344" t="s">
        <v>5342</v>
      </c>
      <c r="M4344">
        <v>0.89099997282028198</v>
      </c>
      <c r="N4344">
        <v>0.89170002937316895</v>
      </c>
    </row>
    <row r="4345" spans="1:14" x14ac:dyDescent="0.25">
      <c r="A4345" t="s">
        <v>4345</v>
      </c>
      <c r="B4345">
        <v>0.89230000972747803</v>
      </c>
      <c r="C4345">
        <v>0.89300000667572021</v>
      </c>
      <c r="I4345" t="s">
        <v>4345</v>
      </c>
      <c r="J4345">
        <v>0.89300000667572021</v>
      </c>
      <c r="L4345" t="s">
        <v>5343</v>
      </c>
      <c r="M4345">
        <v>0.89090001583099365</v>
      </c>
      <c r="N4345">
        <v>0.89160001277923584</v>
      </c>
    </row>
    <row r="4346" spans="1:14" x14ac:dyDescent="0.25">
      <c r="A4346" t="s">
        <v>4346</v>
      </c>
      <c r="B4346">
        <v>0.89240002632141113</v>
      </c>
      <c r="C4346">
        <v>0.89310002326965332</v>
      </c>
      <c r="I4346" t="s">
        <v>4346</v>
      </c>
      <c r="J4346">
        <v>0.89310002326965332</v>
      </c>
      <c r="L4346" t="s">
        <v>5344</v>
      </c>
      <c r="M4346">
        <v>0.89099997282028198</v>
      </c>
      <c r="N4346">
        <v>0.89170002937316895</v>
      </c>
    </row>
    <row r="4347" spans="1:14" x14ac:dyDescent="0.25">
      <c r="A4347" t="s">
        <v>4347</v>
      </c>
      <c r="B4347">
        <v>0.89230000972747803</v>
      </c>
      <c r="C4347">
        <v>0.89300000667572021</v>
      </c>
      <c r="I4347" t="s">
        <v>4347</v>
      </c>
      <c r="J4347">
        <v>0.89300000667572021</v>
      </c>
      <c r="L4347" t="s">
        <v>5345</v>
      </c>
      <c r="M4347">
        <v>0.89109998941421509</v>
      </c>
      <c r="N4347">
        <v>0.89179998636245728</v>
      </c>
    </row>
    <row r="4348" spans="1:14" x14ac:dyDescent="0.25">
      <c r="A4348" t="s">
        <v>4348</v>
      </c>
      <c r="B4348">
        <v>0.89240002632141113</v>
      </c>
      <c r="C4348">
        <v>0.89310002326965332</v>
      </c>
      <c r="I4348" t="s">
        <v>4348</v>
      </c>
      <c r="J4348">
        <v>0.89310002326965332</v>
      </c>
      <c r="L4348" t="s">
        <v>5346</v>
      </c>
      <c r="M4348">
        <v>0.89099997282028198</v>
      </c>
      <c r="N4348">
        <v>0.89170002937316895</v>
      </c>
    </row>
    <row r="4349" spans="1:14" x14ac:dyDescent="0.25">
      <c r="A4349" t="s">
        <v>4349</v>
      </c>
      <c r="B4349">
        <v>0.89249998331069946</v>
      </c>
      <c r="C4349">
        <v>0.89319998025894165</v>
      </c>
      <c r="I4349" t="s">
        <v>4349</v>
      </c>
      <c r="J4349">
        <v>0.89319998025894165</v>
      </c>
      <c r="L4349" t="s">
        <v>5347</v>
      </c>
      <c r="M4349">
        <v>0.89109998941421509</v>
      </c>
      <c r="N4349">
        <v>0.89179998636245728</v>
      </c>
    </row>
    <row r="4350" spans="1:14" x14ac:dyDescent="0.25">
      <c r="A4350" t="s">
        <v>4350</v>
      </c>
      <c r="B4350">
        <v>0.89259999990463257</v>
      </c>
      <c r="C4350">
        <v>0.89329999685287476</v>
      </c>
      <c r="I4350" t="s">
        <v>4350</v>
      </c>
      <c r="J4350">
        <v>0.89329999685287476</v>
      </c>
      <c r="L4350" t="s">
        <v>5348</v>
      </c>
      <c r="M4350">
        <v>0.89099997282028198</v>
      </c>
      <c r="N4350">
        <v>0.89170002937316895</v>
      </c>
    </row>
    <row r="4351" spans="1:14" x14ac:dyDescent="0.25">
      <c r="A4351" t="s">
        <v>4351</v>
      </c>
      <c r="B4351">
        <v>0.89270001649856567</v>
      </c>
      <c r="C4351">
        <v>0.89340001344680786</v>
      </c>
      <c r="I4351" t="s">
        <v>4351</v>
      </c>
      <c r="J4351">
        <v>0.89340001344680786</v>
      </c>
      <c r="L4351" t="s">
        <v>5349</v>
      </c>
      <c r="M4351">
        <v>0.89090001583099365</v>
      </c>
      <c r="N4351">
        <v>0.89160001277923584</v>
      </c>
    </row>
    <row r="4352" spans="1:14" x14ac:dyDescent="0.25">
      <c r="A4352" t="s">
        <v>4352</v>
      </c>
      <c r="B4352">
        <v>0.89259999990463257</v>
      </c>
      <c r="C4352">
        <v>0.89329999685287476</v>
      </c>
      <c r="I4352" t="s">
        <v>4352</v>
      </c>
      <c r="J4352">
        <v>0.89329999685287476</v>
      </c>
      <c r="L4352" t="s">
        <v>5350</v>
      </c>
      <c r="M4352">
        <v>0.89099997282028198</v>
      </c>
      <c r="N4352">
        <v>0.89170002937316895</v>
      </c>
    </row>
    <row r="4353" spans="1:14" x14ac:dyDescent="0.25">
      <c r="A4353" t="s">
        <v>4353</v>
      </c>
      <c r="B4353">
        <v>0.89270001649856567</v>
      </c>
      <c r="C4353">
        <v>0.89340001344680786</v>
      </c>
      <c r="I4353" t="s">
        <v>4353</v>
      </c>
      <c r="J4353">
        <v>0.89340001344680786</v>
      </c>
      <c r="L4353" t="s">
        <v>5351</v>
      </c>
      <c r="M4353">
        <v>0.89090001583099365</v>
      </c>
      <c r="N4353">
        <v>0.89160001277923584</v>
      </c>
    </row>
    <row r="4354" spans="1:14" x14ac:dyDescent="0.25">
      <c r="A4354" t="s">
        <v>4354</v>
      </c>
      <c r="B4354">
        <v>0.89259999990463257</v>
      </c>
      <c r="C4354">
        <v>0.89329999685287476</v>
      </c>
      <c r="I4354" t="s">
        <v>4354</v>
      </c>
      <c r="J4354">
        <v>0.89329999685287476</v>
      </c>
      <c r="L4354" t="s">
        <v>5352</v>
      </c>
      <c r="M4354">
        <v>0.89079999923706055</v>
      </c>
      <c r="N4354">
        <v>0.89149999618530273</v>
      </c>
    </row>
    <row r="4355" spans="1:14" x14ac:dyDescent="0.25">
      <c r="A4355" t="s">
        <v>4355</v>
      </c>
      <c r="B4355">
        <v>0.89270001649856567</v>
      </c>
      <c r="C4355">
        <v>0.89340001344680786</v>
      </c>
      <c r="I4355" t="s">
        <v>4355</v>
      </c>
      <c r="J4355">
        <v>0.89340001344680786</v>
      </c>
      <c r="L4355" t="s">
        <v>5353</v>
      </c>
      <c r="M4355">
        <v>0.89069998264312744</v>
      </c>
      <c r="N4355">
        <v>0.89139997959136963</v>
      </c>
    </row>
    <row r="4356" spans="1:14" x14ac:dyDescent="0.25">
      <c r="A4356" t="s">
        <v>4356</v>
      </c>
      <c r="B4356">
        <v>0.89259999990463257</v>
      </c>
      <c r="C4356">
        <v>0.89329999685287476</v>
      </c>
      <c r="I4356" t="s">
        <v>4356</v>
      </c>
      <c r="J4356">
        <v>0.89329999685287476</v>
      </c>
      <c r="L4356" t="s">
        <v>5354</v>
      </c>
      <c r="M4356">
        <v>0.89079999923706055</v>
      </c>
      <c r="N4356">
        <v>0.89149999618530273</v>
      </c>
    </row>
    <row r="4357" spans="1:14" x14ac:dyDescent="0.25">
      <c r="A4357" t="s">
        <v>4357</v>
      </c>
      <c r="B4357">
        <v>0.89270001649856567</v>
      </c>
      <c r="C4357">
        <v>0.89340001344680786</v>
      </c>
      <c r="I4357" t="s">
        <v>4357</v>
      </c>
      <c r="J4357">
        <v>0.89340001344680786</v>
      </c>
      <c r="L4357" t="s">
        <v>5355</v>
      </c>
      <c r="M4357">
        <v>0.89069998264312744</v>
      </c>
      <c r="N4357">
        <v>0.89139997959136963</v>
      </c>
    </row>
    <row r="4358" spans="1:14" x14ac:dyDescent="0.25">
      <c r="A4358" t="s">
        <v>4358</v>
      </c>
      <c r="B4358">
        <v>0.89259999990463257</v>
      </c>
      <c r="C4358">
        <v>0.89329999685287476</v>
      </c>
      <c r="I4358" t="s">
        <v>4358</v>
      </c>
      <c r="J4358">
        <v>0.89329999685287476</v>
      </c>
      <c r="L4358" t="s">
        <v>5356</v>
      </c>
      <c r="M4358">
        <v>0.89079999923706055</v>
      </c>
      <c r="N4358">
        <v>0.89149999618530273</v>
      </c>
    </row>
    <row r="4359" spans="1:14" x14ac:dyDescent="0.25">
      <c r="A4359" t="s">
        <v>4359</v>
      </c>
      <c r="B4359">
        <v>0.89249998331069946</v>
      </c>
      <c r="C4359">
        <v>0.89319998025894165</v>
      </c>
      <c r="I4359" t="s">
        <v>4359</v>
      </c>
      <c r="J4359">
        <v>0.89319998025894165</v>
      </c>
      <c r="L4359" t="s">
        <v>5357</v>
      </c>
      <c r="M4359">
        <v>0.89090001583099365</v>
      </c>
      <c r="N4359">
        <v>0.89160001277923584</v>
      </c>
    </row>
    <row r="4360" spans="1:14" x14ac:dyDescent="0.25">
      <c r="A4360" t="s">
        <v>4360</v>
      </c>
      <c r="B4360">
        <v>0.89259999990463257</v>
      </c>
      <c r="C4360">
        <v>0.89329999685287476</v>
      </c>
      <c r="I4360" t="s">
        <v>4360</v>
      </c>
      <c r="J4360">
        <v>0.89329999685287476</v>
      </c>
      <c r="L4360" t="s">
        <v>5358</v>
      </c>
      <c r="M4360">
        <v>0.89079999923706055</v>
      </c>
      <c r="N4360">
        <v>0.89149999618530273</v>
      </c>
    </row>
    <row r="4361" spans="1:14" x14ac:dyDescent="0.25">
      <c r="A4361" t="s">
        <v>4361</v>
      </c>
      <c r="B4361">
        <v>0.89249998331069946</v>
      </c>
      <c r="C4361">
        <v>0.89319998025894165</v>
      </c>
      <c r="I4361" t="s">
        <v>4361</v>
      </c>
      <c r="J4361">
        <v>0.89319998025894165</v>
      </c>
      <c r="L4361" t="s">
        <v>5359</v>
      </c>
      <c r="M4361">
        <v>0.89069998264312744</v>
      </c>
      <c r="N4361">
        <v>0.89139997959136963</v>
      </c>
    </row>
    <row r="4362" spans="1:14" x14ac:dyDescent="0.25">
      <c r="A4362" t="s">
        <v>4362</v>
      </c>
      <c r="B4362">
        <v>0.89259999990463257</v>
      </c>
      <c r="C4362">
        <v>0.89329999685287476</v>
      </c>
      <c r="I4362" t="s">
        <v>4362</v>
      </c>
      <c r="J4362">
        <v>0.89329999685287476</v>
      </c>
      <c r="L4362" t="s">
        <v>5360</v>
      </c>
      <c r="M4362">
        <v>0.89079999923706055</v>
      </c>
      <c r="N4362">
        <v>0.89149999618530273</v>
      </c>
    </row>
    <row r="4363" spans="1:14" x14ac:dyDescent="0.25">
      <c r="A4363" t="s">
        <v>4363</v>
      </c>
      <c r="B4363">
        <v>0.89249998331069946</v>
      </c>
      <c r="C4363">
        <v>0.89319998025894165</v>
      </c>
      <c r="I4363" t="s">
        <v>4363</v>
      </c>
      <c r="J4363">
        <v>0.89319998025894165</v>
      </c>
      <c r="L4363" t="s">
        <v>5361</v>
      </c>
      <c r="M4363">
        <v>0.89069998264312744</v>
      </c>
      <c r="N4363">
        <v>0.89139997959136963</v>
      </c>
    </row>
    <row r="4364" spans="1:14" x14ac:dyDescent="0.25">
      <c r="A4364" t="s">
        <v>4364</v>
      </c>
      <c r="B4364">
        <v>0.89259999990463257</v>
      </c>
      <c r="C4364">
        <v>0.89329999685287476</v>
      </c>
      <c r="I4364" t="s">
        <v>4364</v>
      </c>
      <c r="J4364">
        <v>0.89329999685287476</v>
      </c>
      <c r="L4364" t="s">
        <v>5362</v>
      </c>
      <c r="M4364">
        <v>0.89060002565383911</v>
      </c>
      <c r="N4364">
        <v>0.8913000226020813</v>
      </c>
    </row>
    <row r="4365" spans="1:14" x14ac:dyDescent="0.25">
      <c r="A4365" t="s">
        <v>4365</v>
      </c>
      <c r="B4365">
        <v>0.89249998331069946</v>
      </c>
      <c r="C4365">
        <v>0.89319998025894165</v>
      </c>
      <c r="I4365" t="s">
        <v>4365</v>
      </c>
      <c r="J4365">
        <v>0.89319998025894165</v>
      </c>
      <c r="L4365" t="s">
        <v>5363</v>
      </c>
      <c r="M4365">
        <v>0.89050000905990601</v>
      </c>
      <c r="N4365">
        <v>0.89120000600814819</v>
      </c>
    </row>
    <row r="4366" spans="1:14" x14ac:dyDescent="0.25">
      <c r="A4366" t="s">
        <v>4366</v>
      </c>
      <c r="B4366">
        <v>0.89259999990463257</v>
      </c>
      <c r="C4366">
        <v>0.89329999685287476</v>
      </c>
      <c r="I4366" t="s">
        <v>4366</v>
      </c>
      <c r="J4366">
        <v>0.89329999685287476</v>
      </c>
      <c r="L4366" t="s">
        <v>5364</v>
      </c>
      <c r="M4366">
        <v>0.89060002565383911</v>
      </c>
      <c r="N4366">
        <v>0.8913000226020813</v>
      </c>
    </row>
    <row r="4367" spans="1:14" x14ac:dyDescent="0.25">
      <c r="A4367" t="s">
        <v>4367</v>
      </c>
      <c r="B4367">
        <v>0.89249998331069946</v>
      </c>
      <c r="C4367">
        <v>0.89319998025894165</v>
      </c>
      <c r="I4367" t="s">
        <v>4367</v>
      </c>
      <c r="J4367">
        <v>0.89319998025894165</v>
      </c>
      <c r="L4367" t="s">
        <v>5365</v>
      </c>
      <c r="M4367">
        <v>0.89050000905990601</v>
      </c>
      <c r="N4367">
        <v>0.89120000600814819</v>
      </c>
    </row>
    <row r="4368" spans="1:14" x14ac:dyDescent="0.25">
      <c r="A4368" t="s">
        <v>4368</v>
      </c>
      <c r="B4368">
        <v>0.89240002632141113</v>
      </c>
      <c r="C4368">
        <v>0.89310002326965332</v>
      </c>
      <c r="I4368" t="s">
        <v>4368</v>
      </c>
      <c r="J4368">
        <v>0.89310002326965332</v>
      </c>
      <c r="L4368" t="s">
        <v>5366</v>
      </c>
      <c r="M4368">
        <v>0.89060002565383911</v>
      </c>
      <c r="N4368">
        <v>0.8913000226020813</v>
      </c>
    </row>
    <row r="4369" spans="1:14" x14ac:dyDescent="0.25">
      <c r="A4369" t="s">
        <v>4369</v>
      </c>
      <c r="B4369">
        <v>0.89249998331069946</v>
      </c>
      <c r="C4369">
        <v>0.89319998025894165</v>
      </c>
      <c r="I4369" t="s">
        <v>4369</v>
      </c>
      <c r="J4369">
        <v>0.89319998025894165</v>
      </c>
      <c r="L4369" t="s">
        <v>5367</v>
      </c>
      <c r="M4369">
        <v>0.89050000905990601</v>
      </c>
      <c r="N4369">
        <v>0.89120000600814819</v>
      </c>
    </row>
    <row r="4370" spans="1:14" x14ac:dyDescent="0.25">
      <c r="A4370" t="s">
        <v>4370</v>
      </c>
      <c r="B4370">
        <v>0.89240002632141113</v>
      </c>
      <c r="C4370">
        <v>0.89310002326965332</v>
      </c>
      <c r="I4370" t="s">
        <v>4370</v>
      </c>
      <c r="J4370">
        <v>0.89310002326965332</v>
      </c>
      <c r="L4370" t="s">
        <v>5368</v>
      </c>
      <c r="M4370">
        <v>0.89060002565383911</v>
      </c>
      <c r="N4370">
        <v>0.8913000226020813</v>
      </c>
    </row>
    <row r="4371" spans="1:14" x14ac:dyDescent="0.25">
      <c r="A4371" t="s">
        <v>4371</v>
      </c>
      <c r="B4371">
        <v>0.89249998331069946</v>
      </c>
      <c r="C4371">
        <v>0.89319998025894165</v>
      </c>
      <c r="I4371" t="s">
        <v>4371</v>
      </c>
      <c r="J4371">
        <v>0.89319998025894165</v>
      </c>
      <c r="L4371" t="s">
        <v>5369</v>
      </c>
      <c r="M4371">
        <v>0.89050000905990601</v>
      </c>
      <c r="N4371">
        <v>0.89120000600814819</v>
      </c>
    </row>
    <row r="4372" spans="1:14" x14ac:dyDescent="0.25">
      <c r="A4372" t="s">
        <v>4372</v>
      </c>
      <c r="B4372">
        <v>0.89240002632141113</v>
      </c>
      <c r="C4372">
        <v>0.89310002326965332</v>
      </c>
      <c r="I4372" t="s">
        <v>4372</v>
      </c>
      <c r="J4372">
        <v>0.89310002326965332</v>
      </c>
      <c r="L4372" t="s">
        <v>5370</v>
      </c>
      <c r="M4372">
        <v>0.8903999924659729</v>
      </c>
      <c r="N4372">
        <v>0.89109998941421509</v>
      </c>
    </row>
    <row r="4373" spans="1:14" x14ac:dyDescent="0.25">
      <c r="A4373" t="s">
        <v>4373</v>
      </c>
      <c r="B4373">
        <v>0.89230000972747803</v>
      </c>
      <c r="C4373">
        <v>0.89300000667572021</v>
      </c>
      <c r="I4373" t="s">
        <v>4373</v>
      </c>
      <c r="J4373">
        <v>0.89300000667572021</v>
      </c>
      <c r="L4373" t="s">
        <v>5371</v>
      </c>
      <c r="M4373">
        <v>0.89029997587203979</v>
      </c>
      <c r="N4373">
        <v>0.89099997282028198</v>
      </c>
    </row>
    <row r="4374" spans="1:14" x14ac:dyDescent="0.25">
      <c r="A4374" t="s">
        <v>4374</v>
      </c>
      <c r="B4374">
        <v>0.89240002632141113</v>
      </c>
      <c r="C4374">
        <v>0.89310002326965332</v>
      </c>
      <c r="I4374" t="s">
        <v>4374</v>
      </c>
      <c r="J4374">
        <v>0.89310002326965332</v>
      </c>
      <c r="L4374" t="s">
        <v>5372</v>
      </c>
      <c r="M4374">
        <v>0.8903999924659729</v>
      </c>
      <c r="N4374">
        <v>0.89109998941421509</v>
      </c>
    </row>
    <row r="4375" spans="1:14" x14ac:dyDescent="0.25">
      <c r="A4375" t="s">
        <v>4375</v>
      </c>
      <c r="B4375">
        <v>0.89219999313354492</v>
      </c>
      <c r="C4375">
        <v>0.89289999008178711</v>
      </c>
      <c r="I4375" t="s">
        <v>4375</v>
      </c>
      <c r="J4375">
        <v>0.89289999008178711</v>
      </c>
      <c r="L4375" t="s">
        <v>5373</v>
      </c>
      <c r="M4375">
        <v>0.89029997587203979</v>
      </c>
      <c r="N4375">
        <v>0.89099997282028198</v>
      </c>
    </row>
    <row r="4376" spans="1:14" x14ac:dyDescent="0.25">
      <c r="A4376" t="s">
        <v>4376</v>
      </c>
      <c r="B4376">
        <v>0.89240002632141113</v>
      </c>
      <c r="C4376">
        <v>0.89310002326965332</v>
      </c>
      <c r="I4376" t="s">
        <v>4376</v>
      </c>
      <c r="J4376">
        <v>0.89310002326965332</v>
      </c>
      <c r="L4376" t="s">
        <v>5374</v>
      </c>
      <c r="M4376">
        <v>0.8903999924659729</v>
      </c>
      <c r="N4376">
        <v>0.89109998941421509</v>
      </c>
    </row>
    <row r="4377" spans="1:14" x14ac:dyDescent="0.25">
      <c r="A4377" t="s">
        <v>4377</v>
      </c>
      <c r="B4377">
        <v>0.89230000972747803</v>
      </c>
      <c r="C4377">
        <v>0.89300000667572021</v>
      </c>
      <c r="I4377" t="s">
        <v>4377</v>
      </c>
      <c r="J4377">
        <v>0.89300000667572021</v>
      </c>
      <c r="L4377" t="s">
        <v>5375</v>
      </c>
      <c r="M4377">
        <v>0.89029997587203979</v>
      </c>
      <c r="N4377">
        <v>0.89099997282028198</v>
      </c>
    </row>
    <row r="4378" spans="1:14" x14ac:dyDescent="0.25">
      <c r="A4378" t="s">
        <v>4378</v>
      </c>
      <c r="B4378">
        <v>0.89219999313354492</v>
      </c>
      <c r="C4378">
        <v>0.89289999008178711</v>
      </c>
      <c r="I4378" t="s">
        <v>4378</v>
      </c>
      <c r="J4378">
        <v>0.89289999008178711</v>
      </c>
      <c r="L4378" t="s">
        <v>5376</v>
      </c>
      <c r="M4378">
        <v>0.89020001888275146</v>
      </c>
      <c r="N4378">
        <v>0.89090001583099365</v>
      </c>
    </row>
    <row r="4379" spans="1:14" x14ac:dyDescent="0.25">
      <c r="A4379" t="s">
        <v>4379</v>
      </c>
      <c r="B4379">
        <v>0.89209997653961182</v>
      </c>
      <c r="C4379">
        <v>0.892799973487854</v>
      </c>
      <c r="I4379" t="s">
        <v>4379</v>
      </c>
      <c r="J4379">
        <v>0.892799973487854</v>
      </c>
      <c r="L4379" t="s">
        <v>5377</v>
      </c>
      <c r="M4379">
        <v>0.89029997587203979</v>
      </c>
      <c r="N4379">
        <v>0.89099997282028198</v>
      </c>
    </row>
    <row r="4380" spans="1:14" x14ac:dyDescent="0.25">
      <c r="A4380" t="s">
        <v>4380</v>
      </c>
      <c r="B4380">
        <v>0.89200001955032349</v>
      </c>
      <c r="C4380">
        <v>0.89270001649856567</v>
      </c>
      <c r="I4380" t="s">
        <v>4380</v>
      </c>
      <c r="J4380">
        <v>0.89270001649856567</v>
      </c>
      <c r="L4380" t="s">
        <v>5378</v>
      </c>
      <c r="M4380">
        <v>0.89060002565383911</v>
      </c>
      <c r="N4380">
        <v>0.8913000226020813</v>
      </c>
    </row>
    <row r="4381" spans="1:14" x14ac:dyDescent="0.25">
      <c r="A4381" t="s">
        <v>4381</v>
      </c>
      <c r="B4381">
        <v>0.89190000295639038</v>
      </c>
      <c r="C4381">
        <v>0.89259999990463257</v>
      </c>
      <c r="I4381" t="s">
        <v>4381</v>
      </c>
      <c r="J4381">
        <v>0.89259999990463257</v>
      </c>
      <c r="L4381" t="s">
        <v>5379</v>
      </c>
      <c r="M4381">
        <v>0.89079999923706055</v>
      </c>
      <c r="N4381">
        <v>0.89149999618530273</v>
      </c>
    </row>
    <row r="4382" spans="1:14" x14ac:dyDescent="0.25">
      <c r="A4382" t="s">
        <v>4382</v>
      </c>
      <c r="B4382">
        <v>0.89179998636245728</v>
      </c>
      <c r="C4382">
        <v>0.89249998331069946</v>
      </c>
      <c r="I4382" t="s">
        <v>4382</v>
      </c>
      <c r="J4382">
        <v>0.89249998331069946</v>
      </c>
      <c r="L4382" t="s">
        <v>5380</v>
      </c>
      <c r="M4382">
        <v>0.89060002565383911</v>
      </c>
      <c r="N4382">
        <v>0.8913000226020813</v>
      </c>
    </row>
    <row r="4383" spans="1:14" x14ac:dyDescent="0.25">
      <c r="A4383" t="s">
        <v>4383</v>
      </c>
      <c r="B4383">
        <v>0.89170002937316895</v>
      </c>
      <c r="C4383">
        <v>0.89240002632141113</v>
      </c>
      <c r="I4383" t="s">
        <v>4383</v>
      </c>
      <c r="J4383">
        <v>0.89240002632141113</v>
      </c>
      <c r="L4383" t="s">
        <v>5381</v>
      </c>
      <c r="M4383">
        <v>0.89069998264312744</v>
      </c>
      <c r="N4383">
        <v>0.89139997959136963</v>
      </c>
    </row>
    <row r="4384" spans="1:14" x14ac:dyDescent="0.25">
      <c r="A4384" t="s">
        <v>4384</v>
      </c>
      <c r="B4384">
        <v>0.89160001277923584</v>
      </c>
      <c r="C4384">
        <v>0.89230000972747803</v>
      </c>
      <c r="I4384" t="s">
        <v>4384</v>
      </c>
      <c r="J4384">
        <v>0.89230000972747803</v>
      </c>
      <c r="L4384" t="s">
        <v>5382</v>
      </c>
      <c r="M4384">
        <v>0.89060002565383911</v>
      </c>
      <c r="N4384">
        <v>0.8913000226020813</v>
      </c>
    </row>
    <row r="4385" spans="1:14" x14ac:dyDescent="0.25">
      <c r="A4385" t="s">
        <v>4385</v>
      </c>
      <c r="B4385">
        <v>0.89149999618530273</v>
      </c>
      <c r="C4385">
        <v>0.89219999313354492</v>
      </c>
      <c r="I4385" t="s">
        <v>4385</v>
      </c>
      <c r="J4385">
        <v>0.89219999313354492</v>
      </c>
      <c r="L4385" t="s">
        <v>5383</v>
      </c>
      <c r="M4385">
        <v>0.89050000905990601</v>
      </c>
      <c r="N4385">
        <v>0.89120000600814819</v>
      </c>
    </row>
    <row r="4386" spans="1:14" x14ac:dyDescent="0.25">
      <c r="A4386" t="s">
        <v>4386</v>
      </c>
      <c r="B4386">
        <v>0.89160001277923584</v>
      </c>
      <c r="C4386">
        <v>0.89230000972747803</v>
      </c>
      <c r="I4386" t="s">
        <v>4386</v>
      </c>
      <c r="J4386">
        <v>0.89230000972747803</v>
      </c>
      <c r="L4386" t="s">
        <v>5384</v>
      </c>
      <c r="M4386">
        <v>0.89060002565383911</v>
      </c>
      <c r="N4386">
        <v>0.8913000226020813</v>
      </c>
    </row>
    <row r="4387" spans="1:14" x14ac:dyDescent="0.25">
      <c r="A4387" t="s">
        <v>4387</v>
      </c>
      <c r="B4387">
        <v>0.89149999618530273</v>
      </c>
      <c r="C4387">
        <v>0.89219999313354492</v>
      </c>
      <c r="I4387" t="s">
        <v>4387</v>
      </c>
      <c r="J4387">
        <v>0.89219999313354492</v>
      </c>
      <c r="L4387" t="s">
        <v>5385</v>
      </c>
      <c r="M4387">
        <v>0.89069998264312744</v>
      </c>
      <c r="N4387">
        <v>0.89139997959136963</v>
      </c>
    </row>
    <row r="4388" spans="1:14" x14ac:dyDescent="0.25">
      <c r="A4388" t="s">
        <v>4388</v>
      </c>
      <c r="B4388">
        <v>0.89160001277923584</v>
      </c>
      <c r="C4388">
        <v>0.89230000972747803</v>
      </c>
      <c r="I4388" t="s">
        <v>4388</v>
      </c>
      <c r="J4388">
        <v>0.89230000972747803</v>
      </c>
      <c r="L4388" t="s">
        <v>5386</v>
      </c>
      <c r="M4388">
        <v>0.89079999923706055</v>
      </c>
      <c r="N4388">
        <v>0.89149999618530273</v>
      </c>
    </row>
    <row r="4389" spans="1:14" x14ac:dyDescent="0.25">
      <c r="A4389" t="s">
        <v>4389</v>
      </c>
      <c r="B4389">
        <v>0.89149999618530273</v>
      </c>
      <c r="C4389">
        <v>0.89219999313354492</v>
      </c>
      <c r="I4389" t="s">
        <v>4389</v>
      </c>
      <c r="J4389">
        <v>0.89219999313354492</v>
      </c>
      <c r="L4389" t="s">
        <v>5387</v>
      </c>
      <c r="M4389">
        <v>0.89069998264312744</v>
      </c>
      <c r="N4389">
        <v>0.89139997959136963</v>
      </c>
    </row>
    <row r="4390" spans="1:14" x14ac:dyDescent="0.25">
      <c r="A4390" t="s">
        <v>4390</v>
      </c>
      <c r="B4390">
        <v>0.89139997959136963</v>
      </c>
      <c r="C4390">
        <v>0.89209997653961182</v>
      </c>
      <c r="I4390" t="s">
        <v>4390</v>
      </c>
      <c r="J4390">
        <v>0.89209997653961182</v>
      </c>
      <c r="L4390" t="s">
        <v>5388</v>
      </c>
      <c r="M4390">
        <v>0.89079999923706055</v>
      </c>
      <c r="N4390">
        <v>0.89149999618530273</v>
      </c>
    </row>
    <row r="4391" spans="1:14" x14ac:dyDescent="0.25">
      <c r="A4391" t="s">
        <v>4391</v>
      </c>
      <c r="B4391">
        <v>0.8913000226020813</v>
      </c>
      <c r="C4391">
        <v>0.89200001955032349</v>
      </c>
      <c r="I4391" t="s">
        <v>4391</v>
      </c>
      <c r="J4391">
        <v>0.89200001955032349</v>
      </c>
      <c r="L4391" t="s">
        <v>5389</v>
      </c>
      <c r="M4391">
        <v>0.89069998264312744</v>
      </c>
      <c r="N4391">
        <v>0.89139997959136963</v>
      </c>
    </row>
    <row r="4392" spans="1:14" x14ac:dyDescent="0.25">
      <c r="A4392" t="s">
        <v>4392</v>
      </c>
      <c r="B4392">
        <v>0.89139997959136963</v>
      </c>
      <c r="C4392">
        <v>0.89209997653961182</v>
      </c>
      <c r="I4392" t="s">
        <v>4392</v>
      </c>
      <c r="J4392">
        <v>0.89209997653961182</v>
      </c>
      <c r="L4392" t="s">
        <v>5390</v>
      </c>
      <c r="M4392">
        <v>0.89060002565383911</v>
      </c>
      <c r="N4392">
        <v>0.8913000226020813</v>
      </c>
    </row>
    <row r="4393" spans="1:14" x14ac:dyDescent="0.25">
      <c r="A4393" t="s">
        <v>4393</v>
      </c>
      <c r="B4393">
        <v>0.8913000226020813</v>
      </c>
      <c r="C4393">
        <v>0.89200001955032349</v>
      </c>
      <c r="I4393" t="s">
        <v>4393</v>
      </c>
      <c r="J4393">
        <v>0.89200001955032349</v>
      </c>
      <c r="L4393" t="s">
        <v>5391</v>
      </c>
      <c r="M4393">
        <v>0.89069998264312744</v>
      </c>
      <c r="N4393">
        <v>0.89139997959136963</v>
      </c>
    </row>
    <row r="4394" spans="1:14" x14ac:dyDescent="0.25">
      <c r="A4394" t="s">
        <v>4394</v>
      </c>
      <c r="B4394">
        <v>0.89120000600814819</v>
      </c>
      <c r="C4394">
        <v>0.89190000295639038</v>
      </c>
      <c r="I4394" t="s">
        <v>4394</v>
      </c>
      <c r="J4394">
        <v>0.89190000295639038</v>
      </c>
      <c r="L4394" t="s">
        <v>5392</v>
      </c>
      <c r="M4394">
        <v>0.89079999923706055</v>
      </c>
      <c r="N4394">
        <v>0.89149999618530273</v>
      </c>
    </row>
    <row r="4395" spans="1:14" x14ac:dyDescent="0.25">
      <c r="A4395" t="s">
        <v>4395</v>
      </c>
      <c r="B4395">
        <v>0.89109998941421509</v>
      </c>
      <c r="C4395">
        <v>0.89179998636245728</v>
      </c>
      <c r="I4395" t="s">
        <v>4395</v>
      </c>
      <c r="J4395">
        <v>0.89179998636245728</v>
      </c>
      <c r="L4395" t="s">
        <v>5393</v>
      </c>
      <c r="M4395">
        <v>0.89069998264312744</v>
      </c>
      <c r="N4395">
        <v>0.89139997959136963</v>
      </c>
    </row>
    <row r="4396" spans="1:14" x14ac:dyDescent="0.25">
      <c r="A4396" t="s">
        <v>4396</v>
      </c>
      <c r="B4396">
        <v>0.89099997282028198</v>
      </c>
      <c r="C4396">
        <v>0.89170002937316895</v>
      </c>
      <c r="I4396" t="s">
        <v>4396</v>
      </c>
      <c r="J4396">
        <v>0.89170002937316895</v>
      </c>
      <c r="L4396" t="s">
        <v>5394</v>
      </c>
      <c r="M4396">
        <v>0.89060002565383911</v>
      </c>
      <c r="N4396">
        <v>0.8913000226020813</v>
      </c>
    </row>
    <row r="4397" spans="1:14" x14ac:dyDescent="0.25">
      <c r="A4397" t="s">
        <v>4397</v>
      </c>
      <c r="B4397">
        <v>0.89109998941421509</v>
      </c>
      <c r="C4397">
        <v>0.89179998636245728</v>
      </c>
      <c r="I4397" t="s">
        <v>4397</v>
      </c>
      <c r="J4397">
        <v>0.89179998636245728</v>
      </c>
      <c r="L4397" t="s">
        <v>5395</v>
      </c>
      <c r="M4397">
        <v>0.89069998264312744</v>
      </c>
      <c r="N4397">
        <v>0.89139997959136963</v>
      </c>
    </row>
    <row r="4398" spans="1:14" x14ac:dyDescent="0.25">
      <c r="A4398" t="s">
        <v>4398</v>
      </c>
      <c r="B4398">
        <v>0.89099997282028198</v>
      </c>
      <c r="C4398">
        <v>0.89170002937316895</v>
      </c>
      <c r="I4398" t="s">
        <v>4398</v>
      </c>
      <c r="J4398">
        <v>0.89170002937316895</v>
      </c>
      <c r="L4398" t="s">
        <v>5396</v>
      </c>
      <c r="M4398">
        <v>0.89079999923706055</v>
      </c>
      <c r="N4398">
        <v>0.89149999618530273</v>
      </c>
    </row>
    <row r="4399" spans="1:14" x14ac:dyDescent="0.25">
      <c r="A4399" t="s">
        <v>4399</v>
      </c>
      <c r="B4399">
        <v>0.89109998941421509</v>
      </c>
      <c r="C4399">
        <v>0.89179998636245728</v>
      </c>
      <c r="I4399" t="s">
        <v>4399</v>
      </c>
      <c r="J4399">
        <v>0.89179998636245728</v>
      </c>
      <c r="L4399" t="s">
        <v>5397</v>
      </c>
      <c r="M4399">
        <v>0.89090001583099365</v>
      </c>
      <c r="N4399">
        <v>0.89160001277923584</v>
      </c>
    </row>
    <row r="4400" spans="1:14" x14ac:dyDescent="0.25">
      <c r="A4400" t="s">
        <v>4400</v>
      </c>
      <c r="B4400">
        <v>0.89120000600814819</v>
      </c>
      <c r="C4400">
        <v>0.89190000295639038</v>
      </c>
      <c r="I4400" t="s">
        <v>4400</v>
      </c>
      <c r="J4400">
        <v>0.89190000295639038</v>
      </c>
      <c r="L4400" t="s">
        <v>5398</v>
      </c>
      <c r="M4400">
        <v>0.89079999923706055</v>
      </c>
      <c r="N4400">
        <v>0.89149999618530273</v>
      </c>
    </row>
    <row r="4401" spans="1:14" x14ac:dyDescent="0.25">
      <c r="A4401" t="s">
        <v>4401</v>
      </c>
      <c r="B4401">
        <v>0.8913000226020813</v>
      </c>
      <c r="C4401">
        <v>0.89200001955032349</v>
      </c>
      <c r="I4401" t="s">
        <v>4401</v>
      </c>
      <c r="J4401">
        <v>0.89200001955032349</v>
      </c>
      <c r="L4401" t="s">
        <v>5399</v>
      </c>
      <c r="M4401">
        <v>0.89069998264312744</v>
      </c>
      <c r="N4401">
        <v>0.89139997959136963</v>
      </c>
    </row>
    <row r="4402" spans="1:14" x14ac:dyDescent="0.25">
      <c r="A4402" t="s">
        <v>4402</v>
      </c>
      <c r="B4402">
        <v>0.89120000600814819</v>
      </c>
      <c r="C4402">
        <v>0.89190000295639038</v>
      </c>
      <c r="I4402" t="s">
        <v>4402</v>
      </c>
      <c r="J4402">
        <v>0.89190000295639038</v>
      </c>
      <c r="L4402" t="s">
        <v>5400</v>
      </c>
      <c r="M4402">
        <v>0.89079999923706055</v>
      </c>
      <c r="N4402">
        <v>0.89149999618530273</v>
      </c>
    </row>
    <row r="4403" spans="1:14" x14ac:dyDescent="0.25">
      <c r="A4403" t="s">
        <v>4403</v>
      </c>
      <c r="B4403">
        <v>0.8913000226020813</v>
      </c>
      <c r="C4403">
        <v>0.89200001955032349</v>
      </c>
      <c r="I4403" t="s">
        <v>4403</v>
      </c>
      <c r="J4403">
        <v>0.89200001955032349</v>
      </c>
      <c r="L4403" t="s">
        <v>5401</v>
      </c>
      <c r="M4403">
        <v>0.89090001583099365</v>
      </c>
      <c r="N4403">
        <v>0.89160001277923584</v>
      </c>
    </row>
    <row r="4404" spans="1:14" x14ac:dyDescent="0.25">
      <c r="A4404" t="s">
        <v>4404</v>
      </c>
      <c r="B4404">
        <v>0.89139997959136963</v>
      </c>
      <c r="C4404">
        <v>0.89209997653961182</v>
      </c>
      <c r="I4404" t="s">
        <v>4404</v>
      </c>
      <c r="J4404">
        <v>0.89209997653961182</v>
      </c>
      <c r="L4404" t="s">
        <v>5402</v>
      </c>
      <c r="M4404">
        <v>0.89099997282028198</v>
      </c>
      <c r="N4404">
        <v>0.89170002937316895</v>
      </c>
    </row>
    <row r="4405" spans="1:14" x14ac:dyDescent="0.25">
      <c r="A4405" t="s">
        <v>4405</v>
      </c>
      <c r="B4405">
        <v>0.8913000226020813</v>
      </c>
      <c r="C4405">
        <v>0.89200001955032349</v>
      </c>
      <c r="I4405" t="s">
        <v>4405</v>
      </c>
      <c r="J4405">
        <v>0.89200001955032349</v>
      </c>
      <c r="L4405" t="s">
        <v>5403</v>
      </c>
      <c r="M4405">
        <v>0.89109998941421509</v>
      </c>
      <c r="N4405">
        <v>0.89179998636245728</v>
      </c>
    </row>
    <row r="4406" spans="1:14" x14ac:dyDescent="0.25">
      <c r="A4406" t="s">
        <v>4406</v>
      </c>
      <c r="B4406">
        <v>0.89139997959136963</v>
      </c>
      <c r="C4406">
        <v>0.89209997653961182</v>
      </c>
      <c r="I4406" t="s">
        <v>4406</v>
      </c>
      <c r="J4406">
        <v>0.89209997653961182</v>
      </c>
      <c r="L4406" t="s">
        <v>5404</v>
      </c>
      <c r="M4406">
        <v>0.89120000600814819</v>
      </c>
      <c r="N4406">
        <v>0.89190000295639038</v>
      </c>
    </row>
    <row r="4407" spans="1:14" x14ac:dyDescent="0.25">
      <c r="A4407" t="s">
        <v>4407</v>
      </c>
      <c r="B4407">
        <v>0.8913000226020813</v>
      </c>
      <c r="C4407">
        <v>0.89200001955032349</v>
      </c>
      <c r="I4407" t="s">
        <v>4407</v>
      </c>
      <c r="J4407">
        <v>0.89200001955032349</v>
      </c>
      <c r="L4407" t="s">
        <v>5405</v>
      </c>
      <c r="M4407">
        <v>0.89109998941421509</v>
      </c>
      <c r="N4407">
        <v>0.89179998636245728</v>
      </c>
    </row>
    <row r="4408" spans="1:14" x14ac:dyDescent="0.25">
      <c r="A4408" t="s">
        <v>4408</v>
      </c>
      <c r="B4408">
        <v>0.89139997959136963</v>
      </c>
      <c r="C4408">
        <v>0.89209997653961182</v>
      </c>
      <c r="I4408" t="s">
        <v>4408</v>
      </c>
      <c r="J4408">
        <v>0.89209997653961182</v>
      </c>
      <c r="L4408" t="s">
        <v>5406</v>
      </c>
      <c r="M4408">
        <v>0.89120000600814819</v>
      </c>
      <c r="N4408">
        <v>0.89190000295639038</v>
      </c>
    </row>
    <row r="4409" spans="1:14" x14ac:dyDescent="0.25">
      <c r="A4409" t="s">
        <v>4409</v>
      </c>
      <c r="B4409">
        <v>0.8913000226020813</v>
      </c>
      <c r="C4409">
        <v>0.89200001955032349</v>
      </c>
      <c r="I4409" t="s">
        <v>4409</v>
      </c>
      <c r="J4409">
        <v>0.89200001955032349</v>
      </c>
      <c r="L4409" t="s">
        <v>5407</v>
      </c>
      <c r="M4409">
        <v>0.8913000226020813</v>
      </c>
      <c r="N4409">
        <v>0.89200001955032349</v>
      </c>
    </row>
    <row r="4410" spans="1:14" x14ac:dyDescent="0.25">
      <c r="A4410" t="s">
        <v>4410</v>
      </c>
      <c r="B4410">
        <v>0.89120000600814819</v>
      </c>
      <c r="C4410">
        <v>0.89190000295639038</v>
      </c>
      <c r="I4410" t="s">
        <v>4410</v>
      </c>
      <c r="J4410">
        <v>0.89190000295639038</v>
      </c>
      <c r="L4410" t="s">
        <v>5408</v>
      </c>
      <c r="M4410">
        <v>0.89120000600814819</v>
      </c>
      <c r="N4410">
        <v>0.89190000295639038</v>
      </c>
    </row>
    <row r="4411" spans="1:14" x14ac:dyDescent="0.25">
      <c r="A4411" t="s">
        <v>4411</v>
      </c>
      <c r="B4411">
        <v>0.8913000226020813</v>
      </c>
      <c r="C4411">
        <v>0.89200001955032349</v>
      </c>
      <c r="I4411" t="s">
        <v>4411</v>
      </c>
      <c r="J4411">
        <v>0.89200001955032349</v>
      </c>
      <c r="L4411" t="s">
        <v>5409</v>
      </c>
      <c r="M4411">
        <v>0.8913000226020813</v>
      </c>
      <c r="N4411">
        <v>0.89200001955032349</v>
      </c>
    </row>
    <row r="4412" spans="1:14" x14ac:dyDescent="0.25">
      <c r="A4412" t="s">
        <v>4412</v>
      </c>
      <c r="B4412">
        <v>0.89139997959136963</v>
      </c>
      <c r="C4412">
        <v>0.89209997653961182</v>
      </c>
      <c r="I4412" t="s">
        <v>4412</v>
      </c>
      <c r="J4412">
        <v>0.89209997653961182</v>
      </c>
      <c r="L4412" t="s">
        <v>5410</v>
      </c>
      <c r="M4412">
        <v>0.89139997959136963</v>
      </c>
      <c r="N4412">
        <v>0.89209997653961182</v>
      </c>
    </row>
    <row r="4413" spans="1:14" x14ac:dyDescent="0.25">
      <c r="A4413" t="s">
        <v>4413</v>
      </c>
      <c r="B4413">
        <v>0.8913000226020813</v>
      </c>
      <c r="C4413">
        <v>0.89200001955032349</v>
      </c>
      <c r="I4413" t="s">
        <v>4413</v>
      </c>
      <c r="J4413">
        <v>0.89200001955032349</v>
      </c>
      <c r="L4413" t="s">
        <v>5411</v>
      </c>
      <c r="M4413">
        <v>0.8913000226020813</v>
      </c>
      <c r="N4413">
        <v>0.89200001955032349</v>
      </c>
    </row>
    <row r="4414" spans="1:14" x14ac:dyDescent="0.25">
      <c r="A4414" t="s">
        <v>4414</v>
      </c>
      <c r="B4414">
        <v>0.89139997959136963</v>
      </c>
      <c r="C4414">
        <v>0.89209997653961182</v>
      </c>
      <c r="I4414" t="s">
        <v>4414</v>
      </c>
      <c r="J4414">
        <v>0.89209997653961182</v>
      </c>
      <c r="L4414" t="s">
        <v>5412</v>
      </c>
      <c r="M4414">
        <v>0.89139997959136963</v>
      </c>
      <c r="N4414">
        <v>0.89209997653961182</v>
      </c>
    </row>
    <row r="4415" spans="1:14" x14ac:dyDescent="0.25">
      <c r="A4415" t="s">
        <v>4415</v>
      </c>
      <c r="B4415">
        <v>0.8913000226020813</v>
      </c>
      <c r="C4415">
        <v>0.89200001955032349</v>
      </c>
      <c r="I4415" t="s">
        <v>4415</v>
      </c>
      <c r="J4415">
        <v>0.89200001955032349</v>
      </c>
      <c r="L4415" t="s">
        <v>5413</v>
      </c>
      <c r="M4415">
        <v>0.89160001277923584</v>
      </c>
      <c r="N4415">
        <v>0.89230000972747803</v>
      </c>
    </row>
    <row r="4416" spans="1:14" x14ac:dyDescent="0.25">
      <c r="A4416" t="s">
        <v>4416</v>
      </c>
      <c r="B4416">
        <v>0.89120000600814819</v>
      </c>
      <c r="C4416">
        <v>0.89190000295639038</v>
      </c>
      <c r="I4416" t="s">
        <v>4416</v>
      </c>
      <c r="J4416">
        <v>0.89190000295639038</v>
      </c>
      <c r="L4416" t="s">
        <v>5414</v>
      </c>
      <c r="M4416">
        <v>0.89149999618530273</v>
      </c>
      <c r="N4416">
        <v>0.89219999313354492</v>
      </c>
    </row>
    <row r="4417" spans="1:14" x14ac:dyDescent="0.25">
      <c r="A4417" t="s">
        <v>4417</v>
      </c>
      <c r="B4417">
        <v>0.89109998941421509</v>
      </c>
      <c r="C4417">
        <v>0.89179998636245728</v>
      </c>
      <c r="I4417" t="s">
        <v>4417</v>
      </c>
      <c r="J4417">
        <v>0.89179998636245728</v>
      </c>
      <c r="L4417" t="s">
        <v>5415</v>
      </c>
      <c r="M4417">
        <v>0.89139997959136963</v>
      </c>
      <c r="N4417">
        <v>0.89209997653961182</v>
      </c>
    </row>
    <row r="4418" spans="1:14" x14ac:dyDescent="0.25">
      <c r="A4418" t="s">
        <v>4418</v>
      </c>
      <c r="B4418">
        <v>0.89120000600814819</v>
      </c>
      <c r="C4418">
        <v>0.89190000295639038</v>
      </c>
      <c r="I4418" t="s">
        <v>4418</v>
      </c>
      <c r="J4418">
        <v>0.89190000295639038</v>
      </c>
      <c r="L4418" t="s">
        <v>5416</v>
      </c>
      <c r="M4418">
        <v>0.8913000226020813</v>
      </c>
      <c r="N4418">
        <v>0.89200001955032349</v>
      </c>
    </row>
    <row r="4419" spans="1:14" x14ac:dyDescent="0.25">
      <c r="A4419" t="s">
        <v>4419</v>
      </c>
      <c r="B4419">
        <v>0.89109998941421509</v>
      </c>
      <c r="C4419">
        <v>0.89179998636245728</v>
      </c>
      <c r="I4419" t="s">
        <v>4419</v>
      </c>
      <c r="J4419">
        <v>0.89179998636245728</v>
      </c>
      <c r="L4419" t="s">
        <v>5417</v>
      </c>
      <c r="M4419">
        <v>0.89109998941421509</v>
      </c>
      <c r="N4419">
        <v>0.89179998636245728</v>
      </c>
    </row>
    <row r="4420" spans="1:14" x14ac:dyDescent="0.25">
      <c r="A4420" t="s">
        <v>4420</v>
      </c>
      <c r="B4420">
        <v>0.89120000600814819</v>
      </c>
      <c r="C4420">
        <v>0.89190000295639038</v>
      </c>
      <c r="I4420" t="s">
        <v>4420</v>
      </c>
      <c r="J4420">
        <v>0.89190000295639038</v>
      </c>
      <c r="L4420" t="s">
        <v>5418</v>
      </c>
      <c r="M4420">
        <v>0.89120000600814819</v>
      </c>
      <c r="N4420">
        <v>0.89190000295639038</v>
      </c>
    </row>
    <row r="4421" spans="1:14" x14ac:dyDescent="0.25">
      <c r="A4421" t="s">
        <v>4421</v>
      </c>
      <c r="B4421">
        <v>0.8913000226020813</v>
      </c>
      <c r="C4421">
        <v>0.89200001955032349</v>
      </c>
      <c r="I4421" t="s">
        <v>4421</v>
      </c>
      <c r="J4421">
        <v>0.89200001955032349</v>
      </c>
      <c r="L4421" t="s">
        <v>5419</v>
      </c>
      <c r="M4421">
        <v>0.8913000226020813</v>
      </c>
      <c r="N4421">
        <v>0.89200001955032349</v>
      </c>
    </row>
    <row r="4422" spans="1:14" x14ac:dyDescent="0.25">
      <c r="A4422" t="s">
        <v>4422</v>
      </c>
      <c r="B4422">
        <v>0.89120000600814819</v>
      </c>
      <c r="C4422">
        <v>0.89190000295639038</v>
      </c>
      <c r="I4422" t="s">
        <v>4422</v>
      </c>
      <c r="J4422">
        <v>0.89190000295639038</v>
      </c>
      <c r="L4422" t="s">
        <v>5420</v>
      </c>
      <c r="M4422">
        <v>0.89120000600814819</v>
      </c>
      <c r="N4422">
        <v>0.89190000295639038</v>
      </c>
    </row>
    <row r="4423" spans="1:14" x14ac:dyDescent="0.25">
      <c r="A4423" t="s">
        <v>4423</v>
      </c>
      <c r="B4423">
        <v>0.8913000226020813</v>
      </c>
      <c r="C4423">
        <v>0.89200001955032349</v>
      </c>
      <c r="I4423" t="s">
        <v>4423</v>
      </c>
      <c r="J4423">
        <v>0.89200001955032349</v>
      </c>
      <c r="L4423" t="s">
        <v>5421</v>
      </c>
      <c r="M4423">
        <v>0.89109998941421509</v>
      </c>
      <c r="N4423">
        <v>0.89179998636245728</v>
      </c>
    </row>
    <row r="4424" spans="1:14" x14ac:dyDescent="0.25">
      <c r="A4424" t="s">
        <v>4424</v>
      </c>
      <c r="B4424">
        <v>0.89120000600814819</v>
      </c>
      <c r="C4424">
        <v>0.89190000295639038</v>
      </c>
      <c r="I4424" t="s">
        <v>4424</v>
      </c>
      <c r="J4424">
        <v>0.89190000295639038</v>
      </c>
      <c r="L4424" t="s">
        <v>5422</v>
      </c>
      <c r="M4424">
        <v>0.89099997282028198</v>
      </c>
      <c r="N4424">
        <v>0.89170002937316895</v>
      </c>
    </row>
    <row r="4425" spans="1:14" x14ac:dyDescent="0.25">
      <c r="A4425" t="s">
        <v>4425</v>
      </c>
      <c r="B4425">
        <v>0.8913000226020813</v>
      </c>
      <c r="C4425">
        <v>0.89200001955032349</v>
      </c>
      <c r="I4425" t="s">
        <v>4425</v>
      </c>
      <c r="J4425">
        <v>0.89200001955032349</v>
      </c>
      <c r="L4425" t="s">
        <v>5423</v>
      </c>
      <c r="M4425">
        <v>0.89109998941421509</v>
      </c>
      <c r="N4425">
        <v>0.89179998636245728</v>
      </c>
    </row>
    <row r="4426" spans="1:14" x14ac:dyDescent="0.25">
      <c r="A4426" t="s">
        <v>4426</v>
      </c>
      <c r="B4426">
        <v>0.89139997959136963</v>
      </c>
      <c r="C4426">
        <v>0.89209997653961182</v>
      </c>
      <c r="I4426" t="s">
        <v>4426</v>
      </c>
      <c r="J4426">
        <v>0.89209997653961182</v>
      </c>
      <c r="L4426" t="s">
        <v>5424</v>
      </c>
      <c r="M4426">
        <v>0.89120000600814819</v>
      </c>
      <c r="N4426">
        <v>0.89190000295639038</v>
      </c>
    </row>
    <row r="4427" spans="1:14" x14ac:dyDescent="0.25">
      <c r="A4427" t="s">
        <v>4427</v>
      </c>
      <c r="B4427">
        <v>0.8913000226020813</v>
      </c>
      <c r="C4427">
        <v>0.89200001955032349</v>
      </c>
      <c r="I4427" t="s">
        <v>4427</v>
      </c>
      <c r="J4427">
        <v>0.89200001955032349</v>
      </c>
      <c r="L4427" t="s">
        <v>5425</v>
      </c>
      <c r="M4427">
        <v>0.89109998941421509</v>
      </c>
      <c r="N4427">
        <v>0.89179998636245728</v>
      </c>
    </row>
    <row r="4428" spans="1:14" x14ac:dyDescent="0.25">
      <c r="A4428" t="s">
        <v>4428</v>
      </c>
      <c r="B4428">
        <v>0.89139997959136963</v>
      </c>
      <c r="C4428">
        <v>0.89209997653961182</v>
      </c>
      <c r="I4428" t="s">
        <v>4428</v>
      </c>
      <c r="J4428">
        <v>0.89209997653961182</v>
      </c>
      <c r="L4428" t="s">
        <v>5426</v>
      </c>
      <c r="M4428">
        <v>0.89120000600814819</v>
      </c>
      <c r="N4428">
        <v>0.89190000295639038</v>
      </c>
    </row>
    <row r="4429" spans="1:14" x14ac:dyDescent="0.25">
      <c r="A4429" t="s">
        <v>4429</v>
      </c>
      <c r="B4429">
        <v>0.89149999618530273</v>
      </c>
      <c r="C4429">
        <v>0.89219999313354492</v>
      </c>
      <c r="I4429" t="s">
        <v>4429</v>
      </c>
      <c r="J4429">
        <v>0.89219999313354492</v>
      </c>
      <c r="L4429" t="s">
        <v>5427</v>
      </c>
      <c r="M4429">
        <v>0.8913000226020813</v>
      </c>
      <c r="N4429">
        <v>0.89200001955032349</v>
      </c>
    </row>
    <row r="4430" spans="1:14" x14ac:dyDescent="0.25">
      <c r="A4430" t="s">
        <v>4430</v>
      </c>
      <c r="B4430">
        <v>0.89139997959136963</v>
      </c>
      <c r="C4430">
        <v>0.89209997653961182</v>
      </c>
      <c r="I4430" t="s">
        <v>4430</v>
      </c>
      <c r="J4430">
        <v>0.89209997653961182</v>
      </c>
      <c r="L4430" t="s">
        <v>5428</v>
      </c>
      <c r="M4430">
        <v>0.89139997959136963</v>
      </c>
      <c r="N4430">
        <v>0.89209997653961182</v>
      </c>
    </row>
    <row r="4431" spans="1:14" x14ac:dyDescent="0.25">
      <c r="A4431" t="s">
        <v>4431</v>
      </c>
      <c r="B4431">
        <v>0.8913000226020813</v>
      </c>
      <c r="C4431">
        <v>0.89200001955032349</v>
      </c>
      <c r="I4431" t="s">
        <v>4431</v>
      </c>
      <c r="J4431">
        <v>0.89200001955032349</v>
      </c>
      <c r="L4431" t="s">
        <v>5429</v>
      </c>
      <c r="M4431">
        <v>0.8913000226020813</v>
      </c>
      <c r="N4431">
        <v>0.89200001955032349</v>
      </c>
    </row>
    <row r="4432" spans="1:14" x14ac:dyDescent="0.25">
      <c r="A4432" t="s">
        <v>4432</v>
      </c>
      <c r="B4432">
        <v>0.89139997959136963</v>
      </c>
      <c r="C4432">
        <v>0.89209997653961182</v>
      </c>
      <c r="I4432" t="s">
        <v>4432</v>
      </c>
      <c r="J4432">
        <v>0.89209997653961182</v>
      </c>
      <c r="L4432" t="s">
        <v>5430</v>
      </c>
      <c r="M4432">
        <v>0.89139997959136963</v>
      </c>
      <c r="N4432">
        <v>0.89209997653961182</v>
      </c>
    </row>
    <row r="4433" spans="1:14" x14ac:dyDescent="0.25">
      <c r="A4433" t="s">
        <v>4433</v>
      </c>
      <c r="B4433">
        <v>0.8913000226020813</v>
      </c>
      <c r="C4433">
        <v>0.89200001955032349</v>
      </c>
      <c r="I4433" t="s">
        <v>4433</v>
      </c>
      <c r="J4433">
        <v>0.89200001955032349</v>
      </c>
      <c r="L4433" t="s">
        <v>5431</v>
      </c>
      <c r="M4433">
        <v>0.8913000226020813</v>
      </c>
      <c r="N4433">
        <v>0.89200001955032349</v>
      </c>
    </row>
    <row r="4434" spans="1:14" x14ac:dyDescent="0.25">
      <c r="A4434" t="s">
        <v>4434</v>
      </c>
      <c r="B4434">
        <v>0.89139997959136963</v>
      </c>
      <c r="C4434">
        <v>0.89209997653961182</v>
      </c>
      <c r="I4434" t="s">
        <v>4434</v>
      </c>
      <c r="J4434">
        <v>0.89209997653961182</v>
      </c>
      <c r="L4434" t="s">
        <v>5432</v>
      </c>
      <c r="M4434">
        <v>0.89139997959136963</v>
      </c>
      <c r="N4434">
        <v>0.89209997653961182</v>
      </c>
    </row>
    <row r="4435" spans="1:14" x14ac:dyDescent="0.25">
      <c r="A4435" t="s">
        <v>4435</v>
      </c>
      <c r="B4435">
        <v>0.89149999618530273</v>
      </c>
      <c r="C4435">
        <v>0.89219999313354492</v>
      </c>
      <c r="I4435" t="s">
        <v>4435</v>
      </c>
      <c r="J4435">
        <v>0.89219999313354492</v>
      </c>
      <c r="L4435" t="s">
        <v>5433</v>
      </c>
      <c r="M4435">
        <v>0.89149999618530273</v>
      </c>
      <c r="N4435">
        <v>0.89219999313354492</v>
      </c>
    </row>
    <row r="4436" spans="1:14" x14ac:dyDescent="0.25">
      <c r="A4436" t="s">
        <v>4436</v>
      </c>
      <c r="B4436">
        <v>0.89139997959136963</v>
      </c>
      <c r="C4436">
        <v>0.89209997653961182</v>
      </c>
      <c r="I4436" t="s">
        <v>4436</v>
      </c>
      <c r="J4436">
        <v>0.89209997653961182</v>
      </c>
      <c r="L4436" t="s">
        <v>5434</v>
      </c>
      <c r="M4436">
        <v>0.89139997959136963</v>
      </c>
      <c r="N4436">
        <v>0.89209997653961182</v>
      </c>
    </row>
    <row r="4437" spans="1:14" x14ac:dyDescent="0.25">
      <c r="A4437" t="s">
        <v>4437</v>
      </c>
      <c r="B4437">
        <v>0.89149999618530273</v>
      </c>
      <c r="C4437">
        <v>0.89219999313354492</v>
      </c>
      <c r="I4437" t="s">
        <v>4437</v>
      </c>
      <c r="J4437">
        <v>0.89219999313354492</v>
      </c>
      <c r="L4437" t="s">
        <v>5435</v>
      </c>
      <c r="M4437">
        <v>0.89149999618530273</v>
      </c>
      <c r="N4437">
        <v>0.89219999313354492</v>
      </c>
    </row>
    <row r="4438" spans="1:14" x14ac:dyDescent="0.25">
      <c r="A4438" t="s">
        <v>4438</v>
      </c>
      <c r="B4438">
        <v>0.89160001277923584</v>
      </c>
      <c r="C4438">
        <v>0.89230000972747803</v>
      </c>
      <c r="I4438" t="s">
        <v>4438</v>
      </c>
      <c r="J4438">
        <v>0.89230000972747803</v>
      </c>
      <c r="L4438" t="s">
        <v>5436</v>
      </c>
      <c r="M4438">
        <v>0.89139997959136963</v>
      </c>
      <c r="N4438">
        <v>0.89209997653961182</v>
      </c>
    </row>
    <row r="4439" spans="1:14" x14ac:dyDescent="0.25">
      <c r="A4439" t="s">
        <v>4439</v>
      </c>
      <c r="B4439">
        <v>0.89170002937316895</v>
      </c>
      <c r="C4439">
        <v>0.89240002632141113</v>
      </c>
      <c r="I4439" t="s">
        <v>4439</v>
      </c>
      <c r="J4439">
        <v>0.89240002632141113</v>
      </c>
      <c r="L4439" t="s">
        <v>5437</v>
      </c>
      <c r="M4439">
        <v>0.8913000226020813</v>
      </c>
      <c r="N4439">
        <v>0.89200001955032349</v>
      </c>
    </row>
    <row r="4440" spans="1:14" x14ac:dyDescent="0.25">
      <c r="A4440" t="s">
        <v>4440</v>
      </c>
      <c r="B4440">
        <v>0.89160001277923584</v>
      </c>
      <c r="C4440">
        <v>0.89230000972747803</v>
      </c>
      <c r="I4440" t="s">
        <v>4440</v>
      </c>
      <c r="J4440">
        <v>0.89230000972747803</v>
      </c>
      <c r="L4440" t="s">
        <v>5438</v>
      </c>
      <c r="M4440">
        <v>0.89120000600814819</v>
      </c>
      <c r="N4440">
        <v>0.89190000295639038</v>
      </c>
    </row>
    <row r="4441" spans="1:14" x14ac:dyDescent="0.25">
      <c r="A4441" t="s">
        <v>4441</v>
      </c>
      <c r="B4441">
        <v>0.89170002937316895</v>
      </c>
      <c r="C4441">
        <v>0.89240002632141113</v>
      </c>
      <c r="I4441" t="s">
        <v>4441</v>
      </c>
      <c r="J4441">
        <v>0.89240002632141113</v>
      </c>
      <c r="L4441" t="s">
        <v>5439</v>
      </c>
      <c r="M4441">
        <v>0.89109998941421509</v>
      </c>
      <c r="N4441">
        <v>0.89179998636245728</v>
      </c>
    </row>
    <row r="4442" spans="1:14" x14ac:dyDescent="0.25">
      <c r="A4442" t="s">
        <v>4442</v>
      </c>
      <c r="B4442">
        <v>0.89160001277923584</v>
      </c>
      <c r="C4442">
        <v>0.89230000972747803</v>
      </c>
      <c r="I4442" t="s">
        <v>4442</v>
      </c>
      <c r="J4442">
        <v>0.89230000972747803</v>
      </c>
      <c r="L4442" t="s">
        <v>5440</v>
      </c>
      <c r="M4442">
        <v>0.89120000600814819</v>
      </c>
      <c r="N4442">
        <v>0.89190000295639038</v>
      </c>
    </row>
    <row r="4443" spans="1:14" x14ac:dyDescent="0.25">
      <c r="A4443" t="s">
        <v>4443</v>
      </c>
      <c r="B4443">
        <v>0.89170002937316895</v>
      </c>
      <c r="C4443">
        <v>0.89240002632141113</v>
      </c>
      <c r="I4443" t="s">
        <v>4443</v>
      </c>
      <c r="J4443">
        <v>0.89240002632141113</v>
      </c>
      <c r="L4443" t="s">
        <v>5441</v>
      </c>
      <c r="M4443">
        <v>0.8913000226020813</v>
      </c>
      <c r="N4443">
        <v>0.89200001955032349</v>
      </c>
    </row>
    <row r="4444" spans="1:14" x14ac:dyDescent="0.25">
      <c r="A4444" t="s">
        <v>4444</v>
      </c>
      <c r="B4444">
        <v>0.89160001277923584</v>
      </c>
      <c r="C4444">
        <v>0.89230000972747803</v>
      </c>
      <c r="I4444" t="s">
        <v>4444</v>
      </c>
      <c r="J4444">
        <v>0.89230000972747803</v>
      </c>
      <c r="L4444" t="s">
        <v>5442</v>
      </c>
      <c r="M4444">
        <v>0.89139997959136963</v>
      </c>
      <c r="N4444">
        <v>0.89209997653961182</v>
      </c>
    </row>
    <row r="4445" spans="1:14" x14ac:dyDescent="0.25">
      <c r="A4445" t="s">
        <v>4445</v>
      </c>
      <c r="B4445">
        <v>0.89170002937316895</v>
      </c>
      <c r="C4445">
        <v>0.89240002632141113</v>
      </c>
      <c r="I4445" t="s">
        <v>4445</v>
      </c>
      <c r="J4445">
        <v>0.89240002632141113</v>
      </c>
      <c r="L4445" t="s">
        <v>5443</v>
      </c>
      <c r="M4445">
        <v>0.8913000226020813</v>
      </c>
      <c r="N4445">
        <v>0.89200001955032349</v>
      </c>
    </row>
    <row r="4446" spans="1:14" x14ac:dyDescent="0.25">
      <c r="A4446" t="s">
        <v>4446</v>
      </c>
      <c r="B4446">
        <v>0.89160001277923584</v>
      </c>
      <c r="C4446">
        <v>0.89230000972747803</v>
      </c>
      <c r="I4446" t="s">
        <v>4446</v>
      </c>
      <c r="J4446">
        <v>0.89230000972747803</v>
      </c>
      <c r="L4446" t="s">
        <v>5444</v>
      </c>
      <c r="M4446">
        <v>0.89139997959136963</v>
      </c>
      <c r="N4446">
        <v>0.89209997653961182</v>
      </c>
    </row>
    <row r="4447" spans="1:14" x14ac:dyDescent="0.25">
      <c r="A4447" t="s">
        <v>4447</v>
      </c>
      <c r="B4447">
        <v>0.89179998636245728</v>
      </c>
      <c r="C4447">
        <v>0.89249998331069946</v>
      </c>
      <c r="I4447" t="s">
        <v>4447</v>
      </c>
      <c r="J4447">
        <v>0.89249998331069946</v>
      </c>
      <c r="L4447" t="s">
        <v>5445</v>
      </c>
      <c r="M4447">
        <v>0.8913000226020813</v>
      </c>
      <c r="N4447">
        <v>0.89200001955032349</v>
      </c>
    </row>
    <row r="4448" spans="1:14" x14ac:dyDescent="0.25">
      <c r="A4448" t="s">
        <v>4448</v>
      </c>
      <c r="B4448">
        <v>0.89170002937316895</v>
      </c>
      <c r="C4448">
        <v>0.89240002632141113</v>
      </c>
      <c r="I4448" t="s">
        <v>4448</v>
      </c>
      <c r="J4448">
        <v>0.89240002632141113</v>
      </c>
      <c r="L4448" t="s">
        <v>5446</v>
      </c>
      <c r="M4448">
        <v>0.89139997959136963</v>
      </c>
      <c r="N4448">
        <v>0.89209997653961182</v>
      </c>
    </row>
    <row r="4449" spans="1:14" x14ac:dyDescent="0.25">
      <c r="A4449" t="s">
        <v>4449</v>
      </c>
      <c r="B4449">
        <v>0.89179998636245728</v>
      </c>
      <c r="C4449">
        <v>0.89249998331069946</v>
      </c>
      <c r="I4449" t="s">
        <v>4449</v>
      </c>
      <c r="J4449">
        <v>0.89249998331069946</v>
      </c>
      <c r="L4449" t="s">
        <v>5447</v>
      </c>
      <c r="M4449">
        <v>0.8913000226020813</v>
      </c>
      <c r="N4449">
        <v>0.89200001955032349</v>
      </c>
    </row>
    <row r="4450" spans="1:14" x14ac:dyDescent="0.25">
      <c r="A4450" t="s">
        <v>4450</v>
      </c>
      <c r="B4450">
        <v>0.89170002937316895</v>
      </c>
      <c r="C4450">
        <v>0.89240002632141113</v>
      </c>
      <c r="I4450" t="s">
        <v>4450</v>
      </c>
      <c r="J4450">
        <v>0.89240002632141113</v>
      </c>
      <c r="L4450" t="s">
        <v>5448</v>
      </c>
      <c r="M4450">
        <v>0.89139997959136963</v>
      </c>
      <c r="N4450">
        <v>0.89209997653961182</v>
      </c>
    </row>
    <row r="4451" spans="1:14" x14ac:dyDescent="0.25">
      <c r="A4451" t="s">
        <v>4451</v>
      </c>
      <c r="B4451">
        <v>0.89179998636245728</v>
      </c>
      <c r="C4451">
        <v>0.89249998331069946</v>
      </c>
      <c r="I4451" t="s">
        <v>4451</v>
      </c>
      <c r="J4451">
        <v>0.89249998331069946</v>
      </c>
      <c r="L4451" t="s">
        <v>5449</v>
      </c>
      <c r="M4451">
        <v>0.8913000226020813</v>
      </c>
      <c r="N4451">
        <v>0.89200001955032349</v>
      </c>
    </row>
    <row r="4452" spans="1:14" x14ac:dyDescent="0.25">
      <c r="A4452" t="s">
        <v>4452</v>
      </c>
      <c r="B4452">
        <v>0.89170002937316895</v>
      </c>
      <c r="C4452">
        <v>0.89240002632141113</v>
      </c>
      <c r="I4452" t="s">
        <v>4452</v>
      </c>
      <c r="J4452">
        <v>0.89240002632141113</v>
      </c>
      <c r="L4452" t="s">
        <v>5450</v>
      </c>
      <c r="M4452">
        <v>0.89120000600814819</v>
      </c>
      <c r="N4452">
        <v>0.89190000295639038</v>
      </c>
    </row>
    <row r="4453" spans="1:14" x14ac:dyDescent="0.25">
      <c r="A4453" t="s">
        <v>4453</v>
      </c>
      <c r="B4453">
        <v>0.89179998636245728</v>
      </c>
      <c r="C4453">
        <v>0.89249998331069946</v>
      </c>
      <c r="I4453" t="s">
        <v>4453</v>
      </c>
      <c r="J4453">
        <v>0.89249998331069946</v>
      </c>
      <c r="L4453" t="s">
        <v>5451</v>
      </c>
      <c r="M4453">
        <v>0.8913000226020813</v>
      </c>
      <c r="N4453">
        <v>0.89200001955032349</v>
      </c>
    </row>
    <row r="4454" spans="1:14" x14ac:dyDescent="0.25">
      <c r="A4454" t="s">
        <v>4454</v>
      </c>
      <c r="B4454">
        <v>0.89170002937316895</v>
      </c>
      <c r="C4454">
        <v>0.89240002632141113</v>
      </c>
      <c r="I4454" t="s">
        <v>4454</v>
      </c>
      <c r="J4454">
        <v>0.89240002632141113</v>
      </c>
      <c r="L4454" t="s">
        <v>5452</v>
      </c>
      <c r="M4454">
        <v>0.89120000600814819</v>
      </c>
      <c r="N4454">
        <v>0.89190000295639038</v>
      </c>
    </row>
    <row r="4455" spans="1:14" x14ac:dyDescent="0.25">
      <c r="A4455" t="s">
        <v>4455</v>
      </c>
      <c r="B4455">
        <v>0.89160001277923584</v>
      </c>
      <c r="C4455">
        <v>0.89230000972747803</v>
      </c>
      <c r="I4455" t="s">
        <v>4455</v>
      </c>
      <c r="J4455">
        <v>0.89230000972747803</v>
      </c>
      <c r="L4455" t="s">
        <v>5453</v>
      </c>
      <c r="M4455">
        <v>0.89109998941421509</v>
      </c>
      <c r="N4455">
        <v>0.89179998636245728</v>
      </c>
    </row>
    <row r="4456" spans="1:14" x14ac:dyDescent="0.25">
      <c r="A4456" t="s">
        <v>4456</v>
      </c>
      <c r="B4456">
        <v>0.89149999618530273</v>
      </c>
      <c r="C4456">
        <v>0.89219999313354492</v>
      </c>
      <c r="I4456" t="s">
        <v>4456</v>
      </c>
      <c r="J4456">
        <v>0.89219999313354492</v>
      </c>
      <c r="L4456" t="s">
        <v>5454</v>
      </c>
      <c r="M4456">
        <v>0.89099997282028198</v>
      </c>
      <c r="N4456">
        <v>0.89170002937316895</v>
      </c>
    </row>
    <row r="4457" spans="1:14" x14ac:dyDescent="0.25">
      <c r="A4457" t="s">
        <v>4457</v>
      </c>
      <c r="B4457">
        <v>0.89139997959136963</v>
      </c>
      <c r="C4457">
        <v>0.89209997653961182</v>
      </c>
      <c r="I4457" t="s">
        <v>4457</v>
      </c>
      <c r="J4457">
        <v>0.89209997653961182</v>
      </c>
      <c r="L4457" t="s">
        <v>5455</v>
      </c>
      <c r="M4457">
        <v>0.89090001583099365</v>
      </c>
      <c r="N4457">
        <v>0.89160001277923584</v>
      </c>
    </row>
    <row r="4458" spans="1:14" x14ac:dyDescent="0.25">
      <c r="A4458" t="s">
        <v>4458</v>
      </c>
      <c r="B4458">
        <v>0.8913000226020813</v>
      </c>
      <c r="C4458">
        <v>0.89200001955032349</v>
      </c>
      <c r="I4458" t="s">
        <v>4458</v>
      </c>
      <c r="J4458">
        <v>0.89200001955032349</v>
      </c>
      <c r="L4458" t="s">
        <v>5456</v>
      </c>
      <c r="M4458">
        <v>0.89079999923706055</v>
      </c>
      <c r="N4458">
        <v>0.89149999618530273</v>
      </c>
    </row>
    <row r="4459" spans="1:14" x14ac:dyDescent="0.25">
      <c r="A4459" t="s">
        <v>4459</v>
      </c>
      <c r="B4459">
        <v>0.89120000600814819</v>
      </c>
      <c r="C4459">
        <v>0.89190000295639038</v>
      </c>
      <c r="I4459" t="s">
        <v>4459</v>
      </c>
      <c r="J4459">
        <v>0.89190000295639038</v>
      </c>
      <c r="L4459" t="s">
        <v>5457</v>
      </c>
      <c r="M4459">
        <v>0.89069998264312744</v>
      </c>
      <c r="N4459">
        <v>0.89139997959136963</v>
      </c>
    </row>
    <row r="4460" spans="1:14" x14ac:dyDescent="0.25">
      <c r="A4460" t="s">
        <v>4460</v>
      </c>
      <c r="B4460">
        <v>0.89109998941421509</v>
      </c>
      <c r="C4460">
        <v>0.89179998636245728</v>
      </c>
      <c r="I4460" t="s">
        <v>4460</v>
      </c>
      <c r="J4460">
        <v>0.89179998636245728</v>
      </c>
      <c r="L4460" t="s">
        <v>5458</v>
      </c>
      <c r="M4460">
        <v>0.89079999923706055</v>
      </c>
      <c r="N4460">
        <v>0.89149999618530273</v>
      </c>
    </row>
    <row r="4461" spans="1:14" x14ac:dyDescent="0.25">
      <c r="A4461" t="s">
        <v>4461</v>
      </c>
      <c r="B4461">
        <v>0.89120000600814819</v>
      </c>
      <c r="C4461">
        <v>0.89190000295639038</v>
      </c>
      <c r="I4461" t="s">
        <v>4461</v>
      </c>
      <c r="J4461">
        <v>0.89190000295639038</v>
      </c>
      <c r="L4461" t="s">
        <v>5459</v>
      </c>
      <c r="M4461">
        <v>0.89069998264312744</v>
      </c>
      <c r="N4461">
        <v>0.89139997959136963</v>
      </c>
    </row>
    <row r="4462" spans="1:14" x14ac:dyDescent="0.25">
      <c r="A4462" t="s">
        <v>4462</v>
      </c>
      <c r="B4462">
        <v>0.8913000226020813</v>
      </c>
      <c r="C4462">
        <v>0.89200001955032349</v>
      </c>
      <c r="I4462" t="s">
        <v>4462</v>
      </c>
      <c r="J4462">
        <v>0.89200001955032349</v>
      </c>
      <c r="L4462" t="s">
        <v>5460</v>
      </c>
      <c r="M4462">
        <v>0.89060002565383911</v>
      </c>
      <c r="N4462">
        <v>0.8913000226020813</v>
      </c>
    </row>
    <row r="4463" spans="1:14" x14ac:dyDescent="0.25">
      <c r="A4463" t="s">
        <v>4463</v>
      </c>
      <c r="B4463">
        <v>0.89109998941421509</v>
      </c>
      <c r="C4463">
        <v>0.89179998636245728</v>
      </c>
      <c r="I4463" t="s">
        <v>4463</v>
      </c>
      <c r="J4463">
        <v>0.89179998636245728</v>
      </c>
      <c r="L4463" t="s">
        <v>5461</v>
      </c>
      <c r="M4463">
        <v>0.89069998264312744</v>
      </c>
      <c r="N4463">
        <v>0.89139997959136963</v>
      </c>
    </row>
    <row r="4464" spans="1:14" x14ac:dyDescent="0.25">
      <c r="A4464" t="s">
        <v>4462</v>
      </c>
      <c r="B4464">
        <v>0.89120000600814819</v>
      </c>
      <c r="C4464">
        <v>0.89190000295639038</v>
      </c>
      <c r="I4464" t="s">
        <v>4462</v>
      </c>
      <c r="J4464">
        <v>0.89190000295639038</v>
      </c>
      <c r="L4464" t="s">
        <v>5462</v>
      </c>
      <c r="M4464">
        <v>0.89060002565383911</v>
      </c>
      <c r="N4464">
        <v>0.8913000226020813</v>
      </c>
    </row>
    <row r="4465" spans="1:14" x14ac:dyDescent="0.25">
      <c r="A4465" t="s">
        <v>4464</v>
      </c>
      <c r="B4465">
        <v>0.89109998941421509</v>
      </c>
      <c r="C4465">
        <v>0.89179998636245728</v>
      </c>
      <c r="I4465" t="s">
        <v>4464</v>
      </c>
      <c r="J4465">
        <v>0.89179998636245728</v>
      </c>
      <c r="L4465" t="s">
        <v>5463</v>
      </c>
      <c r="M4465">
        <v>0.89050000905990601</v>
      </c>
      <c r="N4465">
        <v>0.89120000600814819</v>
      </c>
    </row>
    <row r="4466" spans="1:14" x14ac:dyDescent="0.25">
      <c r="A4466" t="s">
        <v>4465</v>
      </c>
      <c r="B4466">
        <v>0.89120000600814819</v>
      </c>
      <c r="C4466">
        <v>0.89190000295639038</v>
      </c>
      <c r="I4466" t="s">
        <v>4465</v>
      </c>
      <c r="J4466">
        <v>0.89190000295639038</v>
      </c>
      <c r="L4466" t="s">
        <v>5464</v>
      </c>
      <c r="M4466">
        <v>0.89060002565383911</v>
      </c>
      <c r="N4466">
        <v>0.8913000226020813</v>
      </c>
    </row>
    <row r="4467" spans="1:14" x14ac:dyDescent="0.25">
      <c r="A4467" t="s">
        <v>4466</v>
      </c>
      <c r="B4467">
        <v>0.89109998941421509</v>
      </c>
      <c r="C4467">
        <v>0.89179998636245728</v>
      </c>
      <c r="I4467" t="s">
        <v>4466</v>
      </c>
      <c r="J4467">
        <v>0.89179998636245728</v>
      </c>
      <c r="L4467" t="s">
        <v>5465</v>
      </c>
      <c r="M4467">
        <v>0.89050000905990601</v>
      </c>
      <c r="N4467">
        <v>0.89120000600814819</v>
      </c>
    </row>
    <row r="4468" spans="1:14" x14ac:dyDescent="0.25">
      <c r="A4468" t="s">
        <v>4467</v>
      </c>
      <c r="B4468">
        <v>0.89099997282028198</v>
      </c>
      <c r="C4468">
        <v>0.89170002937316895</v>
      </c>
      <c r="I4468" t="s">
        <v>4467</v>
      </c>
      <c r="J4468">
        <v>0.89170002937316895</v>
      </c>
      <c r="L4468" t="s">
        <v>5466</v>
      </c>
      <c r="M4468">
        <v>0.89060002565383911</v>
      </c>
      <c r="N4468">
        <v>0.8913000226020813</v>
      </c>
    </row>
    <row r="4469" spans="1:14" x14ac:dyDescent="0.25">
      <c r="A4469" t="s">
        <v>4468</v>
      </c>
      <c r="B4469">
        <v>0.89120000600814819</v>
      </c>
      <c r="C4469">
        <v>0.89190000295639038</v>
      </c>
      <c r="I4469" t="s">
        <v>4468</v>
      </c>
      <c r="J4469">
        <v>0.89190000295639038</v>
      </c>
      <c r="L4469" t="s">
        <v>5467</v>
      </c>
      <c r="M4469">
        <v>0.89069998264312744</v>
      </c>
      <c r="N4469">
        <v>0.89139997959136963</v>
      </c>
    </row>
    <row r="4470" spans="1:14" x14ac:dyDescent="0.25">
      <c r="A4470" t="s">
        <v>4469</v>
      </c>
      <c r="B4470">
        <v>0.89109998941421509</v>
      </c>
      <c r="C4470">
        <v>0.89179998636245728</v>
      </c>
      <c r="I4470" t="s">
        <v>4469</v>
      </c>
      <c r="J4470">
        <v>0.89179998636245728</v>
      </c>
      <c r="L4470" t="s">
        <v>5468</v>
      </c>
      <c r="M4470">
        <v>0.89079999923706055</v>
      </c>
      <c r="N4470">
        <v>0.89149999618530273</v>
      </c>
    </row>
    <row r="4471" spans="1:14" x14ac:dyDescent="0.25">
      <c r="A4471" t="s">
        <v>4470</v>
      </c>
      <c r="B4471">
        <v>0.89120000600814819</v>
      </c>
      <c r="C4471">
        <v>0.89190000295639038</v>
      </c>
      <c r="I4471" t="s">
        <v>4470</v>
      </c>
      <c r="J4471">
        <v>0.89190000295639038</v>
      </c>
      <c r="L4471" t="s">
        <v>5469</v>
      </c>
      <c r="M4471">
        <v>0.89090001583099365</v>
      </c>
      <c r="N4471">
        <v>0.89160001277923584</v>
      </c>
    </row>
    <row r="4472" spans="1:14" x14ac:dyDescent="0.25">
      <c r="A4472" t="s">
        <v>4471</v>
      </c>
      <c r="B4472">
        <v>0.89109998941421509</v>
      </c>
      <c r="C4472">
        <v>0.89179998636245728</v>
      </c>
      <c r="I4472" t="s">
        <v>4471</v>
      </c>
      <c r="J4472">
        <v>0.89179998636245728</v>
      </c>
      <c r="L4472" t="s">
        <v>5470</v>
      </c>
      <c r="M4472">
        <v>0.89079999923706055</v>
      </c>
      <c r="N4472">
        <v>0.89149999618530273</v>
      </c>
    </row>
    <row r="4473" spans="1:14" x14ac:dyDescent="0.25">
      <c r="A4473" t="s">
        <v>4472</v>
      </c>
      <c r="B4473">
        <v>0.89120000600814819</v>
      </c>
      <c r="C4473">
        <v>0.89190000295639038</v>
      </c>
      <c r="I4473" t="s">
        <v>4472</v>
      </c>
      <c r="J4473">
        <v>0.89190000295639038</v>
      </c>
      <c r="L4473" t="s">
        <v>5471</v>
      </c>
      <c r="M4473">
        <v>0.89090001583099365</v>
      </c>
      <c r="N4473">
        <v>0.89160001277923584</v>
      </c>
    </row>
    <row r="4474" spans="1:14" x14ac:dyDescent="0.25">
      <c r="A4474" t="s">
        <v>4473</v>
      </c>
      <c r="B4474">
        <v>0.89109998941421509</v>
      </c>
      <c r="C4474">
        <v>0.89179998636245728</v>
      </c>
      <c r="I4474" t="s">
        <v>4473</v>
      </c>
      <c r="J4474">
        <v>0.89179998636245728</v>
      </c>
      <c r="L4474" t="s">
        <v>5472</v>
      </c>
      <c r="M4474">
        <v>0.89099997282028198</v>
      </c>
      <c r="N4474">
        <v>0.89170002937316895</v>
      </c>
    </row>
    <row r="4475" spans="1:14" x14ac:dyDescent="0.25">
      <c r="A4475" t="s">
        <v>4474</v>
      </c>
      <c r="B4475">
        <v>0.89090001583099365</v>
      </c>
      <c r="C4475">
        <v>0.89160001277923584</v>
      </c>
      <c r="I4475" t="s">
        <v>4474</v>
      </c>
      <c r="J4475">
        <v>0.89160001277923584</v>
      </c>
      <c r="L4475" t="s">
        <v>5473</v>
      </c>
      <c r="M4475">
        <v>0.89109998941421509</v>
      </c>
      <c r="N4475">
        <v>0.89179998636245728</v>
      </c>
    </row>
    <row r="4476" spans="1:14" x14ac:dyDescent="0.25">
      <c r="A4476" t="s">
        <v>4475</v>
      </c>
      <c r="B4476">
        <v>0.89099997282028198</v>
      </c>
      <c r="C4476">
        <v>0.89170002937316895</v>
      </c>
      <c r="I4476" t="s">
        <v>4475</v>
      </c>
      <c r="J4476">
        <v>0.89170002937316895</v>
      </c>
      <c r="L4476" t="s">
        <v>5474</v>
      </c>
      <c r="M4476">
        <v>0.89099997282028198</v>
      </c>
      <c r="N4476">
        <v>0.89170002937316895</v>
      </c>
    </row>
    <row r="4477" spans="1:14" x14ac:dyDescent="0.25">
      <c r="A4477" t="s">
        <v>4476</v>
      </c>
      <c r="B4477">
        <v>0.89109998941421509</v>
      </c>
      <c r="C4477">
        <v>0.89179998636245728</v>
      </c>
      <c r="I4477" t="s">
        <v>4476</v>
      </c>
      <c r="J4477">
        <v>0.89179998636245728</v>
      </c>
      <c r="L4477" t="s">
        <v>5475</v>
      </c>
      <c r="M4477">
        <v>0.89109998941421509</v>
      </c>
      <c r="N4477">
        <v>0.89179998636245728</v>
      </c>
    </row>
    <row r="4478" spans="1:14" x14ac:dyDescent="0.25">
      <c r="A4478" t="s">
        <v>4477</v>
      </c>
      <c r="B4478">
        <v>0.89120000600814819</v>
      </c>
      <c r="C4478">
        <v>0.89190000295639038</v>
      </c>
      <c r="I4478" t="s">
        <v>4477</v>
      </c>
      <c r="J4478">
        <v>0.89190000295639038</v>
      </c>
      <c r="L4478" t="s">
        <v>5476</v>
      </c>
      <c r="M4478">
        <v>0.89120000600814819</v>
      </c>
      <c r="N4478">
        <v>0.89190000295639038</v>
      </c>
    </row>
    <row r="4479" spans="1:14" x14ac:dyDescent="0.25">
      <c r="A4479" t="s">
        <v>4478</v>
      </c>
      <c r="B4479">
        <v>0.89109998941421509</v>
      </c>
      <c r="C4479">
        <v>0.89179998636245728</v>
      </c>
      <c r="I4479" t="s">
        <v>4478</v>
      </c>
      <c r="J4479">
        <v>0.89179998636245728</v>
      </c>
      <c r="L4479" t="s">
        <v>5477</v>
      </c>
      <c r="M4479">
        <v>0.8913000226020813</v>
      </c>
      <c r="N4479">
        <v>0.89200001955032349</v>
      </c>
    </row>
    <row r="4480" spans="1:14" x14ac:dyDescent="0.25">
      <c r="A4480" t="s">
        <v>4479</v>
      </c>
      <c r="B4480">
        <v>0.89120000600814819</v>
      </c>
      <c r="C4480">
        <v>0.89190000295639038</v>
      </c>
      <c r="I4480" t="s">
        <v>4479</v>
      </c>
      <c r="J4480">
        <v>0.89190000295639038</v>
      </c>
      <c r="L4480" t="s">
        <v>5478</v>
      </c>
      <c r="M4480">
        <v>0.89120000600814819</v>
      </c>
      <c r="N4480">
        <v>0.89190000295639038</v>
      </c>
    </row>
    <row r="4481" spans="1:14" x14ac:dyDescent="0.25">
      <c r="A4481" t="s">
        <v>4480</v>
      </c>
      <c r="B4481">
        <v>0.89109998941421509</v>
      </c>
      <c r="C4481">
        <v>0.89179998636245728</v>
      </c>
      <c r="I4481" t="s">
        <v>4480</v>
      </c>
      <c r="J4481">
        <v>0.89179998636245728</v>
      </c>
      <c r="L4481" t="s">
        <v>5479</v>
      </c>
      <c r="M4481">
        <v>0.8913000226020813</v>
      </c>
      <c r="N4481">
        <v>0.89200001955032349</v>
      </c>
    </row>
    <row r="4482" spans="1:14" x14ac:dyDescent="0.25">
      <c r="A4482" t="s">
        <v>4481</v>
      </c>
      <c r="B4482">
        <v>0.89120000600814819</v>
      </c>
      <c r="C4482">
        <v>0.89190000295639038</v>
      </c>
      <c r="I4482" t="s">
        <v>4481</v>
      </c>
      <c r="J4482">
        <v>0.89190000295639038</v>
      </c>
      <c r="L4482" t="s">
        <v>5480</v>
      </c>
      <c r="M4482">
        <v>0.89120000600814819</v>
      </c>
      <c r="N4482">
        <v>0.89190000295639038</v>
      </c>
    </row>
    <row r="4483" spans="1:14" x14ac:dyDescent="0.25">
      <c r="A4483" t="s">
        <v>4482</v>
      </c>
      <c r="B4483">
        <v>0.89109998941421509</v>
      </c>
      <c r="C4483">
        <v>0.89179998636245728</v>
      </c>
      <c r="I4483" t="s">
        <v>4482</v>
      </c>
      <c r="J4483">
        <v>0.89179998636245728</v>
      </c>
      <c r="L4483" t="s">
        <v>5481</v>
      </c>
      <c r="M4483">
        <v>0.89109998941421509</v>
      </c>
      <c r="N4483">
        <v>0.89179998636245728</v>
      </c>
    </row>
    <row r="4484" spans="1:14" x14ac:dyDescent="0.25">
      <c r="A4484" t="s">
        <v>4483</v>
      </c>
      <c r="B4484">
        <v>0.89120000600814819</v>
      </c>
      <c r="C4484">
        <v>0.89190000295639038</v>
      </c>
      <c r="I4484" t="s">
        <v>4483</v>
      </c>
      <c r="J4484">
        <v>0.89190000295639038</v>
      </c>
      <c r="L4484" t="s">
        <v>5482</v>
      </c>
      <c r="M4484">
        <v>0.89120000600814819</v>
      </c>
      <c r="N4484">
        <v>0.89190000295639038</v>
      </c>
    </row>
    <row r="4485" spans="1:14" x14ac:dyDescent="0.25">
      <c r="A4485" t="s">
        <v>4484</v>
      </c>
      <c r="B4485">
        <v>0.8913000226020813</v>
      </c>
      <c r="C4485">
        <v>0.89200001955032349</v>
      </c>
      <c r="I4485" t="s">
        <v>4484</v>
      </c>
      <c r="J4485">
        <v>0.89200001955032349</v>
      </c>
      <c r="L4485" t="s">
        <v>5483</v>
      </c>
      <c r="M4485">
        <v>0.89109998941421509</v>
      </c>
      <c r="N4485">
        <v>0.89179998636245728</v>
      </c>
    </row>
    <row r="4486" spans="1:14" x14ac:dyDescent="0.25">
      <c r="A4486" t="s">
        <v>4485</v>
      </c>
      <c r="B4486">
        <v>0.89139997959136963</v>
      </c>
      <c r="C4486">
        <v>0.89209997653961182</v>
      </c>
      <c r="I4486" t="s">
        <v>4485</v>
      </c>
      <c r="J4486">
        <v>0.89209997653961182</v>
      </c>
      <c r="L4486" t="s">
        <v>5484</v>
      </c>
      <c r="M4486">
        <v>0.89120000600814819</v>
      </c>
      <c r="N4486">
        <v>0.89190000295639038</v>
      </c>
    </row>
    <row r="4487" spans="1:14" x14ac:dyDescent="0.25">
      <c r="A4487" t="s">
        <v>4486</v>
      </c>
      <c r="B4487">
        <v>0.8913000226020813</v>
      </c>
      <c r="C4487">
        <v>0.89200001955032349</v>
      </c>
      <c r="I4487" t="s">
        <v>4486</v>
      </c>
      <c r="J4487">
        <v>0.89200001955032349</v>
      </c>
      <c r="L4487" t="s">
        <v>5485</v>
      </c>
      <c r="M4487">
        <v>0.89109998941421509</v>
      </c>
      <c r="N4487">
        <v>0.89179998636245728</v>
      </c>
    </row>
    <row r="4488" spans="1:14" x14ac:dyDescent="0.25">
      <c r="A4488" t="s">
        <v>4487</v>
      </c>
      <c r="B4488">
        <v>0.89139997959136963</v>
      </c>
      <c r="C4488">
        <v>0.89209997653961182</v>
      </c>
      <c r="I4488" t="s">
        <v>4487</v>
      </c>
      <c r="J4488">
        <v>0.89209997653961182</v>
      </c>
      <c r="L4488" t="s">
        <v>5486</v>
      </c>
      <c r="M4488">
        <v>0.89120000600814819</v>
      </c>
      <c r="N4488">
        <v>0.89190000295639038</v>
      </c>
    </row>
    <row r="4489" spans="1:14" x14ac:dyDescent="0.25">
      <c r="A4489" t="s">
        <v>4488</v>
      </c>
      <c r="B4489">
        <v>0.8913000226020813</v>
      </c>
      <c r="C4489">
        <v>0.89200001955032349</v>
      </c>
      <c r="I4489" t="s">
        <v>4488</v>
      </c>
      <c r="J4489">
        <v>0.89200001955032349</v>
      </c>
      <c r="L4489" t="s">
        <v>5487</v>
      </c>
      <c r="M4489">
        <v>0.89109998941421509</v>
      </c>
      <c r="N4489">
        <v>0.89179998636245728</v>
      </c>
    </row>
    <row r="4490" spans="1:14" x14ac:dyDescent="0.25">
      <c r="A4490" t="s">
        <v>4489</v>
      </c>
      <c r="B4490">
        <v>0.89139997959136963</v>
      </c>
      <c r="C4490">
        <v>0.89209997653961182</v>
      </c>
      <c r="I4490" t="s">
        <v>4489</v>
      </c>
      <c r="J4490">
        <v>0.89209997653961182</v>
      </c>
      <c r="L4490" t="s">
        <v>5488</v>
      </c>
      <c r="M4490">
        <v>0.89120000600814819</v>
      </c>
      <c r="N4490">
        <v>0.89190000295639038</v>
      </c>
    </row>
    <row r="4491" spans="1:14" x14ac:dyDescent="0.25">
      <c r="A4491" t="s">
        <v>4490</v>
      </c>
      <c r="B4491">
        <v>0.8913000226020813</v>
      </c>
      <c r="C4491">
        <v>0.89200001955032349</v>
      </c>
      <c r="I4491" t="s">
        <v>4490</v>
      </c>
      <c r="J4491">
        <v>0.89200001955032349</v>
      </c>
      <c r="L4491" t="s">
        <v>5489</v>
      </c>
      <c r="M4491">
        <v>0.89109998941421509</v>
      </c>
      <c r="N4491">
        <v>0.89179998636245728</v>
      </c>
    </row>
    <row r="4492" spans="1:14" x14ac:dyDescent="0.25">
      <c r="A4492" t="s">
        <v>4491</v>
      </c>
      <c r="B4492">
        <v>0.89139997959136963</v>
      </c>
      <c r="C4492">
        <v>0.89209997653961182</v>
      </c>
      <c r="I4492" t="s">
        <v>4491</v>
      </c>
      <c r="J4492">
        <v>0.89209997653961182</v>
      </c>
      <c r="L4492" t="s">
        <v>5490</v>
      </c>
      <c r="M4492">
        <v>0.89120000600814819</v>
      </c>
      <c r="N4492">
        <v>0.89190000295639038</v>
      </c>
    </row>
    <row r="4493" spans="1:14" x14ac:dyDescent="0.25">
      <c r="A4493" t="s">
        <v>4492</v>
      </c>
      <c r="B4493">
        <v>0.8913000226020813</v>
      </c>
      <c r="C4493">
        <v>0.89200001955032349</v>
      </c>
      <c r="I4493" t="s">
        <v>4492</v>
      </c>
      <c r="J4493">
        <v>0.89200001955032349</v>
      </c>
      <c r="L4493" t="s">
        <v>5491</v>
      </c>
      <c r="M4493">
        <v>0.8913000226020813</v>
      </c>
      <c r="N4493">
        <v>0.89200001955032349</v>
      </c>
    </row>
    <row r="4494" spans="1:14" x14ac:dyDescent="0.25">
      <c r="A4494" t="s">
        <v>4493</v>
      </c>
      <c r="B4494">
        <v>0.89139997959136963</v>
      </c>
      <c r="C4494">
        <v>0.89209997653961182</v>
      </c>
      <c r="I4494" t="s">
        <v>4493</v>
      </c>
      <c r="J4494">
        <v>0.89209997653961182</v>
      </c>
      <c r="L4494" t="s">
        <v>5492</v>
      </c>
      <c r="M4494">
        <v>0.89120000600814819</v>
      </c>
      <c r="N4494">
        <v>0.89190000295639038</v>
      </c>
    </row>
    <row r="4495" spans="1:14" x14ac:dyDescent="0.25">
      <c r="A4495" t="s">
        <v>4494</v>
      </c>
      <c r="B4495">
        <v>0.8913000226020813</v>
      </c>
      <c r="C4495">
        <v>0.89200001955032349</v>
      </c>
      <c r="I4495" t="s">
        <v>4494</v>
      </c>
      <c r="J4495">
        <v>0.89200001955032349</v>
      </c>
      <c r="L4495" t="s">
        <v>5493</v>
      </c>
      <c r="M4495">
        <v>0.89109998941421509</v>
      </c>
      <c r="N4495">
        <v>0.89179998636245728</v>
      </c>
    </row>
    <row r="4496" spans="1:14" x14ac:dyDescent="0.25">
      <c r="A4496" t="s">
        <v>4495</v>
      </c>
      <c r="B4496">
        <v>0.89139997959136963</v>
      </c>
      <c r="C4496">
        <v>0.89209997653961182</v>
      </c>
      <c r="I4496" t="s">
        <v>4495</v>
      </c>
      <c r="J4496">
        <v>0.89209997653961182</v>
      </c>
      <c r="L4496" t="s">
        <v>5494</v>
      </c>
      <c r="M4496">
        <v>0.89120000600814819</v>
      </c>
      <c r="N4496">
        <v>0.89190000295639038</v>
      </c>
    </row>
    <row r="4497" spans="1:14" x14ac:dyDescent="0.25">
      <c r="A4497" t="s">
        <v>4496</v>
      </c>
      <c r="B4497">
        <v>0.8913000226020813</v>
      </c>
      <c r="C4497">
        <v>0.89200001955032349</v>
      </c>
      <c r="I4497" t="s">
        <v>4496</v>
      </c>
      <c r="J4497">
        <v>0.89200001955032349</v>
      </c>
      <c r="L4497" t="s">
        <v>5495</v>
      </c>
      <c r="M4497">
        <v>0.8913000226020813</v>
      </c>
      <c r="N4497">
        <v>0.89200001955032349</v>
      </c>
    </row>
    <row r="4498" spans="1:14" x14ac:dyDescent="0.25">
      <c r="A4498" t="s">
        <v>4497</v>
      </c>
      <c r="B4498">
        <v>0.89139997959136963</v>
      </c>
      <c r="C4498">
        <v>0.89209997653961182</v>
      </c>
      <c r="I4498" t="s">
        <v>4497</v>
      </c>
      <c r="J4498">
        <v>0.89209997653961182</v>
      </c>
      <c r="L4498" t="s">
        <v>5496</v>
      </c>
      <c r="M4498">
        <v>0.89139997959136963</v>
      </c>
      <c r="N4498">
        <v>0.89209997653961182</v>
      </c>
    </row>
    <row r="4499" spans="1:14" x14ac:dyDescent="0.25">
      <c r="A4499" t="s">
        <v>4498</v>
      </c>
      <c r="B4499">
        <v>0.8913000226020813</v>
      </c>
      <c r="C4499">
        <v>0.89200001955032349</v>
      </c>
      <c r="I4499" t="s">
        <v>4498</v>
      </c>
      <c r="J4499">
        <v>0.89200001955032349</v>
      </c>
      <c r="L4499" t="s">
        <v>5497</v>
      </c>
      <c r="M4499">
        <v>0.8913000226020813</v>
      </c>
      <c r="N4499">
        <v>0.89200001955032349</v>
      </c>
    </row>
    <row r="4500" spans="1:14" x14ac:dyDescent="0.25">
      <c r="A4500" t="s">
        <v>4499</v>
      </c>
      <c r="B4500">
        <v>0.89139997959136963</v>
      </c>
      <c r="C4500">
        <v>0.89209997653961182</v>
      </c>
      <c r="I4500" t="s">
        <v>4499</v>
      </c>
      <c r="J4500">
        <v>0.89209997653961182</v>
      </c>
      <c r="L4500" t="s">
        <v>5498</v>
      </c>
      <c r="M4500">
        <v>0.89139997959136963</v>
      </c>
      <c r="N4500">
        <v>0.89209997653961182</v>
      </c>
    </row>
    <row r="4501" spans="1:14" x14ac:dyDescent="0.25">
      <c r="A4501" t="s">
        <v>4500</v>
      </c>
      <c r="B4501">
        <v>0.89149999618530273</v>
      </c>
      <c r="C4501">
        <v>0.89219999313354492</v>
      </c>
      <c r="I4501" t="s">
        <v>4500</v>
      </c>
      <c r="J4501">
        <v>0.89219999313354492</v>
      </c>
      <c r="L4501" t="s">
        <v>5499</v>
      </c>
      <c r="M4501">
        <v>0.8913000226020813</v>
      </c>
      <c r="N4501">
        <v>0.89200001955032349</v>
      </c>
    </row>
    <row r="4502" spans="1:14" x14ac:dyDescent="0.25">
      <c r="A4502" t="s">
        <v>4501</v>
      </c>
      <c r="B4502">
        <v>0.89139997959136963</v>
      </c>
      <c r="C4502">
        <v>0.89209997653961182</v>
      </c>
      <c r="I4502" t="s">
        <v>4501</v>
      </c>
      <c r="J4502">
        <v>0.89209997653961182</v>
      </c>
      <c r="L4502" t="s">
        <v>5500</v>
      </c>
      <c r="M4502">
        <v>0.89139997959136963</v>
      </c>
      <c r="N4502">
        <v>0.89209997653961182</v>
      </c>
    </row>
    <row r="4503" spans="1:14" x14ac:dyDescent="0.25">
      <c r="A4503" t="s">
        <v>4502</v>
      </c>
      <c r="B4503">
        <v>0.89149999618530273</v>
      </c>
      <c r="C4503">
        <v>0.89219999313354492</v>
      </c>
      <c r="I4503" t="s">
        <v>4502</v>
      </c>
      <c r="J4503">
        <v>0.89219999313354492</v>
      </c>
      <c r="L4503" t="s">
        <v>5501</v>
      </c>
      <c r="M4503">
        <v>0.89149999618530273</v>
      </c>
      <c r="N4503">
        <v>0.89219999313354492</v>
      </c>
    </row>
    <row r="4504" spans="1:14" x14ac:dyDescent="0.25">
      <c r="A4504" t="s">
        <v>4503</v>
      </c>
      <c r="B4504">
        <v>0.89139997959136963</v>
      </c>
      <c r="C4504">
        <v>0.89209997653961182</v>
      </c>
      <c r="I4504" t="s">
        <v>4503</v>
      </c>
      <c r="J4504">
        <v>0.89209997653961182</v>
      </c>
      <c r="L4504" t="s">
        <v>5502</v>
      </c>
      <c r="M4504">
        <v>0.89160001277923584</v>
      </c>
      <c r="N4504">
        <v>0.89230000972747803</v>
      </c>
    </row>
    <row r="4505" spans="1:14" x14ac:dyDescent="0.25">
      <c r="A4505" t="s">
        <v>4504</v>
      </c>
      <c r="B4505">
        <v>0.8913000226020813</v>
      </c>
      <c r="C4505">
        <v>0.89200001955032349</v>
      </c>
      <c r="I4505" t="s">
        <v>4504</v>
      </c>
      <c r="J4505">
        <v>0.89200001955032349</v>
      </c>
      <c r="L4505" t="s">
        <v>5503</v>
      </c>
      <c r="M4505">
        <v>0.89149999618530273</v>
      </c>
      <c r="N4505">
        <v>0.89219999313354492</v>
      </c>
    </row>
    <row r="4506" spans="1:14" x14ac:dyDescent="0.25">
      <c r="A4506" t="s">
        <v>4505</v>
      </c>
      <c r="B4506">
        <v>0.89139997959136963</v>
      </c>
      <c r="C4506">
        <v>0.89209997653961182</v>
      </c>
      <c r="I4506" t="s">
        <v>4505</v>
      </c>
      <c r="J4506">
        <v>0.89209997653961182</v>
      </c>
      <c r="L4506" t="s">
        <v>5504</v>
      </c>
      <c r="M4506">
        <v>0.89139997959136963</v>
      </c>
      <c r="N4506">
        <v>0.89209997653961182</v>
      </c>
    </row>
    <row r="4507" spans="1:14" x14ac:dyDescent="0.25">
      <c r="A4507" t="s">
        <v>4506</v>
      </c>
      <c r="B4507">
        <v>0.89149999618530273</v>
      </c>
      <c r="C4507">
        <v>0.89219999313354492</v>
      </c>
      <c r="I4507" t="s">
        <v>4506</v>
      </c>
      <c r="J4507">
        <v>0.89219999313354492</v>
      </c>
      <c r="L4507" t="s">
        <v>5505</v>
      </c>
      <c r="M4507">
        <v>0.89149999618530273</v>
      </c>
      <c r="N4507">
        <v>0.89219999313354492</v>
      </c>
    </row>
    <row r="4508" spans="1:14" x14ac:dyDescent="0.25">
      <c r="A4508" t="s">
        <v>4507</v>
      </c>
      <c r="B4508">
        <v>0.89139997959136963</v>
      </c>
      <c r="C4508">
        <v>0.89209997653961182</v>
      </c>
      <c r="I4508" t="s">
        <v>4507</v>
      </c>
      <c r="J4508">
        <v>0.89209997653961182</v>
      </c>
      <c r="L4508" t="s">
        <v>5506</v>
      </c>
      <c r="M4508">
        <v>0.89139997959136963</v>
      </c>
      <c r="N4508">
        <v>0.89209997653961182</v>
      </c>
    </row>
    <row r="4509" spans="1:14" x14ac:dyDescent="0.25">
      <c r="A4509" t="s">
        <v>4508</v>
      </c>
      <c r="B4509">
        <v>0.89149999618530273</v>
      </c>
      <c r="C4509">
        <v>0.89219999313354492</v>
      </c>
      <c r="I4509" t="s">
        <v>4508</v>
      </c>
      <c r="J4509">
        <v>0.89219999313354492</v>
      </c>
      <c r="L4509" t="s">
        <v>5507</v>
      </c>
      <c r="M4509">
        <v>0.89149999618530273</v>
      </c>
      <c r="N4509">
        <v>0.89219999313354492</v>
      </c>
    </row>
    <row r="4510" spans="1:14" x14ac:dyDescent="0.25">
      <c r="A4510" t="s">
        <v>4509</v>
      </c>
      <c r="B4510">
        <v>0.89139997959136963</v>
      </c>
      <c r="C4510">
        <v>0.89209997653961182</v>
      </c>
      <c r="I4510" t="s">
        <v>4509</v>
      </c>
      <c r="J4510">
        <v>0.89209997653961182</v>
      </c>
      <c r="L4510" t="s">
        <v>5508</v>
      </c>
      <c r="M4510">
        <v>0.89139997959136963</v>
      </c>
      <c r="N4510">
        <v>0.89209997653961182</v>
      </c>
    </row>
    <row r="4511" spans="1:14" x14ac:dyDescent="0.25">
      <c r="A4511" t="s">
        <v>4510</v>
      </c>
      <c r="B4511">
        <v>0.8913000226020813</v>
      </c>
      <c r="C4511">
        <v>0.89200001955032349</v>
      </c>
      <c r="I4511" t="s">
        <v>4510</v>
      </c>
      <c r="J4511">
        <v>0.89200001955032349</v>
      </c>
      <c r="L4511" t="s">
        <v>5509</v>
      </c>
      <c r="M4511">
        <v>0.89149999618530273</v>
      </c>
      <c r="N4511">
        <v>0.89219999313354492</v>
      </c>
    </row>
    <row r="4512" spans="1:14" x14ac:dyDescent="0.25">
      <c r="A4512" t="s">
        <v>4511</v>
      </c>
      <c r="B4512">
        <v>0.89139997959136963</v>
      </c>
      <c r="C4512">
        <v>0.89209997653961182</v>
      </c>
      <c r="I4512" t="s">
        <v>4511</v>
      </c>
      <c r="J4512">
        <v>0.89209997653961182</v>
      </c>
      <c r="L4512" t="s">
        <v>5510</v>
      </c>
      <c r="M4512">
        <v>0.8913000226020813</v>
      </c>
      <c r="N4512">
        <v>0.89200001955032349</v>
      </c>
    </row>
    <row r="4513" spans="1:14" x14ac:dyDescent="0.25">
      <c r="A4513" t="s">
        <v>4512</v>
      </c>
      <c r="B4513">
        <v>0.8913000226020813</v>
      </c>
      <c r="C4513">
        <v>0.89200001955032349</v>
      </c>
      <c r="I4513" t="s">
        <v>4512</v>
      </c>
      <c r="J4513">
        <v>0.89200001955032349</v>
      </c>
      <c r="L4513" t="s">
        <v>5511</v>
      </c>
      <c r="M4513">
        <v>0.89139997959136963</v>
      </c>
      <c r="N4513">
        <v>0.89209997653961182</v>
      </c>
    </row>
    <row r="4514" spans="1:14" x14ac:dyDescent="0.25">
      <c r="A4514" t="s">
        <v>4513</v>
      </c>
      <c r="B4514">
        <v>0.89120000600814819</v>
      </c>
      <c r="C4514">
        <v>0.89190000295639038</v>
      </c>
      <c r="I4514" t="s">
        <v>4513</v>
      </c>
      <c r="J4514">
        <v>0.89190000295639038</v>
      </c>
      <c r="L4514" t="s">
        <v>5512</v>
      </c>
      <c r="M4514">
        <v>0.8913000226020813</v>
      </c>
      <c r="N4514">
        <v>0.89200001955032349</v>
      </c>
    </row>
    <row r="4515" spans="1:14" x14ac:dyDescent="0.25">
      <c r="A4515" t="s">
        <v>4514</v>
      </c>
      <c r="B4515">
        <v>0.8913000226020813</v>
      </c>
      <c r="C4515">
        <v>0.89200001955032349</v>
      </c>
      <c r="I4515" t="s">
        <v>4514</v>
      </c>
      <c r="J4515">
        <v>0.89200001955032349</v>
      </c>
      <c r="L4515" t="s">
        <v>5513</v>
      </c>
      <c r="M4515">
        <v>0.89120000600814819</v>
      </c>
      <c r="N4515">
        <v>0.89190000295639038</v>
      </c>
    </row>
    <row r="4516" spans="1:14" x14ac:dyDescent="0.25">
      <c r="A4516" t="s">
        <v>4515</v>
      </c>
      <c r="B4516">
        <v>0.89139997959136963</v>
      </c>
      <c r="C4516">
        <v>0.89209997653961182</v>
      </c>
      <c r="I4516" t="s">
        <v>4515</v>
      </c>
      <c r="J4516">
        <v>0.89209997653961182</v>
      </c>
      <c r="L4516" t="s">
        <v>5514</v>
      </c>
      <c r="M4516">
        <v>0.89109998941421509</v>
      </c>
      <c r="N4516">
        <v>0.89179998636245728</v>
      </c>
    </row>
    <row r="4517" spans="1:14" x14ac:dyDescent="0.25">
      <c r="A4517" t="s">
        <v>4516</v>
      </c>
      <c r="B4517">
        <v>0.89109998941421509</v>
      </c>
      <c r="C4517">
        <v>0.89179998636245728</v>
      </c>
      <c r="I4517" t="s">
        <v>4516</v>
      </c>
      <c r="J4517">
        <v>0.89179998636245728</v>
      </c>
      <c r="L4517" t="s">
        <v>5515</v>
      </c>
      <c r="M4517">
        <v>0.89120000600814819</v>
      </c>
      <c r="N4517">
        <v>0.89190000295639038</v>
      </c>
    </row>
    <row r="4518" spans="1:14" x14ac:dyDescent="0.25">
      <c r="A4518" t="s">
        <v>4517</v>
      </c>
      <c r="B4518">
        <v>0.89120000600814819</v>
      </c>
      <c r="C4518">
        <v>0.89190000295639038</v>
      </c>
      <c r="I4518" t="s">
        <v>4517</v>
      </c>
      <c r="J4518">
        <v>0.89190000295639038</v>
      </c>
      <c r="L4518" t="s">
        <v>5516</v>
      </c>
      <c r="M4518">
        <v>0.89109998941421509</v>
      </c>
      <c r="N4518">
        <v>0.89179998636245728</v>
      </c>
    </row>
    <row r="4519" spans="1:14" x14ac:dyDescent="0.25">
      <c r="A4519" t="s">
        <v>4518</v>
      </c>
      <c r="B4519">
        <v>0.89109998941421509</v>
      </c>
      <c r="C4519">
        <v>0.89179998636245728</v>
      </c>
      <c r="I4519" t="s">
        <v>4518</v>
      </c>
      <c r="J4519">
        <v>0.89179998636245728</v>
      </c>
      <c r="L4519" t="s">
        <v>5517</v>
      </c>
      <c r="M4519">
        <v>0.89120000600814819</v>
      </c>
      <c r="N4519">
        <v>0.89190000295639038</v>
      </c>
    </row>
    <row r="4520" spans="1:14" x14ac:dyDescent="0.25">
      <c r="A4520" t="s">
        <v>4519</v>
      </c>
      <c r="B4520">
        <v>0.89120000600814819</v>
      </c>
      <c r="C4520">
        <v>0.89190000295639038</v>
      </c>
      <c r="I4520" t="s">
        <v>4519</v>
      </c>
      <c r="J4520">
        <v>0.89190000295639038</v>
      </c>
      <c r="L4520" t="s">
        <v>5518</v>
      </c>
      <c r="M4520">
        <v>0.89109998941421509</v>
      </c>
      <c r="N4520">
        <v>0.89179998636245728</v>
      </c>
    </row>
    <row r="4521" spans="1:14" x14ac:dyDescent="0.25">
      <c r="A4521" t="s">
        <v>4520</v>
      </c>
      <c r="B4521">
        <v>0.89109998941421509</v>
      </c>
      <c r="C4521">
        <v>0.89179998636245728</v>
      </c>
      <c r="I4521" t="s">
        <v>4520</v>
      </c>
      <c r="J4521">
        <v>0.89179998636245728</v>
      </c>
      <c r="L4521" t="s">
        <v>5519</v>
      </c>
      <c r="M4521">
        <v>0.89120000600814819</v>
      </c>
      <c r="N4521">
        <v>0.89190000295639038</v>
      </c>
    </row>
    <row r="4522" spans="1:14" x14ac:dyDescent="0.25">
      <c r="A4522" t="s">
        <v>4521</v>
      </c>
      <c r="B4522">
        <v>0.89099997282028198</v>
      </c>
      <c r="C4522">
        <v>0.89170002937316895</v>
      </c>
      <c r="I4522" t="s">
        <v>4521</v>
      </c>
      <c r="J4522">
        <v>0.89170002937316895</v>
      </c>
      <c r="L4522" t="s">
        <v>5520</v>
      </c>
      <c r="M4522">
        <v>0.89109998941421509</v>
      </c>
      <c r="N4522">
        <v>0.89179998636245728</v>
      </c>
    </row>
    <row r="4523" spans="1:14" x14ac:dyDescent="0.25">
      <c r="A4523" t="s">
        <v>4522</v>
      </c>
      <c r="B4523">
        <v>0.89109998941421509</v>
      </c>
      <c r="C4523">
        <v>0.89179998636245728</v>
      </c>
      <c r="I4523" t="s">
        <v>4522</v>
      </c>
      <c r="J4523">
        <v>0.89179998636245728</v>
      </c>
      <c r="L4523" t="s">
        <v>5521</v>
      </c>
      <c r="M4523">
        <v>0.89120000600814819</v>
      </c>
      <c r="N4523">
        <v>0.89190000295639038</v>
      </c>
    </row>
    <row r="4524" spans="1:14" x14ac:dyDescent="0.25">
      <c r="A4524" t="s">
        <v>4523</v>
      </c>
      <c r="B4524">
        <v>0.89120000600814819</v>
      </c>
      <c r="C4524">
        <v>0.89190000295639038</v>
      </c>
      <c r="I4524" t="s">
        <v>4523</v>
      </c>
      <c r="J4524">
        <v>0.89190000295639038</v>
      </c>
      <c r="L4524" t="s">
        <v>5522</v>
      </c>
      <c r="M4524">
        <v>0.89109998941421509</v>
      </c>
      <c r="N4524">
        <v>0.89179998636245728</v>
      </c>
    </row>
    <row r="4525" spans="1:14" x14ac:dyDescent="0.25">
      <c r="A4525" t="s">
        <v>4524</v>
      </c>
      <c r="B4525">
        <v>0.8913000226020813</v>
      </c>
      <c r="C4525">
        <v>0.89200001955032349</v>
      </c>
      <c r="I4525" t="s">
        <v>4524</v>
      </c>
      <c r="J4525">
        <v>0.89200001955032349</v>
      </c>
      <c r="L4525" t="s">
        <v>5523</v>
      </c>
      <c r="M4525">
        <v>0.89120000600814819</v>
      </c>
      <c r="N4525">
        <v>0.89190000295639038</v>
      </c>
    </row>
    <row r="4526" spans="1:14" x14ac:dyDescent="0.25">
      <c r="A4526" t="s">
        <v>4525</v>
      </c>
      <c r="B4526">
        <v>0.89120000600814819</v>
      </c>
      <c r="C4526">
        <v>0.89190000295639038</v>
      </c>
      <c r="I4526" t="s">
        <v>4525</v>
      </c>
      <c r="J4526">
        <v>0.89190000295639038</v>
      </c>
      <c r="L4526" t="s">
        <v>5524</v>
      </c>
      <c r="M4526">
        <v>0.89109998941421509</v>
      </c>
      <c r="N4526">
        <v>0.89179998636245728</v>
      </c>
    </row>
    <row r="4527" spans="1:14" x14ac:dyDescent="0.25">
      <c r="A4527" t="s">
        <v>4526</v>
      </c>
      <c r="B4527">
        <v>0.8913000226020813</v>
      </c>
      <c r="C4527">
        <v>0.89200001955032349</v>
      </c>
      <c r="I4527" t="s">
        <v>4526</v>
      </c>
      <c r="J4527">
        <v>0.89200001955032349</v>
      </c>
      <c r="L4527" t="s">
        <v>5525</v>
      </c>
      <c r="M4527">
        <v>0.89120000600814819</v>
      </c>
      <c r="N4527">
        <v>0.89190000295639038</v>
      </c>
    </row>
    <row r="4528" spans="1:14" x14ac:dyDescent="0.25">
      <c r="A4528" t="s">
        <v>4527</v>
      </c>
      <c r="B4528">
        <v>0.89109998941421509</v>
      </c>
      <c r="C4528">
        <v>0.89179998636245728</v>
      </c>
      <c r="I4528" t="s">
        <v>4527</v>
      </c>
      <c r="J4528">
        <v>0.89179998636245728</v>
      </c>
      <c r="L4528" t="s">
        <v>5526</v>
      </c>
      <c r="M4528">
        <v>0.89109998941421509</v>
      </c>
      <c r="N4528">
        <v>0.89179998636245728</v>
      </c>
    </row>
    <row r="4529" spans="1:14" x14ac:dyDescent="0.25">
      <c r="A4529" t="s">
        <v>4528</v>
      </c>
      <c r="B4529">
        <v>0.89099997282028198</v>
      </c>
      <c r="C4529">
        <v>0.89170002937316895</v>
      </c>
      <c r="I4529" t="s">
        <v>4528</v>
      </c>
      <c r="J4529">
        <v>0.89170002937316895</v>
      </c>
      <c r="L4529" t="s">
        <v>5527</v>
      </c>
      <c r="M4529">
        <v>0.8913000226020813</v>
      </c>
      <c r="N4529">
        <v>0.89200001955032349</v>
      </c>
    </row>
    <row r="4530" spans="1:14" x14ac:dyDescent="0.25">
      <c r="A4530" t="s">
        <v>4529</v>
      </c>
      <c r="B4530">
        <v>0.89109998941421509</v>
      </c>
      <c r="C4530">
        <v>0.89179998636245728</v>
      </c>
      <c r="I4530" t="s">
        <v>4529</v>
      </c>
      <c r="J4530">
        <v>0.89179998636245728</v>
      </c>
      <c r="L4530" t="s">
        <v>5528</v>
      </c>
      <c r="M4530">
        <v>0.89149999618530273</v>
      </c>
      <c r="N4530">
        <v>0.89219999313354492</v>
      </c>
    </row>
    <row r="4531" spans="1:14" x14ac:dyDescent="0.25">
      <c r="A4531" t="s">
        <v>4530</v>
      </c>
      <c r="B4531">
        <v>0.89120000600814819</v>
      </c>
      <c r="C4531">
        <v>0.89190000295639038</v>
      </c>
      <c r="I4531" t="s">
        <v>4530</v>
      </c>
      <c r="J4531">
        <v>0.89190000295639038</v>
      </c>
      <c r="L4531" t="s">
        <v>5529</v>
      </c>
      <c r="M4531">
        <v>0.89160001277923584</v>
      </c>
      <c r="N4531">
        <v>0.89230000972747803</v>
      </c>
    </row>
    <row r="4532" spans="1:14" x14ac:dyDescent="0.25">
      <c r="A4532" t="s">
        <v>4531</v>
      </c>
      <c r="B4532">
        <v>0.89109998941421509</v>
      </c>
      <c r="C4532">
        <v>0.89179998636245728</v>
      </c>
      <c r="I4532" t="s">
        <v>4531</v>
      </c>
      <c r="J4532">
        <v>0.89179998636245728</v>
      </c>
      <c r="L4532" t="s">
        <v>5530</v>
      </c>
      <c r="M4532">
        <v>0.89170002937316895</v>
      </c>
      <c r="N4532">
        <v>0.89240002632141113</v>
      </c>
    </row>
    <row r="4533" spans="1:14" x14ac:dyDescent="0.25">
      <c r="A4533" t="s">
        <v>4532</v>
      </c>
      <c r="B4533">
        <v>0.89120000600814819</v>
      </c>
      <c r="C4533">
        <v>0.89190000295639038</v>
      </c>
      <c r="I4533" t="s">
        <v>4532</v>
      </c>
      <c r="J4533">
        <v>0.89190000295639038</v>
      </c>
      <c r="L4533" t="s">
        <v>5531</v>
      </c>
      <c r="M4533">
        <v>0.89149999618530273</v>
      </c>
      <c r="N4533">
        <v>0.89219999313354492</v>
      </c>
    </row>
    <row r="4534" spans="1:14" x14ac:dyDescent="0.25">
      <c r="A4534" t="s">
        <v>4533</v>
      </c>
      <c r="B4534">
        <v>0.89109998941421509</v>
      </c>
      <c r="C4534">
        <v>0.89179998636245728</v>
      </c>
      <c r="I4534" t="s">
        <v>4533</v>
      </c>
      <c r="J4534">
        <v>0.89179998636245728</v>
      </c>
      <c r="L4534" t="s">
        <v>5532</v>
      </c>
      <c r="M4534">
        <v>0.89160001277923584</v>
      </c>
      <c r="N4534">
        <v>0.89230000972747803</v>
      </c>
    </row>
    <row r="4535" spans="1:14" x14ac:dyDescent="0.25">
      <c r="A4535" t="s">
        <v>4534</v>
      </c>
      <c r="B4535">
        <v>0.89120000600814819</v>
      </c>
      <c r="C4535">
        <v>0.89190000295639038</v>
      </c>
      <c r="I4535" t="s">
        <v>4534</v>
      </c>
      <c r="J4535">
        <v>0.89190000295639038</v>
      </c>
      <c r="L4535" t="s">
        <v>5533</v>
      </c>
      <c r="M4535">
        <v>0.89170002937316895</v>
      </c>
      <c r="N4535">
        <v>0.89240002632141113</v>
      </c>
    </row>
    <row r="4536" spans="1:14" x14ac:dyDescent="0.25">
      <c r="A4536" t="s">
        <v>4535</v>
      </c>
      <c r="B4536">
        <v>0.8913000226020813</v>
      </c>
      <c r="C4536">
        <v>0.89200001955032349</v>
      </c>
      <c r="I4536" t="s">
        <v>4535</v>
      </c>
      <c r="J4536">
        <v>0.89200001955032349</v>
      </c>
      <c r="L4536" t="s">
        <v>5534</v>
      </c>
      <c r="M4536">
        <v>0.89160001277923584</v>
      </c>
      <c r="N4536">
        <v>0.89230000972747803</v>
      </c>
    </row>
    <row r="4537" spans="1:14" x14ac:dyDescent="0.25">
      <c r="A4537" t="s">
        <v>4536</v>
      </c>
      <c r="B4537">
        <v>0.89120000600814819</v>
      </c>
      <c r="C4537">
        <v>0.89190000295639038</v>
      </c>
      <c r="I4537" t="s">
        <v>4536</v>
      </c>
      <c r="J4537">
        <v>0.89190000295639038</v>
      </c>
      <c r="L4537" t="s">
        <v>5535</v>
      </c>
      <c r="M4537">
        <v>0.89170002937316895</v>
      </c>
      <c r="N4537">
        <v>0.89240002632141113</v>
      </c>
    </row>
    <row r="4538" spans="1:14" x14ac:dyDescent="0.25">
      <c r="A4538" t="s">
        <v>4537</v>
      </c>
      <c r="B4538">
        <v>0.8913000226020813</v>
      </c>
      <c r="C4538">
        <v>0.89200001955032349</v>
      </c>
      <c r="I4538" t="s">
        <v>4537</v>
      </c>
      <c r="J4538">
        <v>0.89200001955032349</v>
      </c>
      <c r="L4538" t="s">
        <v>5536</v>
      </c>
      <c r="M4538">
        <v>0.89160001277923584</v>
      </c>
      <c r="N4538">
        <v>0.89230000972747803</v>
      </c>
    </row>
    <row r="4539" spans="1:14" x14ac:dyDescent="0.25">
      <c r="A4539" t="s">
        <v>4538</v>
      </c>
      <c r="B4539">
        <v>0.89120000600814819</v>
      </c>
      <c r="C4539">
        <v>0.89190000295639038</v>
      </c>
      <c r="I4539" t="s">
        <v>4538</v>
      </c>
      <c r="J4539">
        <v>0.89190000295639038</v>
      </c>
      <c r="L4539" t="s">
        <v>5537</v>
      </c>
      <c r="M4539">
        <v>0.89170002937316895</v>
      </c>
      <c r="N4539">
        <v>0.89240002632141113</v>
      </c>
    </row>
    <row r="4540" spans="1:14" x14ac:dyDescent="0.25">
      <c r="A4540" t="s">
        <v>4539</v>
      </c>
      <c r="B4540">
        <v>0.89109998941421509</v>
      </c>
      <c r="C4540">
        <v>0.89179998636245728</v>
      </c>
      <c r="I4540" t="s">
        <v>4539</v>
      </c>
      <c r="J4540">
        <v>0.89179998636245728</v>
      </c>
      <c r="L4540" t="s">
        <v>5538</v>
      </c>
      <c r="M4540">
        <v>0.89179998636245728</v>
      </c>
      <c r="N4540">
        <v>0.89249998331069946</v>
      </c>
    </row>
    <row r="4541" spans="1:14" x14ac:dyDescent="0.25">
      <c r="A4541" t="s">
        <v>4540</v>
      </c>
      <c r="B4541">
        <v>0.89099997282028198</v>
      </c>
      <c r="C4541">
        <v>0.89170002937316895</v>
      </c>
      <c r="I4541" t="s">
        <v>4540</v>
      </c>
      <c r="J4541">
        <v>0.89170002937316895</v>
      </c>
      <c r="L4541" t="s">
        <v>5539</v>
      </c>
      <c r="M4541">
        <v>0.89170002937316895</v>
      </c>
      <c r="N4541">
        <v>0.89240002632141113</v>
      </c>
    </row>
    <row r="4542" spans="1:14" x14ac:dyDescent="0.25">
      <c r="A4542" t="s">
        <v>4541</v>
      </c>
      <c r="B4542">
        <v>0.89109998941421509</v>
      </c>
      <c r="C4542">
        <v>0.89179998636245728</v>
      </c>
      <c r="I4542" t="s">
        <v>4541</v>
      </c>
      <c r="J4542">
        <v>0.89179998636245728</v>
      </c>
      <c r="L4542" t="s">
        <v>5540</v>
      </c>
      <c r="M4542">
        <v>0.89179998636245728</v>
      </c>
      <c r="N4542">
        <v>0.89249998331069946</v>
      </c>
    </row>
    <row r="4543" spans="1:14" x14ac:dyDescent="0.25">
      <c r="A4543" t="s">
        <v>4542</v>
      </c>
      <c r="B4543">
        <v>0.89120000600814819</v>
      </c>
      <c r="C4543">
        <v>0.89190000295639038</v>
      </c>
      <c r="I4543" t="s">
        <v>4542</v>
      </c>
      <c r="J4543">
        <v>0.89190000295639038</v>
      </c>
      <c r="L4543" t="s">
        <v>5541</v>
      </c>
      <c r="M4543">
        <v>0.89190000295639038</v>
      </c>
      <c r="N4543">
        <v>0.89259999990463257</v>
      </c>
    </row>
    <row r="4544" spans="1:14" x14ac:dyDescent="0.25">
      <c r="A4544" t="s">
        <v>4543</v>
      </c>
      <c r="B4544">
        <v>0.89109998941421509</v>
      </c>
      <c r="C4544">
        <v>0.89179998636245728</v>
      </c>
      <c r="I4544" t="s">
        <v>4543</v>
      </c>
      <c r="J4544">
        <v>0.89179998636245728</v>
      </c>
      <c r="L4544" t="s">
        <v>5542</v>
      </c>
      <c r="M4544">
        <v>0.89200001955032349</v>
      </c>
      <c r="N4544">
        <v>0.89270001649856567</v>
      </c>
    </row>
    <row r="4545" spans="1:14" x14ac:dyDescent="0.25">
      <c r="A4545" t="s">
        <v>4544</v>
      </c>
      <c r="B4545">
        <v>0.89120000600814819</v>
      </c>
      <c r="C4545">
        <v>0.89190000295639038</v>
      </c>
      <c r="I4545" t="s">
        <v>4544</v>
      </c>
      <c r="J4545">
        <v>0.89190000295639038</v>
      </c>
      <c r="L4545" t="s">
        <v>5543</v>
      </c>
      <c r="M4545">
        <v>0.89190000295639038</v>
      </c>
      <c r="N4545">
        <v>0.89259999990463257</v>
      </c>
    </row>
    <row r="4546" spans="1:14" x14ac:dyDescent="0.25">
      <c r="A4546" t="s">
        <v>4545</v>
      </c>
      <c r="B4546">
        <v>0.89109998941421509</v>
      </c>
      <c r="C4546">
        <v>0.89179998636245728</v>
      </c>
      <c r="I4546" t="s">
        <v>4545</v>
      </c>
      <c r="J4546">
        <v>0.89179998636245728</v>
      </c>
      <c r="L4546" t="s">
        <v>5544</v>
      </c>
      <c r="M4546">
        <v>0.89200001955032349</v>
      </c>
      <c r="N4546">
        <v>0.89270001649856567</v>
      </c>
    </row>
    <row r="4547" spans="1:14" x14ac:dyDescent="0.25">
      <c r="A4547" t="s">
        <v>4546</v>
      </c>
      <c r="B4547">
        <v>0.89120000600814819</v>
      </c>
      <c r="C4547">
        <v>0.89190000295639038</v>
      </c>
      <c r="I4547" t="s">
        <v>4546</v>
      </c>
      <c r="J4547">
        <v>0.89190000295639038</v>
      </c>
      <c r="L4547" t="s">
        <v>5545</v>
      </c>
      <c r="M4547">
        <v>0.89190000295639038</v>
      </c>
      <c r="N4547">
        <v>0.89259999990463257</v>
      </c>
    </row>
    <row r="4548" spans="1:14" x14ac:dyDescent="0.25">
      <c r="A4548" t="s">
        <v>4547</v>
      </c>
      <c r="B4548">
        <v>0.89109998941421509</v>
      </c>
      <c r="C4548">
        <v>0.89179998636245728</v>
      </c>
      <c r="I4548" t="s">
        <v>4547</v>
      </c>
      <c r="J4548">
        <v>0.89179998636245728</v>
      </c>
      <c r="L4548" t="s">
        <v>5546</v>
      </c>
      <c r="M4548">
        <v>0.89200001955032349</v>
      </c>
      <c r="N4548">
        <v>0.89270001649856567</v>
      </c>
    </row>
    <row r="4549" spans="1:14" x14ac:dyDescent="0.25">
      <c r="A4549" t="s">
        <v>4548</v>
      </c>
      <c r="B4549">
        <v>0.89120000600814819</v>
      </c>
      <c r="C4549">
        <v>0.89190000295639038</v>
      </c>
      <c r="I4549" t="s">
        <v>4548</v>
      </c>
      <c r="J4549">
        <v>0.89190000295639038</v>
      </c>
      <c r="L4549" t="s">
        <v>5547</v>
      </c>
      <c r="M4549">
        <v>0.89190000295639038</v>
      </c>
      <c r="N4549">
        <v>0.89259999990463257</v>
      </c>
    </row>
    <row r="4550" spans="1:14" x14ac:dyDescent="0.25">
      <c r="A4550" t="s">
        <v>4549</v>
      </c>
      <c r="B4550">
        <v>0.89109998941421509</v>
      </c>
      <c r="C4550">
        <v>0.89179998636245728</v>
      </c>
      <c r="I4550" t="s">
        <v>4549</v>
      </c>
      <c r="J4550">
        <v>0.89179998636245728</v>
      </c>
      <c r="L4550" t="s">
        <v>5548</v>
      </c>
      <c r="M4550">
        <v>0.89200001955032349</v>
      </c>
      <c r="N4550">
        <v>0.89270001649856567</v>
      </c>
    </row>
    <row r="4551" spans="1:14" x14ac:dyDescent="0.25">
      <c r="A4551" t="s">
        <v>4550</v>
      </c>
      <c r="B4551">
        <v>0.89099997282028198</v>
      </c>
      <c r="C4551">
        <v>0.89170002937316895</v>
      </c>
      <c r="I4551" t="s">
        <v>4550</v>
      </c>
      <c r="J4551">
        <v>0.89170002937316895</v>
      </c>
      <c r="L4551" t="s">
        <v>5549</v>
      </c>
      <c r="M4551">
        <v>0.89190000295639038</v>
      </c>
      <c r="N4551">
        <v>0.89259999990463257</v>
      </c>
    </row>
    <row r="4552" spans="1:14" x14ac:dyDescent="0.25">
      <c r="A4552" t="s">
        <v>4551</v>
      </c>
      <c r="B4552">
        <v>0.89109998941421509</v>
      </c>
      <c r="C4552">
        <v>0.89179998636245728</v>
      </c>
      <c r="I4552" t="s">
        <v>4551</v>
      </c>
      <c r="J4552">
        <v>0.89179998636245728</v>
      </c>
      <c r="L4552" t="s">
        <v>5550</v>
      </c>
      <c r="M4552">
        <v>0.89200001955032349</v>
      </c>
      <c r="N4552">
        <v>0.89270001649856567</v>
      </c>
    </row>
    <row r="4553" spans="1:14" x14ac:dyDescent="0.25">
      <c r="A4553" t="s">
        <v>4552</v>
      </c>
      <c r="B4553">
        <v>0.89099997282028198</v>
      </c>
      <c r="C4553">
        <v>0.89170002937316895</v>
      </c>
      <c r="I4553" t="s">
        <v>4552</v>
      </c>
      <c r="J4553">
        <v>0.89170002937316895</v>
      </c>
      <c r="L4553" t="s">
        <v>5551</v>
      </c>
      <c r="M4553">
        <v>0.89190000295639038</v>
      </c>
      <c r="N4553">
        <v>0.89259999990463257</v>
      </c>
    </row>
    <row r="4554" spans="1:14" x14ac:dyDescent="0.25">
      <c r="A4554" t="s">
        <v>4553</v>
      </c>
      <c r="B4554">
        <v>0.89109998941421509</v>
      </c>
      <c r="C4554">
        <v>0.89179998636245728</v>
      </c>
      <c r="I4554" t="s">
        <v>4553</v>
      </c>
      <c r="J4554">
        <v>0.89179998636245728</v>
      </c>
      <c r="L4554" t="s">
        <v>5552</v>
      </c>
      <c r="M4554">
        <v>0.89200001955032349</v>
      </c>
      <c r="N4554">
        <v>0.89270001649856567</v>
      </c>
    </row>
    <row r="4555" spans="1:14" x14ac:dyDescent="0.25">
      <c r="A4555" t="s">
        <v>4554</v>
      </c>
      <c r="B4555">
        <v>0.89090001583099365</v>
      </c>
      <c r="C4555">
        <v>0.89160001277923584</v>
      </c>
      <c r="I4555" t="s">
        <v>4554</v>
      </c>
      <c r="J4555">
        <v>0.89160001277923584</v>
      </c>
      <c r="L4555" t="s">
        <v>5553</v>
      </c>
      <c r="M4555">
        <v>0.89190000295639038</v>
      </c>
      <c r="N4555">
        <v>0.89259999990463257</v>
      </c>
    </row>
    <row r="4556" spans="1:14" x14ac:dyDescent="0.25">
      <c r="A4556" t="s">
        <v>4555</v>
      </c>
      <c r="B4556">
        <v>0.89099997282028198</v>
      </c>
      <c r="C4556">
        <v>0.89170002937316895</v>
      </c>
      <c r="I4556" t="s">
        <v>4555</v>
      </c>
      <c r="J4556">
        <v>0.89170002937316895</v>
      </c>
      <c r="L4556" t="s">
        <v>5554</v>
      </c>
      <c r="M4556">
        <v>0.89200001955032349</v>
      </c>
      <c r="N4556">
        <v>0.89270001649856567</v>
      </c>
    </row>
    <row r="4557" spans="1:14" x14ac:dyDescent="0.25">
      <c r="A4557" t="s">
        <v>4556</v>
      </c>
      <c r="B4557">
        <v>0.89109998941421509</v>
      </c>
      <c r="C4557">
        <v>0.89179998636245728</v>
      </c>
      <c r="I4557" t="s">
        <v>4556</v>
      </c>
      <c r="J4557">
        <v>0.89179998636245728</v>
      </c>
      <c r="L4557" t="s">
        <v>5555</v>
      </c>
      <c r="M4557">
        <v>0.89190000295639038</v>
      </c>
      <c r="N4557">
        <v>0.89259999990463257</v>
      </c>
    </row>
    <row r="4558" spans="1:14" x14ac:dyDescent="0.25">
      <c r="A4558" t="s">
        <v>4557</v>
      </c>
      <c r="B4558">
        <v>0.89120000600814819</v>
      </c>
      <c r="C4558">
        <v>0.89190000295639038</v>
      </c>
      <c r="I4558" t="s">
        <v>4557</v>
      </c>
      <c r="J4558">
        <v>0.89190000295639038</v>
      </c>
      <c r="L4558" t="s">
        <v>5556</v>
      </c>
      <c r="M4558">
        <v>0.89200001955032349</v>
      </c>
      <c r="N4558">
        <v>0.89270001649856567</v>
      </c>
    </row>
    <row r="4559" spans="1:14" x14ac:dyDescent="0.25">
      <c r="A4559" t="s">
        <v>4558</v>
      </c>
      <c r="B4559">
        <v>0.89109998941421509</v>
      </c>
      <c r="C4559">
        <v>0.89179998636245728</v>
      </c>
      <c r="I4559" t="s">
        <v>4558</v>
      </c>
      <c r="J4559">
        <v>0.89179998636245728</v>
      </c>
      <c r="L4559" t="s">
        <v>5557</v>
      </c>
      <c r="M4559">
        <v>0.89219999313354492</v>
      </c>
      <c r="N4559">
        <v>0.89289999008178711</v>
      </c>
    </row>
    <row r="4560" spans="1:14" x14ac:dyDescent="0.25">
      <c r="A4560" t="s">
        <v>4559</v>
      </c>
      <c r="B4560">
        <v>0.89120000600814819</v>
      </c>
      <c r="C4560">
        <v>0.89190000295639038</v>
      </c>
      <c r="I4560" t="s">
        <v>4559</v>
      </c>
      <c r="J4560">
        <v>0.89190000295639038</v>
      </c>
      <c r="L4560" t="s">
        <v>5558</v>
      </c>
      <c r="M4560">
        <v>0.89209997653961182</v>
      </c>
      <c r="N4560">
        <v>0.892799973487854</v>
      </c>
    </row>
    <row r="4561" spans="1:14" x14ac:dyDescent="0.25">
      <c r="A4561" t="s">
        <v>4560</v>
      </c>
      <c r="B4561">
        <v>0.89109998941421509</v>
      </c>
      <c r="C4561">
        <v>0.89179998636245728</v>
      </c>
      <c r="I4561" t="s">
        <v>4560</v>
      </c>
      <c r="J4561">
        <v>0.89179998636245728</v>
      </c>
      <c r="L4561" t="s">
        <v>5559</v>
      </c>
      <c r="M4561">
        <v>0.89200001955032349</v>
      </c>
      <c r="N4561">
        <v>0.89270001649856567</v>
      </c>
    </row>
    <row r="4562" spans="1:14" x14ac:dyDescent="0.25">
      <c r="A4562" t="s">
        <v>4561</v>
      </c>
      <c r="B4562">
        <v>0.89099997282028198</v>
      </c>
      <c r="C4562">
        <v>0.89170002937316895</v>
      </c>
      <c r="I4562" t="s">
        <v>4561</v>
      </c>
      <c r="J4562">
        <v>0.89170002937316895</v>
      </c>
      <c r="L4562" t="s">
        <v>5560</v>
      </c>
      <c r="M4562">
        <v>0.89209997653961182</v>
      </c>
      <c r="N4562">
        <v>0.892799973487854</v>
      </c>
    </row>
    <row r="4563" spans="1:14" x14ac:dyDescent="0.25">
      <c r="A4563" t="s">
        <v>4562</v>
      </c>
      <c r="B4563">
        <v>0.89109998941421509</v>
      </c>
      <c r="C4563">
        <v>0.89179998636245728</v>
      </c>
      <c r="I4563" t="s">
        <v>4562</v>
      </c>
      <c r="J4563">
        <v>0.89179998636245728</v>
      </c>
      <c r="L4563" t="s">
        <v>5561</v>
      </c>
      <c r="M4563">
        <v>0.89200001955032349</v>
      </c>
      <c r="N4563">
        <v>0.89270001649856567</v>
      </c>
    </row>
    <row r="4564" spans="1:14" x14ac:dyDescent="0.25">
      <c r="A4564" t="s">
        <v>4563</v>
      </c>
      <c r="B4564">
        <v>0.89099997282028198</v>
      </c>
      <c r="C4564">
        <v>0.89170002937316895</v>
      </c>
      <c r="I4564" t="s">
        <v>4563</v>
      </c>
      <c r="J4564">
        <v>0.89170002937316895</v>
      </c>
      <c r="L4564" t="s">
        <v>5562</v>
      </c>
      <c r="M4564">
        <v>0.89179998636245728</v>
      </c>
      <c r="N4564">
        <v>0.89249998331069946</v>
      </c>
    </row>
    <row r="4565" spans="1:14" x14ac:dyDescent="0.25">
      <c r="A4565" t="s">
        <v>4564</v>
      </c>
      <c r="B4565">
        <v>0.89109998941421509</v>
      </c>
      <c r="C4565">
        <v>0.89179998636245728</v>
      </c>
      <c r="I4565" t="s">
        <v>4564</v>
      </c>
      <c r="J4565">
        <v>0.89179998636245728</v>
      </c>
      <c r="L4565" t="s">
        <v>5563</v>
      </c>
      <c r="M4565">
        <v>0.89170002937316895</v>
      </c>
      <c r="N4565">
        <v>0.89240002632141113</v>
      </c>
    </row>
    <row r="4566" spans="1:14" x14ac:dyDescent="0.25">
      <c r="A4566" t="s">
        <v>4565</v>
      </c>
      <c r="B4566">
        <v>0.89099997282028198</v>
      </c>
      <c r="C4566">
        <v>0.89170002937316895</v>
      </c>
      <c r="I4566" t="s">
        <v>4565</v>
      </c>
      <c r="J4566">
        <v>0.89170002937316895</v>
      </c>
      <c r="L4566" t="s">
        <v>5564</v>
      </c>
      <c r="M4566">
        <v>0.89179998636245728</v>
      </c>
      <c r="N4566">
        <v>0.89249998331069946</v>
      </c>
    </row>
    <row r="4567" spans="1:14" x14ac:dyDescent="0.25">
      <c r="A4567" t="s">
        <v>4566</v>
      </c>
      <c r="B4567">
        <v>0.89090001583099365</v>
      </c>
      <c r="C4567">
        <v>0.89160001277923584</v>
      </c>
      <c r="I4567" t="s">
        <v>4566</v>
      </c>
      <c r="J4567">
        <v>0.89160001277923584</v>
      </c>
      <c r="L4567" t="s">
        <v>5565</v>
      </c>
      <c r="M4567">
        <v>0.89170002937316895</v>
      </c>
      <c r="N4567">
        <v>0.89240002632141113</v>
      </c>
    </row>
    <row r="4568" spans="1:14" x14ac:dyDescent="0.25">
      <c r="A4568" t="s">
        <v>4567</v>
      </c>
      <c r="B4568">
        <v>0.89079999923706055</v>
      </c>
      <c r="C4568">
        <v>0.89149999618530273</v>
      </c>
      <c r="I4568" t="s">
        <v>4567</v>
      </c>
      <c r="J4568">
        <v>0.89149999618530273</v>
      </c>
      <c r="L4568" t="s">
        <v>5566</v>
      </c>
      <c r="M4568">
        <v>0.89160001277923584</v>
      </c>
      <c r="N4568">
        <v>0.89230000972747803</v>
      </c>
    </row>
    <row r="4569" spans="1:14" x14ac:dyDescent="0.25">
      <c r="A4569" t="s">
        <v>4568</v>
      </c>
      <c r="B4569">
        <v>0.89090001583099365</v>
      </c>
      <c r="C4569">
        <v>0.89160001277923584</v>
      </c>
      <c r="I4569" t="s">
        <v>4568</v>
      </c>
      <c r="J4569">
        <v>0.89160001277923584</v>
      </c>
      <c r="L4569" t="s">
        <v>5567</v>
      </c>
      <c r="M4569">
        <v>0.89170002937316895</v>
      </c>
      <c r="N4569">
        <v>0.89240002632141113</v>
      </c>
    </row>
    <row r="4570" spans="1:14" x14ac:dyDescent="0.25">
      <c r="A4570" t="s">
        <v>4569</v>
      </c>
      <c r="B4570">
        <v>0.89079999923706055</v>
      </c>
      <c r="C4570">
        <v>0.89149999618530273</v>
      </c>
      <c r="I4570" t="s">
        <v>4569</v>
      </c>
      <c r="J4570">
        <v>0.89149999618530273</v>
      </c>
      <c r="L4570" t="s">
        <v>5568</v>
      </c>
      <c r="M4570">
        <v>0.89160001277923584</v>
      </c>
      <c r="N4570">
        <v>0.89230000972747803</v>
      </c>
    </row>
    <row r="4571" spans="1:14" x14ac:dyDescent="0.25">
      <c r="A4571" t="s">
        <v>4570</v>
      </c>
      <c r="B4571">
        <v>0.89090001583099365</v>
      </c>
      <c r="C4571">
        <v>0.89160001277923584</v>
      </c>
      <c r="I4571" t="s">
        <v>4570</v>
      </c>
      <c r="J4571">
        <v>0.89160001277923584</v>
      </c>
      <c r="L4571" t="s">
        <v>5569</v>
      </c>
      <c r="M4571">
        <v>0.89190000295639038</v>
      </c>
      <c r="N4571">
        <v>0.89259999990463257</v>
      </c>
    </row>
    <row r="4572" spans="1:14" x14ac:dyDescent="0.25">
      <c r="A4572" t="s">
        <v>4571</v>
      </c>
      <c r="B4572">
        <v>0.89079999923706055</v>
      </c>
      <c r="C4572">
        <v>0.89149999618530273</v>
      </c>
      <c r="I4572" t="s">
        <v>4571</v>
      </c>
      <c r="J4572">
        <v>0.89149999618530273</v>
      </c>
      <c r="L4572" t="s">
        <v>5570</v>
      </c>
      <c r="M4572">
        <v>0.89200001955032349</v>
      </c>
      <c r="N4572">
        <v>0.89270001649856567</v>
      </c>
    </row>
    <row r="4573" spans="1:14" x14ac:dyDescent="0.25">
      <c r="A4573" t="s">
        <v>4572</v>
      </c>
      <c r="B4573">
        <v>0.89069998264312744</v>
      </c>
      <c r="C4573">
        <v>0.89139997959136963</v>
      </c>
      <c r="I4573" t="s">
        <v>4572</v>
      </c>
      <c r="J4573">
        <v>0.89139997959136963</v>
      </c>
      <c r="L4573" t="s">
        <v>5571</v>
      </c>
      <c r="M4573">
        <v>0.89190000295639038</v>
      </c>
      <c r="N4573">
        <v>0.89259999990463257</v>
      </c>
    </row>
    <row r="4574" spans="1:14" x14ac:dyDescent="0.25">
      <c r="A4574" t="s">
        <v>4573</v>
      </c>
      <c r="B4574">
        <v>0.89079999923706055</v>
      </c>
      <c r="C4574">
        <v>0.89149999618530273</v>
      </c>
      <c r="I4574" t="s">
        <v>4573</v>
      </c>
      <c r="J4574">
        <v>0.89149999618530273</v>
      </c>
      <c r="L4574" t="s">
        <v>5572</v>
      </c>
      <c r="M4574">
        <v>0.89179998636245728</v>
      </c>
      <c r="N4574">
        <v>0.89249998331069946</v>
      </c>
    </row>
    <row r="4575" spans="1:14" x14ac:dyDescent="0.25">
      <c r="A4575" t="s">
        <v>4574</v>
      </c>
      <c r="B4575">
        <v>0.89069998264312744</v>
      </c>
      <c r="C4575">
        <v>0.89139997959136963</v>
      </c>
      <c r="I4575" t="s">
        <v>4574</v>
      </c>
      <c r="J4575">
        <v>0.89139997959136963</v>
      </c>
      <c r="L4575" t="s">
        <v>5573</v>
      </c>
      <c r="M4575">
        <v>0.89190000295639038</v>
      </c>
      <c r="N4575">
        <v>0.89259999990463257</v>
      </c>
    </row>
    <row r="4576" spans="1:14" x14ac:dyDescent="0.25">
      <c r="A4576" t="s">
        <v>4575</v>
      </c>
      <c r="B4576">
        <v>0.89060002565383911</v>
      </c>
      <c r="C4576">
        <v>0.8913000226020813</v>
      </c>
      <c r="I4576" t="s">
        <v>4575</v>
      </c>
      <c r="J4576">
        <v>0.8913000226020813</v>
      </c>
      <c r="L4576" t="s">
        <v>5574</v>
      </c>
      <c r="M4576">
        <v>0.89179998636245728</v>
      </c>
      <c r="N4576">
        <v>0.89249998331069946</v>
      </c>
    </row>
    <row r="4577" spans="1:14" x14ac:dyDescent="0.25">
      <c r="A4577" t="s">
        <v>4576</v>
      </c>
      <c r="B4577">
        <v>0.89069998264312744</v>
      </c>
      <c r="C4577">
        <v>0.89139997959136963</v>
      </c>
      <c r="I4577" t="s">
        <v>4576</v>
      </c>
      <c r="J4577">
        <v>0.89139997959136963</v>
      </c>
      <c r="L4577" t="s">
        <v>5575</v>
      </c>
      <c r="M4577">
        <v>0.89190000295639038</v>
      </c>
      <c r="N4577">
        <v>0.89259999990463257</v>
      </c>
    </row>
    <row r="4578" spans="1:14" x14ac:dyDescent="0.25">
      <c r="A4578" t="s">
        <v>4577</v>
      </c>
      <c r="B4578">
        <v>0.89060002565383911</v>
      </c>
      <c r="C4578">
        <v>0.8913000226020813</v>
      </c>
      <c r="I4578" t="s">
        <v>4577</v>
      </c>
      <c r="J4578">
        <v>0.8913000226020813</v>
      </c>
      <c r="L4578" t="s">
        <v>5576</v>
      </c>
      <c r="M4578">
        <v>0.89200001955032349</v>
      </c>
      <c r="N4578">
        <v>0.89270001649856567</v>
      </c>
    </row>
    <row r="4579" spans="1:14" x14ac:dyDescent="0.25">
      <c r="A4579" t="s">
        <v>4578</v>
      </c>
      <c r="B4579">
        <v>0.89069998264312744</v>
      </c>
      <c r="C4579">
        <v>0.89139997959136963</v>
      </c>
      <c r="I4579" t="s">
        <v>4578</v>
      </c>
      <c r="J4579">
        <v>0.89139997959136963</v>
      </c>
      <c r="L4579" t="s">
        <v>5577</v>
      </c>
      <c r="M4579">
        <v>0.89190000295639038</v>
      </c>
      <c r="N4579">
        <v>0.89259999990463257</v>
      </c>
    </row>
    <row r="4580" spans="1:14" x14ac:dyDescent="0.25">
      <c r="A4580" t="s">
        <v>4579</v>
      </c>
      <c r="B4580">
        <v>0.89060002565383911</v>
      </c>
      <c r="C4580">
        <v>0.8913000226020813</v>
      </c>
      <c r="I4580" t="s">
        <v>4579</v>
      </c>
      <c r="J4580">
        <v>0.8913000226020813</v>
      </c>
      <c r="L4580" t="s">
        <v>5578</v>
      </c>
      <c r="M4580">
        <v>0.89179998636245728</v>
      </c>
      <c r="N4580">
        <v>0.89249998331069946</v>
      </c>
    </row>
    <row r="4581" spans="1:14" x14ac:dyDescent="0.25">
      <c r="A4581" t="s">
        <v>4580</v>
      </c>
      <c r="B4581">
        <v>0.89069998264312744</v>
      </c>
      <c r="C4581">
        <v>0.89139997959136963</v>
      </c>
      <c r="I4581" t="s">
        <v>4580</v>
      </c>
      <c r="J4581">
        <v>0.89139997959136963</v>
      </c>
      <c r="L4581" t="s">
        <v>5579</v>
      </c>
      <c r="M4581">
        <v>0.89190000295639038</v>
      </c>
      <c r="N4581">
        <v>0.89259999990463257</v>
      </c>
    </row>
    <row r="4582" spans="1:14" x14ac:dyDescent="0.25">
      <c r="A4582" t="s">
        <v>4581</v>
      </c>
      <c r="B4582">
        <v>0.89079999923706055</v>
      </c>
      <c r="C4582">
        <v>0.89149999618530273</v>
      </c>
      <c r="I4582" t="s">
        <v>4581</v>
      </c>
      <c r="J4582">
        <v>0.89149999618530273</v>
      </c>
      <c r="L4582" t="s">
        <v>5580</v>
      </c>
      <c r="M4582">
        <v>0.89179998636245728</v>
      </c>
      <c r="N4582">
        <v>0.89249998331069946</v>
      </c>
    </row>
    <row r="4583" spans="1:14" x14ac:dyDescent="0.25">
      <c r="A4583" t="s">
        <v>4582</v>
      </c>
      <c r="B4583">
        <v>0.89090001583099365</v>
      </c>
      <c r="C4583">
        <v>0.89160001277923584</v>
      </c>
      <c r="I4583" t="s">
        <v>4582</v>
      </c>
      <c r="J4583">
        <v>0.89160001277923584</v>
      </c>
      <c r="L4583" t="s">
        <v>5581</v>
      </c>
      <c r="M4583">
        <v>0.89170002937316895</v>
      </c>
      <c r="N4583">
        <v>0.89240002632141113</v>
      </c>
    </row>
    <row r="4584" spans="1:14" x14ac:dyDescent="0.25">
      <c r="A4584" t="s">
        <v>4583</v>
      </c>
      <c r="B4584">
        <v>0.89099997282028198</v>
      </c>
      <c r="C4584">
        <v>0.89170002937316895</v>
      </c>
      <c r="I4584" t="s">
        <v>4583</v>
      </c>
      <c r="J4584">
        <v>0.89170002937316895</v>
      </c>
      <c r="L4584" t="s">
        <v>5582</v>
      </c>
      <c r="M4584">
        <v>0.89179998636245728</v>
      </c>
      <c r="N4584">
        <v>0.89249998331069946</v>
      </c>
    </row>
    <row r="4585" spans="1:14" x14ac:dyDescent="0.25">
      <c r="A4585" t="s">
        <v>4584</v>
      </c>
      <c r="B4585">
        <v>0.89090001583099365</v>
      </c>
      <c r="C4585">
        <v>0.89160001277923584</v>
      </c>
      <c r="I4585" t="s">
        <v>4584</v>
      </c>
      <c r="J4585">
        <v>0.89160001277923584</v>
      </c>
      <c r="L4585" t="s">
        <v>5583</v>
      </c>
      <c r="M4585">
        <v>0.89190000295639038</v>
      </c>
      <c r="N4585">
        <v>0.89259999990463257</v>
      </c>
    </row>
    <row r="4586" spans="1:14" x14ac:dyDescent="0.25">
      <c r="A4586" t="s">
        <v>4585</v>
      </c>
      <c r="B4586">
        <v>0.89099997282028198</v>
      </c>
      <c r="C4586">
        <v>0.89170002937316895</v>
      </c>
      <c r="I4586" t="s">
        <v>4585</v>
      </c>
      <c r="J4586">
        <v>0.89170002937316895</v>
      </c>
      <c r="L4586" t="s">
        <v>5584</v>
      </c>
      <c r="M4586">
        <v>0.89200001955032349</v>
      </c>
      <c r="N4586">
        <v>0.89270001649856567</v>
      </c>
    </row>
    <row r="4587" spans="1:14" x14ac:dyDescent="0.25">
      <c r="A4587" t="s">
        <v>4586</v>
      </c>
      <c r="B4587">
        <v>0.89109998941421509</v>
      </c>
      <c r="C4587">
        <v>0.89179998636245728</v>
      </c>
      <c r="I4587" t="s">
        <v>4586</v>
      </c>
      <c r="J4587">
        <v>0.89179998636245728</v>
      </c>
      <c r="L4587" t="s">
        <v>5585</v>
      </c>
      <c r="M4587">
        <v>0.89190000295639038</v>
      </c>
      <c r="N4587">
        <v>0.89259999990463257</v>
      </c>
    </row>
    <row r="4588" spans="1:14" x14ac:dyDescent="0.25">
      <c r="A4588" t="s">
        <v>4587</v>
      </c>
      <c r="B4588">
        <v>0.89120000600814819</v>
      </c>
      <c r="C4588">
        <v>0.89190000295639038</v>
      </c>
      <c r="I4588" t="s">
        <v>4587</v>
      </c>
      <c r="J4588">
        <v>0.89190000295639038</v>
      </c>
      <c r="L4588" t="s">
        <v>5586</v>
      </c>
      <c r="M4588">
        <v>0.89200001955032349</v>
      </c>
      <c r="N4588">
        <v>0.89270001649856567</v>
      </c>
    </row>
    <row r="4589" spans="1:14" x14ac:dyDescent="0.25">
      <c r="A4589" t="s">
        <v>4588</v>
      </c>
      <c r="B4589">
        <v>0.89109998941421509</v>
      </c>
      <c r="C4589">
        <v>0.89179998636245728</v>
      </c>
      <c r="I4589" t="s">
        <v>4588</v>
      </c>
      <c r="J4589">
        <v>0.89179998636245728</v>
      </c>
      <c r="L4589" t="s">
        <v>5587</v>
      </c>
      <c r="M4589">
        <v>0.89190000295639038</v>
      </c>
      <c r="N4589">
        <v>0.89259999990463257</v>
      </c>
    </row>
    <row r="4590" spans="1:14" x14ac:dyDescent="0.25">
      <c r="A4590" t="s">
        <v>4589</v>
      </c>
      <c r="B4590">
        <v>0.89099997282028198</v>
      </c>
      <c r="C4590">
        <v>0.89170002937316895</v>
      </c>
      <c r="I4590" t="s">
        <v>4589</v>
      </c>
      <c r="J4590">
        <v>0.89170002937316895</v>
      </c>
      <c r="L4590" t="s">
        <v>5588</v>
      </c>
      <c r="M4590">
        <v>0.89200001955032349</v>
      </c>
      <c r="N4590">
        <v>0.89270001649856567</v>
      </c>
    </row>
    <row r="4591" spans="1:14" x14ac:dyDescent="0.25">
      <c r="A4591" t="s">
        <v>4590</v>
      </c>
      <c r="B4591">
        <v>0.89079999923706055</v>
      </c>
      <c r="C4591">
        <v>0.89149999618530273</v>
      </c>
      <c r="I4591" t="s">
        <v>4590</v>
      </c>
      <c r="J4591">
        <v>0.89149999618530273</v>
      </c>
      <c r="L4591" t="s">
        <v>5589</v>
      </c>
      <c r="M4591">
        <v>0.89190000295639038</v>
      </c>
      <c r="N4591">
        <v>0.89259999990463257</v>
      </c>
    </row>
    <row r="4592" spans="1:14" x14ac:dyDescent="0.25">
      <c r="A4592" t="s">
        <v>4591</v>
      </c>
      <c r="B4592">
        <v>0.89069998264312744</v>
      </c>
      <c r="C4592">
        <v>0.89139997959136963</v>
      </c>
      <c r="I4592" t="s">
        <v>4591</v>
      </c>
      <c r="J4592">
        <v>0.89139997959136963</v>
      </c>
      <c r="L4592" t="s">
        <v>5590</v>
      </c>
      <c r="M4592">
        <v>0.89179998636245728</v>
      </c>
      <c r="N4592">
        <v>0.89249998331069946</v>
      </c>
    </row>
    <row r="4593" spans="1:14" x14ac:dyDescent="0.25">
      <c r="A4593" t="s">
        <v>4592</v>
      </c>
      <c r="B4593">
        <v>0.89079999923706055</v>
      </c>
      <c r="C4593">
        <v>0.89149999618530273</v>
      </c>
      <c r="I4593" t="s">
        <v>4592</v>
      </c>
      <c r="J4593">
        <v>0.89149999618530273</v>
      </c>
      <c r="L4593" t="s">
        <v>5591</v>
      </c>
      <c r="M4593">
        <v>0.89170002937316895</v>
      </c>
      <c r="N4593">
        <v>0.89240002632141113</v>
      </c>
    </row>
    <row r="4594" spans="1:14" x14ac:dyDescent="0.25">
      <c r="A4594" t="s">
        <v>4593</v>
      </c>
      <c r="B4594">
        <v>0.89069998264312744</v>
      </c>
      <c r="C4594">
        <v>0.89139997959136963</v>
      </c>
      <c r="I4594" t="s">
        <v>4593</v>
      </c>
      <c r="J4594">
        <v>0.89139997959136963</v>
      </c>
      <c r="L4594" t="s">
        <v>5592</v>
      </c>
      <c r="M4594">
        <v>0.89160001277923584</v>
      </c>
      <c r="N4594">
        <v>0.89230000972747803</v>
      </c>
    </row>
    <row r="4595" spans="1:14" x14ac:dyDescent="0.25">
      <c r="A4595" t="s">
        <v>4594</v>
      </c>
      <c r="B4595">
        <v>0.89079999923706055</v>
      </c>
      <c r="C4595">
        <v>0.89149999618530273</v>
      </c>
      <c r="I4595" t="s">
        <v>4594</v>
      </c>
      <c r="J4595">
        <v>0.89149999618530273</v>
      </c>
      <c r="L4595" t="s">
        <v>5593</v>
      </c>
      <c r="M4595">
        <v>0.89170002937316895</v>
      </c>
      <c r="N4595">
        <v>0.89240002632141113</v>
      </c>
    </row>
    <row r="4596" spans="1:14" x14ac:dyDescent="0.25">
      <c r="A4596" t="s">
        <v>4595</v>
      </c>
      <c r="B4596">
        <v>0.89069998264312744</v>
      </c>
      <c r="C4596">
        <v>0.89139997959136963</v>
      </c>
      <c r="I4596" t="s">
        <v>4595</v>
      </c>
      <c r="J4596">
        <v>0.89139997959136963</v>
      </c>
      <c r="L4596" t="s">
        <v>5594</v>
      </c>
      <c r="M4596">
        <v>0.89160001277923584</v>
      </c>
      <c r="N4596">
        <v>0.89230000972747803</v>
      </c>
    </row>
    <row r="4597" spans="1:14" x14ac:dyDescent="0.25">
      <c r="A4597" t="s">
        <v>4596</v>
      </c>
      <c r="B4597">
        <v>0.89079999923706055</v>
      </c>
      <c r="C4597">
        <v>0.89149999618530273</v>
      </c>
      <c r="I4597" t="s">
        <v>4596</v>
      </c>
      <c r="J4597">
        <v>0.89149999618530273</v>
      </c>
      <c r="L4597" t="s">
        <v>5595</v>
      </c>
      <c r="M4597">
        <v>0.89149999618530273</v>
      </c>
      <c r="N4597">
        <v>0.89219999313354492</v>
      </c>
    </row>
    <row r="4598" spans="1:14" x14ac:dyDescent="0.25">
      <c r="A4598" t="s">
        <v>4597</v>
      </c>
      <c r="B4598">
        <v>0.89090001583099365</v>
      </c>
      <c r="C4598">
        <v>0.89160001277923584</v>
      </c>
      <c r="I4598" t="s">
        <v>4597</v>
      </c>
      <c r="J4598">
        <v>0.89160001277923584</v>
      </c>
      <c r="L4598" t="s">
        <v>5596</v>
      </c>
      <c r="M4598">
        <v>0.89160001277923584</v>
      </c>
      <c r="N4598">
        <v>0.89230000972747803</v>
      </c>
    </row>
    <row r="4599" spans="1:14" x14ac:dyDescent="0.25">
      <c r="A4599" t="s">
        <v>4598</v>
      </c>
      <c r="B4599">
        <v>0.89099997282028198</v>
      </c>
      <c r="C4599">
        <v>0.89170002937316895</v>
      </c>
      <c r="I4599" t="s">
        <v>4598</v>
      </c>
      <c r="J4599">
        <v>0.89170002937316895</v>
      </c>
      <c r="L4599" t="s">
        <v>5597</v>
      </c>
      <c r="M4599">
        <v>0.89170002937316895</v>
      </c>
      <c r="N4599">
        <v>0.89240002632141113</v>
      </c>
    </row>
    <row r="4600" spans="1:14" x14ac:dyDescent="0.25">
      <c r="A4600" t="s">
        <v>4599</v>
      </c>
      <c r="B4600">
        <v>0.89109998941421509</v>
      </c>
      <c r="C4600">
        <v>0.89179998636245728</v>
      </c>
      <c r="I4600" t="s">
        <v>4599</v>
      </c>
      <c r="J4600">
        <v>0.89179998636245728</v>
      </c>
      <c r="L4600" t="s">
        <v>5598</v>
      </c>
      <c r="M4600">
        <v>0.89160001277923584</v>
      </c>
      <c r="N4600">
        <v>0.89230000972747803</v>
      </c>
    </row>
    <row r="4601" spans="1:14" x14ac:dyDescent="0.25">
      <c r="A4601" t="s">
        <v>4600</v>
      </c>
      <c r="B4601">
        <v>0.89099997282028198</v>
      </c>
      <c r="C4601">
        <v>0.89170002937316895</v>
      </c>
      <c r="I4601" t="s">
        <v>4600</v>
      </c>
      <c r="J4601">
        <v>0.89170002937316895</v>
      </c>
      <c r="L4601" t="s">
        <v>5599</v>
      </c>
      <c r="M4601">
        <v>0.89149999618530273</v>
      </c>
      <c r="N4601">
        <v>0.89219999313354492</v>
      </c>
    </row>
    <row r="4602" spans="1:14" x14ac:dyDescent="0.25">
      <c r="A4602" t="s">
        <v>4601</v>
      </c>
      <c r="B4602">
        <v>0.89109998941421509</v>
      </c>
      <c r="C4602">
        <v>0.89179998636245728</v>
      </c>
      <c r="I4602" t="s">
        <v>4601</v>
      </c>
      <c r="J4602">
        <v>0.89179998636245728</v>
      </c>
      <c r="L4602" t="s">
        <v>5600</v>
      </c>
      <c r="M4602">
        <v>0.89160001277923584</v>
      </c>
      <c r="N4602">
        <v>0.89230000972747803</v>
      </c>
    </row>
    <row r="4603" spans="1:14" x14ac:dyDescent="0.25">
      <c r="A4603" t="s">
        <v>4602</v>
      </c>
      <c r="B4603">
        <v>0.89120000600814819</v>
      </c>
      <c r="C4603">
        <v>0.89190000295639038</v>
      </c>
      <c r="I4603" t="s">
        <v>4602</v>
      </c>
      <c r="J4603">
        <v>0.89190000295639038</v>
      </c>
      <c r="L4603" t="s">
        <v>5601</v>
      </c>
      <c r="M4603">
        <v>0.89149999618530273</v>
      </c>
      <c r="N4603">
        <v>0.89219999313354492</v>
      </c>
    </row>
    <row r="4604" spans="1:14" x14ac:dyDescent="0.25">
      <c r="A4604" t="s">
        <v>4603</v>
      </c>
      <c r="B4604">
        <v>0.8913000226020813</v>
      </c>
      <c r="C4604">
        <v>0.89200001955032349</v>
      </c>
      <c r="I4604" t="s">
        <v>4603</v>
      </c>
      <c r="J4604">
        <v>0.89200001955032349</v>
      </c>
      <c r="L4604" t="s">
        <v>5602</v>
      </c>
      <c r="M4604">
        <v>0.89160001277923584</v>
      </c>
      <c r="N4604">
        <v>0.89230000972747803</v>
      </c>
    </row>
    <row r="4605" spans="1:14" x14ac:dyDescent="0.25">
      <c r="A4605" t="s">
        <v>4604</v>
      </c>
      <c r="B4605">
        <v>0.89139997959136963</v>
      </c>
      <c r="C4605">
        <v>0.89209997653961182</v>
      </c>
      <c r="I4605" t="s">
        <v>4604</v>
      </c>
      <c r="J4605">
        <v>0.89209997653961182</v>
      </c>
      <c r="L4605" t="s">
        <v>5603</v>
      </c>
      <c r="M4605">
        <v>0.89149999618530273</v>
      </c>
      <c r="N4605">
        <v>0.89219999313354492</v>
      </c>
    </row>
    <row r="4606" spans="1:14" x14ac:dyDescent="0.25">
      <c r="A4606" t="s">
        <v>4605</v>
      </c>
      <c r="B4606">
        <v>0.8913000226020813</v>
      </c>
      <c r="C4606">
        <v>0.89200001955032349</v>
      </c>
      <c r="I4606" t="s">
        <v>4605</v>
      </c>
      <c r="J4606">
        <v>0.89200001955032349</v>
      </c>
      <c r="L4606" t="s">
        <v>5604</v>
      </c>
      <c r="M4606">
        <v>0.89139997959136963</v>
      </c>
      <c r="N4606">
        <v>0.89209997653961182</v>
      </c>
    </row>
    <row r="4607" spans="1:14" x14ac:dyDescent="0.25">
      <c r="A4607" t="s">
        <v>4606</v>
      </c>
      <c r="B4607">
        <v>0.89139997959136963</v>
      </c>
      <c r="C4607">
        <v>0.89209997653961182</v>
      </c>
      <c r="I4607" t="s">
        <v>4606</v>
      </c>
      <c r="J4607">
        <v>0.89209997653961182</v>
      </c>
      <c r="L4607" t="s">
        <v>5605</v>
      </c>
      <c r="M4607">
        <v>0.89149999618530273</v>
      </c>
      <c r="N4607">
        <v>0.89219999313354492</v>
      </c>
    </row>
    <row r="4608" spans="1:14" x14ac:dyDescent="0.25">
      <c r="A4608" t="s">
        <v>4607</v>
      </c>
      <c r="B4608">
        <v>0.8913000226020813</v>
      </c>
      <c r="C4608">
        <v>0.89200001955032349</v>
      </c>
      <c r="I4608" t="s">
        <v>4607</v>
      </c>
      <c r="J4608">
        <v>0.89200001955032349</v>
      </c>
      <c r="L4608" t="s">
        <v>5606</v>
      </c>
      <c r="M4608">
        <v>0.89160001277923584</v>
      </c>
      <c r="N4608">
        <v>0.89230000972747803</v>
      </c>
    </row>
    <row r="4609" spans="1:14" x14ac:dyDescent="0.25">
      <c r="A4609" t="s">
        <v>4608</v>
      </c>
      <c r="B4609">
        <v>0.89139997959136963</v>
      </c>
      <c r="C4609">
        <v>0.89209997653961182</v>
      </c>
      <c r="I4609" t="s">
        <v>4608</v>
      </c>
      <c r="J4609">
        <v>0.89209997653961182</v>
      </c>
      <c r="L4609" t="s">
        <v>5607</v>
      </c>
      <c r="M4609">
        <v>0.89149999618530273</v>
      </c>
      <c r="N4609">
        <v>0.89219999313354492</v>
      </c>
    </row>
    <row r="4610" spans="1:14" x14ac:dyDescent="0.25">
      <c r="A4610" t="s">
        <v>4609</v>
      </c>
      <c r="B4610">
        <v>0.8913000226020813</v>
      </c>
      <c r="C4610">
        <v>0.89200001955032349</v>
      </c>
      <c r="I4610" t="s">
        <v>4609</v>
      </c>
      <c r="J4610">
        <v>0.89200001955032349</v>
      </c>
      <c r="L4610" t="s">
        <v>5608</v>
      </c>
      <c r="M4610">
        <v>0.89139997959136963</v>
      </c>
      <c r="N4610">
        <v>0.89209997653961182</v>
      </c>
    </row>
    <row r="4611" spans="1:14" x14ac:dyDescent="0.25">
      <c r="A4611" t="s">
        <v>4610</v>
      </c>
      <c r="B4611">
        <v>0.89139997959136963</v>
      </c>
      <c r="C4611">
        <v>0.89209997653961182</v>
      </c>
      <c r="I4611" t="s">
        <v>4610</v>
      </c>
      <c r="J4611">
        <v>0.89209997653961182</v>
      </c>
      <c r="L4611" t="s">
        <v>5609</v>
      </c>
      <c r="M4611">
        <v>0.89149999618530273</v>
      </c>
      <c r="N4611">
        <v>0.89219999313354492</v>
      </c>
    </row>
    <row r="4612" spans="1:14" x14ac:dyDescent="0.25">
      <c r="A4612" t="s">
        <v>4611</v>
      </c>
      <c r="B4612">
        <v>0.89149999618530273</v>
      </c>
      <c r="C4612">
        <v>0.89219999313354492</v>
      </c>
      <c r="I4612" t="s">
        <v>4611</v>
      </c>
      <c r="J4612">
        <v>0.89219999313354492</v>
      </c>
      <c r="L4612" t="s">
        <v>5610</v>
      </c>
      <c r="M4612">
        <v>0.89139997959136963</v>
      </c>
      <c r="N4612">
        <v>0.89209997653961182</v>
      </c>
    </row>
    <row r="4613" spans="1:14" x14ac:dyDescent="0.25">
      <c r="A4613" t="s">
        <v>4612</v>
      </c>
      <c r="B4613">
        <v>0.89160001277923584</v>
      </c>
      <c r="C4613">
        <v>0.89230000972747803</v>
      </c>
      <c r="I4613" t="s">
        <v>4612</v>
      </c>
      <c r="J4613">
        <v>0.89230000972747803</v>
      </c>
      <c r="L4613" t="s">
        <v>5611</v>
      </c>
      <c r="M4613">
        <v>0.89149999618530273</v>
      </c>
      <c r="N4613">
        <v>0.89219999313354492</v>
      </c>
    </row>
    <row r="4614" spans="1:14" x14ac:dyDescent="0.25">
      <c r="A4614" t="s">
        <v>4613</v>
      </c>
      <c r="B4614">
        <v>0.89170002937316895</v>
      </c>
      <c r="C4614">
        <v>0.89240002632141113</v>
      </c>
      <c r="I4614" t="s">
        <v>4613</v>
      </c>
      <c r="J4614">
        <v>0.89240002632141113</v>
      </c>
      <c r="L4614" t="s">
        <v>5612</v>
      </c>
      <c r="M4614">
        <v>0.89139997959136963</v>
      </c>
      <c r="N4614">
        <v>0.89209997653961182</v>
      </c>
    </row>
    <row r="4615" spans="1:14" x14ac:dyDescent="0.25">
      <c r="A4615" t="s">
        <v>4614</v>
      </c>
      <c r="B4615">
        <v>0.89179998636245728</v>
      </c>
      <c r="C4615">
        <v>0.89249998331069946</v>
      </c>
      <c r="I4615" t="s">
        <v>4614</v>
      </c>
      <c r="J4615">
        <v>0.89249998331069946</v>
      </c>
      <c r="L4615" t="s">
        <v>5613</v>
      </c>
      <c r="M4615">
        <v>0.89149999618530273</v>
      </c>
      <c r="N4615">
        <v>0.89219999313354492</v>
      </c>
    </row>
    <row r="4616" spans="1:14" x14ac:dyDescent="0.25">
      <c r="A4616" t="s">
        <v>4615</v>
      </c>
      <c r="B4616">
        <v>0.89190000295639038</v>
      </c>
      <c r="C4616">
        <v>0.89259999990463257</v>
      </c>
      <c r="I4616" t="s">
        <v>4615</v>
      </c>
      <c r="J4616">
        <v>0.89259999990463257</v>
      </c>
      <c r="L4616" t="s">
        <v>5614</v>
      </c>
      <c r="M4616">
        <v>0.89139997959136963</v>
      </c>
      <c r="N4616">
        <v>0.89209997653961182</v>
      </c>
    </row>
    <row r="4617" spans="1:14" x14ac:dyDescent="0.25">
      <c r="A4617" t="s">
        <v>4616</v>
      </c>
      <c r="B4617">
        <v>0.89200001955032349</v>
      </c>
      <c r="C4617">
        <v>0.89270001649856567</v>
      </c>
      <c r="I4617" t="s">
        <v>4616</v>
      </c>
      <c r="J4617">
        <v>0.89270001649856567</v>
      </c>
      <c r="L4617" t="s">
        <v>5615</v>
      </c>
      <c r="M4617">
        <v>0.89149999618530273</v>
      </c>
      <c r="N4617">
        <v>0.89219999313354492</v>
      </c>
    </row>
    <row r="4618" spans="1:14" x14ac:dyDescent="0.25">
      <c r="A4618" t="s">
        <v>4617</v>
      </c>
      <c r="B4618">
        <v>0.89209997653961182</v>
      </c>
      <c r="C4618">
        <v>0.892799973487854</v>
      </c>
      <c r="I4618" t="s">
        <v>4617</v>
      </c>
      <c r="J4618">
        <v>0.892799973487854</v>
      </c>
      <c r="L4618" t="s">
        <v>5616</v>
      </c>
      <c r="M4618">
        <v>0.89139997959136963</v>
      </c>
      <c r="N4618">
        <v>0.89209997653961182</v>
      </c>
    </row>
    <row r="4619" spans="1:14" x14ac:dyDescent="0.25">
      <c r="A4619" t="s">
        <v>4618</v>
      </c>
      <c r="B4619">
        <v>0.89219999313354492</v>
      </c>
      <c r="C4619">
        <v>0.89289999008178711</v>
      </c>
      <c r="I4619" t="s">
        <v>4618</v>
      </c>
      <c r="J4619">
        <v>0.89289999008178711</v>
      </c>
      <c r="L4619" t="s">
        <v>5617</v>
      </c>
      <c r="M4619">
        <v>0.89149999618530273</v>
      </c>
      <c r="N4619">
        <v>0.89219999313354492</v>
      </c>
    </row>
    <row r="4620" spans="1:14" x14ac:dyDescent="0.25">
      <c r="A4620" t="s">
        <v>4619</v>
      </c>
      <c r="B4620">
        <v>0.89230000972747803</v>
      </c>
      <c r="C4620">
        <v>0.89300000667572021</v>
      </c>
      <c r="I4620" t="s">
        <v>4619</v>
      </c>
      <c r="J4620">
        <v>0.89300000667572021</v>
      </c>
      <c r="L4620" t="s">
        <v>5618</v>
      </c>
      <c r="M4620">
        <v>0.89139997959136963</v>
      </c>
      <c r="N4620">
        <v>0.89209997653961182</v>
      </c>
    </row>
    <row r="4621" spans="1:14" x14ac:dyDescent="0.25">
      <c r="A4621" t="s">
        <v>4620</v>
      </c>
      <c r="B4621">
        <v>0.89209997653961182</v>
      </c>
      <c r="C4621">
        <v>0.892799973487854</v>
      </c>
      <c r="I4621" t="s">
        <v>4620</v>
      </c>
      <c r="J4621">
        <v>0.892799973487854</v>
      </c>
      <c r="L4621" t="s">
        <v>5619</v>
      </c>
      <c r="M4621">
        <v>0.89149999618530273</v>
      </c>
      <c r="N4621">
        <v>0.89219999313354492</v>
      </c>
    </row>
    <row r="4622" spans="1:14" x14ac:dyDescent="0.25">
      <c r="A4622" t="s">
        <v>4621</v>
      </c>
      <c r="B4622">
        <v>0.89219999313354492</v>
      </c>
      <c r="C4622">
        <v>0.89289999008178711</v>
      </c>
      <c r="I4622" t="s">
        <v>4621</v>
      </c>
      <c r="J4622">
        <v>0.89289999008178711</v>
      </c>
      <c r="L4622" t="s">
        <v>5620</v>
      </c>
      <c r="M4622">
        <v>0.89139997959136963</v>
      </c>
      <c r="N4622">
        <v>0.89209997653961182</v>
      </c>
    </row>
    <row r="4623" spans="1:14" x14ac:dyDescent="0.25">
      <c r="A4623" t="s">
        <v>4622</v>
      </c>
      <c r="B4623">
        <v>0.89230000972747803</v>
      </c>
      <c r="C4623">
        <v>0.89300000667572021</v>
      </c>
      <c r="I4623" t="s">
        <v>4622</v>
      </c>
      <c r="J4623">
        <v>0.89300000667572021</v>
      </c>
      <c r="L4623" t="s">
        <v>5621</v>
      </c>
      <c r="M4623">
        <v>0.89149999618530273</v>
      </c>
      <c r="N4623">
        <v>0.89219999313354492</v>
      </c>
    </row>
    <row r="4624" spans="1:14" x14ac:dyDescent="0.25">
      <c r="A4624" t="s">
        <v>4623</v>
      </c>
      <c r="B4624">
        <v>0.89240002632141113</v>
      </c>
      <c r="C4624">
        <v>0.89310002326965332</v>
      </c>
      <c r="I4624" t="s">
        <v>4623</v>
      </c>
      <c r="J4624">
        <v>0.89310002326965332</v>
      </c>
      <c r="L4624" t="s">
        <v>5622</v>
      </c>
      <c r="M4624">
        <v>0.89139997959136963</v>
      </c>
      <c r="N4624">
        <v>0.89209997653961182</v>
      </c>
    </row>
    <row r="4625" spans="1:14" x14ac:dyDescent="0.25">
      <c r="A4625" t="s">
        <v>4624</v>
      </c>
      <c r="B4625">
        <v>0.89230000972747803</v>
      </c>
      <c r="C4625">
        <v>0.89300000667572021</v>
      </c>
      <c r="I4625" t="s">
        <v>4624</v>
      </c>
      <c r="J4625">
        <v>0.89300000667572021</v>
      </c>
      <c r="L4625" t="s">
        <v>5623</v>
      </c>
      <c r="M4625">
        <v>0.89149999618530273</v>
      </c>
      <c r="N4625">
        <v>0.89219999313354492</v>
      </c>
    </row>
    <row r="4626" spans="1:14" x14ac:dyDescent="0.25">
      <c r="A4626" t="s">
        <v>4625</v>
      </c>
      <c r="B4626">
        <v>0.89219999313354492</v>
      </c>
      <c r="C4626">
        <v>0.89289999008178711</v>
      </c>
      <c r="I4626" t="s">
        <v>4625</v>
      </c>
      <c r="J4626">
        <v>0.89289999008178711</v>
      </c>
      <c r="L4626" t="s">
        <v>5624</v>
      </c>
      <c r="M4626">
        <v>0.89139997959136963</v>
      </c>
      <c r="N4626">
        <v>0.89209997653961182</v>
      </c>
    </row>
    <row r="4627" spans="1:14" x14ac:dyDescent="0.25">
      <c r="A4627" t="s">
        <v>4626</v>
      </c>
      <c r="B4627">
        <v>0.89209997653961182</v>
      </c>
      <c r="C4627">
        <v>0.892799973487854</v>
      </c>
      <c r="I4627" t="s">
        <v>4626</v>
      </c>
      <c r="J4627">
        <v>0.892799973487854</v>
      </c>
      <c r="L4627" t="s">
        <v>5625</v>
      </c>
      <c r="M4627">
        <v>0.89149999618530273</v>
      </c>
      <c r="N4627">
        <v>0.89219999313354492</v>
      </c>
    </row>
    <row r="4628" spans="1:14" x14ac:dyDescent="0.25">
      <c r="A4628" t="s">
        <v>4627</v>
      </c>
      <c r="B4628">
        <v>0.89190000295639038</v>
      </c>
      <c r="C4628">
        <v>0.89259999990463257</v>
      </c>
      <c r="I4628" t="s">
        <v>4627</v>
      </c>
      <c r="J4628">
        <v>0.89259999990463257</v>
      </c>
      <c r="L4628" t="s">
        <v>5626</v>
      </c>
      <c r="M4628">
        <v>0.89160001277923584</v>
      </c>
      <c r="N4628">
        <v>0.89230000972747803</v>
      </c>
    </row>
    <row r="4629" spans="1:14" x14ac:dyDescent="0.25">
      <c r="A4629" t="s">
        <v>4628</v>
      </c>
      <c r="B4629">
        <v>0.89179998636245728</v>
      </c>
      <c r="C4629">
        <v>0.89249998331069946</v>
      </c>
      <c r="I4629" t="s">
        <v>4628</v>
      </c>
      <c r="J4629">
        <v>0.89249998331069946</v>
      </c>
      <c r="L4629" t="s">
        <v>5627</v>
      </c>
      <c r="M4629">
        <v>0.89149999618530273</v>
      </c>
      <c r="N4629">
        <v>0.89219999313354492</v>
      </c>
    </row>
    <row r="4630" spans="1:14" x14ac:dyDescent="0.25">
      <c r="A4630" t="s">
        <v>4629</v>
      </c>
      <c r="B4630">
        <v>0.89170002937316895</v>
      </c>
      <c r="C4630">
        <v>0.89240002632141113</v>
      </c>
      <c r="I4630" t="s">
        <v>4629</v>
      </c>
      <c r="J4630">
        <v>0.89240002632141113</v>
      </c>
      <c r="L4630" t="s">
        <v>5628</v>
      </c>
      <c r="M4630">
        <v>0.89139997959136963</v>
      </c>
      <c r="N4630">
        <v>0.89209997653961182</v>
      </c>
    </row>
    <row r="4631" spans="1:14" x14ac:dyDescent="0.25">
      <c r="A4631" t="s">
        <v>4630</v>
      </c>
      <c r="B4631">
        <v>0.89160001277923584</v>
      </c>
      <c r="C4631">
        <v>0.89230000972747803</v>
      </c>
      <c r="I4631" t="s">
        <v>4630</v>
      </c>
      <c r="J4631">
        <v>0.89230000972747803</v>
      </c>
      <c r="L4631" t="s">
        <v>5629</v>
      </c>
      <c r="M4631">
        <v>0.8913000226020813</v>
      </c>
      <c r="N4631">
        <v>0.89200001955032349</v>
      </c>
    </row>
    <row r="4632" spans="1:14" x14ac:dyDescent="0.25">
      <c r="A4632" t="s">
        <v>4631</v>
      </c>
      <c r="B4632">
        <v>0.89149999618530273</v>
      </c>
      <c r="C4632">
        <v>0.89219999313354492</v>
      </c>
      <c r="I4632" t="s">
        <v>4631</v>
      </c>
      <c r="J4632">
        <v>0.89219999313354492</v>
      </c>
      <c r="L4632" t="s">
        <v>5630</v>
      </c>
      <c r="M4632">
        <v>0.89139997959136963</v>
      </c>
      <c r="N4632">
        <v>0.89209997653961182</v>
      </c>
    </row>
    <row r="4633" spans="1:14" x14ac:dyDescent="0.25">
      <c r="A4633" t="s">
        <v>4632</v>
      </c>
      <c r="B4633">
        <v>0.89139997959136963</v>
      </c>
      <c r="C4633">
        <v>0.89209997653961182</v>
      </c>
      <c r="I4633" t="s">
        <v>4632</v>
      </c>
      <c r="J4633">
        <v>0.89209997653961182</v>
      </c>
      <c r="L4633" t="s">
        <v>5631</v>
      </c>
      <c r="M4633">
        <v>0.89149999618530273</v>
      </c>
      <c r="N4633">
        <v>0.89219999313354492</v>
      </c>
    </row>
    <row r="4634" spans="1:14" x14ac:dyDescent="0.25">
      <c r="A4634" t="s">
        <v>4633</v>
      </c>
      <c r="B4634">
        <v>0.8913000226020813</v>
      </c>
      <c r="C4634">
        <v>0.89200001955032349</v>
      </c>
      <c r="I4634" t="s">
        <v>4633</v>
      </c>
      <c r="J4634">
        <v>0.89200001955032349</v>
      </c>
      <c r="L4634" t="s">
        <v>5632</v>
      </c>
      <c r="M4634">
        <v>0.89139997959136963</v>
      </c>
      <c r="N4634">
        <v>0.89209997653961182</v>
      </c>
    </row>
    <row r="4635" spans="1:14" x14ac:dyDescent="0.25">
      <c r="A4635" t="s">
        <v>4634</v>
      </c>
      <c r="B4635">
        <v>0.89120000600814819</v>
      </c>
      <c r="C4635">
        <v>0.89190000295639038</v>
      </c>
      <c r="I4635" t="s">
        <v>4634</v>
      </c>
      <c r="J4635">
        <v>0.89190000295639038</v>
      </c>
      <c r="L4635" t="s">
        <v>5633</v>
      </c>
      <c r="M4635">
        <v>0.89149999618530273</v>
      </c>
      <c r="N4635">
        <v>0.89219999313354492</v>
      </c>
    </row>
    <row r="4636" spans="1:14" x14ac:dyDescent="0.25">
      <c r="A4636" t="s">
        <v>4635</v>
      </c>
      <c r="B4636">
        <v>0.89109998941421509</v>
      </c>
      <c r="C4636">
        <v>0.89179998636245728</v>
      </c>
      <c r="I4636" t="s">
        <v>4635</v>
      </c>
      <c r="J4636">
        <v>0.89179998636245728</v>
      </c>
      <c r="L4636" t="s">
        <v>5634</v>
      </c>
      <c r="M4636">
        <v>0.89139997959136963</v>
      </c>
      <c r="N4636">
        <v>0.89209997653961182</v>
      </c>
    </row>
    <row r="4637" spans="1:14" x14ac:dyDescent="0.25">
      <c r="A4637" t="s">
        <v>4636</v>
      </c>
      <c r="B4637">
        <v>0.89120000600814819</v>
      </c>
      <c r="C4637">
        <v>0.89190000295639038</v>
      </c>
      <c r="I4637" t="s">
        <v>4636</v>
      </c>
      <c r="J4637">
        <v>0.89190000295639038</v>
      </c>
      <c r="L4637" t="s">
        <v>5635</v>
      </c>
      <c r="M4637">
        <v>0.89149999618530273</v>
      </c>
      <c r="N4637">
        <v>0.89219999313354492</v>
      </c>
    </row>
    <row r="4638" spans="1:14" x14ac:dyDescent="0.25">
      <c r="A4638" t="s">
        <v>4637</v>
      </c>
      <c r="B4638">
        <v>0.8913000226020813</v>
      </c>
      <c r="C4638">
        <v>0.89200001955032349</v>
      </c>
      <c r="I4638" t="s">
        <v>4637</v>
      </c>
      <c r="J4638">
        <v>0.89200001955032349</v>
      </c>
      <c r="L4638" t="s">
        <v>5636</v>
      </c>
      <c r="M4638">
        <v>0.89170002937316895</v>
      </c>
      <c r="N4638">
        <v>0.89240002632141113</v>
      </c>
    </row>
    <row r="4639" spans="1:14" x14ac:dyDescent="0.25">
      <c r="A4639" t="s">
        <v>4638</v>
      </c>
      <c r="B4639">
        <v>0.89139997959136963</v>
      </c>
      <c r="C4639">
        <v>0.89209997653961182</v>
      </c>
      <c r="I4639" t="s">
        <v>4638</v>
      </c>
      <c r="J4639">
        <v>0.89209997653961182</v>
      </c>
      <c r="L4639" t="s">
        <v>5637</v>
      </c>
      <c r="M4639">
        <v>0.89179998636245728</v>
      </c>
      <c r="N4639">
        <v>0.89249998331069946</v>
      </c>
    </row>
    <row r="4640" spans="1:14" x14ac:dyDescent="0.25">
      <c r="A4640" t="s">
        <v>4639</v>
      </c>
      <c r="B4640">
        <v>0.89149999618530273</v>
      </c>
      <c r="C4640">
        <v>0.89219999313354492</v>
      </c>
      <c r="I4640" t="s">
        <v>4639</v>
      </c>
      <c r="J4640">
        <v>0.89219999313354492</v>
      </c>
      <c r="L4640" t="s">
        <v>5638</v>
      </c>
      <c r="M4640">
        <v>0.89190000295639038</v>
      </c>
      <c r="N4640">
        <v>0.89259999990463257</v>
      </c>
    </row>
    <row r="4641" spans="1:14" x14ac:dyDescent="0.25">
      <c r="A4641" t="s">
        <v>4640</v>
      </c>
      <c r="B4641">
        <v>0.89160001277923584</v>
      </c>
      <c r="C4641">
        <v>0.89230000972747803</v>
      </c>
      <c r="I4641" t="s">
        <v>4640</v>
      </c>
      <c r="J4641">
        <v>0.89230000972747803</v>
      </c>
      <c r="L4641" t="s">
        <v>5639</v>
      </c>
      <c r="M4641">
        <v>0.89200001955032349</v>
      </c>
      <c r="N4641">
        <v>0.89270001649856567</v>
      </c>
    </row>
    <row r="4642" spans="1:14" x14ac:dyDescent="0.25">
      <c r="A4642" t="s">
        <v>4641</v>
      </c>
      <c r="B4642">
        <v>0.89179998636245728</v>
      </c>
      <c r="C4642">
        <v>0.89249998331069946</v>
      </c>
      <c r="I4642" t="s">
        <v>4641</v>
      </c>
      <c r="J4642">
        <v>0.89249998331069946</v>
      </c>
      <c r="L4642" t="s">
        <v>5640</v>
      </c>
      <c r="M4642">
        <v>0.89209997653961182</v>
      </c>
      <c r="N4642">
        <v>0.892799973487854</v>
      </c>
    </row>
    <row r="4643" spans="1:14" x14ac:dyDescent="0.25">
      <c r="A4643" t="s">
        <v>4642</v>
      </c>
      <c r="B4643">
        <v>0.89170002937316895</v>
      </c>
      <c r="C4643">
        <v>0.89240002632141113</v>
      </c>
      <c r="I4643" t="s">
        <v>4642</v>
      </c>
      <c r="J4643">
        <v>0.89240002632141113</v>
      </c>
      <c r="L4643" t="s">
        <v>5641</v>
      </c>
      <c r="M4643">
        <v>0.89200001955032349</v>
      </c>
      <c r="N4643">
        <v>0.89270001649856567</v>
      </c>
    </row>
    <row r="4644" spans="1:14" x14ac:dyDescent="0.25">
      <c r="A4644" t="s">
        <v>4643</v>
      </c>
      <c r="B4644">
        <v>0.89179998636245728</v>
      </c>
      <c r="C4644">
        <v>0.89249998331069946</v>
      </c>
      <c r="I4644" t="s">
        <v>4643</v>
      </c>
      <c r="J4644">
        <v>0.89249998331069946</v>
      </c>
      <c r="L4644" t="s">
        <v>5642</v>
      </c>
      <c r="M4644">
        <v>0.89209997653961182</v>
      </c>
      <c r="N4644">
        <v>0.892799973487854</v>
      </c>
    </row>
    <row r="4645" spans="1:14" x14ac:dyDescent="0.25">
      <c r="A4645" t="s">
        <v>4644</v>
      </c>
      <c r="B4645">
        <v>0.89190000295639038</v>
      </c>
      <c r="C4645">
        <v>0.89259999990463257</v>
      </c>
      <c r="I4645" t="s">
        <v>4644</v>
      </c>
      <c r="J4645">
        <v>0.89259999990463257</v>
      </c>
      <c r="L4645" t="s">
        <v>5643</v>
      </c>
      <c r="M4645">
        <v>0.89219999313354492</v>
      </c>
      <c r="N4645">
        <v>0.89289999008178711</v>
      </c>
    </row>
    <row r="4646" spans="1:14" x14ac:dyDescent="0.25">
      <c r="A4646" t="s">
        <v>4645</v>
      </c>
      <c r="B4646">
        <v>0.89179998636245728</v>
      </c>
      <c r="C4646">
        <v>0.89249998331069946</v>
      </c>
      <c r="I4646" t="s">
        <v>4645</v>
      </c>
      <c r="J4646">
        <v>0.89249998331069946</v>
      </c>
      <c r="L4646" t="s">
        <v>5644</v>
      </c>
      <c r="M4646">
        <v>0.89230000972747803</v>
      </c>
      <c r="N4646">
        <v>0.89300000667572021</v>
      </c>
    </row>
    <row r="4647" spans="1:14" x14ac:dyDescent="0.25">
      <c r="A4647" t="s">
        <v>4646</v>
      </c>
      <c r="B4647">
        <v>0.89190000295639038</v>
      </c>
      <c r="C4647">
        <v>0.89259999990463257</v>
      </c>
      <c r="I4647" t="s">
        <v>4646</v>
      </c>
      <c r="J4647">
        <v>0.89259999990463257</v>
      </c>
      <c r="L4647" t="s">
        <v>5645</v>
      </c>
      <c r="M4647">
        <v>0.89219999313354492</v>
      </c>
      <c r="N4647">
        <v>0.89289999008178711</v>
      </c>
    </row>
    <row r="4648" spans="1:14" x14ac:dyDescent="0.25">
      <c r="A4648" t="s">
        <v>4647</v>
      </c>
      <c r="B4648">
        <v>0.89200001955032349</v>
      </c>
      <c r="C4648">
        <v>0.89270001649856567</v>
      </c>
      <c r="I4648" t="s">
        <v>4647</v>
      </c>
      <c r="J4648">
        <v>0.89270001649856567</v>
      </c>
      <c r="L4648" t="s">
        <v>5646</v>
      </c>
      <c r="M4648">
        <v>0.89209997653961182</v>
      </c>
      <c r="N4648">
        <v>0.892799973487854</v>
      </c>
    </row>
    <row r="4649" spans="1:14" x14ac:dyDescent="0.25">
      <c r="A4649" t="s">
        <v>4648</v>
      </c>
      <c r="B4649">
        <v>0.89190000295639038</v>
      </c>
      <c r="C4649">
        <v>0.89259999990463257</v>
      </c>
      <c r="I4649" t="s">
        <v>4648</v>
      </c>
      <c r="J4649">
        <v>0.89259999990463257</v>
      </c>
      <c r="L4649" t="s">
        <v>5647</v>
      </c>
      <c r="M4649">
        <v>0.89200001955032349</v>
      </c>
      <c r="N4649">
        <v>0.89270001649856567</v>
      </c>
    </row>
    <row r="4650" spans="1:14" x14ac:dyDescent="0.25">
      <c r="A4650" t="s">
        <v>4649</v>
      </c>
      <c r="B4650">
        <v>0.89179998636245728</v>
      </c>
      <c r="C4650">
        <v>0.89249998331069946</v>
      </c>
      <c r="I4650" t="s">
        <v>4649</v>
      </c>
      <c r="J4650">
        <v>0.89249998331069946</v>
      </c>
      <c r="L4650" t="s">
        <v>5648</v>
      </c>
      <c r="M4650">
        <v>0.89190000295639038</v>
      </c>
      <c r="N4650">
        <v>0.89259999990463257</v>
      </c>
    </row>
    <row r="4651" spans="1:14" x14ac:dyDescent="0.25">
      <c r="A4651" t="s">
        <v>4650</v>
      </c>
      <c r="B4651">
        <v>0.89190000295639038</v>
      </c>
      <c r="C4651">
        <v>0.89259999990463257</v>
      </c>
      <c r="I4651" t="s">
        <v>4650</v>
      </c>
      <c r="J4651">
        <v>0.89259999990463257</v>
      </c>
      <c r="L4651" t="s">
        <v>5649</v>
      </c>
      <c r="M4651">
        <v>0.89209997653961182</v>
      </c>
      <c r="N4651">
        <v>0.892799973487854</v>
      </c>
    </row>
    <row r="4652" spans="1:14" x14ac:dyDescent="0.25">
      <c r="A4652" t="s">
        <v>4651</v>
      </c>
      <c r="B4652">
        <v>0.89179998636245728</v>
      </c>
      <c r="C4652">
        <v>0.89249998331069946</v>
      </c>
      <c r="I4652" t="s">
        <v>4651</v>
      </c>
      <c r="J4652">
        <v>0.89249998331069946</v>
      </c>
      <c r="L4652" t="s">
        <v>5650</v>
      </c>
      <c r="M4652">
        <v>0.89219999313354492</v>
      </c>
      <c r="N4652">
        <v>0.89289999008178711</v>
      </c>
    </row>
    <row r="4653" spans="1:14" x14ac:dyDescent="0.25">
      <c r="A4653" t="s">
        <v>4652</v>
      </c>
      <c r="B4653">
        <v>0.89190000295639038</v>
      </c>
      <c r="C4653">
        <v>0.89259999990463257</v>
      </c>
      <c r="I4653" t="s">
        <v>4652</v>
      </c>
      <c r="J4653">
        <v>0.89259999990463257</v>
      </c>
      <c r="L4653" t="s">
        <v>5651</v>
      </c>
      <c r="M4653">
        <v>0.89200001955032349</v>
      </c>
      <c r="N4653">
        <v>0.89270001649856567</v>
      </c>
    </row>
    <row r="4654" spans="1:14" x14ac:dyDescent="0.25">
      <c r="A4654" t="s">
        <v>4653</v>
      </c>
      <c r="B4654">
        <v>0.89179998636245728</v>
      </c>
      <c r="C4654">
        <v>0.89249998331069946</v>
      </c>
      <c r="I4654" t="s">
        <v>4653</v>
      </c>
      <c r="J4654">
        <v>0.89249998331069946</v>
      </c>
      <c r="L4654" t="s">
        <v>5652</v>
      </c>
      <c r="M4654">
        <v>0.89209997653961182</v>
      </c>
      <c r="N4654">
        <v>0.892799973487854</v>
      </c>
    </row>
    <row r="4655" spans="1:14" x14ac:dyDescent="0.25">
      <c r="A4655" t="s">
        <v>4654</v>
      </c>
      <c r="B4655">
        <v>0.89170002937316895</v>
      </c>
      <c r="C4655">
        <v>0.89240002632141113</v>
      </c>
      <c r="I4655" t="s">
        <v>4654</v>
      </c>
      <c r="J4655">
        <v>0.89240002632141113</v>
      </c>
      <c r="L4655" t="s">
        <v>5653</v>
      </c>
      <c r="M4655">
        <v>0.89219999313354492</v>
      </c>
      <c r="N4655">
        <v>0.89289999008178711</v>
      </c>
    </row>
    <row r="4656" spans="1:14" x14ac:dyDescent="0.25">
      <c r="A4656" t="s">
        <v>4655</v>
      </c>
      <c r="B4656">
        <v>0.89179998636245728</v>
      </c>
      <c r="C4656">
        <v>0.89249998331069946</v>
      </c>
      <c r="I4656" t="s">
        <v>4655</v>
      </c>
      <c r="J4656">
        <v>0.89249998331069946</v>
      </c>
      <c r="L4656" t="s">
        <v>5654</v>
      </c>
      <c r="M4656">
        <v>0.89209997653961182</v>
      </c>
      <c r="N4656">
        <v>0.892799973487854</v>
      </c>
    </row>
    <row r="4657" spans="1:14" x14ac:dyDescent="0.25">
      <c r="A4657" t="s">
        <v>4656</v>
      </c>
      <c r="B4657">
        <v>0.89190000295639038</v>
      </c>
      <c r="C4657">
        <v>0.89259999990463257</v>
      </c>
      <c r="I4657" t="s">
        <v>4656</v>
      </c>
      <c r="J4657">
        <v>0.89259999990463257</v>
      </c>
      <c r="L4657" t="s">
        <v>5655</v>
      </c>
      <c r="M4657">
        <v>0.89200001955032349</v>
      </c>
      <c r="N4657">
        <v>0.89270001649856567</v>
      </c>
    </row>
    <row r="4658" spans="1:14" x14ac:dyDescent="0.25">
      <c r="A4658" t="s">
        <v>4657</v>
      </c>
      <c r="B4658">
        <v>0.89179998636245728</v>
      </c>
      <c r="C4658">
        <v>0.89249998331069946</v>
      </c>
      <c r="I4658" t="s">
        <v>4657</v>
      </c>
      <c r="J4658">
        <v>0.89249998331069946</v>
      </c>
      <c r="L4658" t="s">
        <v>5656</v>
      </c>
      <c r="M4658">
        <v>0.89209997653961182</v>
      </c>
      <c r="N4658">
        <v>0.892799973487854</v>
      </c>
    </row>
    <row r="4659" spans="1:14" x14ac:dyDescent="0.25">
      <c r="A4659" t="s">
        <v>4658</v>
      </c>
      <c r="B4659">
        <v>0.89190000295639038</v>
      </c>
      <c r="C4659">
        <v>0.89259999990463257</v>
      </c>
      <c r="I4659" t="s">
        <v>4658</v>
      </c>
      <c r="J4659">
        <v>0.89259999990463257</v>
      </c>
      <c r="L4659" t="s">
        <v>5657</v>
      </c>
      <c r="M4659">
        <v>0.89200001955032349</v>
      </c>
      <c r="N4659">
        <v>0.89270001649856567</v>
      </c>
    </row>
    <row r="4660" spans="1:14" x14ac:dyDescent="0.25">
      <c r="A4660" t="s">
        <v>4659</v>
      </c>
      <c r="B4660">
        <v>0.89179998636245728</v>
      </c>
      <c r="C4660">
        <v>0.89249998331069946</v>
      </c>
      <c r="I4660" t="s">
        <v>4659</v>
      </c>
      <c r="J4660">
        <v>0.89249998331069946</v>
      </c>
      <c r="L4660" t="s">
        <v>5658</v>
      </c>
      <c r="M4660">
        <v>0.89190000295639038</v>
      </c>
      <c r="N4660">
        <v>0.89259999990463257</v>
      </c>
    </row>
    <row r="4661" spans="1:14" x14ac:dyDescent="0.25">
      <c r="A4661" t="s">
        <v>4660</v>
      </c>
      <c r="B4661">
        <v>0.89170002937316895</v>
      </c>
      <c r="C4661">
        <v>0.89240002632141113</v>
      </c>
      <c r="I4661" t="s">
        <v>4660</v>
      </c>
      <c r="J4661">
        <v>0.89240002632141113</v>
      </c>
      <c r="L4661" t="s">
        <v>5659</v>
      </c>
      <c r="M4661">
        <v>0.89200001955032349</v>
      </c>
      <c r="N4661">
        <v>0.89270001649856567</v>
      </c>
    </row>
    <row r="4662" spans="1:14" x14ac:dyDescent="0.25">
      <c r="A4662" t="s">
        <v>4661</v>
      </c>
      <c r="B4662">
        <v>0.89179998636245728</v>
      </c>
      <c r="C4662">
        <v>0.89249998331069946</v>
      </c>
      <c r="I4662" t="s">
        <v>4661</v>
      </c>
      <c r="J4662">
        <v>0.89249998331069946</v>
      </c>
      <c r="L4662" t="s">
        <v>5660</v>
      </c>
      <c r="M4662">
        <v>0.89209997653961182</v>
      </c>
      <c r="N4662">
        <v>0.892799973487854</v>
      </c>
    </row>
    <row r="4663" spans="1:14" x14ac:dyDescent="0.25">
      <c r="A4663" t="s">
        <v>4662</v>
      </c>
      <c r="B4663">
        <v>0.89170002937316895</v>
      </c>
      <c r="C4663">
        <v>0.89240002632141113</v>
      </c>
      <c r="I4663" t="s">
        <v>4662</v>
      </c>
      <c r="J4663">
        <v>0.89240002632141113</v>
      </c>
      <c r="L4663" t="s">
        <v>5661</v>
      </c>
      <c r="M4663">
        <v>0.89219999313354492</v>
      </c>
      <c r="N4663">
        <v>0.89289999008178711</v>
      </c>
    </row>
    <row r="4664" spans="1:14" x14ac:dyDescent="0.25">
      <c r="A4664" t="s">
        <v>4663</v>
      </c>
      <c r="B4664">
        <v>0.89179998636245728</v>
      </c>
      <c r="C4664">
        <v>0.89249998331069946</v>
      </c>
      <c r="I4664" t="s">
        <v>4663</v>
      </c>
      <c r="J4664">
        <v>0.89249998331069946</v>
      </c>
      <c r="L4664" t="s">
        <v>5662</v>
      </c>
      <c r="M4664">
        <v>0.89209997653961182</v>
      </c>
      <c r="N4664">
        <v>0.892799973487854</v>
      </c>
    </row>
    <row r="4665" spans="1:14" x14ac:dyDescent="0.25">
      <c r="A4665" t="s">
        <v>4664</v>
      </c>
      <c r="B4665">
        <v>0.89170002937316895</v>
      </c>
      <c r="C4665">
        <v>0.89240002632141113</v>
      </c>
      <c r="I4665" t="s">
        <v>4664</v>
      </c>
      <c r="J4665">
        <v>0.89240002632141113</v>
      </c>
      <c r="L4665" t="s">
        <v>5663</v>
      </c>
      <c r="M4665">
        <v>0.89219999313354492</v>
      </c>
      <c r="N4665">
        <v>0.89289999008178711</v>
      </c>
    </row>
    <row r="4666" spans="1:14" x14ac:dyDescent="0.25">
      <c r="A4666" t="s">
        <v>4665</v>
      </c>
      <c r="B4666">
        <v>0.89179998636245728</v>
      </c>
      <c r="C4666">
        <v>0.89249998331069946</v>
      </c>
      <c r="I4666" t="s">
        <v>4665</v>
      </c>
      <c r="J4666">
        <v>0.89249998331069946</v>
      </c>
      <c r="L4666" t="s">
        <v>5664</v>
      </c>
      <c r="M4666">
        <v>0.89230000972747803</v>
      </c>
      <c r="N4666">
        <v>0.89300000667572021</v>
      </c>
    </row>
    <row r="4667" spans="1:14" x14ac:dyDescent="0.25">
      <c r="A4667" t="s">
        <v>4666</v>
      </c>
      <c r="B4667">
        <v>0.89170002937316895</v>
      </c>
      <c r="C4667">
        <v>0.89240002632141113</v>
      </c>
      <c r="I4667" t="s">
        <v>4666</v>
      </c>
      <c r="J4667">
        <v>0.89240002632141113</v>
      </c>
      <c r="L4667" t="s">
        <v>5665</v>
      </c>
      <c r="M4667">
        <v>0.89219999313354492</v>
      </c>
      <c r="N4667">
        <v>0.89289999008178711</v>
      </c>
    </row>
    <row r="4668" spans="1:14" x14ac:dyDescent="0.25">
      <c r="A4668" t="s">
        <v>4667</v>
      </c>
      <c r="B4668">
        <v>0.89179998636245728</v>
      </c>
      <c r="C4668">
        <v>0.89249998331069946</v>
      </c>
      <c r="I4668" t="s">
        <v>4667</v>
      </c>
      <c r="J4668">
        <v>0.89249998331069946</v>
      </c>
      <c r="L4668" t="s">
        <v>5666</v>
      </c>
      <c r="M4668">
        <v>0.89230000972747803</v>
      </c>
      <c r="N4668">
        <v>0.89300000667572021</v>
      </c>
    </row>
    <row r="4669" spans="1:14" x14ac:dyDescent="0.25">
      <c r="A4669" t="s">
        <v>4668</v>
      </c>
      <c r="B4669">
        <v>0.89170002937316895</v>
      </c>
      <c r="C4669">
        <v>0.89240002632141113</v>
      </c>
      <c r="I4669" t="s">
        <v>4668</v>
      </c>
      <c r="J4669">
        <v>0.89240002632141113</v>
      </c>
      <c r="L4669" t="s">
        <v>5667</v>
      </c>
      <c r="M4669">
        <v>0.89240002632141113</v>
      </c>
      <c r="N4669">
        <v>0.89310002326965332</v>
      </c>
    </row>
    <row r="4670" spans="1:14" x14ac:dyDescent="0.25">
      <c r="A4670" t="s">
        <v>4669</v>
      </c>
      <c r="B4670">
        <v>0.89179998636245728</v>
      </c>
      <c r="C4670">
        <v>0.89249998331069946</v>
      </c>
      <c r="I4670" t="s">
        <v>4669</v>
      </c>
      <c r="J4670">
        <v>0.89249998331069946</v>
      </c>
      <c r="L4670" t="s">
        <v>5668</v>
      </c>
      <c r="M4670">
        <v>0.89230000972747803</v>
      </c>
      <c r="N4670">
        <v>0.89300000667572021</v>
      </c>
    </row>
    <row r="4671" spans="1:14" x14ac:dyDescent="0.25">
      <c r="A4671" t="s">
        <v>4670</v>
      </c>
      <c r="B4671">
        <v>0.89190000295639038</v>
      </c>
      <c r="C4671">
        <v>0.89259999990463257</v>
      </c>
      <c r="I4671" t="s">
        <v>4670</v>
      </c>
      <c r="J4671">
        <v>0.89259999990463257</v>
      </c>
      <c r="L4671" t="s">
        <v>5669</v>
      </c>
      <c r="M4671">
        <v>0.89240002632141113</v>
      </c>
      <c r="N4671">
        <v>0.89310002326965332</v>
      </c>
    </row>
    <row r="4672" spans="1:14" x14ac:dyDescent="0.25">
      <c r="A4672" t="s">
        <v>4671</v>
      </c>
      <c r="B4672">
        <v>0.89179998636245728</v>
      </c>
      <c r="C4672">
        <v>0.89249998331069946</v>
      </c>
      <c r="I4672" t="s">
        <v>4671</v>
      </c>
      <c r="J4672">
        <v>0.89249998331069946</v>
      </c>
      <c r="L4672" t="s">
        <v>5670</v>
      </c>
      <c r="M4672">
        <v>0.89230000972747803</v>
      </c>
      <c r="N4672">
        <v>0.89300000667572021</v>
      </c>
    </row>
    <row r="4673" spans="1:14" x14ac:dyDescent="0.25">
      <c r="A4673" t="s">
        <v>4672</v>
      </c>
      <c r="B4673">
        <v>0.89170002937316895</v>
      </c>
      <c r="C4673">
        <v>0.89240002632141113</v>
      </c>
      <c r="I4673" t="s">
        <v>4672</v>
      </c>
      <c r="J4673">
        <v>0.89240002632141113</v>
      </c>
      <c r="L4673" t="s">
        <v>5671</v>
      </c>
      <c r="M4673">
        <v>0.89240002632141113</v>
      </c>
      <c r="N4673">
        <v>0.89310002326965332</v>
      </c>
    </row>
    <row r="4674" spans="1:14" x14ac:dyDescent="0.25">
      <c r="A4674" t="s">
        <v>4673</v>
      </c>
      <c r="B4674">
        <v>0.89179998636245728</v>
      </c>
      <c r="C4674">
        <v>0.89249998331069946</v>
      </c>
      <c r="I4674" t="s">
        <v>4673</v>
      </c>
      <c r="J4674">
        <v>0.89249998331069946</v>
      </c>
      <c r="L4674" t="s">
        <v>5672</v>
      </c>
      <c r="M4674">
        <v>0.89230000972747803</v>
      </c>
      <c r="N4674">
        <v>0.89300000667572021</v>
      </c>
    </row>
    <row r="4675" spans="1:14" x14ac:dyDescent="0.25">
      <c r="A4675" t="s">
        <v>4674</v>
      </c>
      <c r="B4675">
        <v>0.89190000295639038</v>
      </c>
      <c r="C4675">
        <v>0.89259999990463257</v>
      </c>
      <c r="I4675" t="s">
        <v>4674</v>
      </c>
      <c r="J4675">
        <v>0.89259999990463257</v>
      </c>
      <c r="L4675" t="s">
        <v>5673</v>
      </c>
      <c r="M4675">
        <v>0.89240002632141113</v>
      </c>
      <c r="N4675">
        <v>0.89310002326965332</v>
      </c>
    </row>
    <row r="4676" spans="1:14" x14ac:dyDescent="0.25">
      <c r="A4676" t="s">
        <v>4675</v>
      </c>
      <c r="B4676">
        <v>0.89179998636245728</v>
      </c>
      <c r="C4676">
        <v>0.89249998331069946</v>
      </c>
      <c r="I4676" t="s">
        <v>4675</v>
      </c>
      <c r="J4676">
        <v>0.89249998331069946</v>
      </c>
      <c r="L4676" t="s">
        <v>5674</v>
      </c>
      <c r="M4676">
        <v>0.89230000972747803</v>
      </c>
      <c r="N4676">
        <v>0.89300000667572021</v>
      </c>
    </row>
    <row r="4677" spans="1:14" x14ac:dyDescent="0.25">
      <c r="A4677" t="s">
        <v>4676</v>
      </c>
      <c r="B4677">
        <v>0.89190000295639038</v>
      </c>
      <c r="C4677">
        <v>0.89259999990463257</v>
      </c>
      <c r="I4677" t="s">
        <v>4676</v>
      </c>
      <c r="J4677">
        <v>0.89259999990463257</v>
      </c>
      <c r="L4677" t="s">
        <v>5675</v>
      </c>
      <c r="M4677">
        <v>0.89219999313354492</v>
      </c>
      <c r="N4677">
        <v>0.89289999008178711</v>
      </c>
    </row>
    <row r="4678" spans="1:14" x14ac:dyDescent="0.25">
      <c r="A4678" t="s">
        <v>4677</v>
      </c>
      <c r="B4678">
        <v>0.89179998636245728</v>
      </c>
      <c r="C4678">
        <v>0.89249998331069946</v>
      </c>
      <c r="I4678" t="s">
        <v>4677</v>
      </c>
      <c r="J4678">
        <v>0.89249998331069946</v>
      </c>
      <c r="L4678" t="s">
        <v>5676</v>
      </c>
      <c r="M4678">
        <v>0.89209997653961182</v>
      </c>
      <c r="N4678">
        <v>0.892799973487854</v>
      </c>
    </row>
    <row r="4679" spans="1:14" x14ac:dyDescent="0.25">
      <c r="A4679" t="s">
        <v>4678</v>
      </c>
      <c r="B4679">
        <v>0.89190000295639038</v>
      </c>
      <c r="C4679">
        <v>0.89259999990463257</v>
      </c>
      <c r="I4679" t="s">
        <v>4678</v>
      </c>
      <c r="J4679">
        <v>0.89259999990463257</v>
      </c>
      <c r="L4679" t="s">
        <v>5677</v>
      </c>
      <c r="M4679">
        <v>0.89219999313354492</v>
      </c>
      <c r="N4679">
        <v>0.89289999008178711</v>
      </c>
    </row>
    <row r="4680" spans="1:14" x14ac:dyDescent="0.25">
      <c r="A4680" t="s">
        <v>4679</v>
      </c>
      <c r="B4680">
        <v>0.89179998636245728</v>
      </c>
      <c r="C4680">
        <v>0.89249998331069946</v>
      </c>
      <c r="I4680" t="s">
        <v>4679</v>
      </c>
      <c r="J4680">
        <v>0.89249998331069946</v>
      </c>
      <c r="L4680" t="s">
        <v>5678</v>
      </c>
      <c r="M4680">
        <v>0.89209997653961182</v>
      </c>
      <c r="N4680">
        <v>0.892799973487854</v>
      </c>
    </row>
    <row r="4681" spans="1:14" x14ac:dyDescent="0.25">
      <c r="A4681" t="s">
        <v>4680</v>
      </c>
      <c r="B4681">
        <v>0.89190000295639038</v>
      </c>
      <c r="C4681">
        <v>0.89259999990463257</v>
      </c>
      <c r="I4681" t="s">
        <v>4680</v>
      </c>
      <c r="J4681">
        <v>0.89259999990463257</v>
      </c>
      <c r="L4681" t="s">
        <v>5679</v>
      </c>
      <c r="M4681">
        <v>0.89219999313354492</v>
      </c>
      <c r="N4681">
        <v>0.89289999008178711</v>
      </c>
    </row>
    <row r="4682" spans="1:14" x14ac:dyDescent="0.25">
      <c r="A4682" t="s">
        <v>4681</v>
      </c>
      <c r="B4682">
        <v>0.89170002937316895</v>
      </c>
      <c r="C4682">
        <v>0.89240002632141113</v>
      </c>
      <c r="I4682" t="s">
        <v>4681</v>
      </c>
      <c r="J4682">
        <v>0.89240002632141113</v>
      </c>
      <c r="L4682" t="s">
        <v>5680</v>
      </c>
      <c r="M4682">
        <v>0.89230000972747803</v>
      </c>
      <c r="N4682">
        <v>0.89300000667572021</v>
      </c>
    </row>
    <row r="4683" spans="1:14" x14ac:dyDescent="0.25">
      <c r="A4683" t="s">
        <v>4682</v>
      </c>
      <c r="B4683">
        <v>0.89160001277923584</v>
      </c>
      <c r="C4683">
        <v>0.89230000972747803</v>
      </c>
      <c r="I4683" t="s">
        <v>4682</v>
      </c>
      <c r="J4683">
        <v>0.89230000972747803</v>
      </c>
      <c r="L4683" t="s">
        <v>5681</v>
      </c>
      <c r="M4683">
        <v>0.89219999313354492</v>
      </c>
      <c r="N4683">
        <v>0.89289999008178711</v>
      </c>
    </row>
    <row r="4684" spans="1:14" x14ac:dyDescent="0.25">
      <c r="A4684" t="s">
        <v>4683</v>
      </c>
      <c r="B4684">
        <v>0.89149999618530273</v>
      </c>
      <c r="C4684">
        <v>0.89219999313354492</v>
      </c>
      <c r="I4684" t="s">
        <v>4683</v>
      </c>
      <c r="J4684">
        <v>0.89219999313354492</v>
      </c>
      <c r="L4684" t="s">
        <v>5682</v>
      </c>
      <c r="M4684">
        <v>0.89209997653961182</v>
      </c>
      <c r="N4684">
        <v>0.892799973487854</v>
      </c>
    </row>
    <row r="4685" spans="1:14" x14ac:dyDescent="0.25">
      <c r="A4685" t="s">
        <v>4684</v>
      </c>
      <c r="B4685">
        <v>0.89160001277923584</v>
      </c>
      <c r="C4685">
        <v>0.89230000972747803</v>
      </c>
      <c r="I4685" t="s">
        <v>4684</v>
      </c>
      <c r="J4685">
        <v>0.89230000972747803</v>
      </c>
      <c r="L4685" t="s">
        <v>5683</v>
      </c>
      <c r="M4685">
        <v>0.89219999313354492</v>
      </c>
      <c r="N4685">
        <v>0.89289999008178711</v>
      </c>
    </row>
    <row r="4686" spans="1:14" x14ac:dyDescent="0.25">
      <c r="A4686" t="s">
        <v>4685</v>
      </c>
      <c r="B4686">
        <v>0.89139997959136963</v>
      </c>
      <c r="C4686">
        <v>0.89209997653961182</v>
      </c>
      <c r="I4686" t="s">
        <v>4685</v>
      </c>
      <c r="J4686">
        <v>0.89209997653961182</v>
      </c>
      <c r="L4686" t="s">
        <v>5684</v>
      </c>
      <c r="M4686">
        <v>0.89209997653961182</v>
      </c>
      <c r="N4686">
        <v>0.892799973487854</v>
      </c>
    </row>
    <row r="4687" spans="1:14" x14ac:dyDescent="0.25">
      <c r="A4687" t="s">
        <v>4686</v>
      </c>
      <c r="B4687">
        <v>0.89149999618530273</v>
      </c>
      <c r="C4687">
        <v>0.89219999313354492</v>
      </c>
      <c r="I4687" t="s">
        <v>4686</v>
      </c>
      <c r="J4687">
        <v>0.89219999313354492</v>
      </c>
      <c r="L4687" t="s">
        <v>5685</v>
      </c>
      <c r="M4687">
        <v>0.89219999313354492</v>
      </c>
      <c r="N4687">
        <v>0.89289999008178711</v>
      </c>
    </row>
    <row r="4688" spans="1:14" x14ac:dyDescent="0.25">
      <c r="A4688" t="s">
        <v>4687</v>
      </c>
      <c r="B4688">
        <v>0.89139997959136963</v>
      </c>
      <c r="C4688">
        <v>0.89209997653961182</v>
      </c>
      <c r="I4688" t="s">
        <v>4687</v>
      </c>
      <c r="J4688">
        <v>0.89209997653961182</v>
      </c>
      <c r="L4688" t="s">
        <v>5686</v>
      </c>
      <c r="M4688">
        <v>0.89230000972747803</v>
      </c>
      <c r="N4688">
        <v>0.89300000667572021</v>
      </c>
    </row>
    <row r="4689" spans="1:14" x14ac:dyDescent="0.25">
      <c r="A4689" t="s">
        <v>4688</v>
      </c>
      <c r="B4689">
        <v>0.8913000226020813</v>
      </c>
      <c r="C4689">
        <v>0.89200001955032349</v>
      </c>
      <c r="I4689" t="s">
        <v>4688</v>
      </c>
      <c r="J4689">
        <v>0.89200001955032349</v>
      </c>
      <c r="L4689" t="s">
        <v>5687</v>
      </c>
      <c r="M4689">
        <v>0.89240002632141113</v>
      </c>
      <c r="N4689">
        <v>0.89310002326965332</v>
      </c>
    </row>
    <row r="4690" spans="1:14" x14ac:dyDescent="0.25">
      <c r="A4690" t="s">
        <v>4689</v>
      </c>
      <c r="B4690">
        <v>0.89139997959136963</v>
      </c>
      <c r="C4690">
        <v>0.89209997653961182</v>
      </c>
      <c r="I4690" t="s">
        <v>4689</v>
      </c>
      <c r="J4690">
        <v>0.89209997653961182</v>
      </c>
      <c r="L4690" t="s">
        <v>5688</v>
      </c>
      <c r="M4690">
        <v>0.89259999990463257</v>
      </c>
      <c r="N4690">
        <v>0.89329999685287476</v>
      </c>
    </row>
    <row r="4691" spans="1:14" x14ac:dyDescent="0.25">
      <c r="A4691" t="s">
        <v>4690</v>
      </c>
      <c r="B4691">
        <v>0.8913000226020813</v>
      </c>
      <c r="C4691">
        <v>0.89200001955032349</v>
      </c>
      <c r="I4691" t="s">
        <v>4690</v>
      </c>
      <c r="J4691">
        <v>0.89200001955032349</v>
      </c>
      <c r="L4691" t="s">
        <v>5689</v>
      </c>
      <c r="M4691">
        <v>0.89270001649856567</v>
      </c>
      <c r="N4691">
        <v>0.89340001344680786</v>
      </c>
    </row>
    <row r="4692" spans="1:14" x14ac:dyDescent="0.25">
      <c r="A4692" t="s">
        <v>4691</v>
      </c>
      <c r="B4692">
        <v>0.89139997959136963</v>
      </c>
      <c r="C4692">
        <v>0.89209997653961182</v>
      </c>
      <c r="I4692" t="s">
        <v>4691</v>
      </c>
      <c r="J4692">
        <v>0.89209997653961182</v>
      </c>
      <c r="L4692" t="s">
        <v>5690</v>
      </c>
      <c r="M4692">
        <v>0.892799973487854</v>
      </c>
      <c r="N4692">
        <v>0.89349997043609619</v>
      </c>
    </row>
    <row r="4693" spans="1:14" x14ac:dyDescent="0.25">
      <c r="A4693" t="s">
        <v>4692</v>
      </c>
      <c r="B4693">
        <v>0.89149999618530273</v>
      </c>
      <c r="C4693">
        <v>0.89219999313354492</v>
      </c>
      <c r="I4693" t="s">
        <v>4692</v>
      </c>
      <c r="J4693">
        <v>0.89219999313354492</v>
      </c>
      <c r="L4693" t="s">
        <v>5691</v>
      </c>
      <c r="M4693">
        <v>0.89289999008178711</v>
      </c>
      <c r="N4693">
        <v>0.8935999870300293</v>
      </c>
    </row>
    <row r="4694" spans="1:14" x14ac:dyDescent="0.25">
      <c r="A4694" t="s">
        <v>4693</v>
      </c>
      <c r="B4694">
        <v>0.89139997959136963</v>
      </c>
      <c r="C4694">
        <v>0.89209997653961182</v>
      </c>
      <c r="I4694" t="s">
        <v>4693</v>
      </c>
      <c r="J4694">
        <v>0.89209997653961182</v>
      </c>
      <c r="L4694" t="s">
        <v>5692</v>
      </c>
      <c r="M4694">
        <v>0.892799973487854</v>
      </c>
      <c r="N4694">
        <v>0.89349997043609619</v>
      </c>
    </row>
    <row r="4695" spans="1:14" x14ac:dyDescent="0.25">
      <c r="A4695" t="s">
        <v>4694</v>
      </c>
      <c r="B4695">
        <v>0.89149999618530273</v>
      </c>
      <c r="C4695">
        <v>0.89219999313354492</v>
      </c>
      <c r="I4695" t="s">
        <v>4694</v>
      </c>
      <c r="J4695">
        <v>0.89219999313354492</v>
      </c>
      <c r="L4695" t="s">
        <v>5693</v>
      </c>
      <c r="M4695">
        <v>0.89289999008178711</v>
      </c>
      <c r="N4695">
        <v>0.8935999870300293</v>
      </c>
    </row>
    <row r="4696" spans="1:14" x14ac:dyDescent="0.25">
      <c r="A4696" t="s">
        <v>4695</v>
      </c>
      <c r="B4696">
        <v>0.89139997959136963</v>
      </c>
      <c r="C4696">
        <v>0.89209997653961182</v>
      </c>
      <c r="I4696" t="s">
        <v>4695</v>
      </c>
      <c r="J4696">
        <v>0.89209997653961182</v>
      </c>
      <c r="L4696" t="s">
        <v>5694</v>
      </c>
      <c r="M4696">
        <v>0.892799973487854</v>
      </c>
      <c r="N4696">
        <v>0.89349997043609619</v>
      </c>
    </row>
    <row r="4697" spans="1:14" x14ac:dyDescent="0.25">
      <c r="A4697" t="s">
        <v>4696</v>
      </c>
      <c r="B4697">
        <v>0.8913000226020813</v>
      </c>
      <c r="C4697">
        <v>0.89200001955032349</v>
      </c>
      <c r="I4697" t="s">
        <v>4696</v>
      </c>
      <c r="J4697">
        <v>0.89200001955032349</v>
      </c>
      <c r="L4697" t="s">
        <v>5695</v>
      </c>
      <c r="M4697">
        <v>0.89270001649856567</v>
      </c>
      <c r="N4697">
        <v>0.89340001344680786</v>
      </c>
    </row>
    <row r="4698" spans="1:14" x14ac:dyDescent="0.25">
      <c r="A4698" t="s">
        <v>4697</v>
      </c>
      <c r="B4698">
        <v>0.89139997959136963</v>
      </c>
      <c r="C4698">
        <v>0.89209997653961182</v>
      </c>
      <c r="I4698" t="s">
        <v>4697</v>
      </c>
      <c r="J4698">
        <v>0.89209997653961182</v>
      </c>
      <c r="L4698" t="s">
        <v>5696</v>
      </c>
      <c r="M4698">
        <v>0.89259999990463257</v>
      </c>
      <c r="N4698">
        <v>0.89329999685287476</v>
      </c>
    </row>
    <row r="4699" spans="1:14" x14ac:dyDescent="0.25">
      <c r="A4699" t="s">
        <v>4698</v>
      </c>
      <c r="B4699">
        <v>0.8913000226020813</v>
      </c>
      <c r="C4699">
        <v>0.89200001955032349</v>
      </c>
      <c r="I4699" t="s">
        <v>4698</v>
      </c>
      <c r="J4699">
        <v>0.89200001955032349</v>
      </c>
      <c r="L4699" t="s">
        <v>5697</v>
      </c>
      <c r="M4699">
        <v>0.89270001649856567</v>
      </c>
      <c r="N4699">
        <v>0.89340001344680786</v>
      </c>
    </row>
    <row r="4700" spans="1:14" x14ac:dyDescent="0.25">
      <c r="A4700" t="s">
        <v>4699</v>
      </c>
      <c r="B4700">
        <v>0.89149999618530273</v>
      </c>
      <c r="C4700">
        <v>0.89219999313354492</v>
      </c>
      <c r="I4700" t="s">
        <v>4699</v>
      </c>
      <c r="J4700">
        <v>0.89219999313354492</v>
      </c>
      <c r="L4700" t="s">
        <v>5698</v>
      </c>
      <c r="M4700">
        <v>0.89259999990463257</v>
      </c>
      <c r="N4700">
        <v>0.89329999685287476</v>
      </c>
    </row>
    <row r="4701" spans="1:14" x14ac:dyDescent="0.25">
      <c r="A4701" t="s">
        <v>4700</v>
      </c>
      <c r="B4701">
        <v>0.89139997959136963</v>
      </c>
      <c r="C4701">
        <v>0.89209997653961182</v>
      </c>
      <c r="I4701" t="s">
        <v>4700</v>
      </c>
      <c r="J4701">
        <v>0.89209997653961182</v>
      </c>
      <c r="L4701" t="s">
        <v>5699</v>
      </c>
      <c r="M4701">
        <v>0.892799973487854</v>
      </c>
      <c r="N4701">
        <v>0.89349997043609619</v>
      </c>
    </row>
    <row r="4702" spans="1:14" x14ac:dyDescent="0.25">
      <c r="A4702" t="s">
        <v>4701</v>
      </c>
      <c r="B4702">
        <v>0.89149999618530273</v>
      </c>
      <c r="C4702">
        <v>0.89219999313354492</v>
      </c>
      <c r="I4702" t="s">
        <v>4701</v>
      </c>
      <c r="J4702">
        <v>0.89219999313354492</v>
      </c>
      <c r="L4702" t="s">
        <v>5700</v>
      </c>
      <c r="M4702">
        <v>0.89270001649856567</v>
      </c>
      <c r="N4702">
        <v>0.89340001344680786</v>
      </c>
    </row>
    <row r="4703" spans="1:14" x14ac:dyDescent="0.25">
      <c r="A4703" t="s">
        <v>4702</v>
      </c>
      <c r="B4703">
        <v>0.89160001277923584</v>
      </c>
      <c r="C4703">
        <v>0.89230000972747803</v>
      </c>
      <c r="I4703" t="s">
        <v>4702</v>
      </c>
      <c r="J4703">
        <v>0.89230000972747803</v>
      </c>
      <c r="L4703" t="s">
        <v>5701</v>
      </c>
      <c r="M4703">
        <v>0.892799973487854</v>
      </c>
      <c r="N4703">
        <v>0.89349997043609619</v>
      </c>
    </row>
    <row r="4704" spans="1:14" x14ac:dyDescent="0.25">
      <c r="A4704" t="s">
        <v>4703</v>
      </c>
      <c r="B4704">
        <v>0.89170002937316895</v>
      </c>
      <c r="C4704">
        <v>0.89240002632141113</v>
      </c>
      <c r="I4704" t="s">
        <v>4703</v>
      </c>
      <c r="J4704">
        <v>0.89240002632141113</v>
      </c>
      <c r="L4704" t="s">
        <v>5702</v>
      </c>
      <c r="M4704">
        <v>0.89289999008178711</v>
      </c>
      <c r="N4704">
        <v>0.8935999870300293</v>
      </c>
    </row>
    <row r="4705" spans="1:14" x14ac:dyDescent="0.25">
      <c r="A4705" t="s">
        <v>4704</v>
      </c>
      <c r="B4705">
        <v>0.89160001277923584</v>
      </c>
      <c r="C4705">
        <v>0.89230000972747803</v>
      </c>
      <c r="I4705" t="s">
        <v>4704</v>
      </c>
      <c r="J4705">
        <v>0.89230000972747803</v>
      </c>
      <c r="L4705" t="s">
        <v>5703</v>
      </c>
      <c r="M4705">
        <v>0.89300000667572021</v>
      </c>
      <c r="N4705">
        <v>0.8937000036239624</v>
      </c>
    </row>
    <row r="4706" spans="1:14" x14ac:dyDescent="0.25">
      <c r="A4706" t="s">
        <v>4705</v>
      </c>
      <c r="B4706">
        <v>0.89149999618530273</v>
      </c>
      <c r="C4706">
        <v>0.89219999313354492</v>
      </c>
      <c r="I4706" t="s">
        <v>4705</v>
      </c>
      <c r="J4706">
        <v>0.89219999313354492</v>
      </c>
      <c r="L4706" t="s">
        <v>5704</v>
      </c>
      <c r="M4706">
        <v>0.89289999008178711</v>
      </c>
      <c r="N4706">
        <v>0.8935999870300293</v>
      </c>
    </row>
    <row r="4707" spans="1:14" x14ac:dyDescent="0.25">
      <c r="A4707" t="s">
        <v>4706</v>
      </c>
      <c r="B4707">
        <v>0.8913000226020813</v>
      </c>
      <c r="C4707">
        <v>0.89200001955032349</v>
      </c>
      <c r="I4707" t="s">
        <v>4706</v>
      </c>
      <c r="J4707">
        <v>0.89200001955032349</v>
      </c>
      <c r="L4707" t="s">
        <v>5705</v>
      </c>
      <c r="M4707">
        <v>0.892799973487854</v>
      </c>
      <c r="N4707">
        <v>0.89349997043609619</v>
      </c>
    </row>
    <row r="4708" spans="1:14" x14ac:dyDescent="0.25">
      <c r="A4708" t="s">
        <v>4707</v>
      </c>
      <c r="B4708">
        <v>0.89139997959136963</v>
      </c>
      <c r="C4708">
        <v>0.89209997653961182</v>
      </c>
      <c r="I4708" t="s">
        <v>4707</v>
      </c>
      <c r="J4708">
        <v>0.89209997653961182</v>
      </c>
      <c r="L4708" t="s">
        <v>5706</v>
      </c>
      <c r="M4708">
        <v>0.89270001649856567</v>
      </c>
      <c r="N4708">
        <v>0.89340001344680786</v>
      </c>
    </row>
    <row r="4709" spans="1:14" x14ac:dyDescent="0.25">
      <c r="A4709" t="s">
        <v>4708</v>
      </c>
      <c r="B4709">
        <v>0.8913000226020813</v>
      </c>
      <c r="C4709">
        <v>0.89200001955032349</v>
      </c>
      <c r="I4709" t="s">
        <v>4708</v>
      </c>
      <c r="J4709">
        <v>0.89200001955032349</v>
      </c>
      <c r="L4709" t="s">
        <v>5707</v>
      </c>
      <c r="M4709">
        <v>0.89259999990463257</v>
      </c>
      <c r="N4709">
        <v>0.89329999685287476</v>
      </c>
    </row>
    <row r="4710" spans="1:14" x14ac:dyDescent="0.25">
      <c r="A4710" t="s">
        <v>4709</v>
      </c>
      <c r="B4710">
        <v>0.89139997959136963</v>
      </c>
      <c r="C4710">
        <v>0.89209997653961182</v>
      </c>
      <c r="I4710" t="s">
        <v>4709</v>
      </c>
      <c r="J4710">
        <v>0.89209997653961182</v>
      </c>
      <c r="L4710" t="s">
        <v>5708</v>
      </c>
      <c r="M4710">
        <v>0.89270001649856567</v>
      </c>
      <c r="N4710">
        <v>0.89340001344680786</v>
      </c>
    </row>
    <row r="4711" spans="1:14" x14ac:dyDescent="0.25">
      <c r="A4711" t="s">
        <v>4710</v>
      </c>
      <c r="B4711">
        <v>0.89149999618530273</v>
      </c>
      <c r="C4711">
        <v>0.89219999313354492</v>
      </c>
      <c r="I4711" t="s">
        <v>4710</v>
      </c>
      <c r="J4711">
        <v>0.89219999313354492</v>
      </c>
      <c r="L4711" t="s">
        <v>5709</v>
      </c>
      <c r="M4711">
        <v>0.89259999990463257</v>
      </c>
      <c r="N4711">
        <v>0.89329999685287476</v>
      </c>
    </row>
    <row r="4712" spans="1:14" x14ac:dyDescent="0.25">
      <c r="A4712" t="s">
        <v>4711</v>
      </c>
      <c r="B4712">
        <v>0.89160001277923584</v>
      </c>
      <c r="C4712">
        <v>0.89230000972747803</v>
      </c>
      <c r="I4712" t="s">
        <v>4711</v>
      </c>
      <c r="J4712">
        <v>0.89230000972747803</v>
      </c>
      <c r="L4712" t="s">
        <v>5710</v>
      </c>
      <c r="M4712">
        <v>0.89270001649856567</v>
      </c>
      <c r="N4712">
        <v>0.89340001344680786</v>
      </c>
    </row>
    <row r="4713" spans="1:14" x14ac:dyDescent="0.25">
      <c r="A4713" t="s">
        <v>4712</v>
      </c>
      <c r="B4713">
        <v>0.89170002937316895</v>
      </c>
      <c r="C4713">
        <v>0.89240002632141113</v>
      </c>
      <c r="I4713" t="s">
        <v>4712</v>
      </c>
      <c r="J4713">
        <v>0.89240002632141113</v>
      </c>
      <c r="L4713" t="s">
        <v>5711</v>
      </c>
      <c r="M4713">
        <v>0.89259999990463257</v>
      </c>
      <c r="N4713">
        <v>0.89329999685287476</v>
      </c>
    </row>
    <row r="4714" spans="1:14" x14ac:dyDescent="0.25">
      <c r="A4714" t="s">
        <v>4713</v>
      </c>
      <c r="B4714">
        <v>0.89179998636245728</v>
      </c>
      <c r="C4714">
        <v>0.89249998331069946</v>
      </c>
      <c r="I4714" t="s">
        <v>4713</v>
      </c>
      <c r="J4714">
        <v>0.89249998331069946</v>
      </c>
      <c r="L4714" t="s">
        <v>5712</v>
      </c>
      <c r="M4714">
        <v>0.89249998331069946</v>
      </c>
      <c r="N4714">
        <v>0.89319998025894165</v>
      </c>
    </row>
    <row r="4715" spans="1:14" x14ac:dyDescent="0.25">
      <c r="A4715" t="s">
        <v>4714</v>
      </c>
      <c r="B4715">
        <v>0.89190000295639038</v>
      </c>
      <c r="C4715">
        <v>0.89259999990463257</v>
      </c>
      <c r="I4715" t="s">
        <v>4714</v>
      </c>
      <c r="J4715">
        <v>0.89259999990463257</v>
      </c>
      <c r="L4715" t="s">
        <v>5713</v>
      </c>
      <c r="M4715">
        <v>0.89259999990463257</v>
      </c>
      <c r="N4715">
        <v>0.89329999685287476</v>
      </c>
    </row>
    <row r="4716" spans="1:14" x14ac:dyDescent="0.25">
      <c r="A4716" t="s">
        <v>4715</v>
      </c>
      <c r="B4716">
        <v>0.89200001955032349</v>
      </c>
      <c r="C4716">
        <v>0.89270001649856567</v>
      </c>
      <c r="I4716" t="s">
        <v>4715</v>
      </c>
      <c r="J4716">
        <v>0.89270001649856567</v>
      </c>
      <c r="L4716" t="s">
        <v>5714</v>
      </c>
      <c r="M4716">
        <v>0.89249998331069946</v>
      </c>
      <c r="N4716">
        <v>0.89319998025894165</v>
      </c>
    </row>
    <row r="4717" spans="1:14" x14ac:dyDescent="0.25">
      <c r="A4717" t="s">
        <v>4716</v>
      </c>
      <c r="B4717">
        <v>0.89190000295639038</v>
      </c>
      <c r="C4717">
        <v>0.89259999990463257</v>
      </c>
      <c r="I4717" t="s">
        <v>4716</v>
      </c>
      <c r="J4717">
        <v>0.89259999990463257</v>
      </c>
      <c r="L4717" t="s">
        <v>5715</v>
      </c>
      <c r="M4717">
        <v>0.89230000972747803</v>
      </c>
      <c r="N4717">
        <v>0.89300000667572021</v>
      </c>
    </row>
    <row r="4718" spans="1:14" x14ac:dyDescent="0.25">
      <c r="A4718" t="s">
        <v>4717</v>
      </c>
      <c r="B4718">
        <v>0.89200001955032349</v>
      </c>
      <c r="C4718">
        <v>0.89270001649856567</v>
      </c>
      <c r="I4718" t="s">
        <v>4717</v>
      </c>
      <c r="J4718">
        <v>0.89270001649856567</v>
      </c>
      <c r="L4718" t="s">
        <v>5716</v>
      </c>
      <c r="M4718">
        <v>0.89209997653961182</v>
      </c>
      <c r="N4718">
        <v>0.892799973487854</v>
      </c>
    </row>
    <row r="4719" spans="1:14" x14ac:dyDescent="0.25">
      <c r="A4719" t="s">
        <v>4718</v>
      </c>
      <c r="B4719">
        <v>0.89209997653961182</v>
      </c>
      <c r="C4719">
        <v>0.892799973487854</v>
      </c>
      <c r="I4719" t="s">
        <v>4718</v>
      </c>
      <c r="J4719">
        <v>0.892799973487854</v>
      </c>
      <c r="L4719" t="s">
        <v>5717</v>
      </c>
      <c r="M4719">
        <v>0.89200001955032349</v>
      </c>
      <c r="N4719">
        <v>0.89270001649856567</v>
      </c>
    </row>
    <row r="4720" spans="1:14" x14ac:dyDescent="0.25">
      <c r="A4720" t="s">
        <v>4719</v>
      </c>
      <c r="B4720">
        <v>0.89219999313354492</v>
      </c>
      <c r="C4720">
        <v>0.89289999008178711</v>
      </c>
      <c r="I4720" t="s">
        <v>4719</v>
      </c>
      <c r="J4720">
        <v>0.89289999008178711</v>
      </c>
      <c r="L4720" t="s">
        <v>5718</v>
      </c>
      <c r="M4720">
        <v>0.89209997653961182</v>
      </c>
      <c r="N4720">
        <v>0.892799973487854</v>
      </c>
    </row>
    <row r="4721" spans="1:14" x14ac:dyDescent="0.25">
      <c r="A4721" t="s">
        <v>4720</v>
      </c>
      <c r="B4721">
        <v>0.89209997653961182</v>
      </c>
      <c r="C4721">
        <v>0.892799973487854</v>
      </c>
      <c r="I4721" t="s">
        <v>4720</v>
      </c>
      <c r="J4721">
        <v>0.892799973487854</v>
      </c>
      <c r="L4721" t="s">
        <v>5719</v>
      </c>
      <c r="M4721">
        <v>0.89230000972747803</v>
      </c>
      <c r="N4721">
        <v>0.89300000667572021</v>
      </c>
    </row>
    <row r="4722" spans="1:14" x14ac:dyDescent="0.25">
      <c r="A4722" t="s">
        <v>4721</v>
      </c>
      <c r="B4722">
        <v>0.89200001955032349</v>
      </c>
      <c r="C4722">
        <v>0.89270001649856567</v>
      </c>
      <c r="I4722" t="s">
        <v>4721</v>
      </c>
      <c r="J4722">
        <v>0.89270001649856567</v>
      </c>
      <c r="L4722" t="s">
        <v>5720</v>
      </c>
      <c r="M4722">
        <v>0.89240002632141113</v>
      </c>
      <c r="N4722">
        <v>0.89310002326965332</v>
      </c>
    </row>
    <row r="4723" spans="1:14" x14ac:dyDescent="0.25">
      <c r="A4723" t="s">
        <v>4722</v>
      </c>
      <c r="B4723">
        <v>0.89190000295639038</v>
      </c>
      <c r="C4723">
        <v>0.89259999990463257</v>
      </c>
      <c r="I4723" t="s">
        <v>4722</v>
      </c>
      <c r="J4723">
        <v>0.89259999990463257</v>
      </c>
      <c r="L4723" t="s">
        <v>5721</v>
      </c>
      <c r="M4723">
        <v>0.89249998331069946</v>
      </c>
      <c r="N4723">
        <v>0.89319998025894165</v>
      </c>
    </row>
    <row r="4724" spans="1:14" x14ac:dyDescent="0.25">
      <c r="A4724" t="s">
        <v>4723</v>
      </c>
      <c r="B4724">
        <v>0.89179998636245728</v>
      </c>
      <c r="C4724">
        <v>0.89249998331069946</v>
      </c>
      <c r="I4724" t="s">
        <v>4723</v>
      </c>
      <c r="J4724">
        <v>0.89249998331069946</v>
      </c>
      <c r="L4724" t="s">
        <v>5722</v>
      </c>
      <c r="M4724">
        <v>0.89259999990463257</v>
      </c>
      <c r="N4724">
        <v>0.89329999685287476</v>
      </c>
    </row>
    <row r="4725" spans="1:14" x14ac:dyDescent="0.25">
      <c r="A4725" t="s">
        <v>4724</v>
      </c>
      <c r="B4725">
        <v>0.89170002937316895</v>
      </c>
      <c r="C4725">
        <v>0.89240002632141113</v>
      </c>
      <c r="I4725" t="s">
        <v>4724</v>
      </c>
      <c r="J4725">
        <v>0.89240002632141113</v>
      </c>
      <c r="L4725" t="s">
        <v>5723</v>
      </c>
      <c r="M4725">
        <v>0.89249998331069946</v>
      </c>
      <c r="N4725">
        <v>0.89319998025894165</v>
      </c>
    </row>
    <row r="4726" spans="1:14" x14ac:dyDescent="0.25">
      <c r="A4726" t="s">
        <v>4725</v>
      </c>
      <c r="B4726">
        <v>0.89160001277923584</v>
      </c>
      <c r="C4726">
        <v>0.89230000972747803</v>
      </c>
      <c r="I4726" t="s">
        <v>4725</v>
      </c>
      <c r="J4726">
        <v>0.89230000972747803</v>
      </c>
      <c r="L4726" t="s">
        <v>5724</v>
      </c>
      <c r="M4726">
        <v>0.89219999313354492</v>
      </c>
      <c r="N4726">
        <v>0.89289999008178711</v>
      </c>
    </row>
    <row r="4727" spans="1:14" x14ac:dyDescent="0.25">
      <c r="A4727" t="s">
        <v>4726</v>
      </c>
      <c r="B4727">
        <v>0.89170002937316895</v>
      </c>
      <c r="C4727">
        <v>0.89240002632141113</v>
      </c>
      <c r="I4727" t="s">
        <v>4726</v>
      </c>
      <c r="J4727">
        <v>0.89240002632141113</v>
      </c>
      <c r="L4727" t="s">
        <v>5725</v>
      </c>
      <c r="M4727">
        <v>0.89209997653961182</v>
      </c>
      <c r="N4727">
        <v>0.892799973487854</v>
      </c>
    </row>
    <row r="4728" spans="1:14" x14ac:dyDescent="0.25">
      <c r="A4728" t="s">
        <v>4727</v>
      </c>
      <c r="B4728">
        <v>0.89179998636245728</v>
      </c>
      <c r="C4728">
        <v>0.89249998331069946</v>
      </c>
      <c r="I4728" t="s">
        <v>4727</v>
      </c>
      <c r="J4728">
        <v>0.89249998331069946</v>
      </c>
      <c r="L4728" t="s">
        <v>5726</v>
      </c>
      <c r="M4728">
        <v>0.89219999313354492</v>
      </c>
      <c r="N4728">
        <v>0.89289999008178711</v>
      </c>
    </row>
    <row r="4729" spans="1:14" x14ac:dyDescent="0.25">
      <c r="A4729" t="s">
        <v>4728</v>
      </c>
      <c r="B4729">
        <v>0.89170002937316895</v>
      </c>
      <c r="C4729">
        <v>0.89240002632141113</v>
      </c>
      <c r="I4729" t="s">
        <v>4728</v>
      </c>
      <c r="J4729">
        <v>0.89240002632141113</v>
      </c>
      <c r="L4729" t="s">
        <v>5727</v>
      </c>
      <c r="M4729">
        <v>0.89209997653961182</v>
      </c>
      <c r="N4729">
        <v>0.892799973487854</v>
      </c>
    </row>
    <row r="4730" spans="1:14" x14ac:dyDescent="0.25">
      <c r="A4730" t="s">
        <v>4729</v>
      </c>
      <c r="B4730">
        <v>0.89160001277923584</v>
      </c>
      <c r="C4730">
        <v>0.89230000972747803</v>
      </c>
      <c r="I4730" t="s">
        <v>4729</v>
      </c>
      <c r="J4730">
        <v>0.89230000972747803</v>
      </c>
      <c r="L4730" t="s">
        <v>5728</v>
      </c>
      <c r="M4730">
        <v>0.89200001955032349</v>
      </c>
      <c r="N4730">
        <v>0.89270001649856567</v>
      </c>
    </row>
    <row r="4731" spans="1:14" x14ac:dyDescent="0.25">
      <c r="A4731" t="s">
        <v>4730</v>
      </c>
      <c r="B4731">
        <v>0.89170002937316895</v>
      </c>
      <c r="C4731">
        <v>0.89240002632141113</v>
      </c>
      <c r="I4731" t="s">
        <v>4730</v>
      </c>
      <c r="J4731">
        <v>0.89240002632141113</v>
      </c>
      <c r="L4731" t="s">
        <v>5729</v>
      </c>
      <c r="M4731">
        <v>0.89190000295639038</v>
      </c>
      <c r="N4731">
        <v>0.89259999990463257</v>
      </c>
    </row>
    <row r="4732" spans="1:14" x14ac:dyDescent="0.25">
      <c r="A4732" t="s">
        <v>4731</v>
      </c>
      <c r="B4732">
        <v>0.89179998636245728</v>
      </c>
      <c r="C4732">
        <v>0.89249998331069946</v>
      </c>
      <c r="I4732" t="s">
        <v>4731</v>
      </c>
      <c r="J4732">
        <v>0.89249998331069946</v>
      </c>
      <c r="L4732" t="s">
        <v>5730</v>
      </c>
      <c r="M4732">
        <v>0.89200001955032349</v>
      </c>
      <c r="N4732">
        <v>0.89270001649856567</v>
      </c>
    </row>
    <row r="4733" spans="1:14" x14ac:dyDescent="0.25">
      <c r="A4733" t="s">
        <v>4732</v>
      </c>
      <c r="B4733">
        <v>0.89190000295639038</v>
      </c>
      <c r="C4733">
        <v>0.89259999990463257</v>
      </c>
      <c r="I4733" t="s">
        <v>4732</v>
      </c>
      <c r="J4733">
        <v>0.89259999990463257</v>
      </c>
      <c r="L4733" t="s">
        <v>5731</v>
      </c>
      <c r="M4733">
        <v>0.89190000295639038</v>
      </c>
      <c r="N4733">
        <v>0.89259999990463257</v>
      </c>
    </row>
    <row r="4734" spans="1:14" x14ac:dyDescent="0.25">
      <c r="A4734" t="s">
        <v>4733</v>
      </c>
      <c r="B4734">
        <v>0.89179998636245728</v>
      </c>
      <c r="C4734">
        <v>0.89249998331069946</v>
      </c>
      <c r="I4734" t="s">
        <v>4733</v>
      </c>
      <c r="J4734">
        <v>0.89249998331069946</v>
      </c>
      <c r="L4734" t="s">
        <v>5732</v>
      </c>
      <c r="M4734">
        <v>0.89200001955032349</v>
      </c>
      <c r="N4734">
        <v>0.89270001649856567</v>
      </c>
    </row>
    <row r="4735" spans="1:14" x14ac:dyDescent="0.25">
      <c r="A4735" t="s">
        <v>4734</v>
      </c>
      <c r="B4735">
        <v>0.89190000295639038</v>
      </c>
      <c r="C4735">
        <v>0.89259999990463257</v>
      </c>
      <c r="I4735" t="s">
        <v>4734</v>
      </c>
      <c r="J4735">
        <v>0.89259999990463257</v>
      </c>
      <c r="L4735" t="s">
        <v>5733</v>
      </c>
      <c r="M4735">
        <v>0.89190000295639038</v>
      </c>
      <c r="N4735">
        <v>0.89259999990463257</v>
      </c>
    </row>
    <row r="4736" spans="1:14" x14ac:dyDescent="0.25">
      <c r="A4736" t="s">
        <v>4735</v>
      </c>
      <c r="B4736">
        <v>0.89179998636245728</v>
      </c>
      <c r="C4736">
        <v>0.89249998331069946</v>
      </c>
      <c r="I4736" t="s">
        <v>4735</v>
      </c>
      <c r="J4736">
        <v>0.89249998331069946</v>
      </c>
      <c r="L4736" t="s">
        <v>5734</v>
      </c>
      <c r="M4736">
        <v>0.89200001955032349</v>
      </c>
      <c r="N4736">
        <v>0.89270001649856567</v>
      </c>
    </row>
    <row r="4737" spans="1:14" x14ac:dyDescent="0.25">
      <c r="A4737" t="s">
        <v>4736</v>
      </c>
      <c r="B4737">
        <v>0.89170002937316895</v>
      </c>
      <c r="C4737">
        <v>0.89240002632141113</v>
      </c>
      <c r="I4737" t="s">
        <v>4736</v>
      </c>
      <c r="J4737">
        <v>0.89240002632141113</v>
      </c>
      <c r="L4737" t="s">
        <v>5735</v>
      </c>
      <c r="M4737">
        <v>0.89190000295639038</v>
      </c>
      <c r="N4737">
        <v>0.89259999990463257</v>
      </c>
    </row>
    <row r="4738" spans="1:14" x14ac:dyDescent="0.25">
      <c r="A4738" t="s">
        <v>4737</v>
      </c>
      <c r="B4738">
        <v>0.89179998636245728</v>
      </c>
      <c r="C4738">
        <v>0.89249998331069946</v>
      </c>
      <c r="I4738" t="s">
        <v>4737</v>
      </c>
      <c r="J4738">
        <v>0.89249998331069946</v>
      </c>
      <c r="L4738" t="s">
        <v>5736</v>
      </c>
      <c r="M4738">
        <v>0.89179998636245728</v>
      </c>
      <c r="N4738">
        <v>0.89249998331069946</v>
      </c>
    </row>
    <row r="4739" spans="1:14" x14ac:dyDescent="0.25">
      <c r="A4739" t="s">
        <v>4738</v>
      </c>
      <c r="B4739">
        <v>0.89170002937316895</v>
      </c>
      <c r="C4739">
        <v>0.89240002632141113</v>
      </c>
      <c r="I4739" t="s">
        <v>4738</v>
      </c>
      <c r="J4739">
        <v>0.89240002632141113</v>
      </c>
      <c r="L4739" t="s">
        <v>5737</v>
      </c>
      <c r="M4739">
        <v>0.89170002937316895</v>
      </c>
      <c r="N4739">
        <v>0.89240002632141113</v>
      </c>
    </row>
    <row r="4740" spans="1:14" x14ac:dyDescent="0.25">
      <c r="A4740" t="s">
        <v>4739</v>
      </c>
      <c r="B4740">
        <v>0.89179998636245728</v>
      </c>
      <c r="C4740">
        <v>0.89249998331069946</v>
      </c>
      <c r="I4740" t="s">
        <v>4739</v>
      </c>
      <c r="J4740">
        <v>0.89249998331069946</v>
      </c>
      <c r="L4740" t="s">
        <v>5738</v>
      </c>
      <c r="M4740">
        <v>0.89160001277923584</v>
      </c>
      <c r="N4740">
        <v>0.89230000972747803</v>
      </c>
    </row>
    <row r="4741" spans="1:14" x14ac:dyDescent="0.25">
      <c r="A4741" t="s">
        <v>4740</v>
      </c>
      <c r="B4741">
        <v>0.89170002937316895</v>
      </c>
      <c r="C4741">
        <v>0.89240002632141113</v>
      </c>
      <c r="I4741" t="s">
        <v>4740</v>
      </c>
      <c r="J4741">
        <v>0.89240002632141113</v>
      </c>
      <c r="L4741" t="s">
        <v>5739</v>
      </c>
      <c r="M4741">
        <v>0.89179998636245728</v>
      </c>
      <c r="N4741">
        <v>0.89249998331069946</v>
      </c>
    </row>
    <row r="4742" spans="1:14" x14ac:dyDescent="0.25">
      <c r="A4742" t="s">
        <v>4741</v>
      </c>
      <c r="B4742">
        <v>0.89179998636245728</v>
      </c>
      <c r="C4742">
        <v>0.89249998331069946</v>
      </c>
      <c r="I4742" t="s">
        <v>4741</v>
      </c>
      <c r="J4742">
        <v>0.89249998331069946</v>
      </c>
      <c r="L4742" t="s">
        <v>5740</v>
      </c>
      <c r="M4742">
        <v>0.89190000295639038</v>
      </c>
      <c r="N4742">
        <v>0.89259999990463257</v>
      </c>
    </row>
    <row r="4743" spans="1:14" x14ac:dyDescent="0.25">
      <c r="A4743" t="s">
        <v>4742</v>
      </c>
      <c r="B4743">
        <v>0.89170002937316895</v>
      </c>
      <c r="C4743">
        <v>0.89240002632141113</v>
      </c>
      <c r="I4743" t="s">
        <v>4742</v>
      </c>
      <c r="J4743">
        <v>0.89240002632141113</v>
      </c>
      <c r="L4743" t="s">
        <v>5741</v>
      </c>
      <c r="M4743">
        <v>0.89179998636245728</v>
      </c>
      <c r="N4743">
        <v>0.89249998331069946</v>
      </c>
    </row>
    <row r="4744" spans="1:14" x14ac:dyDescent="0.25">
      <c r="A4744" t="s">
        <v>4743</v>
      </c>
      <c r="B4744">
        <v>0.89179998636245728</v>
      </c>
      <c r="C4744">
        <v>0.89249998331069946</v>
      </c>
      <c r="I4744" t="s">
        <v>4743</v>
      </c>
      <c r="J4744">
        <v>0.89249998331069946</v>
      </c>
      <c r="L4744" t="s">
        <v>5742</v>
      </c>
      <c r="M4744">
        <v>0.89170002937316895</v>
      </c>
      <c r="N4744">
        <v>0.89240002632141113</v>
      </c>
    </row>
    <row r="4745" spans="1:14" x14ac:dyDescent="0.25">
      <c r="A4745" t="s">
        <v>4744</v>
      </c>
      <c r="B4745">
        <v>0.89190000295639038</v>
      </c>
      <c r="C4745">
        <v>0.89259999990463257</v>
      </c>
      <c r="I4745" t="s">
        <v>4744</v>
      </c>
      <c r="J4745">
        <v>0.89259999990463257</v>
      </c>
      <c r="L4745" t="s">
        <v>5743</v>
      </c>
      <c r="M4745">
        <v>0.89160001277923584</v>
      </c>
      <c r="N4745">
        <v>0.89230000972747803</v>
      </c>
    </row>
    <row r="4746" spans="1:14" x14ac:dyDescent="0.25">
      <c r="A4746" t="s">
        <v>4745</v>
      </c>
      <c r="B4746">
        <v>0.89179998636245728</v>
      </c>
      <c r="C4746">
        <v>0.89249998331069946</v>
      </c>
      <c r="I4746" t="s">
        <v>4745</v>
      </c>
      <c r="J4746">
        <v>0.89249998331069946</v>
      </c>
      <c r="L4746" t="s">
        <v>5744</v>
      </c>
      <c r="M4746">
        <v>0.89170002937316895</v>
      </c>
      <c r="N4746">
        <v>0.89240002632141113</v>
      </c>
    </row>
    <row r="4747" spans="1:14" x14ac:dyDescent="0.25">
      <c r="A4747" t="s">
        <v>4746</v>
      </c>
      <c r="B4747">
        <v>0.89170002937316895</v>
      </c>
      <c r="C4747">
        <v>0.89240002632141113</v>
      </c>
      <c r="I4747" t="s">
        <v>4746</v>
      </c>
      <c r="J4747">
        <v>0.89240002632141113</v>
      </c>
      <c r="L4747" t="s">
        <v>5745</v>
      </c>
      <c r="M4747">
        <v>0.89160001277923584</v>
      </c>
      <c r="N4747">
        <v>0.89230000972747803</v>
      </c>
    </row>
    <row r="4748" spans="1:14" x14ac:dyDescent="0.25">
      <c r="A4748" t="s">
        <v>4747</v>
      </c>
      <c r="B4748">
        <v>0.89179998636245728</v>
      </c>
      <c r="C4748">
        <v>0.89249998331069946</v>
      </c>
      <c r="I4748" t="s">
        <v>4747</v>
      </c>
      <c r="J4748">
        <v>0.89249998331069946</v>
      </c>
      <c r="L4748" t="s">
        <v>5746</v>
      </c>
      <c r="M4748">
        <v>0.89149999618530273</v>
      </c>
      <c r="N4748">
        <v>0.89219999313354492</v>
      </c>
    </row>
    <row r="4749" spans="1:14" x14ac:dyDescent="0.25">
      <c r="A4749" t="s">
        <v>4748</v>
      </c>
      <c r="B4749">
        <v>0.89170002937316895</v>
      </c>
      <c r="C4749">
        <v>0.89240002632141113</v>
      </c>
      <c r="I4749" t="s">
        <v>4748</v>
      </c>
      <c r="J4749">
        <v>0.89240002632141113</v>
      </c>
      <c r="L4749" t="s">
        <v>5747</v>
      </c>
      <c r="M4749">
        <v>0.89160001277923584</v>
      </c>
      <c r="N4749">
        <v>0.89230000972747803</v>
      </c>
    </row>
    <row r="4750" spans="1:14" x14ac:dyDescent="0.25">
      <c r="A4750" t="s">
        <v>4749</v>
      </c>
      <c r="B4750">
        <v>0.89160001277923584</v>
      </c>
      <c r="C4750">
        <v>0.89230000972747803</v>
      </c>
      <c r="I4750" t="s">
        <v>4749</v>
      </c>
      <c r="J4750">
        <v>0.89230000972747803</v>
      </c>
      <c r="L4750" t="s">
        <v>5748</v>
      </c>
      <c r="M4750">
        <v>0.89149999618530273</v>
      </c>
      <c r="N4750">
        <v>0.89219999313354492</v>
      </c>
    </row>
    <row r="4751" spans="1:14" x14ac:dyDescent="0.25">
      <c r="A4751" t="s">
        <v>4750</v>
      </c>
      <c r="B4751">
        <v>0.89170002937316895</v>
      </c>
      <c r="C4751">
        <v>0.89240002632141113</v>
      </c>
      <c r="I4751" t="s">
        <v>4750</v>
      </c>
      <c r="J4751">
        <v>0.89240002632141113</v>
      </c>
      <c r="L4751" t="s">
        <v>5749</v>
      </c>
      <c r="M4751">
        <v>0.89139997959136963</v>
      </c>
      <c r="N4751">
        <v>0.89209997653961182</v>
      </c>
    </row>
    <row r="4752" spans="1:14" x14ac:dyDescent="0.25">
      <c r="A4752" t="s">
        <v>4751</v>
      </c>
      <c r="B4752">
        <v>0.89160001277923584</v>
      </c>
      <c r="C4752">
        <v>0.89230000972747803</v>
      </c>
      <c r="I4752" t="s">
        <v>4751</v>
      </c>
      <c r="J4752">
        <v>0.89230000972747803</v>
      </c>
      <c r="L4752" t="s">
        <v>5750</v>
      </c>
      <c r="M4752">
        <v>0.8913000226020813</v>
      </c>
      <c r="N4752">
        <v>0.89200001955032349</v>
      </c>
    </row>
    <row r="4753" spans="1:14" x14ac:dyDescent="0.25">
      <c r="A4753" t="s">
        <v>4752</v>
      </c>
      <c r="B4753">
        <v>0.89170002937316895</v>
      </c>
      <c r="C4753">
        <v>0.89240002632141113</v>
      </c>
      <c r="I4753" t="s">
        <v>4752</v>
      </c>
      <c r="J4753">
        <v>0.89240002632141113</v>
      </c>
      <c r="L4753" t="s">
        <v>5751</v>
      </c>
      <c r="M4753">
        <v>0.89139997959136963</v>
      </c>
      <c r="N4753">
        <v>0.89209997653961182</v>
      </c>
    </row>
    <row r="4754" spans="1:14" x14ac:dyDescent="0.25">
      <c r="A4754" t="s">
        <v>4753</v>
      </c>
      <c r="B4754">
        <v>0.89160001277923584</v>
      </c>
      <c r="C4754">
        <v>0.89230000972747803</v>
      </c>
      <c r="I4754" t="s">
        <v>4753</v>
      </c>
      <c r="J4754">
        <v>0.89230000972747803</v>
      </c>
      <c r="L4754" t="s">
        <v>5752</v>
      </c>
      <c r="M4754">
        <v>0.8913000226020813</v>
      </c>
      <c r="N4754">
        <v>0.89200001955032349</v>
      </c>
    </row>
    <row r="4755" spans="1:14" x14ac:dyDescent="0.25">
      <c r="A4755" t="s">
        <v>4754</v>
      </c>
      <c r="B4755">
        <v>0.89149999618530273</v>
      </c>
      <c r="C4755">
        <v>0.89219999313354492</v>
      </c>
      <c r="I4755" t="s">
        <v>4754</v>
      </c>
      <c r="J4755">
        <v>0.89219999313354492</v>
      </c>
      <c r="L4755" t="s">
        <v>5753</v>
      </c>
      <c r="M4755">
        <v>0.89139997959136963</v>
      </c>
      <c r="N4755">
        <v>0.89209997653961182</v>
      </c>
    </row>
    <row r="4756" spans="1:14" x14ac:dyDescent="0.25">
      <c r="A4756" t="s">
        <v>4755</v>
      </c>
      <c r="B4756">
        <v>0.89160001277923584</v>
      </c>
      <c r="C4756">
        <v>0.89230000972747803</v>
      </c>
      <c r="I4756" t="s">
        <v>4755</v>
      </c>
      <c r="J4756">
        <v>0.89230000972747803</v>
      </c>
      <c r="L4756" t="s">
        <v>5754</v>
      </c>
      <c r="M4756">
        <v>0.89149999618530273</v>
      </c>
      <c r="N4756">
        <v>0.89219999313354492</v>
      </c>
    </row>
    <row r="4757" spans="1:14" x14ac:dyDescent="0.25">
      <c r="A4757" t="s">
        <v>4756</v>
      </c>
      <c r="B4757">
        <v>0.89149999618530273</v>
      </c>
      <c r="C4757">
        <v>0.89219999313354492</v>
      </c>
      <c r="I4757" t="s">
        <v>4756</v>
      </c>
      <c r="J4757">
        <v>0.89219999313354492</v>
      </c>
      <c r="L4757" t="s">
        <v>5755</v>
      </c>
      <c r="M4757">
        <v>0.89170002937316895</v>
      </c>
      <c r="N4757">
        <v>0.89240002632141113</v>
      </c>
    </row>
    <row r="4758" spans="1:14" x14ac:dyDescent="0.25">
      <c r="A4758" t="s">
        <v>4757</v>
      </c>
      <c r="B4758">
        <v>0.89160001277923584</v>
      </c>
      <c r="C4758">
        <v>0.89230000972747803</v>
      </c>
      <c r="I4758" t="s">
        <v>4757</v>
      </c>
      <c r="J4758">
        <v>0.89230000972747803</v>
      </c>
      <c r="L4758" t="s">
        <v>5756</v>
      </c>
      <c r="M4758">
        <v>0.89179998636245728</v>
      </c>
      <c r="N4758">
        <v>0.89249998331069946</v>
      </c>
    </row>
    <row r="4759" spans="1:14" x14ac:dyDescent="0.25">
      <c r="A4759" t="s">
        <v>4758</v>
      </c>
      <c r="B4759">
        <v>0.89149999618530273</v>
      </c>
      <c r="C4759">
        <v>0.89219999313354492</v>
      </c>
      <c r="I4759" t="s">
        <v>4758</v>
      </c>
      <c r="J4759">
        <v>0.89219999313354492</v>
      </c>
      <c r="L4759" t="s">
        <v>5757</v>
      </c>
      <c r="M4759">
        <v>0.89170002937316895</v>
      </c>
      <c r="N4759">
        <v>0.89240002632141113</v>
      </c>
    </row>
    <row r="4760" spans="1:14" x14ac:dyDescent="0.25">
      <c r="A4760" t="s">
        <v>4759</v>
      </c>
      <c r="B4760">
        <v>0.89160001277923584</v>
      </c>
      <c r="C4760">
        <v>0.89230000972747803</v>
      </c>
      <c r="I4760" t="s">
        <v>4759</v>
      </c>
      <c r="J4760">
        <v>0.89230000972747803</v>
      </c>
      <c r="L4760" t="s">
        <v>5758</v>
      </c>
      <c r="M4760">
        <v>0.89179998636245728</v>
      </c>
      <c r="N4760">
        <v>0.89249998331069946</v>
      </c>
    </row>
    <row r="4761" spans="1:14" x14ac:dyDescent="0.25">
      <c r="A4761" t="s">
        <v>4760</v>
      </c>
      <c r="B4761">
        <v>0.89170002937316895</v>
      </c>
      <c r="C4761">
        <v>0.89240002632141113</v>
      </c>
      <c r="I4761" t="s">
        <v>4760</v>
      </c>
      <c r="J4761">
        <v>0.89240002632141113</v>
      </c>
      <c r="L4761" t="s">
        <v>5759</v>
      </c>
      <c r="M4761">
        <v>0.89190000295639038</v>
      </c>
      <c r="N4761">
        <v>0.89259999990463257</v>
      </c>
    </row>
    <row r="4762" spans="1:14" x14ac:dyDescent="0.25">
      <c r="A4762" t="s">
        <v>4761</v>
      </c>
      <c r="B4762">
        <v>0.89160001277923584</v>
      </c>
      <c r="C4762">
        <v>0.89230000972747803</v>
      </c>
      <c r="I4762" t="s">
        <v>4761</v>
      </c>
      <c r="J4762">
        <v>0.89230000972747803</v>
      </c>
      <c r="L4762" t="s">
        <v>5760</v>
      </c>
      <c r="M4762">
        <v>0.89179998636245728</v>
      </c>
      <c r="N4762">
        <v>0.89249998331069946</v>
      </c>
    </row>
    <row r="4763" spans="1:14" x14ac:dyDescent="0.25">
      <c r="A4763" t="s">
        <v>4762</v>
      </c>
      <c r="B4763">
        <v>0.89170002937316895</v>
      </c>
      <c r="C4763">
        <v>0.89240002632141113</v>
      </c>
      <c r="I4763" t="s">
        <v>4762</v>
      </c>
      <c r="J4763">
        <v>0.89240002632141113</v>
      </c>
      <c r="L4763" t="s">
        <v>5761</v>
      </c>
      <c r="M4763">
        <v>0.89190000295639038</v>
      </c>
      <c r="N4763">
        <v>0.89259999990463257</v>
      </c>
    </row>
    <row r="4764" spans="1:14" x14ac:dyDescent="0.25">
      <c r="A4764" t="s">
        <v>4763</v>
      </c>
      <c r="B4764">
        <v>0.89160001277923584</v>
      </c>
      <c r="C4764">
        <v>0.89230000972747803</v>
      </c>
      <c r="I4764" t="s">
        <v>4763</v>
      </c>
      <c r="J4764">
        <v>0.89230000972747803</v>
      </c>
      <c r="L4764" t="s">
        <v>5762</v>
      </c>
      <c r="M4764">
        <v>0.89200001955032349</v>
      </c>
      <c r="N4764">
        <v>0.89270001649856567</v>
      </c>
    </row>
    <row r="4765" spans="1:14" x14ac:dyDescent="0.25">
      <c r="A4765" t="s">
        <v>4764</v>
      </c>
      <c r="B4765">
        <v>0.89170002937316895</v>
      </c>
      <c r="C4765">
        <v>0.89240002632141113</v>
      </c>
      <c r="I4765" t="s">
        <v>4764</v>
      </c>
      <c r="J4765">
        <v>0.89240002632141113</v>
      </c>
      <c r="L4765" t="s">
        <v>5763</v>
      </c>
      <c r="M4765">
        <v>0.89190000295639038</v>
      </c>
      <c r="N4765">
        <v>0.89259999990463257</v>
      </c>
    </row>
    <row r="4766" spans="1:14" x14ac:dyDescent="0.25">
      <c r="A4766" t="s">
        <v>4765</v>
      </c>
      <c r="B4766">
        <v>0.89179998636245728</v>
      </c>
      <c r="C4766">
        <v>0.89249998331069946</v>
      </c>
      <c r="I4766" t="s">
        <v>4765</v>
      </c>
      <c r="J4766">
        <v>0.89249998331069946</v>
      </c>
      <c r="L4766" t="s">
        <v>5764</v>
      </c>
      <c r="M4766">
        <v>0.89179998636245728</v>
      </c>
      <c r="N4766">
        <v>0.89249998331069946</v>
      </c>
    </row>
    <row r="4767" spans="1:14" x14ac:dyDescent="0.25">
      <c r="A4767" t="s">
        <v>4766</v>
      </c>
      <c r="B4767">
        <v>0.89200001955032349</v>
      </c>
      <c r="C4767">
        <v>0.89270001649856567</v>
      </c>
      <c r="I4767" t="s">
        <v>4766</v>
      </c>
      <c r="J4767">
        <v>0.89270001649856567</v>
      </c>
      <c r="L4767" t="s">
        <v>5765</v>
      </c>
      <c r="M4767">
        <v>0.89190000295639038</v>
      </c>
      <c r="N4767">
        <v>0.89259999990463257</v>
      </c>
    </row>
    <row r="4768" spans="1:14" x14ac:dyDescent="0.25">
      <c r="A4768" t="s">
        <v>4767</v>
      </c>
      <c r="B4768">
        <v>0.89190000295639038</v>
      </c>
      <c r="C4768">
        <v>0.89259999990463257</v>
      </c>
      <c r="I4768" t="s">
        <v>4767</v>
      </c>
      <c r="J4768">
        <v>0.89259999990463257</v>
      </c>
      <c r="L4768" t="s">
        <v>5766</v>
      </c>
      <c r="M4768">
        <v>0.89179998636245728</v>
      </c>
      <c r="N4768">
        <v>0.89249998331069946</v>
      </c>
    </row>
    <row r="4769" spans="1:14" x14ac:dyDescent="0.25">
      <c r="A4769" t="s">
        <v>4768</v>
      </c>
      <c r="B4769">
        <v>0.89179998636245728</v>
      </c>
      <c r="C4769">
        <v>0.89249998331069946</v>
      </c>
      <c r="I4769" t="s">
        <v>4768</v>
      </c>
      <c r="J4769">
        <v>0.89249998331069946</v>
      </c>
      <c r="L4769" t="s">
        <v>5767</v>
      </c>
      <c r="M4769">
        <v>0.89190000295639038</v>
      </c>
      <c r="N4769">
        <v>0.89259999990463257</v>
      </c>
    </row>
    <row r="4770" spans="1:14" x14ac:dyDescent="0.25">
      <c r="A4770" t="s">
        <v>4769</v>
      </c>
      <c r="B4770">
        <v>0.89170002937316895</v>
      </c>
      <c r="C4770">
        <v>0.89240002632141113</v>
      </c>
      <c r="I4770" t="s">
        <v>4769</v>
      </c>
      <c r="J4770">
        <v>0.89240002632141113</v>
      </c>
      <c r="L4770" t="s">
        <v>5768</v>
      </c>
      <c r="M4770">
        <v>0.89200001955032349</v>
      </c>
      <c r="N4770">
        <v>0.89270001649856567</v>
      </c>
    </row>
    <row r="4771" spans="1:14" x14ac:dyDescent="0.25">
      <c r="A4771" t="s">
        <v>4770</v>
      </c>
      <c r="B4771">
        <v>0.89179998636245728</v>
      </c>
      <c r="C4771">
        <v>0.89249998331069946</v>
      </c>
      <c r="I4771" t="s">
        <v>4770</v>
      </c>
      <c r="J4771">
        <v>0.89249998331069946</v>
      </c>
      <c r="L4771" t="s">
        <v>5769</v>
      </c>
      <c r="M4771">
        <v>0.89190000295639038</v>
      </c>
      <c r="N4771">
        <v>0.89259999990463257</v>
      </c>
    </row>
    <row r="4772" spans="1:14" x14ac:dyDescent="0.25">
      <c r="A4772" t="s">
        <v>4771</v>
      </c>
      <c r="B4772">
        <v>0.89170002937316895</v>
      </c>
      <c r="C4772">
        <v>0.89240002632141113</v>
      </c>
      <c r="I4772" t="s">
        <v>4771</v>
      </c>
      <c r="J4772">
        <v>0.89240002632141113</v>
      </c>
      <c r="L4772" t="s">
        <v>5770</v>
      </c>
      <c r="M4772">
        <v>0.89200001955032349</v>
      </c>
      <c r="N4772">
        <v>0.89270001649856567</v>
      </c>
    </row>
    <row r="4773" spans="1:14" x14ac:dyDescent="0.25">
      <c r="A4773" t="s">
        <v>4772</v>
      </c>
      <c r="B4773">
        <v>0.89179998636245728</v>
      </c>
      <c r="C4773">
        <v>0.89249998331069946</v>
      </c>
      <c r="I4773" t="s">
        <v>4772</v>
      </c>
      <c r="J4773">
        <v>0.89249998331069946</v>
      </c>
      <c r="L4773" t="s">
        <v>5771</v>
      </c>
      <c r="M4773">
        <v>0.89190000295639038</v>
      </c>
      <c r="N4773">
        <v>0.89259999990463257</v>
      </c>
    </row>
    <row r="4774" spans="1:14" x14ac:dyDescent="0.25">
      <c r="A4774" t="s">
        <v>4773</v>
      </c>
      <c r="B4774">
        <v>0.89170002937316895</v>
      </c>
      <c r="C4774">
        <v>0.89240002632141113</v>
      </c>
      <c r="I4774" t="s">
        <v>4773</v>
      </c>
      <c r="J4774">
        <v>0.89240002632141113</v>
      </c>
      <c r="L4774" t="s">
        <v>5772</v>
      </c>
      <c r="M4774">
        <v>0.89179998636245728</v>
      </c>
      <c r="N4774">
        <v>0.89249998331069946</v>
      </c>
    </row>
    <row r="4775" spans="1:14" x14ac:dyDescent="0.25">
      <c r="A4775" t="s">
        <v>4774</v>
      </c>
      <c r="B4775">
        <v>0.89179998636245728</v>
      </c>
      <c r="C4775">
        <v>0.89249998331069946</v>
      </c>
      <c r="I4775" t="s">
        <v>4774</v>
      </c>
      <c r="J4775">
        <v>0.89249998331069946</v>
      </c>
      <c r="L4775" t="s">
        <v>5773</v>
      </c>
      <c r="M4775">
        <v>0.89170002937316895</v>
      </c>
      <c r="N4775">
        <v>0.89240002632141113</v>
      </c>
    </row>
    <row r="4776" spans="1:14" x14ac:dyDescent="0.25">
      <c r="A4776" t="s">
        <v>4775</v>
      </c>
      <c r="B4776">
        <v>0.89170002937316895</v>
      </c>
      <c r="C4776">
        <v>0.89240002632141113</v>
      </c>
      <c r="I4776" t="s">
        <v>4775</v>
      </c>
      <c r="J4776">
        <v>0.89240002632141113</v>
      </c>
      <c r="L4776" t="s">
        <v>5774</v>
      </c>
      <c r="M4776">
        <v>0.89179998636245728</v>
      </c>
      <c r="N4776">
        <v>0.89249998331069946</v>
      </c>
    </row>
    <row r="4777" spans="1:14" x14ac:dyDescent="0.25">
      <c r="A4777" t="s">
        <v>4776</v>
      </c>
      <c r="B4777">
        <v>0.89160001277923584</v>
      </c>
      <c r="C4777">
        <v>0.89230000972747803</v>
      </c>
      <c r="I4777" t="s">
        <v>4776</v>
      </c>
      <c r="J4777">
        <v>0.89230000972747803</v>
      </c>
      <c r="L4777" t="s">
        <v>5775</v>
      </c>
      <c r="M4777">
        <v>0.89170002937316895</v>
      </c>
      <c r="N4777">
        <v>0.89240002632141113</v>
      </c>
    </row>
    <row r="4778" spans="1:14" x14ac:dyDescent="0.25">
      <c r="A4778" t="s">
        <v>4777</v>
      </c>
      <c r="B4778">
        <v>0.89170002937316895</v>
      </c>
      <c r="C4778">
        <v>0.89240002632141113</v>
      </c>
      <c r="I4778" t="s">
        <v>4777</v>
      </c>
      <c r="J4778">
        <v>0.89240002632141113</v>
      </c>
      <c r="L4778" t="s">
        <v>5776</v>
      </c>
      <c r="M4778">
        <v>0.89179998636245728</v>
      </c>
      <c r="N4778">
        <v>0.89249998331069946</v>
      </c>
    </row>
    <row r="4779" spans="1:14" x14ac:dyDescent="0.25">
      <c r="A4779" t="s">
        <v>4778</v>
      </c>
      <c r="B4779">
        <v>0.89160001277923584</v>
      </c>
      <c r="C4779">
        <v>0.89230000972747803</v>
      </c>
      <c r="I4779" t="s">
        <v>4778</v>
      </c>
      <c r="J4779">
        <v>0.89230000972747803</v>
      </c>
      <c r="L4779" t="s">
        <v>5777</v>
      </c>
      <c r="M4779">
        <v>0.89190000295639038</v>
      </c>
      <c r="N4779">
        <v>0.89259999990463257</v>
      </c>
    </row>
    <row r="4780" spans="1:14" x14ac:dyDescent="0.25">
      <c r="A4780" t="s">
        <v>4779</v>
      </c>
      <c r="B4780">
        <v>0.89170002937316895</v>
      </c>
      <c r="C4780">
        <v>0.89240002632141113</v>
      </c>
      <c r="I4780" t="s">
        <v>4779</v>
      </c>
      <c r="J4780">
        <v>0.89240002632141113</v>
      </c>
      <c r="L4780" t="s">
        <v>5778</v>
      </c>
      <c r="M4780">
        <v>0.89179998636245728</v>
      </c>
      <c r="N4780">
        <v>0.89249998331069946</v>
      </c>
    </row>
    <row r="4781" spans="1:14" x14ac:dyDescent="0.25">
      <c r="A4781" t="s">
        <v>4780</v>
      </c>
      <c r="B4781">
        <v>0.89179998636245728</v>
      </c>
      <c r="C4781">
        <v>0.89249998331069946</v>
      </c>
      <c r="I4781" t="s">
        <v>4780</v>
      </c>
      <c r="J4781">
        <v>0.89249998331069946</v>
      </c>
      <c r="L4781" t="s">
        <v>5779</v>
      </c>
      <c r="M4781">
        <v>0.89190000295639038</v>
      </c>
      <c r="N4781">
        <v>0.89259999990463257</v>
      </c>
    </row>
    <row r="4782" spans="1:14" x14ac:dyDescent="0.25">
      <c r="A4782" t="s">
        <v>4781</v>
      </c>
      <c r="B4782">
        <v>0.89190000295639038</v>
      </c>
      <c r="C4782">
        <v>0.89259999990463257</v>
      </c>
      <c r="I4782" t="s">
        <v>4781</v>
      </c>
      <c r="J4782">
        <v>0.89259999990463257</v>
      </c>
      <c r="L4782" t="s">
        <v>5780</v>
      </c>
      <c r="M4782">
        <v>0.89179998636245728</v>
      </c>
      <c r="N4782">
        <v>0.89249998331069946</v>
      </c>
    </row>
    <row r="4783" spans="1:14" x14ac:dyDescent="0.25">
      <c r="A4783" t="s">
        <v>4782</v>
      </c>
      <c r="B4783">
        <v>0.89179998636245728</v>
      </c>
      <c r="C4783">
        <v>0.89249998331069946</v>
      </c>
      <c r="I4783" t="s">
        <v>4782</v>
      </c>
      <c r="J4783">
        <v>0.89249998331069946</v>
      </c>
      <c r="L4783" t="s">
        <v>5781</v>
      </c>
      <c r="M4783">
        <v>0.89209997653961182</v>
      </c>
      <c r="N4783">
        <v>0.892799973487854</v>
      </c>
    </row>
    <row r="4784" spans="1:14" x14ac:dyDescent="0.25">
      <c r="A4784" t="s">
        <v>4783</v>
      </c>
      <c r="B4784">
        <v>0.89170002937316895</v>
      </c>
      <c r="C4784">
        <v>0.89240002632141113</v>
      </c>
      <c r="I4784" t="s">
        <v>4783</v>
      </c>
      <c r="J4784">
        <v>0.89240002632141113</v>
      </c>
      <c r="L4784" t="s">
        <v>5782</v>
      </c>
      <c r="M4784">
        <v>0.89219999313354492</v>
      </c>
      <c r="N4784">
        <v>0.89289999008178711</v>
      </c>
    </row>
    <row r="4785" spans="1:14" x14ac:dyDescent="0.25">
      <c r="A4785" t="s">
        <v>4784</v>
      </c>
      <c r="B4785">
        <v>0.89160001277923584</v>
      </c>
      <c r="C4785">
        <v>0.89230000972747803</v>
      </c>
      <c r="I4785" t="s">
        <v>4784</v>
      </c>
      <c r="J4785">
        <v>0.89230000972747803</v>
      </c>
      <c r="L4785" t="s">
        <v>5783</v>
      </c>
      <c r="M4785">
        <v>0.89209997653961182</v>
      </c>
      <c r="N4785">
        <v>0.892799973487854</v>
      </c>
    </row>
    <row r="4786" spans="1:14" x14ac:dyDescent="0.25">
      <c r="A4786" t="s">
        <v>4785</v>
      </c>
      <c r="B4786">
        <v>0.89170002937316895</v>
      </c>
      <c r="C4786">
        <v>0.89240002632141113</v>
      </c>
      <c r="I4786" t="s">
        <v>4785</v>
      </c>
      <c r="J4786">
        <v>0.89240002632141113</v>
      </c>
      <c r="L4786" t="s">
        <v>5784</v>
      </c>
      <c r="M4786">
        <v>0.89219999313354492</v>
      </c>
      <c r="N4786">
        <v>0.89289999008178711</v>
      </c>
    </row>
    <row r="4787" spans="1:14" x14ac:dyDescent="0.25">
      <c r="A4787" t="s">
        <v>4786</v>
      </c>
      <c r="B4787">
        <v>0.89160001277923584</v>
      </c>
      <c r="C4787">
        <v>0.89230000972747803</v>
      </c>
      <c r="I4787" t="s">
        <v>4786</v>
      </c>
      <c r="J4787">
        <v>0.89230000972747803</v>
      </c>
      <c r="L4787" t="s">
        <v>5785</v>
      </c>
      <c r="M4787">
        <v>0.89209997653961182</v>
      </c>
      <c r="N4787">
        <v>0.892799973487854</v>
      </c>
    </row>
    <row r="4788" spans="1:14" x14ac:dyDescent="0.25">
      <c r="A4788" t="s">
        <v>4787</v>
      </c>
      <c r="B4788">
        <v>0.89149999618530273</v>
      </c>
      <c r="C4788">
        <v>0.89219999313354492</v>
      </c>
      <c r="I4788" t="s">
        <v>4787</v>
      </c>
      <c r="J4788">
        <v>0.89219999313354492</v>
      </c>
      <c r="L4788" t="s">
        <v>5786</v>
      </c>
      <c r="M4788">
        <v>0.89200001955032349</v>
      </c>
      <c r="N4788">
        <v>0.89270001649856567</v>
      </c>
    </row>
    <row r="4789" spans="1:14" x14ac:dyDescent="0.25">
      <c r="A4789" t="s">
        <v>4788</v>
      </c>
      <c r="B4789">
        <v>0.89139997959136963</v>
      </c>
      <c r="C4789">
        <v>0.89209997653961182</v>
      </c>
      <c r="I4789" t="s">
        <v>4788</v>
      </c>
      <c r="J4789">
        <v>0.89209997653961182</v>
      </c>
      <c r="L4789" t="s">
        <v>5787</v>
      </c>
      <c r="M4789">
        <v>0.89209997653961182</v>
      </c>
      <c r="N4789">
        <v>0.892799973487854</v>
      </c>
    </row>
    <row r="4790" spans="1:14" x14ac:dyDescent="0.25">
      <c r="A4790" t="s">
        <v>4789</v>
      </c>
      <c r="B4790">
        <v>0.8913000226020813</v>
      </c>
      <c r="C4790">
        <v>0.89200001955032349</v>
      </c>
      <c r="I4790" t="s">
        <v>4789</v>
      </c>
      <c r="J4790">
        <v>0.89200001955032349</v>
      </c>
      <c r="L4790" t="s">
        <v>5788</v>
      </c>
      <c r="M4790">
        <v>0.89219999313354492</v>
      </c>
      <c r="N4790">
        <v>0.89289999008178711</v>
      </c>
    </row>
    <row r="4791" spans="1:14" x14ac:dyDescent="0.25">
      <c r="A4791" t="s">
        <v>4790</v>
      </c>
      <c r="B4791">
        <v>0.89139997959136963</v>
      </c>
      <c r="C4791">
        <v>0.89209997653961182</v>
      </c>
      <c r="I4791" t="s">
        <v>4790</v>
      </c>
      <c r="J4791">
        <v>0.89209997653961182</v>
      </c>
      <c r="L4791" t="s">
        <v>5789</v>
      </c>
      <c r="M4791">
        <v>0.89230000972747803</v>
      </c>
      <c r="N4791">
        <v>0.89300000667572021</v>
      </c>
    </row>
    <row r="4792" spans="1:14" x14ac:dyDescent="0.25">
      <c r="A4792" t="s">
        <v>4791</v>
      </c>
      <c r="B4792">
        <v>0.89149999618530273</v>
      </c>
      <c r="C4792">
        <v>0.89219999313354492</v>
      </c>
      <c r="I4792" t="s">
        <v>4791</v>
      </c>
      <c r="J4792">
        <v>0.89219999313354492</v>
      </c>
      <c r="L4792" t="s">
        <v>5790</v>
      </c>
      <c r="M4792">
        <v>0.89240002632141113</v>
      </c>
      <c r="N4792">
        <v>0.89310002326965332</v>
      </c>
    </row>
    <row r="4793" spans="1:14" x14ac:dyDescent="0.25">
      <c r="A4793" t="s">
        <v>4792</v>
      </c>
      <c r="B4793">
        <v>0.89139997959136963</v>
      </c>
      <c r="C4793">
        <v>0.89209997653961182</v>
      </c>
      <c r="I4793" t="s">
        <v>4792</v>
      </c>
      <c r="J4793">
        <v>0.89209997653961182</v>
      </c>
      <c r="L4793" t="s">
        <v>5791</v>
      </c>
      <c r="M4793">
        <v>0.89249998331069946</v>
      </c>
      <c r="N4793">
        <v>0.89319998025894165</v>
      </c>
    </row>
    <row r="4794" spans="1:14" x14ac:dyDescent="0.25">
      <c r="A4794" t="s">
        <v>4793</v>
      </c>
      <c r="B4794">
        <v>0.8913000226020813</v>
      </c>
      <c r="C4794">
        <v>0.89200001955032349</v>
      </c>
      <c r="I4794" t="s">
        <v>4793</v>
      </c>
      <c r="J4794">
        <v>0.89200001955032349</v>
      </c>
      <c r="L4794" t="s">
        <v>5792</v>
      </c>
      <c r="M4794">
        <v>0.89230000972747803</v>
      </c>
      <c r="N4794">
        <v>0.89300000667572021</v>
      </c>
    </row>
    <row r="4795" spans="1:14" x14ac:dyDescent="0.25">
      <c r="A4795" t="s">
        <v>4794</v>
      </c>
      <c r="B4795">
        <v>0.89139997959136963</v>
      </c>
      <c r="C4795">
        <v>0.89209997653961182</v>
      </c>
      <c r="I4795" t="s">
        <v>4794</v>
      </c>
      <c r="J4795">
        <v>0.89209997653961182</v>
      </c>
      <c r="L4795" t="s">
        <v>5793</v>
      </c>
      <c r="M4795">
        <v>0.89219999313354492</v>
      </c>
      <c r="N4795">
        <v>0.89289999008178711</v>
      </c>
    </row>
    <row r="4796" spans="1:14" x14ac:dyDescent="0.25">
      <c r="A4796" t="s">
        <v>4795</v>
      </c>
      <c r="B4796">
        <v>0.89149999618530273</v>
      </c>
      <c r="C4796">
        <v>0.89219999313354492</v>
      </c>
      <c r="I4796" t="s">
        <v>4795</v>
      </c>
      <c r="J4796">
        <v>0.89219999313354492</v>
      </c>
      <c r="L4796" t="s">
        <v>5794</v>
      </c>
      <c r="M4796">
        <v>0.89209997653961182</v>
      </c>
      <c r="N4796">
        <v>0.892799973487854</v>
      </c>
    </row>
    <row r="4797" spans="1:14" x14ac:dyDescent="0.25">
      <c r="A4797" t="s">
        <v>4796</v>
      </c>
      <c r="B4797">
        <v>0.89160001277923584</v>
      </c>
      <c r="C4797">
        <v>0.89230000972747803</v>
      </c>
      <c r="I4797" t="s">
        <v>4796</v>
      </c>
      <c r="J4797">
        <v>0.89230000972747803</v>
      </c>
      <c r="L4797" t="s">
        <v>5795</v>
      </c>
      <c r="M4797">
        <v>0.89200001955032349</v>
      </c>
      <c r="N4797">
        <v>0.89270001649856567</v>
      </c>
    </row>
    <row r="4798" spans="1:14" x14ac:dyDescent="0.25">
      <c r="A4798" t="s">
        <v>4797</v>
      </c>
      <c r="B4798">
        <v>0.89149999618530273</v>
      </c>
      <c r="C4798">
        <v>0.89219999313354492</v>
      </c>
      <c r="I4798" t="s">
        <v>4797</v>
      </c>
      <c r="J4798">
        <v>0.89219999313354492</v>
      </c>
      <c r="L4798" t="s">
        <v>5796</v>
      </c>
      <c r="M4798">
        <v>0.89219999313354492</v>
      </c>
      <c r="N4798">
        <v>0.89289999008178711</v>
      </c>
    </row>
    <row r="4799" spans="1:14" x14ac:dyDescent="0.25">
      <c r="A4799" t="s">
        <v>4798</v>
      </c>
      <c r="B4799">
        <v>0.89160001277923584</v>
      </c>
      <c r="C4799">
        <v>0.89230000972747803</v>
      </c>
      <c r="I4799" t="s">
        <v>4798</v>
      </c>
      <c r="J4799">
        <v>0.89230000972747803</v>
      </c>
      <c r="L4799" t="s">
        <v>5797</v>
      </c>
      <c r="M4799">
        <v>0.89209997653961182</v>
      </c>
      <c r="N4799">
        <v>0.892799973487854</v>
      </c>
    </row>
    <row r="4800" spans="1:14" x14ac:dyDescent="0.25">
      <c r="A4800" t="s">
        <v>4799</v>
      </c>
      <c r="B4800">
        <v>0.89149999618530273</v>
      </c>
      <c r="C4800">
        <v>0.89219999313354492</v>
      </c>
      <c r="I4800" t="s">
        <v>4799</v>
      </c>
      <c r="J4800">
        <v>0.89219999313354492</v>
      </c>
      <c r="L4800" t="s">
        <v>5798</v>
      </c>
      <c r="M4800">
        <v>0.89200001955032349</v>
      </c>
      <c r="N4800">
        <v>0.89270001649856567</v>
      </c>
    </row>
    <row r="4801" spans="1:14" x14ac:dyDescent="0.25">
      <c r="A4801" t="s">
        <v>4800</v>
      </c>
      <c r="B4801">
        <v>0.89160001277923584</v>
      </c>
      <c r="C4801">
        <v>0.89230000972747803</v>
      </c>
      <c r="I4801" t="s">
        <v>4800</v>
      </c>
      <c r="J4801">
        <v>0.89230000972747803</v>
      </c>
      <c r="L4801" t="s">
        <v>5799</v>
      </c>
      <c r="M4801">
        <v>0.89190000295639038</v>
      </c>
      <c r="N4801">
        <v>0.89259999990463257</v>
      </c>
    </row>
    <row r="4802" spans="1:14" x14ac:dyDescent="0.25">
      <c r="A4802" t="s">
        <v>4801</v>
      </c>
      <c r="B4802">
        <v>0.89149999618530273</v>
      </c>
      <c r="C4802">
        <v>0.89219999313354492</v>
      </c>
      <c r="I4802" t="s">
        <v>4801</v>
      </c>
      <c r="J4802">
        <v>0.89219999313354492</v>
      </c>
      <c r="L4802" t="s">
        <v>5800</v>
      </c>
      <c r="M4802">
        <v>0.89200001955032349</v>
      </c>
      <c r="N4802">
        <v>0.89270001649856567</v>
      </c>
    </row>
    <row r="4803" spans="1:14" x14ac:dyDescent="0.25">
      <c r="A4803" t="s">
        <v>4802</v>
      </c>
      <c r="B4803">
        <v>0.89160001277923584</v>
      </c>
      <c r="C4803">
        <v>0.89230000972747803</v>
      </c>
      <c r="I4803" t="s">
        <v>4802</v>
      </c>
      <c r="J4803">
        <v>0.89230000972747803</v>
      </c>
      <c r="L4803" t="s">
        <v>5801</v>
      </c>
      <c r="M4803">
        <v>0.89190000295639038</v>
      </c>
      <c r="N4803">
        <v>0.89259999990463257</v>
      </c>
    </row>
    <row r="4804" spans="1:14" x14ac:dyDescent="0.25">
      <c r="A4804" t="s">
        <v>4803</v>
      </c>
      <c r="B4804">
        <v>0.89170002937316895</v>
      </c>
      <c r="C4804">
        <v>0.89240002632141113</v>
      </c>
      <c r="I4804" t="s">
        <v>4803</v>
      </c>
      <c r="J4804">
        <v>0.89240002632141113</v>
      </c>
      <c r="L4804" t="s">
        <v>5802</v>
      </c>
      <c r="M4804">
        <v>0.89179998636245728</v>
      </c>
      <c r="N4804">
        <v>0.89249998331069946</v>
      </c>
    </row>
    <row r="4805" spans="1:14" x14ac:dyDescent="0.25">
      <c r="A4805" t="s">
        <v>4804</v>
      </c>
      <c r="B4805">
        <v>0.89160001277923584</v>
      </c>
      <c r="C4805">
        <v>0.89230000972747803</v>
      </c>
      <c r="I4805" t="s">
        <v>4804</v>
      </c>
      <c r="J4805">
        <v>0.89230000972747803</v>
      </c>
      <c r="L4805" t="s">
        <v>5803</v>
      </c>
      <c r="M4805">
        <v>0.89190000295639038</v>
      </c>
      <c r="N4805">
        <v>0.89259999990463257</v>
      </c>
    </row>
    <row r="4806" spans="1:14" x14ac:dyDescent="0.25">
      <c r="A4806" t="s">
        <v>4805</v>
      </c>
      <c r="B4806">
        <v>0.89170002937316895</v>
      </c>
      <c r="C4806">
        <v>0.89240002632141113</v>
      </c>
      <c r="I4806" t="s">
        <v>4805</v>
      </c>
      <c r="J4806">
        <v>0.89240002632141113</v>
      </c>
      <c r="L4806" t="s">
        <v>5804</v>
      </c>
      <c r="M4806">
        <v>0.89200001955032349</v>
      </c>
      <c r="N4806">
        <v>0.89270001649856567</v>
      </c>
    </row>
    <row r="4807" spans="1:14" x14ac:dyDescent="0.25">
      <c r="A4807" t="s">
        <v>4806</v>
      </c>
      <c r="B4807">
        <v>0.89160001277923584</v>
      </c>
      <c r="C4807">
        <v>0.89230000972747803</v>
      </c>
      <c r="I4807" t="s">
        <v>4806</v>
      </c>
      <c r="J4807">
        <v>0.89230000972747803</v>
      </c>
      <c r="L4807" t="s">
        <v>5805</v>
      </c>
      <c r="M4807">
        <v>0.89230000972747803</v>
      </c>
      <c r="N4807">
        <v>0.89300000667572021</v>
      </c>
    </row>
    <row r="4808" spans="1:14" x14ac:dyDescent="0.25">
      <c r="A4808" t="s">
        <v>4807</v>
      </c>
      <c r="B4808">
        <v>0.89170002937316895</v>
      </c>
      <c r="C4808">
        <v>0.89240002632141113</v>
      </c>
      <c r="I4808" t="s">
        <v>4807</v>
      </c>
      <c r="J4808">
        <v>0.89240002632141113</v>
      </c>
      <c r="L4808" t="s">
        <v>5806</v>
      </c>
      <c r="M4808">
        <v>0.89240002632141113</v>
      </c>
      <c r="N4808">
        <v>0.89310002326965332</v>
      </c>
    </row>
    <row r="4809" spans="1:14" x14ac:dyDescent="0.25">
      <c r="A4809" t="s">
        <v>4808</v>
      </c>
      <c r="B4809">
        <v>0.89160001277923584</v>
      </c>
      <c r="C4809">
        <v>0.89230000972747803</v>
      </c>
      <c r="I4809" t="s">
        <v>4808</v>
      </c>
      <c r="J4809">
        <v>0.89230000972747803</v>
      </c>
      <c r="L4809" t="s">
        <v>5807</v>
      </c>
      <c r="M4809">
        <v>0.89230000972747803</v>
      </c>
      <c r="N4809">
        <v>0.89300000667572021</v>
      </c>
    </row>
    <row r="4810" spans="1:14" x14ac:dyDescent="0.25">
      <c r="A4810" t="s">
        <v>4809</v>
      </c>
      <c r="B4810">
        <v>0.89149999618530273</v>
      </c>
      <c r="C4810">
        <v>0.89219999313354492</v>
      </c>
      <c r="I4810" t="s">
        <v>4809</v>
      </c>
      <c r="J4810">
        <v>0.89219999313354492</v>
      </c>
      <c r="L4810" t="s">
        <v>5808</v>
      </c>
      <c r="M4810">
        <v>0.89240002632141113</v>
      </c>
      <c r="N4810">
        <v>0.89310002326965332</v>
      </c>
    </row>
    <row r="4811" spans="1:14" x14ac:dyDescent="0.25">
      <c r="A4811" t="s">
        <v>4810</v>
      </c>
      <c r="B4811">
        <v>0.89160001277923584</v>
      </c>
      <c r="C4811">
        <v>0.89230000972747803</v>
      </c>
      <c r="I4811" t="s">
        <v>4810</v>
      </c>
      <c r="J4811">
        <v>0.89230000972747803</v>
      </c>
      <c r="L4811" t="s">
        <v>5809</v>
      </c>
      <c r="M4811">
        <v>0.89259999990463257</v>
      </c>
      <c r="N4811">
        <v>0.89329999685287476</v>
      </c>
    </row>
    <row r="4812" spans="1:14" x14ac:dyDescent="0.25">
      <c r="A4812" t="s">
        <v>4811</v>
      </c>
      <c r="B4812">
        <v>0.89149999618530273</v>
      </c>
      <c r="C4812">
        <v>0.89219999313354492</v>
      </c>
      <c r="I4812" t="s">
        <v>4811</v>
      </c>
      <c r="J4812">
        <v>0.89219999313354492</v>
      </c>
      <c r="L4812" t="s">
        <v>5810</v>
      </c>
      <c r="M4812">
        <v>0.89270001649856567</v>
      </c>
      <c r="N4812">
        <v>0.89340001344680786</v>
      </c>
    </row>
    <row r="4813" spans="1:14" x14ac:dyDescent="0.25">
      <c r="A4813" t="s">
        <v>4812</v>
      </c>
      <c r="B4813">
        <v>0.89160001277923584</v>
      </c>
      <c r="C4813">
        <v>0.89230000972747803</v>
      </c>
      <c r="I4813" t="s">
        <v>4812</v>
      </c>
      <c r="J4813">
        <v>0.89230000972747803</v>
      </c>
      <c r="L4813" t="s">
        <v>5811</v>
      </c>
      <c r="M4813">
        <v>0.892799973487854</v>
      </c>
      <c r="N4813">
        <v>0.89349997043609619</v>
      </c>
    </row>
    <row r="4814" spans="1:14" x14ac:dyDescent="0.25">
      <c r="A4814" t="s">
        <v>4813</v>
      </c>
      <c r="B4814">
        <v>0.89149999618530273</v>
      </c>
      <c r="C4814">
        <v>0.89219999313354492</v>
      </c>
      <c r="I4814" t="s">
        <v>4813</v>
      </c>
      <c r="J4814">
        <v>0.89219999313354492</v>
      </c>
      <c r="L4814" t="s">
        <v>5812</v>
      </c>
      <c r="M4814">
        <v>0.89259999990463257</v>
      </c>
      <c r="N4814">
        <v>0.89329999685287476</v>
      </c>
    </row>
    <row r="4815" spans="1:14" x14ac:dyDescent="0.25">
      <c r="A4815" t="s">
        <v>4814</v>
      </c>
      <c r="B4815">
        <v>0.89160001277923584</v>
      </c>
      <c r="C4815">
        <v>0.89230000972747803</v>
      </c>
      <c r="I4815" t="s">
        <v>4814</v>
      </c>
      <c r="J4815">
        <v>0.89230000972747803</v>
      </c>
      <c r="L4815" t="s">
        <v>5813</v>
      </c>
      <c r="M4815">
        <v>0.89249998331069946</v>
      </c>
      <c r="N4815">
        <v>0.89319998025894165</v>
      </c>
    </row>
    <row r="4816" spans="1:14" x14ac:dyDescent="0.25">
      <c r="A4816" t="s">
        <v>4815</v>
      </c>
      <c r="B4816">
        <v>0.89149999618530273</v>
      </c>
      <c r="C4816">
        <v>0.89219999313354492</v>
      </c>
      <c r="I4816" t="s">
        <v>4815</v>
      </c>
      <c r="J4816">
        <v>0.89219999313354492</v>
      </c>
      <c r="L4816" t="s">
        <v>5814</v>
      </c>
      <c r="M4816">
        <v>0.89259999990463257</v>
      </c>
      <c r="N4816">
        <v>0.89329999685287476</v>
      </c>
    </row>
    <row r="4817" spans="1:14" x14ac:dyDescent="0.25">
      <c r="A4817" t="s">
        <v>4816</v>
      </c>
      <c r="B4817">
        <v>0.89160001277923584</v>
      </c>
      <c r="C4817">
        <v>0.89230000972747803</v>
      </c>
      <c r="I4817" t="s">
        <v>4816</v>
      </c>
      <c r="J4817">
        <v>0.89230000972747803</v>
      </c>
      <c r="L4817" t="s">
        <v>5815</v>
      </c>
      <c r="M4817">
        <v>0.89249998331069946</v>
      </c>
      <c r="N4817">
        <v>0.89319998025894165</v>
      </c>
    </row>
    <row r="4818" spans="1:14" x14ac:dyDescent="0.25">
      <c r="A4818" t="s">
        <v>4817</v>
      </c>
      <c r="B4818">
        <v>0.89149999618530273</v>
      </c>
      <c r="C4818">
        <v>0.89219999313354492</v>
      </c>
      <c r="I4818" t="s">
        <v>4817</v>
      </c>
      <c r="J4818">
        <v>0.89219999313354492</v>
      </c>
      <c r="L4818" t="s">
        <v>5816</v>
      </c>
      <c r="M4818">
        <v>0.89240002632141113</v>
      </c>
      <c r="N4818">
        <v>0.89310002326965332</v>
      </c>
    </row>
    <row r="4819" spans="1:14" x14ac:dyDescent="0.25">
      <c r="A4819" t="s">
        <v>4818</v>
      </c>
      <c r="B4819">
        <v>0.89160001277923584</v>
      </c>
      <c r="C4819">
        <v>0.89230000972747803</v>
      </c>
      <c r="I4819" t="s">
        <v>4818</v>
      </c>
      <c r="J4819">
        <v>0.89230000972747803</v>
      </c>
      <c r="L4819" t="s">
        <v>5817</v>
      </c>
      <c r="M4819">
        <v>0.89249998331069946</v>
      </c>
      <c r="N4819">
        <v>0.89319998025894165</v>
      </c>
    </row>
    <row r="4820" spans="1:14" x14ac:dyDescent="0.25">
      <c r="A4820" t="s">
        <v>4819</v>
      </c>
      <c r="B4820">
        <v>0.89149999618530273</v>
      </c>
      <c r="C4820">
        <v>0.89219999313354492</v>
      </c>
      <c r="I4820" t="s">
        <v>4819</v>
      </c>
      <c r="J4820">
        <v>0.89219999313354492</v>
      </c>
      <c r="L4820" t="s">
        <v>5818</v>
      </c>
      <c r="M4820">
        <v>0.89240002632141113</v>
      </c>
      <c r="N4820">
        <v>0.89310002326965332</v>
      </c>
    </row>
    <row r="4821" spans="1:14" x14ac:dyDescent="0.25">
      <c r="A4821" t="s">
        <v>4820</v>
      </c>
      <c r="B4821">
        <v>0.89139997959136963</v>
      </c>
      <c r="C4821">
        <v>0.89209997653961182</v>
      </c>
      <c r="I4821" t="s">
        <v>4820</v>
      </c>
      <c r="J4821">
        <v>0.89209997653961182</v>
      </c>
      <c r="L4821" t="s">
        <v>5819</v>
      </c>
      <c r="M4821">
        <v>0.89230000972747803</v>
      </c>
      <c r="N4821">
        <v>0.89300000667572021</v>
      </c>
    </row>
    <row r="4822" spans="1:14" x14ac:dyDescent="0.25">
      <c r="A4822" t="s">
        <v>4821</v>
      </c>
      <c r="B4822">
        <v>0.89149999618530273</v>
      </c>
      <c r="C4822">
        <v>0.89219999313354492</v>
      </c>
      <c r="I4822" t="s">
        <v>4821</v>
      </c>
      <c r="J4822">
        <v>0.89219999313354492</v>
      </c>
      <c r="L4822" t="s">
        <v>5820</v>
      </c>
      <c r="M4822">
        <v>0.89240002632141113</v>
      </c>
      <c r="N4822">
        <v>0.89310002326965332</v>
      </c>
    </row>
    <row r="4823" spans="1:14" x14ac:dyDescent="0.25">
      <c r="A4823" t="s">
        <v>4822</v>
      </c>
      <c r="B4823">
        <v>0.89139997959136963</v>
      </c>
      <c r="C4823">
        <v>0.89209997653961182</v>
      </c>
      <c r="I4823" t="s">
        <v>4822</v>
      </c>
      <c r="J4823">
        <v>0.89209997653961182</v>
      </c>
      <c r="L4823" t="s">
        <v>5821</v>
      </c>
      <c r="M4823">
        <v>0.89230000972747803</v>
      </c>
      <c r="N4823">
        <v>0.89300000667572021</v>
      </c>
    </row>
    <row r="4824" spans="1:14" x14ac:dyDescent="0.25">
      <c r="A4824" t="s">
        <v>4823</v>
      </c>
      <c r="B4824">
        <v>0.89149999618530273</v>
      </c>
      <c r="C4824">
        <v>0.89219999313354492</v>
      </c>
      <c r="I4824" t="s">
        <v>4823</v>
      </c>
      <c r="J4824">
        <v>0.89219999313354492</v>
      </c>
      <c r="L4824" t="s">
        <v>5822</v>
      </c>
      <c r="M4824">
        <v>0.89219999313354492</v>
      </c>
      <c r="N4824">
        <v>0.89289999008178711</v>
      </c>
    </row>
    <row r="4825" spans="1:14" x14ac:dyDescent="0.25">
      <c r="A4825" t="s">
        <v>4824</v>
      </c>
      <c r="B4825">
        <v>0.89139997959136963</v>
      </c>
      <c r="C4825">
        <v>0.89209997653961182</v>
      </c>
      <c r="I4825" t="s">
        <v>4824</v>
      </c>
      <c r="J4825">
        <v>0.89209997653961182</v>
      </c>
      <c r="L4825" t="s">
        <v>5823</v>
      </c>
      <c r="M4825">
        <v>0.89209997653961182</v>
      </c>
      <c r="N4825">
        <v>0.892799973487854</v>
      </c>
    </row>
    <row r="4826" spans="1:14" x14ac:dyDescent="0.25">
      <c r="A4826" t="s">
        <v>4825</v>
      </c>
      <c r="B4826">
        <v>0.89149999618530273</v>
      </c>
      <c r="C4826">
        <v>0.89219999313354492</v>
      </c>
      <c r="I4826" t="s">
        <v>4825</v>
      </c>
      <c r="J4826">
        <v>0.89219999313354492</v>
      </c>
      <c r="L4826" t="s">
        <v>5824</v>
      </c>
      <c r="M4826">
        <v>0.89240002632141113</v>
      </c>
      <c r="N4826">
        <v>0.89310002326965332</v>
      </c>
    </row>
    <row r="4827" spans="1:14" x14ac:dyDescent="0.25">
      <c r="A4827" t="s">
        <v>4826</v>
      </c>
      <c r="B4827">
        <v>0.89139997959136963</v>
      </c>
      <c r="C4827">
        <v>0.89209997653961182</v>
      </c>
      <c r="I4827" t="s">
        <v>4826</v>
      </c>
      <c r="J4827">
        <v>0.89209997653961182</v>
      </c>
      <c r="L4827" t="s">
        <v>5825</v>
      </c>
      <c r="M4827">
        <v>0.89230000972747803</v>
      </c>
      <c r="N4827">
        <v>0.89300000667572021</v>
      </c>
    </row>
    <row r="4828" spans="1:14" x14ac:dyDescent="0.25">
      <c r="A4828" t="s">
        <v>4827</v>
      </c>
      <c r="B4828">
        <v>0.8913000226020813</v>
      </c>
      <c r="C4828">
        <v>0.89200001955032349</v>
      </c>
      <c r="I4828" t="s">
        <v>4827</v>
      </c>
      <c r="J4828">
        <v>0.89200001955032349</v>
      </c>
      <c r="L4828" t="s">
        <v>5826</v>
      </c>
      <c r="M4828">
        <v>0.89219999313354492</v>
      </c>
      <c r="N4828">
        <v>0.89289999008178711</v>
      </c>
    </row>
    <row r="4829" spans="1:14" x14ac:dyDescent="0.25">
      <c r="A4829" t="s">
        <v>4828</v>
      </c>
      <c r="B4829">
        <v>0.89120000600814819</v>
      </c>
      <c r="C4829">
        <v>0.89190000295639038</v>
      </c>
      <c r="I4829" t="s">
        <v>4828</v>
      </c>
      <c r="J4829">
        <v>0.89190000295639038</v>
      </c>
      <c r="L4829" t="s">
        <v>5827</v>
      </c>
      <c r="M4829">
        <v>0.89209997653961182</v>
      </c>
      <c r="N4829">
        <v>0.892799973487854</v>
      </c>
    </row>
    <row r="4830" spans="1:14" x14ac:dyDescent="0.25">
      <c r="A4830" t="s">
        <v>4829</v>
      </c>
      <c r="B4830">
        <v>0.8913000226020813</v>
      </c>
      <c r="C4830">
        <v>0.89200001955032349</v>
      </c>
      <c r="I4830" t="s">
        <v>4829</v>
      </c>
      <c r="J4830">
        <v>0.89200001955032349</v>
      </c>
      <c r="L4830" t="s">
        <v>5828</v>
      </c>
      <c r="M4830">
        <v>0.89200001955032349</v>
      </c>
      <c r="N4830">
        <v>0.89270001649856567</v>
      </c>
    </row>
    <row r="4831" spans="1:14" x14ac:dyDescent="0.25">
      <c r="A4831" t="s">
        <v>4830</v>
      </c>
      <c r="B4831">
        <v>0.89120000600814819</v>
      </c>
      <c r="C4831">
        <v>0.89190000295639038</v>
      </c>
      <c r="I4831" t="s">
        <v>4830</v>
      </c>
      <c r="J4831">
        <v>0.89190000295639038</v>
      </c>
      <c r="L4831" t="s">
        <v>5829</v>
      </c>
      <c r="M4831">
        <v>0.89219999313354492</v>
      </c>
      <c r="N4831">
        <v>0.89289999008178711</v>
      </c>
    </row>
    <row r="4832" spans="1:14" x14ac:dyDescent="0.25">
      <c r="A4832" t="s">
        <v>4831</v>
      </c>
      <c r="B4832">
        <v>0.89139997959136963</v>
      </c>
      <c r="C4832">
        <v>0.89209997653961182</v>
      </c>
      <c r="I4832" t="s">
        <v>4831</v>
      </c>
      <c r="J4832">
        <v>0.89209997653961182</v>
      </c>
      <c r="L4832" t="s">
        <v>5830</v>
      </c>
      <c r="M4832">
        <v>0.89230000972747803</v>
      </c>
      <c r="N4832">
        <v>0.89300000667572021</v>
      </c>
    </row>
    <row r="4833" spans="1:14" x14ac:dyDescent="0.25">
      <c r="A4833" t="s">
        <v>4832</v>
      </c>
      <c r="B4833">
        <v>0.8913000226020813</v>
      </c>
      <c r="C4833">
        <v>0.89200001955032349</v>
      </c>
      <c r="I4833" t="s">
        <v>4832</v>
      </c>
      <c r="J4833">
        <v>0.89200001955032349</v>
      </c>
      <c r="L4833" t="s">
        <v>5831</v>
      </c>
      <c r="M4833">
        <v>0.89219999313354492</v>
      </c>
      <c r="N4833">
        <v>0.89289999008178711</v>
      </c>
    </row>
    <row r="4834" spans="1:14" x14ac:dyDescent="0.25">
      <c r="A4834" t="s">
        <v>4833</v>
      </c>
      <c r="B4834">
        <v>0.89139997959136963</v>
      </c>
      <c r="C4834">
        <v>0.89209997653961182</v>
      </c>
      <c r="I4834" t="s">
        <v>4833</v>
      </c>
      <c r="J4834">
        <v>0.89209997653961182</v>
      </c>
      <c r="L4834" t="s">
        <v>5832</v>
      </c>
      <c r="M4834">
        <v>0.89230000972747803</v>
      </c>
      <c r="N4834">
        <v>0.89300000667572021</v>
      </c>
    </row>
    <row r="4835" spans="1:14" x14ac:dyDescent="0.25">
      <c r="A4835" t="s">
        <v>4834</v>
      </c>
      <c r="B4835">
        <v>0.8913000226020813</v>
      </c>
      <c r="C4835">
        <v>0.89200001955032349</v>
      </c>
      <c r="I4835" t="s">
        <v>4834</v>
      </c>
      <c r="J4835">
        <v>0.89200001955032349</v>
      </c>
      <c r="L4835" t="s">
        <v>5833</v>
      </c>
      <c r="M4835">
        <v>0.89219999313354492</v>
      </c>
      <c r="N4835">
        <v>0.89289999008178711</v>
      </c>
    </row>
    <row r="4836" spans="1:14" x14ac:dyDescent="0.25">
      <c r="A4836" t="s">
        <v>4835</v>
      </c>
      <c r="B4836">
        <v>0.89139997959136963</v>
      </c>
      <c r="C4836">
        <v>0.89209997653961182</v>
      </c>
      <c r="I4836" t="s">
        <v>4835</v>
      </c>
      <c r="J4836">
        <v>0.89209997653961182</v>
      </c>
      <c r="L4836" t="s">
        <v>5834</v>
      </c>
      <c r="M4836">
        <v>0.89230000972747803</v>
      </c>
      <c r="N4836">
        <v>0.89300000667572021</v>
      </c>
    </row>
    <row r="4837" spans="1:14" x14ac:dyDescent="0.25">
      <c r="A4837" t="s">
        <v>4836</v>
      </c>
      <c r="B4837">
        <v>0.89149999618530273</v>
      </c>
      <c r="C4837">
        <v>0.89219999313354492</v>
      </c>
      <c r="I4837" t="s">
        <v>4836</v>
      </c>
      <c r="J4837">
        <v>0.89219999313354492</v>
      </c>
      <c r="L4837" t="s">
        <v>5835</v>
      </c>
      <c r="M4837">
        <v>0.89240002632141113</v>
      </c>
      <c r="N4837">
        <v>0.89310002326965332</v>
      </c>
    </row>
    <row r="4838" spans="1:14" x14ac:dyDescent="0.25">
      <c r="A4838" t="s">
        <v>4837</v>
      </c>
      <c r="B4838">
        <v>0.89160001277923584</v>
      </c>
      <c r="C4838">
        <v>0.89230000972747803</v>
      </c>
      <c r="I4838" t="s">
        <v>4837</v>
      </c>
      <c r="J4838">
        <v>0.89230000972747803</v>
      </c>
      <c r="L4838" t="s">
        <v>5836</v>
      </c>
      <c r="M4838">
        <v>0.89230000972747803</v>
      </c>
      <c r="N4838">
        <v>0.89300000667572021</v>
      </c>
    </row>
    <row r="4839" spans="1:14" x14ac:dyDescent="0.25">
      <c r="A4839" t="s">
        <v>4838</v>
      </c>
      <c r="B4839">
        <v>0.89170002937316895</v>
      </c>
      <c r="C4839">
        <v>0.89240002632141113</v>
      </c>
      <c r="I4839" t="s">
        <v>4838</v>
      </c>
      <c r="J4839">
        <v>0.89240002632141113</v>
      </c>
      <c r="L4839" t="s">
        <v>5837</v>
      </c>
      <c r="M4839">
        <v>0.89219999313354492</v>
      </c>
      <c r="N4839">
        <v>0.89289999008178711</v>
      </c>
    </row>
    <row r="4840" spans="1:14" x14ac:dyDescent="0.25">
      <c r="A4840" t="s">
        <v>4839</v>
      </c>
      <c r="B4840">
        <v>0.89160001277923584</v>
      </c>
      <c r="C4840">
        <v>0.89230000972747803</v>
      </c>
      <c r="I4840" t="s">
        <v>4839</v>
      </c>
      <c r="J4840">
        <v>0.89230000972747803</v>
      </c>
      <c r="L4840" t="s">
        <v>5838</v>
      </c>
      <c r="M4840">
        <v>0.89209997653961182</v>
      </c>
      <c r="N4840">
        <v>0.892799973487854</v>
      </c>
    </row>
    <row r="4841" spans="1:14" x14ac:dyDescent="0.25">
      <c r="A4841" t="s">
        <v>4840</v>
      </c>
      <c r="B4841">
        <v>0.89170002937316895</v>
      </c>
      <c r="C4841">
        <v>0.89240002632141113</v>
      </c>
      <c r="I4841" t="s">
        <v>4840</v>
      </c>
      <c r="J4841">
        <v>0.89240002632141113</v>
      </c>
      <c r="L4841" t="s">
        <v>5839</v>
      </c>
      <c r="M4841">
        <v>0.89219999313354492</v>
      </c>
      <c r="N4841">
        <v>0.89289999008178711</v>
      </c>
    </row>
    <row r="4842" spans="1:14" x14ac:dyDescent="0.25">
      <c r="A4842" t="s">
        <v>4841</v>
      </c>
      <c r="B4842">
        <v>0.89160001277923584</v>
      </c>
      <c r="C4842">
        <v>0.89230000972747803</v>
      </c>
      <c r="I4842" t="s">
        <v>4841</v>
      </c>
      <c r="J4842">
        <v>0.89230000972747803</v>
      </c>
      <c r="L4842" t="s">
        <v>5840</v>
      </c>
      <c r="M4842">
        <v>0.89249998331069946</v>
      </c>
      <c r="N4842">
        <v>0.89319998025894165</v>
      </c>
    </row>
    <row r="4843" spans="1:14" x14ac:dyDescent="0.25">
      <c r="A4843" t="s">
        <v>4842</v>
      </c>
      <c r="B4843">
        <v>0.89149999618530273</v>
      </c>
      <c r="C4843">
        <v>0.89219999313354492</v>
      </c>
      <c r="I4843" t="s">
        <v>4842</v>
      </c>
      <c r="J4843">
        <v>0.89219999313354492</v>
      </c>
      <c r="L4843" t="s">
        <v>5841</v>
      </c>
      <c r="M4843">
        <v>0.89259999990463257</v>
      </c>
      <c r="N4843">
        <v>0.89329999685287476</v>
      </c>
    </row>
    <row r="4844" spans="1:14" x14ac:dyDescent="0.25">
      <c r="A4844" t="s">
        <v>4843</v>
      </c>
      <c r="B4844">
        <v>0.89139997959136963</v>
      </c>
      <c r="C4844">
        <v>0.89209997653961182</v>
      </c>
      <c r="I4844" t="s">
        <v>4843</v>
      </c>
      <c r="J4844">
        <v>0.89209997653961182</v>
      </c>
      <c r="L4844" t="s">
        <v>5842</v>
      </c>
      <c r="M4844">
        <v>0.89249998331069946</v>
      </c>
      <c r="N4844">
        <v>0.89319998025894165</v>
      </c>
    </row>
    <row r="4845" spans="1:14" x14ac:dyDescent="0.25">
      <c r="A4845" t="s">
        <v>4844</v>
      </c>
      <c r="B4845">
        <v>0.8913000226020813</v>
      </c>
      <c r="C4845">
        <v>0.89200001955032349</v>
      </c>
      <c r="I4845" t="s">
        <v>4844</v>
      </c>
      <c r="J4845">
        <v>0.89200001955032349</v>
      </c>
      <c r="L4845" t="s">
        <v>5843</v>
      </c>
      <c r="M4845">
        <v>0.89240002632141113</v>
      </c>
      <c r="N4845">
        <v>0.89310002326965332</v>
      </c>
    </row>
    <row r="4846" spans="1:14" x14ac:dyDescent="0.25">
      <c r="A4846" t="s">
        <v>4845</v>
      </c>
      <c r="B4846">
        <v>0.89139997959136963</v>
      </c>
      <c r="C4846">
        <v>0.89209997653961182</v>
      </c>
      <c r="I4846" t="s">
        <v>4845</v>
      </c>
      <c r="J4846">
        <v>0.89209997653961182</v>
      </c>
      <c r="L4846" t="s">
        <v>5844</v>
      </c>
      <c r="M4846">
        <v>0.89249998331069946</v>
      </c>
      <c r="N4846">
        <v>0.89319998025894165</v>
      </c>
    </row>
    <row r="4847" spans="1:14" x14ac:dyDescent="0.25">
      <c r="A4847" t="s">
        <v>4846</v>
      </c>
      <c r="B4847">
        <v>0.8913000226020813</v>
      </c>
      <c r="C4847">
        <v>0.89200001955032349</v>
      </c>
      <c r="I4847" t="s">
        <v>4846</v>
      </c>
      <c r="J4847">
        <v>0.89200001955032349</v>
      </c>
      <c r="L4847" t="s">
        <v>5845</v>
      </c>
      <c r="M4847">
        <v>0.89240002632141113</v>
      </c>
      <c r="N4847">
        <v>0.89310002326965332</v>
      </c>
    </row>
    <row r="4848" spans="1:14" x14ac:dyDescent="0.25">
      <c r="A4848" t="s">
        <v>4847</v>
      </c>
      <c r="B4848">
        <v>0.89139997959136963</v>
      </c>
      <c r="C4848">
        <v>0.89209997653961182</v>
      </c>
      <c r="I4848" t="s">
        <v>4847</v>
      </c>
      <c r="J4848">
        <v>0.89209997653961182</v>
      </c>
      <c r="L4848" t="s">
        <v>5846</v>
      </c>
      <c r="M4848">
        <v>0.89230000972747803</v>
      </c>
      <c r="N4848">
        <v>0.89300000667572021</v>
      </c>
    </row>
    <row r="4849" spans="1:14" x14ac:dyDescent="0.25">
      <c r="A4849" t="s">
        <v>4848</v>
      </c>
      <c r="B4849">
        <v>0.8913000226020813</v>
      </c>
      <c r="C4849">
        <v>0.89200001955032349</v>
      </c>
      <c r="I4849" t="s">
        <v>4848</v>
      </c>
      <c r="J4849">
        <v>0.89200001955032349</v>
      </c>
      <c r="L4849" t="s">
        <v>5847</v>
      </c>
      <c r="M4849">
        <v>0.89240002632141113</v>
      </c>
      <c r="N4849">
        <v>0.89310002326965332</v>
      </c>
    </row>
    <row r="4850" spans="1:14" x14ac:dyDescent="0.25">
      <c r="A4850" t="s">
        <v>4849</v>
      </c>
      <c r="B4850">
        <v>0.89139997959136963</v>
      </c>
      <c r="C4850">
        <v>0.89209997653961182</v>
      </c>
      <c r="I4850" t="s">
        <v>4849</v>
      </c>
      <c r="J4850">
        <v>0.89209997653961182</v>
      </c>
      <c r="L4850" t="s">
        <v>5848</v>
      </c>
      <c r="M4850">
        <v>0.89249998331069946</v>
      </c>
      <c r="N4850">
        <v>0.89319998025894165</v>
      </c>
    </row>
    <row r="4851" spans="1:14" x14ac:dyDescent="0.25">
      <c r="A4851" t="s">
        <v>4850</v>
      </c>
      <c r="B4851">
        <v>0.8913000226020813</v>
      </c>
      <c r="C4851">
        <v>0.89200001955032349</v>
      </c>
      <c r="I4851" t="s">
        <v>4850</v>
      </c>
      <c r="J4851">
        <v>0.89200001955032349</v>
      </c>
      <c r="L4851" t="s">
        <v>5849</v>
      </c>
      <c r="M4851">
        <v>0.89259999990463257</v>
      </c>
      <c r="N4851">
        <v>0.89329999685287476</v>
      </c>
    </row>
    <row r="4852" spans="1:14" x14ac:dyDescent="0.25">
      <c r="A4852" t="s">
        <v>4851</v>
      </c>
      <c r="B4852">
        <v>0.89139997959136963</v>
      </c>
      <c r="C4852">
        <v>0.89209997653961182</v>
      </c>
      <c r="I4852" t="s">
        <v>4851</v>
      </c>
      <c r="J4852">
        <v>0.89209997653961182</v>
      </c>
      <c r="L4852" t="s">
        <v>5850</v>
      </c>
      <c r="M4852">
        <v>0.89249998331069946</v>
      </c>
      <c r="N4852">
        <v>0.89319998025894165</v>
      </c>
    </row>
    <row r="4853" spans="1:14" x14ac:dyDescent="0.25">
      <c r="A4853" t="s">
        <v>4852</v>
      </c>
      <c r="B4853">
        <v>0.89149999618530273</v>
      </c>
      <c r="C4853">
        <v>0.89219999313354492</v>
      </c>
      <c r="I4853" t="s">
        <v>4852</v>
      </c>
      <c r="J4853">
        <v>0.89219999313354492</v>
      </c>
      <c r="L4853" t="s">
        <v>5851</v>
      </c>
      <c r="M4853">
        <v>0.89259999990463257</v>
      </c>
      <c r="N4853">
        <v>0.89329999685287476</v>
      </c>
    </row>
    <row r="4854" spans="1:14" x14ac:dyDescent="0.25">
      <c r="A4854" t="s">
        <v>4853</v>
      </c>
      <c r="B4854">
        <v>0.89160001277923584</v>
      </c>
      <c r="C4854">
        <v>0.89230000972747803</v>
      </c>
      <c r="I4854" t="s">
        <v>4853</v>
      </c>
      <c r="J4854">
        <v>0.89230000972747803</v>
      </c>
      <c r="L4854" t="s">
        <v>5852</v>
      </c>
      <c r="M4854">
        <v>0.89240002632141113</v>
      </c>
      <c r="N4854">
        <v>0.89310002326965332</v>
      </c>
    </row>
    <row r="4855" spans="1:14" x14ac:dyDescent="0.25">
      <c r="A4855" t="s">
        <v>4854</v>
      </c>
      <c r="B4855">
        <v>0.89170002937316895</v>
      </c>
      <c r="C4855">
        <v>0.89240002632141113</v>
      </c>
      <c r="I4855" t="s">
        <v>4854</v>
      </c>
      <c r="J4855">
        <v>0.89240002632141113</v>
      </c>
      <c r="L4855" t="s">
        <v>5853</v>
      </c>
      <c r="M4855">
        <v>0.89249998331069946</v>
      </c>
      <c r="N4855">
        <v>0.89319998025894165</v>
      </c>
    </row>
    <row r="4856" spans="1:14" x14ac:dyDescent="0.25">
      <c r="A4856" t="s">
        <v>4855</v>
      </c>
      <c r="B4856">
        <v>0.89160001277923584</v>
      </c>
      <c r="C4856">
        <v>0.89230000972747803</v>
      </c>
      <c r="I4856" t="s">
        <v>4855</v>
      </c>
      <c r="J4856">
        <v>0.89230000972747803</v>
      </c>
      <c r="L4856" t="s">
        <v>5854</v>
      </c>
      <c r="M4856">
        <v>0.89240002632141113</v>
      </c>
      <c r="N4856">
        <v>0.89310002326965332</v>
      </c>
    </row>
    <row r="4857" spans="1:14" x14ac:dyDescent="0.25">
      <c r="A4857" t="s">
        <v>4856</v>
      </c>
      <c r="B4857">
        <v>0.89149999618530273</v>
      </c>
      <c r="C4857">
        <v>0.89219999313354492</v>
      </c>
      <c r="I4857" t="s">
        <v>4856</v>
      </c>
      <c r="J4857">
        <v>0.89219999313354492</v>
      </c>
      <c r="L4857" t="s">
        <v>5855</v>
      </c>
      <c r="M4857">
        <v>0.89249998331069946</v>
      </c>
      <c r="N4857">
        <v>0.89319998025894165</v>
      </c>
    </row>
    <row r="4858" spans="1:14" x14ac:dyDescent="0.25">
      <c r="A4858" t="s">
        <v>4857</v>
      </c>
      <c r="B4858">
        <v>0.89139997959136963</v>
      </c>
      <c r="C4858">
        <v>0.89209997653961182</v>
      </c>
      <c r="I4858" t="s">
        <v>4857</v>
      </c>
      <c r="J4858">
        <v>0.89209997653961182</v>
      </c>
      <c r="L4858" t="s">
        <v>5856</v>
      </c>
      <c r="M4858">
        <v>0.89259999990463257</v>
      </c>
      <c r="N4858">
        <v>0.89329999685287476</v>
      </c>
    </row>
    <row r="4859" spans="1:14" x14ac:dyDescent="0.25">
      <c r="A4859" t="s">
        <v>4858</v>
      </c>
      <c r="B4859">
        <v>0.89149999618530273</v>
      </c>
      <c r="C4859">
        <v>0.89219999313354492</v>
      </c>
      <c r="I4859" t="s">
        <v>4858</v>
      </c>
      <c r="J4859">
        <v>0.89219999313354492</v>
      </c>
      <c r="L4859" t="s">
        <v>5857</v>
      </c>
      <c r="M4859">
        <v>0.89270001649856567</v>
      </c>
      <c r="N4859">
        <v>0.89340001344680786</v>
      </c>
    </row>
    <row r="4860" spans="1:14" x14ac:dyDescent="0.25">
      <c r="A4860" t="s">
        <v>4859</v>
      </c>
      <c r="B4860">
        <v>0.89160001277923584</v>
      </c>
      <c r="C4860">
        <v>0.89230000972747803</v>
      </c>
      <c r="I4860" t="s">
        <v>4859</v>
      </c>
      <c r="J4860">
        <v>0.89230000972747803</v>
      </c>
      <c r="L4860" t="s">
        <v>5858</v>
      </c>
      <c r="M4860">
        <v>0.89259999990463257</v>
      </c>
      <c r="N4860">
        <v>0.89329999685287476</v>
      </c>
    </row>
    <row r="4861" spans="1:14" x14ac:dyDescent="0.25">
      <c r="A4861" t="s">
        <v>4860</v>
      </c>
      <c r="B4861">
        <v>0.89170002937316895</v>
      </c>
      <c r="C4861">
        <v>0.89240002632141113</v>
      </c>
      <c r="I4861" t="s">
        <v>4860</v>
      </c>
      <c r="J4861">
        <v>0.89240002632141113</v>
      </c>
      <c r="L4861" t="s">
        <v>5859</v>
      </c>
      <c r="M4861">
        <v>0.89270001649856567</v>
      </c>
      <c r="N4861">
        <v>0.89340001344680786</v>
      </c>
    </row>
    <row r="4862" spans="1:14" x14ac:dyDescent="0.25">
      <c r="A4862" t="s">
        <v>4861</v>
      </c>
      <c r="B4862">
        <v>0.89179998636245728</v>
      </c>
      <c r="C4862">
        <v>0.89249998331069946</v>
      </c>
      <c r="I4862" t="s">
        <v>4861</v>
      </c>
      <c r="J4862">
        <v>0.89249998331069946</v>
      </c>
      <c r="L4862" t="s">
        <v>5860</v>
      </c>
      <c r="M4862">
        <v>0.892799973487854</v>
      </c>
      <c r="N4862">
        <v>0.89349997043609619</v>
      </c>
    </row>
    <row r="4863" spans="1:14" x14ac:dyDescent="0.25">
      <c r="A4863" t="s">
        <v>4862</v>
      </c>
      <c r="B4863">
        <v>0.89170002937316895</v>
      </c>
      <c r="C4863">
        <v>0.89240002632141113</v>
      </c>
      <c r="I4863" t="s">
        <v>4862</v>
      </c>
      <c r="J4863">
        <v>0.89240002632141113</v>
      </c>
      <c r="L4863" t="s">
        <v>5861</v>
      </c>
      <c r="M4863">
        <v>0.89270001649856567</v>
      </c>
      <c r="N4863">
        <v>0.89340001344680786</v>
      </c>
    </row>
    <row r="4864" spans="1:14" x14ac:dyDescent="0.25">
      <c r="A4864" t="s">
        <v>4863</v>
      </c>
      <c r="B4864">
        <v>0.89160001277923584</v>
      </c>
      <c r="C4864">
        <v>0.89230000972747803</v>
      </c>
      <c r="I4864" t="s">
        <v>4863</v>
      </c>
      <c r="J4864">
        <v>0.89230000972747803</v>
      </c>
      <c r="L4864" t="s">
        <v>5862</v>
      </c>
      <c r="M4864">
        <v>0.892799973487854</v>
      </c>
      <c r="N4864">
        <v>0.89349997043609619</v>
      </c>
    </row>
    <row r="4865" spans="1:14" x14ac:dyDescent="0.25">
      <c r="A4865" t="s">
        <v>4864</v>
      </c>
      <c r="B4865">
        <v>0.89170002937316895</v>
      </c>
      <c r="C4865">
        <v>0.89240002632141113</v>
      </c>
      <c r="I4865" t="s">
        <v>4864</v>
      </c>
      <c r="J4865">
        <v>0.89240002632141113</v>
      </c>
      <c r="L4865" t="s">
        <v>5863</v>
      </c>
      <c r="M4865">
        <v>0.89270001649856567</v>
      </c>
      <c r="N4865">
        <v>0.89340001344680786</v>
      </c>
    </row>
    <row r="4866" spans="1:14" x14ac:dyDescent="0.25">
      <c r="A4866" t="s">
        <v>4865</v>
      </c>
      <c r="B4866">
        <v>0.89179998636245728</v>
      </c>
      <c r="C4866">
        <v>0.89249998331069946</v>
      </c>
      <c r="I4866" t="s">
        <v>4865</v>
      </c>
      <c r="J4866">
        <v>0.89249998331069946</v>
      </c>
      <c r="L4866" t="s">
        <v>5864</v>
      </c>
      <c r="M4866">
        <v>0.892799973487854</v>
      </c>
      <c r="N4866">
        <v>0.89349997043609619</v>
      </c>
    </row>
    <row r="4867" spans="1:14" x14ac:dyDescent="0.25">
      <c r="A4867" t="s">
        <v>4866</v>
      </c>
      <c r="B4867">
        <v>0.89190000295639038</v>
      </c>
      <c r="C4867">
        <v>0.89259999990463257</v>
      </c>
      <c r="I4867" t="s">
        <v>4866</v>
      </c>
      <c r="J4867">
        <v>0.89259999990463257</v>
      </c>
      <c r="L4867" t="s">
        <v>5865</v>
      </c>
      <c r="M4867">
        <v>0.89270001649856567</v>
      </c>
      <c r="N4867">
        <v>0.89340001344680786</v>
      </c>
    </row>
    <row r="4868" spans="1:14" x14ac:dyDescent="0.25">
      <c r="A4868" t="s">
        <v>4867</v>
      </c>
      <c r="B4868">
        <v>0.89179998636245728</v>
      </c>
      <c r="C4868">
        <v>0.89249998331069946</v>
      </c>
      <c r="I4868" t="s">
        <v>4867</v>
      </c>
      <c r="J4868">
        <v>0.89249998331069946</v>
      </c>
      <c r="L4868" t="s">
        <v>5866</v>
      </c>
      <c r="M4868">
        <v>0.89289999008178711</v>
      </c>
      <c r="N4868">
        <v>0.8935999870300293</v>
      </c>
    </row>
    <row r="4869" spans="1:14" x14ac:dyDescent="0.25">
      <c r="A4869" t="s">
        <v>4868</v>
      </c>
      <c r="B4869">
        <v>0.89170002937316895</v>
      </c>
      <c r="C4869">
        <v>0.89240002632141113</v>
      </c>
      <c r="I4869" t="s">
        <v>4868</v>
      </c>
      <c r="J4869">
        <v>0.89240002632141113</v>
      </c>
      <c r="L4869" t="s">
        <v>5867</v>
      </c>
      <c r="M4869">
        <v>0.89300000667572021</v>
      </c>
      <c r="N4869">
        <v>0.8937000036239624</v>
      </c>
    </row>
    <row r="4870" spans="1:14" x14ac:dyDescent="0.25">
      <c r="A4870" t="s">
        <v>4869</v>
      </c>
      <c r="B4870">
        <v>0.89160001277923584</v>
      </c>
      <c r="C4870">
        <v>0.89230000972747803</v>
      </c>
      <c r="I4870" t="s">
        <v>4869</v>
      </c>
      <c r="J4870">
        <v>0.89230000972747803</v>
      </c>
      <c r="L4870" t="s">
        <v>5868</v>
      </c>
      <c r="M4870">
        <v>0.89289999008178711</v>
      </c>
      <c r="N4870">
        <v>0.8935999870300293</v>
      </c>
    </row>
    <row r="4871" spans="1:14" x14ac:dyDescent="0.25">
      <c r="A4871" t="s">
        <v>4870</v>
      </c>
      <c r="B4871">
        <v>0.89170002937316895</v>
      </c>
      <c r="C4871">
        <v>0.89240002632141113</v>
      </c>
      <c r="I4871" t="s">
        <v>4870</v>
      </c>
      <c r="J4871">
        <v>0.89240002632141113</v>
      </c>
      <c r="L4871" t="s">
        <v>5869</v>
      </c>
      <c r="M4871">
        <v>0.892799973487854</v>
      </c>
      <c r="N4871">
        <v>0.89349997043609619</v>
      </c>
    </row>
    <row r="4872" spans="1:14" x14ac:dyDescent="0.25">
      <c r="A4872" t="s">
        <v>4871</v>
      </c>
      <c r="B4872">
        <v>0.89179998636245728</v>
      </c>
      <c r="C4872">
        <v>0.89249998331069946</v>
      </c>
      <c r="I4872" t="s">
        <v>4871</v>
      </c>
      <c r="J4872">
        <v>0.89249998331069946</v>
      </c>
      <c r="L4872" t="s">
        <v>5870</v>
      </c>
      <c r="M4872">
        <v>0.89289999008178711</v>
      </c>
      <c r="N4872">
        <v>0.8935999870300293</v>
      </c>
    </row>
    <row r="4873" spans="1:14" x14ac:dyDescent="0.25">
      <c r="A4873" t="s">
        <v>4872</v>
      </c>
      <c r="B4873">
        <v>0.89170002937316895</v>
      </c>
      <c r="C4873">
        <v>0.89240002632141113</v>
      </c>
      <c r="I4873" t="s">
        <v>4872</v>
      </c>
      <c r="J4873">
        <v>0.89240002632141113</v>
      </c>
      <c r="L4873" t="s">
        <v>5871</v>
      </c>
      <c r="M4873">
        <v>0.892799973487854</v>
      </c>
      <c r="N4873">
        <v>0.89349997043609619</v>
      </c>
    </row>
    <row r="4874" spans="1:14" x14ac:dyDescent="0.25">
      <c r="A4874" t="s">
        <v>4873</v>
      </c>
      <c r="B4874">
        <v>0.89149999618530273</v>
      </c>
      <c r="C4874">
        <v>0.89219999313354492</v>
      </c>
      <c r="I4874" t="s">
        <v>4873</v>
      </c>
      <c r="J4874">
        <v>0.89219999313354492</v>
      </c>
      <c r="L4874" t="s">
        <v>5872</v>
      </c>
      <c r="M4874">
        <v>0.89289999008178711</v>
      </c>
      <c r="N4874">
        <v>0.8935999870300293</v>
      </c>
    </row>
    <row r="4875" spans="1:14" x14ac:dyDescent="0.25">
      <c r="A4875" t="s">
        <v>4874</v>
      </c>
      <c r="B4875">
        <v>0.89139997959136963</v>
      </c>
      <c r="C4875">
        <v>0.89209997653961182</v>
      </c>
      <c r="I4875" t="s">
        <v>4874</v>
      </c>
      <c r="J4875">
        <v>0.89209997653961182</v>
      </c>
      <c r="L4875" t="s">
        <v>5873</v>
      </c>
      <c r="M4875">
        <v>0.892799973487854</v>
      </c>
      <c r="N4875">
        <v>0.89349997043609619</v>
      </c>
    </row>
    <row r="4876" spans="1:14" x14ac:dyDescent="0.25">
      <c r="A4876" t="s">
        <v>4875</v>
      </c>
      <c r="B4876">
        <v>0.89149999618530273</v>
      </c>
      <c r="C4876">
        <v>0.89219999313354492</v>
      </c>
      <c r="I4876" t="s">
        <v>4875</v>
      </c>
      <c r="J4876">
        <v>0.89219999313354492</v>
      </c>
      <c r="L4876" t="s">
        <v>5874</v>
      </c>
      <c r="M4876">
        <v>0.89289999008178711</v>
      </c>
      <c r="N4876">
        <v>0.8935999870300293</v>
      </c>
    </row>
    <row r="4877" spans="1:14" x14ac:dyDescent="0.25">
      <c r="A4877" t="s">
        <v>4876</v>
      </c>
      <c r="B4877">
        <v>0.89139997959136963</v>
      </c>
      <c r="C4877">
        <v>0.89209997653961182</v>
      </c>
      <c r="I4877" t="s">
        <v>4876</v>
      </c>
      <c r="J4877">
        <v>0.89209997653961182</v>
      </c>
      <c r="L4877" t="s">
        <v>5875</v>
      </c>
      <c r="M4877">
        <v>0.89300000667572021</v>
      </c>
      <c r="N4877">
        <v>0.8937000036239624</v>
      </c>
    </row>
    <row r="4878" spans="1:14" x14ac:dyDescent="0.25">
      <c r="A4878" t="s">
        <v>4877</v>
      </c>
      <c r="B4878">
        <v>0.89149999618530273</v>
      </c>
      <c r="C4878">
        <v>0.89219999313354492</v>
      </c>
      <c r="I4878" t="s">
        <v>4877</v>
      </c>
      <c r="J4878">
        <v>0.89219999313354492</v>
      </c>
      <c r="L4878" t="s">
        <v>5876</v>
      </c>
      <c r="M4878">
        <v>0.89310002326965332</v>
      </c>
      <c r="N4878">
        <v>0.89380002021789551</v>
      </c>
    </row>
    <row r="4879" spans="1:14" x14ac:dyDescent="0.25">
      <c r="A4879" t="s">
        <v>4878</v>
      </c>
      <c r="B4879">
        <v>0.89139997959136963</v>
      </c>
      <c r="C4879">
        <v>0.89209997653961182</v>
      </c>
      <c r="I4879" t="s">
        <v>4878</v>
      </c>
      <c r="J4879">
        <v>0.89209997653961182</v>
      </c>
      <c r="L4879" t="s">
        <v>5877</v>
      </c>
      <c r="M4879">
        <v>0.89300000667572021</v>
      </c>
      <c r="N4879">
        <v>0.8937000036239624</v>
      </c>
    </row>
    <row r="4880" spans="1:14" x14ac:dyDescent="0.25">
      <c r="A4880" t="s">
        <v>4879</v>
      </c>
      <c r="B4880">
        <v>0.8913000226020813</v>
      </c>
      <c r="C4880">
        <v>0.89200001955032349</v>
      </c>
      <c r="I4880" t="s">
        <v>4879</v>
      </c>
      <c r="J4880">
        <v>0.89200001955032349</v>
      </c>
      <c r="L4880" t="s">
        <v>5878</v>
      </c>
      <c r="M4880">
        <v>0.89289999008178711</v>
      </c>
      <c r="N4880">
        <v>0.8935999870300293</v>
      </c>
    </row>
    <row r="4881" spans="1:14" x14ac:dyDescent="0.25">
      <c r="A4881" t="s">
        <v>4880</v>
      </c>
      <c r="B4881">
        <v>0.89120000600814819</v>
      </c>
      <c r="C4881">
        <v>0.89190000295639038</v>
      </c>
      <c r="I4881" t="s">
        <v>4880</v>
      </c>
      <c r="J4881">
        <v>0.89190000295639038</v>
      </c>
      <c r="L4881" t="s">
        <v>5879</v>
      </c>
      <c r="M4881">
        <v>0.892799973487854</v>
      </c>
      <c r="N4881">
        <v>0.89349997043609619</v>
      </c>
    </row>
    <row r="4882" spans="1:14" x14ac:dyDescent="0.25">
      <c r="A4882" t="s">
        <v>4881</v>
      </c>
      <c r="B4882">
        <v>0.8913000226020813</v>
      </c>
      <c r="C4882">
        <v>0.89200001955032349</v>
      </c>
      <c r="I4882" t="s">
        <v>4881</v>
      </c>
      <c r="J4882">
        <v>0.89200001955032349</v>
      </c>
      <c r="L4882" t="s">
        <v>5880</v>
      </c>
      <c r="M4882">
        <v>0.89310002326965332</v>
      </c>
      <c r="N4882">
        <v>0.8937000036239624</v>
      </c>
    </row>
    <row r="4883" spans="1:14" x14ac:dyDescent="0.25">
      <c r="A4883" t="s">
        <v>4882</v>
      </c>
      <c r="B4883">
        <v>0.89139997959136963</v>
      </c>
      <c r="C4883">
        <v>0.89209997653961182</v>
      </c>
      <c r="I4883" t="s">
        <v>4882</v>
      </c>
      <c r="J4883">
        <v>0.89209997653961182</v>
      </c>
      <c r="L4883" t="s">
        <v>5881</v>
      </c>
      <c r="M4883">
        <v>0.89300000667572021</v>
      </c>
      <c r="N4883">
        <v>0.8937000036239624</v>
      </c>
    </row>
    <row r="4884" spans="1:14" x14ac:dyDescent="0.25">
      <c r="A4884" t="s">
        <v>4883</v>
      </c>
      <c r="B4884">
        <v>0.8913000226020813</v>
      </c>
      <c r="C4884">
        <v>0.89200001955032349</v>
      </c>
      <c r="I4884" t="s">
        <v>4883</v>
      </c>
      <c r="J4884">
        <v>0.89200001955032349</v>
      </c>
      <c r="L4884" t="s">
        <v>5882</v>
      </c>
      <c r="M4884">
        <v>0.89319998025894165</v>
      </c>
      <c r="N4884">
        <v>0.89389997720718384</v>
      </c>
    </row>
    <row r="4885" spans="1:14" x14ac:dyDescent="0.25">
      <c r="A4885" t="s">
        <v>4884</v>
      </c>
      <c r="B4885">
        <v>0.89139997959136963</v>
      </c>
      <c r="C4885">
        <v>0.89209997653961182</v>
      </c>
      <c r="I4885" t="s">
        <v>4884</v>
      </c>
      <c r="J4885">
        <v>0.89209997653961182</v>
      </c>
      <c r="L4885" t="s">
        <v>5883</v>
      </c>
      <c r="M4885">
        <v>0.89310002326965332</v>
      </c>
      <c r="N4885">
        <v>0.89380002021789551</v>
      </c>
    </row>
    <row r="4886" spans="1:14" x14ac:dyDescent="0.25">
      <c r="A4886" t="s">
        <v>4885</v>
      </c>
      <c r="B4886">
        <v>0.89149999618530273</v>
      </c>
      <c r="C4886">
        <v>0.89219999313354492</v>
      </c>
      <c r="I4886" t="s">
        <v>4885</v>
      </c>
      <c r="J4886">
        <v>0.89219999313354492</v>
      </c>
      <c r="L4886" t="s">
        <v>5884</v>
      </c>
      <c r="M4886">
        <v>0.89300000667572021</v>
      </c>
      <c r="N4886">
        <v>0.8937000036239624</v>
      </c>
    </row>
    <row r="4887" spans="1:14" x14ac:dyDescent="0.25">
      <c r="A4887" t="s">
        <v>4886</v>
      </c>
      <c r="B4887">
        <v>0.89170002937316895</v>
      </c>
      <c r="C4887">
        <v>0.89240002632141113</v>
      </c>
      <c r="I4887" t="s">
        <v>4886</v>
      </c>
      <c r="J4887">
        <v>0.89240002632141113</v>
      </c>
      <c r="L4887" t="s">
        <v>5885</v>
      </c>
      <c r="M4887">
        <v>0.89289999008178711</v>
      </c>
      <c r="N4887">
        <v>0.8935999870300293</v>
      </c>
    </row>
    <row r="4888" spans="1:14" x14ac:dyDescent="0.25">
      <c r="A4888" t="s">
        <v>4887</v>
      </c>
      <c r="B4888">
        <v>0.89179998636245728</v>
      </c>
      <c r="C4888">
        <v>0.89249998331069946</v>
      </c>
      <c r="I4888" t="s">
        <v>4887</v>
      </c>
      <c r="J4888">
        <v>0.89249998331069946</v>
      </c>
      <c r="L4888" t="s">
        <v>5886</v>
      </c>
      <c r="M4888">
        <v>0.892799973487854</v>
      </c>
      <c r="N4888">
        <v>0.89349997043609619</v>
      </c>
    </row>
    <row r="4889" spans="1:14" x14ac:dyDescent="0.25">
      <c r="A4889" t="s">
        <v>4888</v>
      </c>
      <c r="B4889">
        <v>0.89170002937316895</v>
      </c>
      <c r="C4889">
        <v>0.89240002632141113</v>
      </c>
      <c r="I4889" t="s">
        <v>4888</v>
      </c>
      <c r="J4889">
        <v>0.89240002632141113</v>
      </c>
      <c r="L4889" t="s">
        <v>5887</v>
      </c>
      <c r="M4889">
        <v>0.89289999008178711</v>
      </c>
      <c r="N4889">
        <v>0.8935999870300293</v>
      </c>
    </row>
    <row r="4890" spans="1:14" x14ac:dyDescent="0.25">
      <c r="A4890" t="s">
        <v>4889</v>
      </c>
      <c r="B4890">
        <v>0.89160001277923584</v>
      </c>
      <c r="C4890">
        <v>0.89230000972747803</v>
      </c>
      <c r="I4890" t="s">
        <v>4889</v>
      </c>
      <c r="J4890">
        <v>0.89230000972747803</v>
      </c>
      <c r="L4890" t="s">
        <v>5888</v>
      </c>
      <c r="M4890">
        <v>0.89300000667572021</v>
      </c>
      <c r="N4890">
        <v>0.8937000036239624</v>
      </c>
    </row>
    <row r="4891" spans="1:14" x14ac:dyDescent="0.25">
      <c r="A4891" t="s">
        <v>4890</v>
      </c>
      <c r="B4891">
        <v>0.89170002937316895</v>
      </c>
      <c r="C4891">
        <v>0.89240002632141113</v>
      </c>
      <c r="I4891" t="s">
        <v>4890</v>
      </c>
      <c r="J4891">
        <v>0.89240002632141113</v>
      </c>
      <c r="L4891" t="s">
        <v>5889</v>
      </c>
      <c r="M4891">
        <v>0.892799973487854</v>
      </c>
      <c r="N4891">
        <v>0.89349997043609619</v>
      </c>
    </row>
    <row r="4892" spans="1:14" x14ac:dyDescent="0.25">
      <c r="A4892" t="s">
        <v>4891</v>
      </c>
      <c r="B4892">
        <v>0.89160001277923584</v>
      </c>
      <c r="C4892">
        <v>0.89230000972747803</v>
      </c>
      <c r="I4892" t="s">
        <v>4891</v>
      </c>
      <c r="J4892">
        <v>0.89230000972747803</v>
      </c>
      <c r="L4892" t="s">
        <v>5890</v>
      </c>
      <c r="M4892">
        <v>0.89289999008178711</v>
      </c>
      <c r="N4892">
        <v>0.8935999870300293</v>
      </c>
    </row>
    <row r="4893" spans="1:14" x14ac:dyDescent="0.25">
      <c r="A4893" t="s">
        <v>4892</v>
      </c>
      <c r="B4893">
        <v>0.89170002937316895</v>
      </c>
      <c r="C4893">
        <v>0.89240002632141113</v>
      </c>
      <c r="I4893" t="s">
        <v>4892</v>
      </c>
      <c r="J4893">
        <v>0.89240002632141113</v>
      </c>
      <c r="L4893" t="s">
        <v>5891</v>
      </c>
      <c r="M4893">
        <v>0.89310002326965332</v>
      </c>
      <c r="N4893">
        <v>0.89380002021789551</v>
      </c>
    </row>
    <row r="4894" spans="1:14" x14ac:dyDescent="0.25">
      <c r="A4894" t="s">
        <v>4893</v>
      </c>
      <c r="B4894">
        <v>0.89160001277923584</v>
      </c>
      <c r="C4894">
        <v>0.89230000972747803</v>
      </c>
      <c r="I4894" t="s">
        <v>4893</v>
      </c>
      <c r="J4894">
        <v>0.89230000972747803</v>
      </c>
      <c r="L4894" t="s">
        <v>5892</v>
      </c>
      <c r="M4894">
        <v>0.89300000667572021</v>
      </c>
      <c r="N4894">
        <v>0.8937000036239624</v>
      </c>
    </row>
    <row r="4895" spans="1:14" x14ac:dyDescent="0.25">
      <c r="A4895" t="s">
        <v>4894</v>
      </c>
      <c r="B4895">
        <v>0.89170002937316895</v>
      </c>
      <c r="C4895">
        <v>0.89240002632141113</v>
      </c>
      <c r="I4895" t="s">
        <v>4894</v>
      </c>
      <c r="J4895">
        <v>0.89240002632141113</v>
      </c>
      <c r="L4895" t="s">
        <v>5893</v>
      </c>
      <c r="M4895">
        <v>0.89310002326965332</v>
      </c>
      <c r="N4895">
        <v>0.89380002021789551</v>
      </c>
    </row>
    <row r="4896" spans="1:14" x14ac:dyDescent="0.25">
      <c r="A4896" t="s">
        <v>4895</v>
      </c>
      <c r="B4896">
        <v>0.89160001277923584</v>
      </c>
      <c r="C4896">
        <v>0.89230000972747803</v>
      </c>
      <c r="I4896" t="s">
        <v>4895</v>
      </c>
      <c r="J4896">
        <v>0.89230000972747803</v>
      </c>
      <c r="L4896" t="s">
        <v>5894</v>
      </c>
      <c r="M4896">
        <v>0.89300000667572021</v>
      </c>
      <c r="N4896">
        <v>0.8937000036239624</v>
      </c>
    </row>
    <row r="4897" spans="1:14" x14ac:dyDescent="0.25">
      <c r="A4897" t="s">
        <v>4896</v>
      </c>
      <c r="B4897">
        <v>0.89149999618530273</v>
      </c>
      <c r="C4897">
        <v>0.89219999313354492</v>
      </c>
      <c r="I4897" t="s">
        <v>4896</v>
      </c>
      <c r="J4897">
        <v>0.89219999313354492</v>
      </c>
      <c r="L4897" t="s">
        <v>5895</v>
      </c>
      <c r="M4897">
        <v>0.89289999008178711</v>
      </c>
      <c r="N4897">
        <v>0.8935999870300293</v>
      </c>
    </row>
    <row r="4898" spans="1:14" x14ac:dyDescent="0.25">
      <c r="A4898" t="s">
        <v>4897</v>
      </c>
      <c r="B4898">
        <v>0.89139997959136963</v>
      </c>
      <c r="C4898">
        <v>0.89209997653961182</v>
      </c>
      <c r="I4898" t="s">
        <v>4897</v>
      </c>
      <c r="J4898">
        <v>0.89209997653961182</v>
      </c>
      <c r="L4898" t="s">
        <v>5896</v>
      </c>
      <c r="M4898">
        <v>0.89300000667572021</v>
      </c>
      <c r="N4898">
        <v>0.8937000036239624</v>
      </c>
    </row>
    <row r="4899" spans="1:14" x14ac:dyDescent="0.25">
      <c r="A4899" t="s">
        <v>4898</v>
      </c>
      <c r="B4899">
        <v>0.89149999618530273</v>
      </c>
      <c r="C4899">
        <v>0.89219999313354492</v>
      </c>
      <c r="I4899" t="s">
        <v>4898</v>
      </c>
      <c r="J4899">
        <v>0.89219999313354492</v>
      </c>
      <c r="L4899" t="s">
        <v>5897</v>
      </c>
      <c r="M4899">
        <v>0.89310002326965332</v>
      </c>
      <c r="N4899">
        <v>0.89380002021789551</v>
      </c>
    </row>
    <row r="4900" spans="1:14" x14ac:dyDescent="0.25">
      <c r="A4900" t="s">
        <v>4899</v>
      </c>
      <c r="B4900">
        <v>0.89139997959136963</v>
      </c>
      <c r="C4900">
        <v>0.89209997653961182</v>
      </c>
      <c r="I4900" t="s">
        <v>4899</v>
      </c>
      <c r="J4900">
        <v>0.89209997653961182</v>
      </c>
      <c r="L4900" t="s">
        <v>5898</v>
      </c>
      <c r="M4900">
        <v>0.89300000667572021</v>
      </c>
      <c r="N4900">
        <v>0.8937000036239624</v>
      </c>
    </row>
    <row r="4901" spans="1:14" x14ac:dyDescent="0.25">
      <c r="A4901" t="s">
        <v>4900</v>
      </c>
      <c r="B4901">
        <v>0.89149999618530273</v>
      </c>
      <c r="C4901">
        <v>0.89219999313354492</v>
      </c>
      <c r="I4901" t="s">
        <v>4900</v>
      </c>
      <c r="J4901">
        <v>0.89219999313354492</v>
      </c>
      <c r="L4901" t="s">
        <v>5899</v>
      </c>
      <c r="M4901">
        <v>0.89289999008178711</v>
      </c>
      <c r="N4901">
        <v>0.8935999870300293</v>
      </c>
    </row>
    <row r="4902" spans="1:14" x14ac:dyDescent="0.25">
      <c r="A4902" t="s">
        <v>4901</v>
      </c>
      <c r="B4902">
        <v>0.89160001277923584</v>
      </c>
      <c r="C4902">
        <v>0.89230000972747803</v>
      </c>
      <c r="I4902" t="s">
        <v>4901</v>
      </c>
      <c r="J4902">
        <v>0.89230000972747803</v>
      </c>
      <c r="L4902" t="s">
        <v>5900</v>
      </c>
      <c r="M4902">
        <v>0.89300000667572021</v>
      </c>
      <c r="N4902">
        <v>0.8937000036239624</v>
      </c>
    </row>
    <row r="4903" spans="1:14" x14ac:dyDescent="0.25">
      <c r="A4903" t="s">
        <v>4902</v>
      </c>
      <c r="B4903">
        <v>0.89149999618530273</v>
      </c>
      <c r="C4903">
        <v>0.89219999313354492</v>
      </c>
      <c r="I4903" t="s">
        <v>4902</v>
      </c>
      <c r="J4903">
        <v>0.89219999313354492</v>
      </c>
      <c r="L4903" t="s">
        <v>5901</v>
      </c>
      <c r="M4903">
        <v>0.89310002326965332</v>
      </c>
      <c r="N4903">
        <v>0.89380002021789551</v>
      </c>
    </row>
    <row r="4904" spans="1:14" x14ac:dyDescent="0.25">
      <c r="A4904" t="s">
        <v>4903</v>
      </c>
      <c r="B4904">
        <v>0.89160001277923584</v>
      </c>
      <c r="C4904">
        <v>0.89230000972747803</v>
      </c>
      <c r="I4904" t="s">
        <v>4903</v>
      </c>
      <c r="J4904">
        <v>0.89230000972747803</v>
      </c>
      <c r="L4904" t="s">
        <v>5902</v>
      </c>
      <c r="M4904">
        <v>0.89300000667572021</v>
      </c>
      <c r="N4904">
        <v>0.8937000036239624</v>
      </c>
    </row>
    <row r="4905" spans="1:14" x14ac:dyDescent="0.25">
      <c r="A4905" t="s">
        <v>4904</v>
      </c>
      <c r="B4905">
        <v>0.89170002937316895</v>
      </c>
      <c r="C4905">
        <v>0.89240002632141113</v>
      </c>
      <c r="I4905" t="s">
        <v>4904</v>
      </c>
      <c r="J4905">
        <v>0.89240002632141113</v>
      </c>
      <c r="L4905" t="s">
        <v>5903</v>
      </c>
      <c r="M4905">
        <v>0.89289999008178711</v>
      </c>
      <c r="N4905">
        <v>0.8935999870300293</v>
      </c>
    </row>
    <row r="4906" spans="1:14" x14ac:dyDescent="0.25">
      <c r="A4906" t="s">
        <v>4905</v>
      </c>
      <c r="B4906">
        <v>0.89179998636245728</v>
      </c>
      <c r="C4906">
        <v>0.89249998331069946</v>
      </c>
      <c r="I4906" t="s">
        <v>4905</v>
      </c>
      <c r="J4906">
        <v>0.89249998331069946</v>
      </c>
      <c r="L4906" t="s">
        <v>5904</v>
      </c>
      <c r="M4906">
        <v>0.892799973487854</v>
      </c>
      <c r="N4906">
        <v>0.89349997043609619</v>
      </c>
    </row>
    <row r="4907" spans="1:14" x14ac:dyDescent="0.25">
      <c r="A4907" t="s">
        <v>4906</v>
      </c>
      <c r="B4907">
        <v>0.89170002937316895</v>
      </c>
      <c r="C4907">
        <v>0.89240002632141113</v>
      </c>
      <c r="I4907" t="s">
        <v>4906</v>
      </c>
      <c r="J4907">
        <v>0.89240002632141113</v>
      </c>
      <c r="L4907" t="s">
        <v>5905</v>
      </c>
      <c r="M4907">
        <v>0.89270001649856567</v>
      </c>
      <c r="N4907">
        <v>0.89340001344680786</v>
      </c>
    </row>
    <row r="4908" spans="1:14" x14ac:dyDescent="0.25">
      <c r="A4908" t="s">
        <v>4907</v>
      </c>
      <c r="B4908">
        <v>0.89179998636245728</v>
      </c>
      <c r="C4908">
        <v>0.89249998331069946</v>
      </c>
      <c r="I4908" t="s">
        <v>4907</v>
      </c>
      <c r="J4908">
        <v>0.89249998331069946</v>
      </c>
      <c r="L4908" t="s">
        <v>5906</v>
      </c>
      <c r="M4908">
        <v>0.89259999990463257</v>
      </c>
      <c r="N4908">
        <v>0.89329999685287476</v>
      </c>
    </row>
    <row r="4909" spans="1:14" x14ac:dyDescent="0.25">
      <c r="A4909" t="s">
        <v>4908</v>
      </c>
      <c r="B4909">
        <v>0.89170002937316895</v>
      </c>
      <c r="C4909">
        <v>0.89240002632141113</v>
      </c>
      <c r="I4909" t="s">
        <v>4908</v>
      </c>
      <c r="J4909">
        <v>0.89240002632141113</v>
      </c>
      <c r="L4909" t="s">
        <v>5907</v>
      </c>
      <c r="M4909">
        <v>0.89270001649856567</v>
      </c>
      <c r="N4909">
        <v>0.89340001344680786</v>
      </c>
    </row>
    <row r="4910" spans="1:14" x14ac:dyDescent="0.25">
      <c r="A4910" t="s">
        <v>4909</v>
      </c>
      <c r="B4910">
        <v>0.89160001277923584</v>
      </c>
      <c r="C4910">
        <v>0.89230000972747803</v>
      </c>
      <c r="I4910" t="s">
        <v>4909</v>
      </c>
      <c r="J4910">
        <v>0.89230000972747803</v>
      </c>
      <c r="L4910" t="s">
        <v>5908</v>
      </c>
      <c r="M4910">
        <v>0.89259999990463257</v>
      </c>
      <c r="N4910">
        <v>0.89329999685287476</v>
      </c>
    </row>
    <row r="4911" spans="1:14" x14ac:dyDescent="0.25">
      <c r="A4911" t="s">
        <v>4910</v>
      </c>
      <c r="B4911">
        <v>0.89149999618530273</v>
      </c>
      <c r="C4911">
        <v>0.89219999313354492</v>
      </c>
      <c r="I4911" t="s">
        <v>4910</v>
      </c>
      <c r="J4911">
        <v>0.89219999313354492</v>
      </c>
      <c r="L4911" t="s">
        <v>5909</v>
      </c>
      <c r="M4911">
        <v>0.892799973487854</v>
      </c>
      <c r="N4911">
        <v>0.89349997043609619</v>
      </c>
    </row>
    <row r="4912" spans="1:14" x14ac:dyDescent="0.25">
      <c r="A4912" t="s">
        <v>4911</v>
      </c>
      <c r="B4912">
        <v>0.89160001277923584</v>
      </c>
      <c r="C4912">
        <v>0.89230000972747803</v>
      </c>
      <c r="I4912" t="s">
        <v>4911</v>
      </c>
      <c r="J4912">
        <v>0.89230000972747803</v>
      </c>
      <c r="L4912" t="s">
        <v>5910</v>
      </c>
      <c r="M4912">
        <v>0.89270001649856567</v>
      </c>
      <c r="N4912">
        <v>0.89340001344680786</v>
      </c>
    </row>
    <row r="4913" spans="1:14" x14ac:dyDescent="0.25">
      <c r="A4913" t="s">
        <v>4912</v>
      </c>
      <c r="B4913">
        <v>0.89170002937316895</v>
      </c>
      <c r="C4913">
        <v>0.89240002632141113</v>
      </c>
      <c r="I4913" t="s">
        <v>4912</v>
      </c>
      <c r="J4913">
        <v>0.89240002632141113</v>
      </c>
      <c r="L4913" t="s">
        <v>5911</v>
      </c>
      <c r="M4913">
        <v>0.89259999990463257</v>
      </c>
      <c r="N4913">
        <v>0.89329999685287476</v>
      </c>
    </row>
    <row r="4914" spans="1:14" x14ac:dyDescent="0.25">
      <c r="A4914" t="s">
        <v>4913</v>
      </c>
      <c r="B4914">
        <v>0.89179998636245728</v>
      </c>
      <c r="C4914">
        <v>0.89249998331069946</v>
      </c>
      <c r="I4914" t="s">
        <v>4913</v>
      </c>
      <c r="J4914">
        <v>0.89249998331069946</v>
      </c>
      <c r="L4914" t="s">
        <v>5912</v>
      </c>
      <c r="M4914">
        <v>0.89270001649856567</v>
      </c>
      <c r="N4914">
        <v>0.89340001344680786</v>
      </c>
    </row>
    <row r="4915" spans="1:14" x14ac:dyDescent="0.25">
      <c r="A4915" t="s">
        <v>4914</v>
      </c>
      <c r="B4915">
        <v>0.89190000295639038</v>
      </c>
      <c r="C4915">
        <v>0.89259999990463257</v>
      </c>
      <c r="I4915" t="s">
        <v>4914</v>
      </c>
      <c r="J4915">
        <v>0.89259999990463257</v>
      </c>
      <c r="L4915" t="s">
        <v>5913</v>
      </c>
      <c r="M4915">
        <v>0.89259999990463257</v>
      </c>
      <c r="N4915">
        <v>0.89329999685287476</v>
      </c>
    </row>
    <row r="4916" spans="1:14" x14ac:dyDescent="0.25">
      <c r="A4916" t="s">
        <v>4915</v>
      </c>
      <c r="B4916">
        <v>0.89200001955032349</v>
      </c>
      <c r="C4916">
        <v>0.89270001649856567</v>
      </c>
      <c r="I4916" t="s">
        <v>4915</v>
      </c>
      <c r="J4916">
        <v>0.89270001649856567</v>
      </c>
      <c r="L4916" t="s">
        <v>5914</v>
      </c>
      <c r="M4916">
        <v>0.89249998331069946</v>
      </c>
      <c r="N4916">
        <v>0.89319998025894165</v>
      </c>
    </row>
    <row r="4917" spans="1:14" x14ac:dyDescent="0.25">
      <c r="A4917" t="s">
        <v>4916</v>
      </c>
      <c r="B4917">
        <v>0.89209997653961182</v>
      </c>
      <c r="C4917">
        <v>0.892799973487854</v>
      </c>
      <c r="I4917" t="s">
        <v>4916</v>
      </c>
      <c r="J4917">
        <v>0.892799973487854</v>
      </c>
      <c r="L4917" t="s">
        <v>5915</v>
      </c>
      <c r="M4917">
        <v>0.89259999990463257</v>
      </c>
      <c r="N4917">
        <v>0.89329999685287476</v>
      </c>
    </row>
    <row r="4918" spans="1:14" x14ac:dyDescent="0.25">
      <c r="A4918" t="s">
        <v>4917</v>
      </c>
      <c r="B4918">
        <v>0.89200001955032349</v>
      </c>
      <c r="C4918">
        <v>0.89270001649856567</v>
      </c>
      <c r="I4918" t="s">
        <v>4917</v>
      </c>
      <c r="J4918">
        <v>0.89270001649856567</v>
      </c>
      <c r="L4918" t="s">
        <v>5916</v>
      </c>
      <c r="M4918">
        <v>0.89249998331069946</v>
      </c>
      <c r="N4918">
        <v>0.89319998025894165</v>
      </c>
    </row>
    <row r="4919" spans="1:14" x14ac:dyDescent="0.25">
      <c r="A4919" t="s">
        <v>4918</v>
      </c>
      <c r="B4919">
        <v>0.89209997653961182</v>
      </c>
      <c r="C4919">
        <v>0.892799973487854</v>
      </c>
      <c r="I4919" t="s">
        <v>4918</v>
      </c>
      <c r="J4919">
        <v>0.892799973487854</v>
      </c>
      <c r="L4919" t="s">
        <v>5917</v>
      </c>
      <c r="M4919">
        <v>0.89240002632141113</v>
      </c>
      <c r="N4919">
        <v>0.89310002326965332</v>
      </c>
    </row>
    <row r="4920" spans="1:14" x14ac:dyDescent="0.25">
      <c r="A4920" t="s">
        <v>4919</v>
      </c>
      <c r="B4920">
        <v>0.89200001955032349</v>
      </c>
      <c r="C4920">
        <v>0.89270001649856567</v>
      </c>
      <c r="I4920" t="s">
        <v>4919</v>
      </c>
      <c r="J4920">
        <v>0.89270001649856567</v>
      </c>
      <c r="L4920" t="s">
        <v>5918</v>
      </c>
      <c r="M4920">
        <v>0.89230000972747803</v>
      </c>
      <c r="N4920">
        <v>0.89300000667572021</v>
      </c>
    </row>
    <row r="4921" spans="1:14" x14ac:dyDescent="0.25">
      <c r="A4921" t="s">
        <v>4920</v>
      </c>
      <c r="B4921">
        <v>0.89209997653961182</v>
      </c>
      <c r="C4921">
        <v>0.892799973487854</v>
      </c>
      <c r="I4921" t="s">
        <v>4920</v>
      </c>
      <c r="J4921">
        <v>0.892799973487854</v>
      </c>
      <c r="L4921" t="s">
        <v>5919</v>
      </c>
      <c r="M4921">
        <v>0.89240002632141113</v>
      </c>
      <c r="N4921">
        <v>0.89310002326965332</v>
      </c>
    </row>
    <row r="4922" spans="1:14" x14ac:dyDescent="0.25">
      <c r="A4922" t="s">
        <v>4921</v>
      </c>
      <c r="B4922">
        <v>0.89219999313354492</v>
      </c>
      <c r="C4922">
        <v>0.89289999008178711</v>
      </c>
      <c r="I4922" t="s">
        <v>4921</v>
      </c>
      <c r="J4922">
        <v>0.89289999008178711</v>
      </c>
      <c r="L4922" t="s">
        <v>5920</v>
      </c>
      <c r="M4922">
        <v>0.89249998331069946</v>
      </c>
      <c r="N4922">
        <v>0.89319998025894165</v>
      </c>
    </row>
    <row r="4923" spans="1:14" x14ac:dyDescent="0.25">
      <c r="A4923" t="s">
        <v>4922</v>
      </c>
      <c r="B4923">
        <v>0.89230000972747803</v>
      </c>
      <c r="C4923">
        <v>0.89300000667572021</v>
      </c>
      <c r="I4923" t="s">
        <v>4922</v>
      </c>
      <c r="J4923">
        <v>0.89300000667572021</v>
      </c>
      <c r="L4923" t="s">
        <v>5921</v>
      </c>
      <c r="M4923">
        <v>0.89240002632141113</v>
      </c>
      <c r="N4923">
        <v>0.89310002326965332</v>
      </c>
    </row>
    <row r="4924" spans="1:14" x14ac:dyDescent="0.25">
      <c r="A4924" t="s">
        <v>4923</v>
      </c>
      <c r="B4924">
        <v>0.89240002632141113</v>
      </c>
      <c r="C4924">
        <v>0.89310002326965332</v>
      </c>
      <c r="I4924" t="s">
        <v>4923</v>
      </c>
      <c r="J4924">
        <v>0.89310002326965332</v>
      </c>
      <c r="L4924" t="s">
        <v>5922</v>
      </c>
      <c r="M4924">
        <v>0.89249998331069946</v>
      </c>
      <c r="N4924">
        <v>0.89319998025894165</v>
      </c>
    </row>
    <row r="4925" spans="1:14" x14ac:dyDescent="0.25">
      <c r="A4925" t="s">
        <v>4924</v>
      </c>
      <c r="B4925">
        <v>0.89230000972747803</v>
      </c>
      <c r="C4925">
        <v>0.89300000667572021</v>
      </c>
      <c r="I4925" t="s">
        <v>4924</v>
      </c>
      <c r="J4925">
        <v>0.89300000667572021</v>
      </c>
      <c r="L4925" t="s">
        <v>5923</v>
      </c>
      <c r="M4925">
        <v>0.89259999990463257</v>
      </c>
      <c r="N4925">
        <v>0.89329999685287476</v>
      </c>
    </row>
    <row r="4926" spans="1:14" x14ac:dyDescent="0.25">
      <c r="A4926" t="s">
        <v>4925</v>
      </c>
      <c r="B4926">
        <v>0.89219999313354492</v>
      </c>
      <c r="C4926">
        <v>0.89289999008178711</v>
      </c>
      <c r="I4926" t="s">
        <v>4925</v>
      </c>
      <c r="J4926">
        <v>0.89289999008178711</v>
      </c>
      <c r="L4926" t="s">
        <v>5924</v>
      </c>
      <c r="M4926">
        <v>0.89270001649856567</v>
      </c>
      <c r="N4926">
        <v>0.89340001344680786</v>
      </c>
    </row>
    <row r="4927" spans="1:14" x14ac:dyDescent="0.25">
      <c r="A4927" t="s">
        <v>4926</v>
      </c>
      <c r="B4927">
        <v>0.89209997653961182</v>
      </c>
      <c r="C4927">
        <v>0.892799973487854</v>
      </c>
      <c r="I4927" t="s">
        <v>4926</v>
      </c>
      <c r="J4927">
        <v>0.892799973487854</v>
      </c>
      <c r="L4927" t="s">
        <v>5925</v>
      </c>
      <c r="M4927">
        <v>0.892799973487854</v>
      </c>
      <c r="N4927">
        <v>0.89349997043609619</v>
      </c>
    </row>
    <row r="4928" spans="1:14" x14ac:dyDescent="0.25">
      <c r="A4928" t="s">
        <v>4927</v>
      </c>
      <c r="B4928">
        <v>0.89200001955032349</v>
      </c>
      <c r="C4928">
        <v>0.89270001649856567</v>
      </c>
      <c r="I4928" t="s">
        <v>4927</v>
      </c>
      <c r="J4928">
        <v>0.89270001649856567</v>
      </c>
      <c r="L4928" t="s">
        <v>5926</v>
      </c>
      <c r="M4928">
        <v>0.89270001649856567</v>
      </c>
      <c r="N4928">
        <v>0.89340001344680786</v>
      </c>
    </row>
    <row r="4929" spans="1:14" x14ac:dyDescent="0.25">
      <c r="A4929" t="s">
        <v>4928</v>
      </c>
      <c r="B4929">
        <v>0.89209997653961182</v>
      </c>
      <c r="C4929">
        <v>0.892799973487854</v>
      </c>
      <c r="I4929" t="s">
        <v>4928</v>
      </c>
      <c r="J4929">
        <v>0.892799973487854</v>
      </c>
      <c r="L4929" t="s">
        <v>5927</v>
      </c>
      <c r="M4929">
        <v>0.892799973487854</v>
      </c>
      <c r="N4929">
        <v>0.89349997043609619</v>
      </c>
    </row>
    <row r="4930" spans="1:14" x14ac:dyDescent="0.25">
      <c r="A4930" t="s">
        <v>4929</v>
      </c>
      <c r="B4930">
        <v>0.89200001955032349</v>
      </c>
      <c r="C4930">
        <v>0.89270001649856567</v>
      </c>
      <c r="I4930" t="s">
        <v>4929</v>
      </c>
      <c r="J4930">
        <v>0.89270001649856567</v>
      </c>
      <c r="L4930" t="s">
        <v>5928</v>
      </c>
      <c r="M4930">
        <v>0.89270001649856567</v>
      </c>
      <c r="N4930">
        <v>0.89340001344680786</v>
      </c>
    </row>
    <row r="4931" spans="1:14" x14ac:dyDescent="0.25">
      <c r="A4931" t="s">
        <v>4930</v>
      </c>
      <c r="B4931">
        <v>0.89209997653961182</v>
      </c>
      <c r="C4931">
        <v>0.892799973487854</v>
      </c>
      <c r="I4931" t="s">
        <v>4930</v>
      </c>
      <c r="J4931">
        <v>0.892799973487854</v>
      </c>
      <c r="L4931" t="s">
        <v>5929</v>
      </c>
      <c r="M4931">
        <v>0.892799973487854</v>
      </c>
      <c r="N4931">
        <v>0.89349997043609619</v>
      </c>
    </row>
    <row r="4932" spans="1:14" x14ac:dyDescent="0.25">
      <c r="A4932" t="s">
        <v>4931</v>
      </c>
      <c r="B4932">
        <v>0.89200001955032349</v>
      </c>
      <c r="C4932">
        <v>0.89270001649856567</v>
      </c>
      <c r="I4932" t="s">
        <v>4931</v>
      </c>
      <c r="J4932">
        <v>0.89270001649856567</v>
      </c>
      <c r="L4932" t="s">
        <v>5930</v>
      </c>
      <c r="M4932">
        <v>0.89270001649856567</v>
      </c>
      <c r="N4932">
        <v>0.89340001344680786</v>
      </c>
    </row>
    <row r="4933" spans="1:14" x14ac:dyDescent="0.25">
      <c r="A4933" t="s">
        <v>4932</v>
      </c>
      <c r="B4933">
        <v>0.89209997653961182</v>
      </c>
      <c r="C4933">
        <v>0.892799973487854</v>
      </c>
      <c r="I4933" t="s">
        <v>4932</v>
      </c>
      <c r="J4933">
        <v>0.892799973487854</v>
      </c>
      <c r="L4933" t="s">
        <v>5931</v>
      </c>
      <c r="M4933">
        <v>0.892799973487854</v>
      </c>
      <c r="N4933">
        <v>0.89349997043609619</v>
      </c>
    </row>
    <row r="4934" spans="1:14" x14ac:dyDescent="0.25">
      <c r="A4934" t="s">
        <v>4933</v>
      </c>
      <c r="B4934">
        <v>0.89200001955032349</v>
      </c>
      <c r="C4934">
        <v>0.89270001649856567</v>
      </c>
      <c r="I4934" t="s">
        <v>4933</v>
      </c>
      <c r="J4934">
        <v>0.89270001649856567</v>
      </c>
      <c r="L4934" t="s">
        <v>5932</v>
      </c>
      <c r="M4934">
        <v>0.89270001649856567</v>
      </c>
      <c r="N4934">
        <v>0.89340001344680786</v>
      </c>
    </row>
    <row r="4935" spans="1:14" x14ac:dyDescent="0.25">
      <c r="A4935" t="s">
        <v>4934</v>
      </c>
      <c r="B4935">
        <v>0.89209997653961182</v>
      </c>
      <c r="C4935">
        <v>0.892799973487854</v>
      </c>
      <c r="I4935" t="s">
        <v>4934</v>
      </c>
      <c r="J4935">
        <v>0.892799973487854</v>
      </c>
      <c r="L4935" t="s">
        <v>5933</v>
      </c>
      <c r="M4935">
        <v>0.892799973487854</v>
      </c>
      <c r="N4935">
        <v>0.89349997043609619</v>
      </c>
    </row>
    <row r="4936" spans="1:14" x14ac:dyDescent="0.25">
      <c r="A4936" t="s">
        <v>4935</v>
      </c>
      <c r="B4936">
        <v>0.89200001955032349</v>
      </c>
      <c r="C4936">
        <v>0.89270001649856567</v>
      </c>
      <c r="I4936" t="s">
        <v>4935</v>
      </c>
      <c r="J4936">
        <v>0.89270001649856567</v>
      </c>
      <c r="L4936" t="s">
        <v>5934</v>
      </c>
      <c r="M4936">
        <v>0.89270001649856567</v>
      </c>
      <c r="N4936">
        <v>0.89340001344680786</v>
      </c>
    </row>
    <row r="4937" spans="1:14" x14ac:dyDescent="0.25">
      <c r="A4937" t="s">
        <v>4936</v>
      </c>
      <c r="B4937">
        <v>0.89190000295639038</v>
      </c>
      <c r="C4937">
        <v>0.89259999990463257</v>
      </c>
      <c r="I4937" t="s">
        <v>4936</v>
      </c>
      <c r="J4937">
        <v>0.89259999990463257</v>
      </c>
      <c r="L4937" t="s">
        <v>5935</v>
      </c>
      <c r="M4937">
        <v>0.89259999990463257</v>
      </c>
      <c r="N4937">
        <v>0.89329999685287476</v>
      </c>
    </row>
    <row r="4938" spans="1:14" x14ac:dyDescent="0.25">
      <c r="A4938" t="s">
        <v>4937</v>
      </c>
      <c r="B4938">
        <v>0.89209997653961182</v>
      </c>
      <c r="C4938">
        <v>0.892799973487854</v>
      </c>
      <c r="I4938" t="s">
        <v>4937</v>
      </c>
      <c r="J4938">
        <v>0.892799973487854</v>
      </c>
      <c r="L4938" t="s">
        <v>5936</v>
      </c>
      <c r="M4938">
        <v>0.89249998331069946</v>
      </c>
      <c r="N4938">
        <v>0.89319998025894165</v>
      </c>
    </row>
    <row r="4939" spans="1:14" x14ac:dyDescent="0.25">
      <c r="A4939" t="s">
        <v>4938</v>
      </c>
      <c r="B4939">
        <v>0.89219999313354492</v>
      </c>
      <c r="C4939">
        <v>0.89289999008178711</v>
      </c>
      <c r="I4939" t="s">
        <v>4938</v>
      </c>
      <c r="J4939">
        <v>0.89289999008178711</v>
      </c>
      <c r="L4939" t="s">
        <v>5937</v>
      </c>
      <c r="M4939">
        <v>0.89240002632141113</v>
      </c>
      <c r="N4939">
        <v>0.89310002326965332</v>
      </c>
    </row>
    <row r="4940" spans="1:14" x14ac:dyDescent="0.25">
      <c r="A4940" t="s">
        <v>4939</v>
      </c>
      <c r="B4940">
        <v>0.89230000972747803</v>
      </c>
      <c r="C4940">
        <v>0.89300000667572021</v>
      </c>
      <c r="I4940" t="s">
        <v>4939</v>
      </c>
      <c r="J4940">
        <v>0.89300000667572021</v>
      </c>
      <c r="L4940" t="s">
        <v>5938</v>
      </c>
      <c r="M4940">
        <v>0.89249998331069946</v>
      </c>
      <c r="N4940">
        <v>0.89319998025894165</v>
      </c>
    </row>
    <row r="4941" spans="1:14" x14ac:dyDescent="0.25">
      <c r="A4941" t="s">
        <v>4940</v>
      </c>
      <c r="B4941">
        <v>0.89219999313354492</v>
      </c>
      <c r="C4941">
        <v>0.89289999008178711</v>
      </c>
      <c r="I4941" t="s">
        <v>4940</v>
      </c>
      <c r="J4941">
        <v>0.89289999008178711</v>
      </c>
      <c r="L4941" t="s">
        <v>5939</v>
      </c>
      <c r="M4941">
        <v>0.89259999990463257</v>
      </c>
      <c r="N4941">
        <v>0.89329999685287476</v>
      </c>
    </row>
    <row r="4942" spans="1:14" x14ac:dyDescent="0.25">
      <c r="A4942" t="s">
        <v>4941</v>
      </c>
      <c r="B4942">
        <v>0.89209997653961182</v>
      </c>
      <c r="C4942">
        <v>0.892799973487854</v>
      </c>
      <c r="I4942" t="s">
        <v>4941</v>
      </c>
      <c r="J4942">
        <v>0.892799973487854</v>
      </c>
      <c r="L4942" t="s">
        <v>5940</v>
      </c>
      <c r="M4942">
        <v>0.89249998331069946</v>
      </c>
      <c r="N4942">
        <v>0.89319998025894165</v>
      </c>
    </row>
    <row r="4943" spans="1:14" x14ac:dyDescent="0.25">
      <c r="A4943" t="s">
        <v>4942</v>
      </c>
      <c r="B4943">
        <v>0.89219999313354492</v>
      </c>
      <c r="C4943">
        <v>0.89289999008178711</v>
      </c>
      <c r="I4943" t="s">
        <v>4942</v>
      </c>
      <c r="J4943">
        <v>0.89289999008178711</v>
      </c>
      <c r="L4943" t="s">
        <v>5941</v>
      </c>
      <c r="M4943">
        <v>0.89240002632141113</v>
      </c>
      <c r="N4943">
        <v>0.89310002326965332</v>
      </c>
    </row>
    <row r="4944" spans="1:14" x14ac:dyDescent="0.25">
      <c r="A4944" t="s">
        <v>4943</v>
      </c>
      <c r="B4944">
        <v>0.89230000972747803</v>
      </c>
      <c r="C4944">
        <v>0.89300000667572021</v>
      </c>
      <c r="I4944" t="s">
        <v>4943</v>
      </c>
      <c r="J4944">
        <v>0.89300000667572021</v>
      </c>
      <c r="L4944" t="s">
        <v>5942</v>
      </c>
      <c r="M4944">
        <v>0.89249998331069946</v>
      </c>
      <c r="N4944">
        <v>0.89319998025894165</v>
      </c>
    </row>
    <row r="4945" spans="1:14" x14ac:dyDescent="0.25">
      <c r="A4945" t="s">
        <v>4944</v>
      </c>
      <c r="B4945">
        <v>0.89240002632141113</v>
      </c>
      <c r="C4945">
        <v>0.89310002326965332</v>
      </c>
      <c r="I4945" t="s">
        <v>4944</v>
      </c>
      <c r="J4945">
        <v>0.89310002326965332</v>
      </c>
      <c r="L4945" t="s">
        <v>5943</v>
      </c>
      <c r="M4945">
        <v>0.89240002632141113</v>
      </c>
      <c r="N4945">
        <v>0.89310002326965332</v>
      </c>
    </row>
    <row r="4946" spans="1:14" x14ac:dyDescent="0.25">
      <c r="A4946" t="s">
        <v>4945</v>
      </c>
      <c r="B4946">
        <v>0.89249998331069946</v>
      </c>
      <c r="C4946">
        <v>0.89319998025894165</v>
      </c>
      <c r="I4946" t="s">
        <v>4945</v>
      </c>
      <c r="J4946">
        <v>0.89319998025894165</v>
      </c>
      <c r="L4946" t="s">
        <v>5944</v>
      </c>
      <c r="M4946">
        <v>0.89230000972747803</v>
      </c>
      <c r="N4946">
        <v>0.89300000667572021</v>
      </c>
    </row>
    <row r="4947" spans="1:14" x14ac:dyDescent="0.25">
      <c r="A4947" t="s">
        <v>4946</v>
      </c>
      <c r="B4947">
        <v>0.89259999990463257</v>
      </c>
      <c r="C4947">
        <v>0.89329999685287476</v>
      </c>
      <c r="I4947" t="s">
        <v>4946</v>
      </c>
      <c r="J4947">
        <v>0.89329999685287476</v>
      </c>
      <c r="L4947" t="s">
        <v>5945</v>
      </c>
      <c r="M4947">
        <v>0.89219999313354492</v>
      </c>
      <c r="N4947">
        <v>0.89289999008178711</v>
      </c>
    </row>
    <row r="4948" spans="1:14" x14ac:dyDescent="0.25">
      <c r="A4948" t="s">
        <v>4947</v>
      </c>
      <c r="B4948">
        <v>0.89249998331069946</v>
      </c>
      <c r="C4948">
        <v>0.89319998025894165</v>
      </c>
      <c r="I4948" t="s">
        <v>4947</v>
      </c>
      <c r="J4948">
        <v>0.89319998025894165</v>
      </c>
      <c r="L4948" t="s">
        <v>5946</v>
      </c>
      <c r="M4948">
        <v>0.89230000972747803</v>
      </c>
      <c r="N4948">
        <v>0.89300000667572021</v>
      </c>
    </row>
    <row r="4949" spans="1:14" x14ac:dyDescent="0.25">
      <c r="A4949" t="s">
        <v>4948</v>
      </c>
      <c r="B4949">
        <v>0.89270001649856567</v>
      </c>
      <c r="C4949">
        <v>0.89340001344680786</v>
      </c>
      <c r="I4949" t="s">
        <v>4948</v>
      </c>
      <c r="J4949">
        <v>0.89340001344680786</v>
      </c>
      <c r="L4949" t="s">
        <v>5947</v>
      </c>
      <c r="M4949">
        <v>0.89219999313354492</v>
      </c>
      <c r="N4949">
        <v>0.89289999008178711</v>
      </c>
    </row>
    <row r="4950" spans="1:14" x14ac:dyDescent="0.25">
      <c r="A4950" t="s">
        <v>4949</v>
      </c>
      <c r="B4950">
        <v>0.892799973487854</v>
      </c>
      <c r="C4950">
        <v>0.89349997043609619</v>
      </c>
      <c r="I4950" t="s">
        <v>4949</v>
      </c>
      <c r="J4950">
        <v>0.89349997043609619</v>
      </c>
      <c r="L4950" t="s">
        <v>5948</v>
      </c>
      <c r="M4950">
        <v>0.89209997653961182</v>
      </c>
      <c r="N4950">
        <v>0.892799973487854</v>
      </c>
    </row>
    <row r="4951" spans="1:14" x14ac:dyDescent="0.25">
      <c r="A4951" t="s">
        <v>4950</v>
      </c>
      <c r="B4951">
        <v>0.89300000667572021</v>
      </c>
      <c r="C4951">
        <v>0.8937000036239624</v>
      </c>
      <c r="I4951" t="s">
        <v>4950</v>
      </c>
      <c r="J4951">
        <v>0.8937000036239624</v>
      </c>
      <c r="L4951" t="s">
        <v>5949</v>
      </c>
      <c r="M4951">
        <v>0.89219999313354492</v>
      </c>
      <c r="N4951">
        <v>0.89289999008178711</v>
      </c>
    </row>
    <row r="4952" spans="1:14" x14ac:dyDescent="0.25">
      <c r="A4952" t="s">
        <v>4951</v>
      </c>
      <c r="B4952">
        <v>0.89289999008178711</v>
      </c>
      <c r="C4952">
        <v>0.8935999870300293</v>
      </c>
      <c r="I4952" t="s">
        <v>4951</v>
      </c>
      <c r="J4952">
        <v>0.8935999870300293</v>
      </c>
      <c r="L4952" t="s">
        <v>5950</v>
      </c>
      <c r="M4952">
        <v>0.89209997653961182</v>
      </c>
      <c r="N4952">
        <v>0.892799973487854</v>
      </c>
    </row>
    <row r="4953" spans="1:14" x14ac:dyDescent="0.25">
      <c r="A4953" t="s">
        <v>4952</v>
      </c>
      <c r="B4953">
        <v>0.89270001649856567</v>
      </c>
      <c r="C4953">
        <v>0.89340001344680786</v>
      </c>
      <c r="I4953" t="s">
        <v>4952</v>
      </c>
      <c r="J4953">
        <v>0.89340001344680786</v>
      </c>
      <c r="L4953" t="s">
        <v>5951</v>
      </c>
      <c r="M4953">
        <v>0.89200001955032349</v>
      </c>
      <c r="N4953">
        <v>0.89270001649856567</v>
      </c>
    </row>
    <row r="4954" spans="1:14" x14ac:dyDescent="0.25">
      <c r="A4954" t="s">
        <v>4953</v>
      </c>
      <c r="B4954">
        <v>0.89249998331069946</v>
      </c>
      <c r="C4954">
        <v>0.89319998025894165</v>
      </c>
      <c r="I4954" t="s">
        <v>4953</v>
      </c>
      <c r="J4954">
        <v>0.89319998025894165</v>
      </c>
      <c r="L4954" t="s">
        <v>5952</v>
      </c>
      <c r="M4954">
        <v>0.89190000295639038</v>
      </c>
      <c r="N4954">
        <v>0.89259999990463257</v>
      </c>
    </row>
    <row r="4955" spans="1:14" x14ac:dyDescent="0.25">
      <c r="A4955" t="s">
        <v>4954</v>
      </c>
      <c r="B4955">
        <v>0.89240002632141113</v>
      </c>
      <c r="C4955">
        <v>0.89310002326965332</v>
      </c>
      <c r="I4955" t="s">
        <v>4954</v>
      </c>
      <c r="J4955">
        <v>0.89310002326965332</v>
      </c>
      <c r="L4955" t="s">
        <v>5953</v>
      </c>
      <c r="M4955">
        <v>0.89179998636245728</v>
      </c>
      <c r="N4955">
        <v>0.89249998331069946</v>
      </c>
    </row>
    <row r="4956" spans="1:14" x14ac:dyDescent="0.25">
      <c r="A4956" t="s">
        <v>4955</v>
      </c>
      <c r="B4956">
        <v>0.89289999008178711</v>
      </c>
      <c r="C4956">
        <v>0.8935999870300293</v>
      </c>
      <c r="I4956" t="s">
        <v>4955</v>
      </c>
      <c r="J4956">
        <v>0.8935999870300293</v>
      </c>
      <c r="L4956" t="s">
        <v>5954</v>
      </c>
      <c r="M4956">
        <v>0.89190000295639038</v>
      </c>
      <c r="N4956">
        <v>0.89259999990463257</v>
      </c>
    </row>
    <row r="4957" spans="1:14" x14ac:dyDescent="0.25">
      <c r="A4957" t="s">
        <v>4956</v>
      </c>
      <c r="B4957">
        <v>0.89270001649856567</v>
      </c>
      <c r="C4957">
        <v>0.89340001344680786</v>
      </c>
      <c r="I4957" t="s">
        <v>4956</v>
      </c>
      <c r="J4957">
        <v>0.89340001344680786</v>
      </c>
      <c r="L4957" t="s">
        <v>5955</v>
      </c>
      <c r="M4957">
        <v>0.89200001955032349</v>
      </c>
      <c r="N4957">
        <v>0.89270001649856567</v>
      </c>
    </row>
    <row r="4958" spans="1:14" x14ac:dyDescent="0.25">
      <c r="A4958" t="s">
        <v>4957</v>
      </c>
      <c r="B4958">
        <v>0.892799973487854</v>
      </c>
      <c r="C4958">
        <v>0.89349997043609619</v>
      </c>
      <c r="I4958" t="s">
        <v>4957</v>
      </c>
      <c r="J4958">
        <v>0.89349997043609619</v>
      </c>
      <c r="L4958" t="s">
        <v>5956</v>
      </c>
      <c r="M4958">
        <v>0.89209997653961182</v>
      </c>
      <c r="N4958">
        <v>0.892799973487854</v>
      </c>
    </row>
    <row r="4959" spans="1:14" x14ac:dyDescent="0.25">
      <c r="A4959" t="s">
        <v>4958</v>
      </c>
      <c r="B4959">
        <v>0.89270001649856567</v>
      </c>
      <c r="C4959">
        <v>0.89340001344680786</v>
      </c>
      <c r="I4959" t="s">
        <v>4958</v>
      </c>
      <c r="J4959">
        <v>0.89340001344680786</v>
      </c>
      <c r="L4959" t="s">
        <v>5957</v>
      </c>
      <c r="M4959">
        <v>0.89219999313354492</v>
      </c>
      <c r="N4959">
        <v>0.89289999008178711</v>
      </c>
    </row>
    <row r="4960" spans="1:14" x14ac:dyDescent="0.25">
      <c r="A4960" t="s">
        <v>4959</v>
      </c>
      <c r="B4960">
        <v>0.892799973487854</v>
      </c>
      <c r="C4960">
        <v>0.89349997043609619</v>
      </c>
      <c r="I4960" t="s">
        <v>4959</v>
      </c>
      <c r="J4960">
        <v>0.89349997043609619</v>
      </c>
      <c r="L4960" t="s">
        <v>5958</v>
      </c>
      <c r="M4960">
        <v>0.89209997653961182</v>
      </c>
      <c r="N4960">
        <v>0.892799973487854</v>
      </c>
    </row>
    <row r="4961" spans="1:14" x14ac:dyDescent="0.25">
      <c r="A4961" t="s">
        <v>4960</v>
      </c>
      <c r="B4961">
        <v>0.89270001649856567</v>
      </c>
      <c r="C4961">
        <v>0.89340001344680786</v>
      </c>
      <c r="I4961" t="s">
        <v>4960</v>
      </c>
      <c r="J4961">
        <v>0.89340001344680786</v>
      </c>
      <c r="L4961" t="s">
        <v>5959</v>
      </c>
      <c r="M4961">
        <v>0.89219999313354492</v>
      </c>
      <c r="N4961">
        <v>0.89289999008178711</v>
      </c>
    </row>
    <row r="4962" spans="1:14" x14ac:dyDescent="0.25">
      <c r="A4962" t="s">
        <v>4961</v>
      </c>
      <c r="B4962">
        <v>0.89259999990463257</v>
      </c>
      <c r="C4962">
        <v>0.89329999685287476</v>
      </c>
      <c r="I4962" t="s">
        <v>4961</v>
      </c>
      <c r="J4962">
        <v>0.89329999685287476</v>
      </c>
      <c r="L4962" t="s">
        <v>5960</v>
      </c>
      <c r="M4962">
        <v>0.89230000972747803</v>
      </c>
      <c r="N4962">
        <v>0.89300000667572021</v>
      </c>
    </row>
    <row r="4963" spans="1:14" x14ac:dyDescent="0.25">
      <c r="A4963" t="s">
        <v>4962</v>
      </c>
      <c r="B4963">
        <v>0.89249998331069946</v>
      </c>
      <c r="C4963">
        <v>0.89319998025894165</v>
      </c>
      <c r="I4963" t="s">
        <v>4962</v>
      </c>
      <c r="J4963">
        <v>0.89319998025894165</v>
      </c>
      <c r="L4963" t="s">
        <v>5961</v>
      </c>
      <c r="M4963">
        <v>0.89219999313354492</v>
      </c>
      <c r="N4963">
        <v>0.89289999008178711</v>
      </c>
    </row>
    <row r="4964" spans="1:14" x14ac:dyDescent="0.25">
      <c r="A4964" t="s">
        <v>4963</v>
      </c>
      <c r="B4964">
        <v>0.89289999008178711</v>
      </c>
      <c r="C4964">
        <v>0.8935999870300293</v>
      </c>
      <c r="I4964" t="s">
        <v>4963</v>
      </c>
      <c r="J4964">
        <v>0.8935999870300293</v>
      </c>
      <c r="L4964" t="s">
        <v>5962</v>
      </c>
      <c r="M4964">
        <v>0.89230000972747803</v>
      </c>
      <c r="N4964">
        <v>0.89300000667572021</v>
      </c>
    </row>
    <row r="4965" spans="1:14" x14ac:dyDescent="0.25">
      <c r="A4965" t="s">
        <v>4964</v>
      </c>
      <c r="B4965">
        <v>0.89300000667572021</v>
      </c>
      <c r="C4965">
        <v>0.8937000036239624</v>
      </c>
      <c r="I4965" t="s">
        <v>4964</v>
      </c>
      <c r="J4965">
        <v>0.8937000036239624</v>
      </c>
      <c r="L4965" t="s">
        <v>5963</v>
      </c>
      <c r="M4965">
        <v>0.89240002632141113</v>
      </c>
      <c r="N4965">
        <v>0.89310002326965332</v>
      </c>
    </row>
    <row r="4966" spans="1:14" x14ac:dyDescent="0.25">
      <c r="A4966" t="s">
        <v>4965</v>
      </c>
      <c r="B4966">
        <v>0.89310002326965332</v>
      </c>
      <c r="C4966">
        <v>0.89380002021789551</v>
      </c>
      <c r="I4966" t="s">
        <v>4965</v>
      </c>
      <c r="J4966">
        <v>0.89380002021789551</v>
      </c>
      <c r="L4966" t="s">
        <v>5964</v>
      </c>
      <c r="M4966">
        <v>0.89249998331069946</v>
      </c>
      <c r="N4966">
        <v>0.89319998025894165</v>
      </c>
    </row>
    <row r="4967" spans="1:14" x14ac:dyDescent="0.25">
      <c r="A4967" t="s">
        <v>4966</v>
      </c>
      <c r="B4967">
        <v>0.89300000667572021</v>
      </c>
      <c r="C4967">
        <v>0.8937000036239624</v>
      </c>
      <c r="I4967" t="s">
        <v>4966</v>
      </c>
      <c r="J4967">
        <v>0.8937000036239624</v>
      </c>
      <c r="L4967" t="s">
        <v>5965</v>
      </c>
      <c r="M4967">
        <v>0.89240002632141113</v>
      </c>
      <c r="N4967">
        <v>0.89310002326965332</v>
      </c>
    </row>
    <row r="4968" spans="1:14" x14ac:dyDescent="0.25">
      <c r="A4968" t="s">
        <v>4967</v>
      </c>
      <c r="B4968">
        <v>0.892799973487854</v>
      </c>
      <c r="C4968">
        <v>0.89349997043609619</v>
      </c>
      <c r="I4968" t="s">
        <v>4967</v>
      </c>
      <c r="J4968">
        <v>0.89349997043609619</v>
      </c>
      <c r="L4968" t="s">
        <v>5966</v>
      </c>
      <c r="M4968">
        <v>0.89230000972747803</v>
      </c>
      <c r="N4968">
        <v>0.89300000667572021</v>
      </c>
    </row>
    <row r="4969" spans="1:14" x14ac:dyDescent="0.25">
      <c r="A4969" t="s">
        <v>4968</v>
      </c>
      <c r="B4969">
        <v>0.89270001649856567</v>
      </c>
      <c r="C4969">
        <v>0.89340001344680786</v>
      </c>
      <c r="I4969" t="s">
        <v>4968</v>
      </c>
      <c r="J4969">
        <v>0.89340001344680786</v>
      </c>
      <c r="L4969" t="s">
        <v>5967</v>
      </c>
      <c r="M4969">
        <v>0.89240002632141113</v>
      </c>
      <c r="N4969">
        <v>0.89310002326965332</v>
      </c>
    </row>
    <row r="4970" spans="1:14" x14ac:dyDescent="0.25">
      <c r="A4970" t="s">
        <v>4969</v>
      </c>
      <c r="B4970">
        <v>0.89259999990463257</v>
      </c>
      <c r="C4970">
        <v>0.89329999685287476</v>
      </c>
      <c r="I4970" t="s">
        <v>4969</v>
      </c>
      <c r="J4970">
        <v>0.89329999685287476</v>
      </c>
      <c r="L4970" t="s">
        <v>5968</v>
      </c>
      <c r="M4970">
        <v>0.89249998331069946</v>
      </c>
      <c r="N4970">
        <v>0.89319998025894165</v>
      </c>
    </row>
    <row r="4971" spans="1:14" x14ac:dyDescent="0.25">
      <c r="A4971" t="s">
        <v>4970</v>
      </c>
      <c r="B4971">
        <v>0.89249998331069946</v>
      </c>
      <c r="C4971">
        <v>0.89319998025894165</v>
      </c>
      <c r="I4971" t="s">
        <v>4970</v>
      </c>
      <c r="J4971">
        <v>0.89319998025894165</v>
      </c>
      <c r="L4971" t="s">
        <v>5969</v>
      </c>
      <c r="M4971">
        <v>0.89259999990463257</v>
      </c>
      <c r="N4971">
        <v>0.89329999685287476</v>
      </c>
    </row>
    <row r="4972" spans="1:14" x14ac:dyDescent="0.25">
      <c r="A4972" t="s">
        <v>4971</v>
      </c>
      <c r="B4972">
        <v>0.89259999990463257</v>
      </c>
      <c r="C4972">
        <v>0.89329999685287476</v>
      </c>
      <c r="I4972" t="s">
        <v>4971</v>
      </c>
      <c r="J4972">
        <v>0.89329999685287476</v>
      </c>
      <c r="L4972" t="s">
        <v>5970</v>
      </c>
      <c r="M4972">
        <v>0.89249998331069946</v>
      </c>
      <c r="N4972">
        <v>0.89319998025894165</v>
      </c>
    </row>
    <row r="4973" spans="1:14" x14ac:dyDescent="0.25">
      <c r="A4973" t="s">
        <v>4972</v>
      </c>
      <c r="B4973">
        <v>0.89270001649856567</v>
      </c>
      <c r="C4973">
        <v>0.89340001344680786</v>
      </c>
      <c r="I4973" t="s">
        <v>4972</v>
      </c>
      <c r="J4973">
        <v>0.89340001344680786</v>
      </c>
      <c r="L4973" t="s">
        <v>5971</v>
      </c>
      <c r="M4973">
        <v>0.89240002632141113</v>
      </c>
      <c r="N4973">
        <v>0.89310002326965332</v>
      </c>
    </row>
    <row r="4974" spans="1:14" x14ac:dyDescent="0.25">
      <c r="A4974" t="s">
        <v>4973</v>
      </c>
      <c r="B4974">
        <v>0.892799973487854</v>
      </c>
      <c r="C4974">
        <v>0.89349997043609619</v>
      </c>
      <c r="I4974" t="s">
        <v>4973</v>
      </c>
      <c r="J4974">
        <v>0.89349997043609619</v>
      </c>
      <c r="L4974" t="s">
        <v>5972</v>
      </c>
      <c r="M4974">
        <v>0.89249998331069946</v>
      </c>
      <c r="N4974">
        <v>0.89319998025894165</v>
      </c>
    </row>
    <row r="4975" spans="1:14" x14ac:dyDescent="0.25">
      <c r="A4975" t="s">
        <v>4974</v>
      </c>
      <c r="B4975">
        <v>0.89289999008178711</v>
      </c>
      <c r="C4975">
        <v>0.8935999870300293</v>
      </c>
      <c r="I4975" t="s">
        <v>4974</v>
      </c>
      <c r="J4975">
        <v>0.8935999870300293</v>
      </c>
      <c r="L4975" t="s">
        <v>5973</v>
      </c>
      <c r="M4975">
        <v>0.89240002632141113</v>
      </c>
      <c r="N4975">
        <v>0.89310002326965332</v>
      </c>
    </row>
    <row r="4976" spans="1:14" x14ac:dyDescent="0.25">
      <c r="A4976" t="s">
        <v>4975</v>
      </c>
      <c r="B4976">
        <v>0.89300000667572021</v>
      </c>
      <c r="C4976">
        <v>0.8937000036239624</v>
      </c>
      <c r="I4976" t="s">
        <v>4975</v>
      </c>
      <c r="J4976">
        <v>0.8937000036239624</v>
      </c>
      <c r="L4976" t="s">
        <v>5974</v>
      </c>
      <c r="M4976">
        <v>0.89230000972747803</v>
      </c>
      <c r="N4976">
        <v>0.89300000667572021</v>
      </c>
    </row>
    <row r="4977" spans="1:14" x14ac:dyDescent="0.25">
      <c r="A4977" t="s">
        <v>4976</v>
      </c>
      <c r="B4977">
        <v>0.89289999008178711</v>
      </c>
      <c r="C4977">
        <v>0.8935999870300293</v>
      </c>
      <c r="I4977" t="s">
        <v>4976</v>
      </c>
      <c r="J4977">
        <v>0.8935999870300293</v>
      </c>
      <c r="L4977" t="s">
        <v>5975</v>
      </c>
      <c r="M4977">
        <v>0.89219999313354492</v>
      </c>
      <c r="N4977">
        <v>0.89289999008178711</v>
      </c>
    </row>
    <row r="4978" spans="1:14" x14ac:dyDescent="0.25">
      <c r="A4978" t="s">
        <v>4977</v>
      </c>
      <c r="B4978">
        <v>0.89300000667572021</v>
      </c>
      <c r="C4978">
        <v>0.8937000036239624</v>
      </c>
      <c r="I4978" t="s">
        <v>4977</v>
      </c>
      <c r="J4978">
        <v>0.8937000036239624</v>
      </c>
      <c r="L4978" t="s">
        <v>5976</v>
      </c>
      <c r="M4978">
        <v>0.89230000972747803</v>
      </c>
      <c r="N4978">
        <v>0.89300000667572021</v>
      </c>
    </row>
    <row r="4979" spans="1:14" x14ac:dyDescent="0.25">
      <c r="A4979" t="s">
        <v>4978</v>
      </c>
      <c r="B4979">
        <v>0.89289999008178711</v>
      </c>
      <c r="C4979">
        <v>0.8935999870300293</v>
      </c>
      <c r="I4979" t="s">
        <v>4978</v>
      </c>
      <c r="J4979">
        <v>0.8935999870300293</v>
      </c>
      <c r="L4979" t="s">
        <v>5977</v>
      </c>
      <c r="M4979">
        <v>0.89240002632141113</v>
      </c>
      <c r="N4979">
        <v>0.89310002326965332</v>
      </c>
    </row>
    <row r="4980" spans="1:14" x14ac:dyDescent="0.25">
      <c r="A4980" t="s">
        <v>4979</v>
      </c>
      <c r="B4980">
        <v>0.89300000667572021</v>
      </c>
      <c r="C4980">
        <v>0.8937000036239624</v>
      </c>
      <c r="I4980" t="s">
        <v>4979</v>
      </c>
      <c r="J4980">
        <v>0.8937000036239624</v>
      </c>
      <c r="L4980" t="s">
        <v>5978</v>
      </c>
      <c r="M4980">
        <v>0.89249998331069946</v>
      </c>
      <c r="N4980">
        <v>0.89319998025894165</v>
      </c>
    </row>
    <row r="4981" spans="1:14" x14ac:dyDescent="0.25">
      <c r="A4981" t="s">
        <v>4980</v>
      </c>
      <c r="B4981">
        <v>0.89310002326965332</v>
      </c>
      <c r="C4981">
        <v>0.89380002021789551</v>
      </c>
      <c r="I4981" t="s">
        <v>4980</v>
      </c>
      <c r="J4981">
        <v>0.89380002021789551</v>
      </c>
      <c r="L4981" t="s">
        <v>5979</v>
      </c>
      <c r="M4981">
        <v>0.89259999990463257</v>
      </c>
      <c r="N4981">
        <v>0.89329999685287476</v>
      </c>
    </row>
    <row r="4982" spans="1:14" x14ac:dyDescent="0.25">
      <c r="A4982" t="s">
        <v>4981</v>
      </c>
      <c r="B4982">
        <v>0.89319998025894165</v>
      </c>
      <c r="C4982">
        <v>0.89389997720718384</v>
      </c>
      <c r="I4982" t="s">
        <v>4981</v>
      </c>
      <c r="J4982">
        <v>0.89389997720718384</v>
      </c>
      <c r="L4982" t="s">
        <v>5980</v>
      </c>
      <c r="M4982">
        <v>0.89249998331069946</v>
      </c>
      <c r="N4982">
        <v>0.89319998025894165</v>
      </c>
    </row>
    <row r="4983" spans="1:14" x14ac:dyDescent="0.25">
      <c r="A4983" t="s">
        <v>4982</v>
      </c>
      <c r="B4983">
        <v>0.89329999685287476</v>
      </c>
      <c r="C4983">
        <v>0.89399999380111694</v>
      </c>
      <c r="I4983" t="s">
        <v>4982</v>
      </c>
      <c r="J4983">
        <v>0.89399999380111694</v>
      </c>
      <c r="L4983" t="s">
        <v>5981</v>
      </c>
      <c r="M4983">
        <v>0.89240002632141113</v>
      </c>
      <c r="N4983">
        <v>0.89310002326965332</v>
      </c>
    </row>
    <row r="4984" spans="1:14" x14ac:dyDescent="0.25">
      <c r="A4984" t="s">
        <v>4983</v>
      </c>
      <c r="B4984">
        <v>0.89310002326965332</v>
      </c>
      <c r="C4984">
        <v>0.89380002021789551</v>
      </c>
      <c r="I4984" t="s">
        <v>4983</v>
      </c>
      <c r="J4984">
        <v>0.89380002021789551</v>
      </c>
      <c r="L4984" t="s">
        <v>5982</v>
      </c>
      <c r="M4984">
        <v>0.89230000972747803</v>
      </c>
      <c r="N4984">
        <v>0.89300000667572021</v>
      </c>
    </row>
    <row r="4985" spans="1:14" x14ac:dyDescent="0.25">
      <c r="A4985" t="s">
        <v>4984</v>
      </c>
      <c r="B4985">
        <v>0.89319998025894165</v>
      </c>
      <c r="C4985">
        <v>0.89389997720718384</v>
      </c>
      <c r="I4985" t="s">
        <v>4984</v>
      </c>
      <c r="J4985">
        <v>0.89389997720718384</v>
      </c>
      <c r="L4985" t="s">
        <v>5983</v>
      </c>
      <c r="M4985">
        <v>0.89240002632141113</v>
      </c>
      <c r="N4985">
        <v>0.89310002326965332</v>
      </c>
    </row>
    <row r="4986" spans="1:14" x14ac:dyDescent="0.25">
      <c r="A4986" t="s">
        <v>4985</v>
      </c>
      <c r="B4986">
        <v>0.89329999685287476</v>
      </c>
      <c r="C4986">
        <v>0.89399999380111694</v>
      </c>
      <c r="I4986" t="s">
        <v>4985</v>
      </c>
      <c r="J4986">
        <v>0.89399999380111694</v>
      </c>
      <c r="L4986" t="s">
        <v>5984</v>
      </c>
      <c r="M4986">
        <v>0.89230000972747803</v>
      </c>
      <c r="N4986">
        <v>0.89300000667572021</v>
      </c>
    </row>
    <row r="4987" spans="1:14" x14ac:dyDescent="0.25">
      <c r="A4987" t="s">
        <v>4986</v>
      </c>
      <c r="B4987">
        <v>0.89310002326965332</v>
      </c>
      <c r="C4987">
        <v>0.89380002021789551</v>
      </c>
      <c r="I4987" t="s">
        <v>4986</v>
      </c>
      <c r="J4987">
        <v>0.89380002021789551</v>
      </c>
      <c r="L4987" t="s">
        <v>5985</v>
      </c>
      <c r="M4987">
        <v>0.89240002632141113</v>
      </c>
      <c r="N4987">
        <v>0.89310002326965332</v>
      </c>
    </row>
    <row r="4988" spans="1:14" x14ac:dyDescent="0.25">
      <c r="A4988" t="s">
        <v>4987</v>
      </c>
      <c r="B4988">
        <v>0.89319998025894165</v>
      </c>
      <c r="C4988">
        <v>0.89389997720718384</v>
      </c>
      <c r="I4988" t="s">
        <v>4987</v>
      </c>
      <c r="J4988">
        <v>0.89389997720718384</v>
      </c>
      <c r="L4988" t="s">
        <v>5986</v>
      </c>
      <c r="M4988">
        <v>0.89230000972747803</v>
      </c>
      <c r="N4988">
        <v>0.89300000667572021</v>
      </c>
    </row>
    <row r="4989" spans="1:14" x14ac:dyDescent="0.25">
      <c r="A4989" t="s">
        <v>4988</v>
      </c>
      <c r="B4989">
        <v>0.89329999685287476</v>
      </c>
      <c r="C4989">
        <v>0.89399999380111694</v>
      </c>
      <c r="I4989" t="s">
        <v>4988</v>
      </c>
      <c r="J4989">
        <v>0.89399999380111694</v>
      </c>
      <c r="L4989" t="s">
        <v>5987</v>
      </c>
      <c r="M4989">
        <v>0.89219999313354492</v>
      </c>
      <c r="N4989">
        <v>0.89289999008178711</v>
      </c>
    </row>
    <row r="4990" spans="1:14" x14ac:dyDescent="0.25">
      <c r="A4990" t="s">
        <v>4989</v>
      </c>
      <c r="B4990">
        <v>0.89319998025894165</v>
      </c>
      <c r="C4990">
        <v>0.89389997720718384</v>
      </c>
      <c r="I4990" t="s">
        <v>4989</v>
      </c>
      <c r="J4990">
        <v>0.89389997720718384</v>
      </c>
      <c r="L4990" t="s">
        <v>5988</v>
      </c>
      <c r="M4990">
        <v>0.89230000972747803</v>
      </c>
      <c r="N4990">
        <v>0.89300000667572021</v>
      </c>
    </row>
    <row r="4991" spans="1:14" x14ac:dyDescent="0.25">
      <c r="A4991" t="s">
        <v>4990</v>
      </c>
      <c r="B4991">
        <v>0.89329999685287476</v>
      </c>
      <c r="C4991">
        <v>0.89399999380111694</v>
      </c>
      <c r="I4991" t="s">
        <v>4990</v>
      </c>
      <c r="J4991">
        <v>0.89399999380111694</v>
      </c>
      <c r="L4991" t="s">
        <v>5989</v>
      </c>
      <c r="M4991">
        <v>0.89219999313354492</v>
      </c>
      <c r="N4991">
        <v>0.89289999008178711</v>
      </c>
    </row>
    <row r="4992" spans="1:14" x14ac:dyDescent="0.25">
      <c r="A4992" t="s">
        <v>4991</v>
      </c>
      <c r="B4992">
        <v>0.89319998025894165</v>
      </c>
      <c r="C4992">
        <v>0.89389997720718384</v>
      </c>
      <c r="I4992" t="s">
        <v>4991</v>
      </c>
      <c r="J4992">
        <v>0.89389997720718384</v>
      </c>
      <c r="L4992" t="s">
        <v>5990</v>
      </c>
      <c r="M4992">
        <v>0.89209997653961182</v>
      </c>
      <c r="N4992">
        <v>0.892799973487854</v>
      </c>
    </row>
    <row r="4993" spans="1:14" x14ac:dyDescent="0.25">
      <c r="A4993" t="s">
        <v>4992</v>
      </c>
      <c r="B4993">
        <v>0.89329999685287476</v>
      </c>
      <c r="C4993">
        <v>0.89399999380111694</v>
      </c>
      <c r="I4993" t="s">
        <v>4992</v>
      </c>
      <c r="J4993">
        <v>0.89399999380111694</v>
      </c>
      <c r="L4993" t="s">
        <v>5991</v>
      </c>
      <c r="M4993">
        <v>0.89219999313354492</v>
      </c>
      <c r="N4993">
        <v>0.89289999008178711</v>
      </c>
    </row>
    <row r="4994" spans="1:14" x14ac:dyDescent="0.25">
      <c r="A4994" t="s">
        <v>4993</v>
      </c>
      <c r="B4994">
        <v>0.89340001344680786</v>
      </c>
      <c r="C4994">
        <v>0.89410001039505005</v>
      </c>
      <c r="I4994" t="s">
        <v>4993</v>
      </c>
      <c r="J4994">
        <v>0.89410001039505005</v>
      </c>
      <c r="L4994" t="s">
        <v>5992</v>
      </c>
      <c r="M4994">
        <v>0.89209997653961182</v>
      </c>
      <c r="N4994">
        <v>0.892799973487854</v>
      </c>
    </row>
    <row r="4995" spans="1:14" x14ac:dyDescent="0.25">
      <c r="A4995" t="s">
        <v>4994</v>
      </c>
      <c r="B4995">
        <v>0.89329999685287476</v>
      </c>
      <c r="C4995">
        <v>0.89399999380111694</v>
      </c>
      <c r="I4995" t="s">
        <v>4994</v>
      </c>
      <c r="J4995">
        <v>0.89399999380111694</v>
      </c>
      <c r="L4995" t="s">
        <v>5993</v>
      </c>
      <c r="M4995">
        <v>0.89200001955032349</v>
      </c>
      <c r="N4995">
        <v>0.89270001649856567</v>
      </c>
    </row>
    <row r="4996" spans="1:14" x14ac:dyDescent="0.25">
      <c r="A4996" t="s">
        <v>4995</v>
      </c>
      <c r="B4996">
        <v>0.89319998025894165</v>
      </c>
      <c r="C4996">
        <v>0.89389997720718384</v>
      </c>
      <c r="I4996" t="s">
        <v>4995</v>
      </c>
      <c r="J4996">
        <v>0.89389997720718384</v>
      </c>
      <c r="L4996" t="s">
        <v>5994</v>
      </c>
      <c r="M4996">
        <v>0.89209997653961182</v>
      </c>
      <c r="N4996">
        <v>0.892799973487854</v>
      </c>
    </row>
    <row r="4997" spans="1:14" x14ac:dyDescent="0.25">
      <c r="A4997" t="s">
        <v>4996</v>
      </c>
      <c r="B4997">
        <v>0.89329999685287476</v>
      </c>
      <c r="C4997">
        <v>0.89399999380111694</v>
      </c>
      <c r="I4997" t="s">
        <v>4996</v>
      </c>
      <c r="J4997">
        <v>0.89399999380111694</v>
      </c>
      <c r="L4997" t="s">
        <v>5995</v>
      </c>
      <c r="M4997">
        <v>0.89200001955032349</v>
      </c>
      <c r="N4997">
        <v>0.89270001649856567</v>
      </c>
    </row>
    <row r="4998" spans="1:14" x14ac:dyDescent="0.25">
      <c r="A4998" t="s">
        <v>4997</v>
      </c>
      <c r="B4998">
        <v>0.89340001344680786</v>
      </c>
      <c r="C4998">
        <v>0.89410001039505005</v>
      </c>
      <c r="I4998" t="s">
        <v>4997</v>
      </c>
      <c r="J4998">
        <v>0.89410001039505005</v>
      </c>
      <c r="L4998" t="s">
        <v>5996</v>
      </c>
      <c r="M4998">
        <v>0.89209997653961182</v>
      </c>
      <c r="N4998">
        <v>0.892799973487854</v>
      </c>
    </row>
    <row r="4999" spans="1:14" x14ac:dyDescent="0.25">
      <c r="A4999" t="s">
        <v>4998</v>
      </c>
      <c r="B4999">
        <v>0.89349997043609619</v>
      </c>
      <c r="C4999">
        <v>0.89420002698898315</v>
      </c>
      <c r="I4999" t="s">
        <v>4998</v>
      </c>
      <c r="J4999">
        <v>0.89420002698898315</v>
      </c>
      <c r="L4999" t="s">
        <v>5997</v>
      </c>
      <c r="M4999">
        <v>0.89200001955032349</v>
      </c>
      <c r="N4999">
        <v>0.89270001649856567</v>
      </c>
    </row>
    <row r="5000" spans="1:14" x14ac:dyDescent="0.25">
      <c r="A5000" t="s">
        <v>4999</v>
      </c>
      <c r="B5000">
        <v>0.8935999870300293</v>
      </c>
      <c r="C5000">
        <v>0.89429998397827148</v>
      </c>
      <c r="I5000" t="s">
        <v>4999</v>
      </c>
      <c r="J5000">
        <v>0.89429998397827148</v>
      </c>
      <c r="L5000" t="s">
        <v>5998</v>
      </c>
      <c r="M5000">
        <v>0.89209997653961182</v>
      </c>
      <c r="N5000">
        <v>0.892799973487854</v>
      </c>
    </row>
    <row r="5001" spans="1:14" x14ac:dyDescent="0.25">
      <c r="A5001" t="s">
        <v>5000</v>
      </c>
      <c r="B5001">
        <v>0.89349997043609619</v>
      </c>
      <c r="C5001">
        <v>0.89420002698898315</v>
      </c>
      <c r="I5001" t="s">
        <v>5000</v>
      </c>
      <c r="J5001">
        <v>0.89420002698898315</v>
      </c>
      <c r="L5001" t="s">
        <v>5999</v>
      </c>
      <c r="M5001">
        <v>0.89200001955032349</v>
      </c>
      <c r="N5001">
        <v>0.89270001649856567</v>
      </c>
    </row>
    <row r="5002" spans="1:14" x14ac:dyDescent="0.25">
      <c r="A5002" t="s">
        <v>5001</v>
      </c>
      <c r="B5002">
        <v>0.8935999870300293</v>
      </c>
      <c r="C5002">
        <v>0.89429998397827148</v>
      </c>
      <c r="I5002" t="s">
        <v>5001</v>
      </c>
      <c r="J5002">
        <v>0.89429998397827148</v>
      </c>
      <c r="L5002" t="s">
        <v>6000</v>
      </c>
      <c r="M5002">
        <v>0.89209997653961182</v>
      </c>
      <c r="N5002">
        <v>0.892799973487854</v>
      </c>
    </row>
    <row r="5003" spans="1:14" x14ac:dyDescent="0.25">
      <c r="A5003" t="s">
        <v>5002</v>
      </c>
      <c r="B5003">
        <v>0.8937000036239624</v>
      </c>
      <c r="C5003">
        <v>0.89440000057220459</v>
      </c>
      <c r="I5003" t="s">
        <v>5002</v>
      </c>
      <c r="J5003">
        <v>0.89440000057220459</v>
      </c>
      <c r="L5003" t="s">
        <v>6001</v>
      </c>
      <c r="M5003">
        <v>0.89200001955032349</v>
      </c>
      <c r="N5003">
        <v>0.89270001649856567</v>
      </c>
    </row>
    <row r="5004" spans="1:14" x14ac:dyDescent="0.25">
      <c r="A5004" t="s">
        <v>5003</v>
      </c>
      <c r="B5004">
        <v>0.8935999870300293</v>
      </c>
      <c r="C5004">
        <v>0.89429998397827148</v>
      </c>
      <c r="I5004" t="s">
        <v>5003</v>
      </c>
      <c r="J5004">
        <v>0.89429998397827148</v>
      </c>
      <c r="L5004" t="s">
        <v>6002</v>
      </c>
      <c r="M5004">
        <v>0.89190000295639038</v>
      </c>
      <c r="N5004">
        <v>0.89259999990463257</v>
      </c>
    </row>
    <row r="5005" spans="1:14" x14ac:dyDescent="0.25">
      <c r="A5005" t="s">
        <v>5004</v>
      </c>
      <c r="B5005">
        <v>0.89349997043609619</v>
      </c>
      <c r="C5005">
        <v>0.89420002698898315</v>
      </c>
      <c r="I5005" t="s">
        <v>5004</v>
      </c>
      <c r="J5005">
        <v>0.89420002698898315</v>
      </c>
      <c r="L5005" t="s">
        <v>6003</v>
      </c>
      <c r="M5005">
        <v>0.89200001955032349</v>
      </c>
      <c r="N5005">
        <v>0.89270001649856567</v>
      </c>
    </row>
    <row r="5006" spans="1:14" x14ac:dyDescent="0.25">
      <c r="A5006" t="s">
        <v>5005</v>
      </c>
      <c r="B5006">
        <v>0.89340001344680786</v>
      </c>
      <c r="C5006">
        <v>0.89410001039505005</v>
      </c>
      <c r="I5006" t="s">
        <v>5005</v>
      </c>
      <c r="J5006">
        <v>0.89410001039505005</v>
      </c>
      <c r="L5006" t="s">
        <v>6004</v>
      </c>
      <c r="M5006">
        <v>0.89209997653961182</v>
      </c>
      <c r="N5006">
        <v>0.892799973487854</v>
      </c>
    </row>
    <row r="5007" spans="1:14" x14ac:dyDescent="0.25">
      <c r="A5007" t="s">
        <v>5006</v>
      </c>
      <c r="B5007">
        <v>0.89349997043609619</v>
      </c>
      <c r="C5007">
        <v>0.89420002698898315</v>
      </c>
      <c r="I5007" t="s">
        <v>5006</v>
      </c>
      <c r="J5007">
        <v>0.89420002698898315</v>
      </c>
      <c r="L5007" t="s">
        <v>6005</v>
      </c>
      <c r="M5007">
        <v>0.89200001955032349</v>
      </c>
      <c r="N5007">
        <v>0.89270001649856567</v>
      </c>
    </row>
    <row r="5008" spans="1:14" x14ac:dyDescent="0.25">
      <c r="A5008" t="s">
        <v>5007</v>
      </c>
      <c r="B5008">
        <v>0.8935999870300293</v>
      </c>
      <c r="C5008">
        <v>0.89429998397827148</v>
      </c>
      <c r="I5008" t="s">
        <v>5007</v>
      </c>
      <c r="J5008">
        <v>0.89429998397827148</v>
      </c>
      <c r="L5008" t="s">
        <v>6006</v>
      </c>
      <c r="M5008">
        <v>0.89209997653961182</v>
      </c>
      <c r="N5008">
        <v>0.892799973487854</v>
      </c>
    </row>
    <row r="5009" spans="1:14" x14ac:dyDescent="0.25">
      <c r="A5009" t="s">
        <v>5008</v>
      </c>
      <c r="B5009">
        <v>0.89349997043609619</v>
      </c>
      <c r="C5009">
        <v>0.89420002698898315</v>
      </c>
      <c r="I5009" t="s">
        <v>5008</v>
      </c>
      <c r="J5009">
        <v>0.89420002698898315</v>
      </c>
      <c r="L5009" t="s">
        <v>6007</v>
      </c>
      <c r="M5009">
        <v>0.89200001955032349</v>
      </c>
      <c r="N5009">
        <v>0.89270001649856567</v>
      </c>
    </row>
    <row r="5010" spans="1:14" x14ac:dyDescent="0.25">
      <c r="A5010" t="s">
        <v>5009</v>
      </c>
      <c r="B5010">
        <v>0.8935999870300293</v>
      </c>
      <c r="C5010">
        <v>0.89429998397827148</v>
      </c>
      <c r="I5010" t="s">
        <v>5009</v>
      </c>
      <c r="J5010">
        <v>0.89429998397827148</v>
      </c>
      <c r="L5010" t="s">
        <v>6008</v>
      </c>
      <c r="M5010">
        <v>0.89209997653961182</v>
      </c>
      <c r="N5010">
        <v>0.892799973487854</v>
      </c>
    </row>
    <row r="5011" spans="1:14" x14ac:dyDescent="0.25">
      <c r="A5011" t="s">
        <v>5010</v>
      </c>
      <c r="B5011">
        <v>0.89349997043609619</v>
      </c>
      <c r="C5011">
        <v>0.89420002698898315</v>
      </c>
      <c r="I5011" t="s">
        <v>5010</v>
      </c>
      <c r="J5011">
        <v>0.89420002698898315</v>
      </c>
      <c r="L5011" t="s">
        <v>6009</v>
      </c>
      <c r="M5011">
        <v>0.89200001955032349</v>
      </c>
      <c r="N5011">
        <v>0.89270001649856567</v>
      </c>
    </row>
    <row r="5012" spans="1:14" x14ac:dyDescent="0.25">
      <c r="A5012" t="s">
        <v>5011</v>
      </c>
      <c r="B5012">
        <v>0.8935999870300293</v>
      </c>
      <c r="C5012">
        <v>0.89429998397827148</v>
      </c>
      <c r="I5012" t="s">
        <v>5011</v>
      </c>
      <c r="J5012">
        <v>0.89429998397827148</v>
      </c>
      <c r="L5012" t="s">
        <v>6010</v>
      </c>
      <c r="M5012">
        <v>0.89190000295639038</v>
      </c>
      <c r="N5012">
        <v>0.89259999990463257</v>
      </c>
    </row>
    <row r="5013" spans="1:14" x14ac:dyDescent="0.25">
      <c r="A5013" t="s">
        <v>5012</v>
      </c>
      <c r="B5013">
        <v>0.89349997043609619</v>
      </c>
      <c r="C5013">
        <v>0.89420002698898315</v>
      </c>
      <c r="I5013" t="s">
        <v>5012</v>
      </c>
      <c r="J5013">
        <v>0.89420002698898315</v>
      </c>
      <c r="L5013" t="s">
        <v>6011</v>
      </c>
      <c r="M5013">
        <v>0.89200001955032349</v>
      </c>
      <c r="N5013">
        <v>0.89270001649856567</v>
      </c>
    </row>
    <row r="5014" spans="1:14" x14ac:dyDescent="0.25">
      <c r="A5014" t="s">
        <v>5013</v>
      </c>
      <c r="B5014">
        <v>0.8935999870300293</v>
      </c>
      <c r="C5014">
        <v>0.89429998397827148</v>
      </c>
      <c r="I5014" t="s">
        <v>5013</v>
      </c>
      <c r="J5014">
        <v>0.89429998397827148</v>
      </c>
      <c r="L5014" t="s">
        <v>6012</v>
      </c>
      <c r="M5014">
        <v>0.89209997653961182</v>
      </c>
      <c r="N5014">
        <v>0.892799973487854</v>
      </c>
    </row>
    <row r="5015" spans="1:14" x14ac:dyDescent="0.25">
      <c r="A5015" t="s">
        <v>5014</v>
      </c>
      <c r="B5015">
        <v>0.89349997043609619</v>
      </c>
      <c r="C5015">
        <v>0.89420002698898315</v>
      </c>
      <c r="I5015" t="s">
        <v>5014</v>
      </c>
      <c r="J5015">
        <v>0.89420002698898315</v>
      </c>
      <c r="L5015" t="s">
        <v>6013</v>
      </c>
      <c r="M5015">
        <v>0.89230000972747803</v>
      </c>
      <c r="N5015">
        <v>0.89300000667572021</v>
      </c>
    </row>
    <row r="5016" spans="1:14" x14ac:dyDescent="0.25">
      <c r="A5016" t="s">
        <v>5015</v>
      </c>
      <c r="B5016">
        <v>0.89340001344680786</v>
      </c>
      <c r="C5016">
        <v>0.89410001039505005</v>
      </c>
      <c r="I5016" t="s">
        <v>5015</v>
      </c>
      <c r="J5016">
        <v>0.89410001039505005</v>
      </c>
      <c r="L5016" t="s">
        <v>6014</v>
      </c>
      <c r="M5016">
        <v>0.89219999313354492</v>
      </c>
      <c r="N5016">
        <v>0.89289999008178711</v>
      </c>
    </row>
    <row r="5017" spans="1:14" x14ac:dyDescent="0.25">
      <c r="A5017" t="s">
        <v>5016</v>
      </c>
      <c r="B5017">
        <v>0.89349997043609619</v>
      </c>
      <c r="C5017">
        <v>0.89420002698898315</v>
      </c>
      <c r="I5017" t="s">
        <v>5016</v>
      </c>
      <c r="J5017">
        <v>0.89420002698898315</v>
      </c>
      <c r="L5017" t="s">
        <v>6015</v>
      </c>
      <c r="M5017">
        <v>0.89240002632141113</v>
      </c>
      <c r="N5017">
        <v>0.89310002326965332</v>
      </c>
    </row>
    <row r="5018" spans="1:14" x14ac:dyDescent="0.25">
      <c r="A5018" t="s">
        <v>5017</v>
      </c>
      <c r="B5018">
        <v>0.89340001344680786</v>
      </c>
      <c r="C5018">
        <v>0.89410001039505005</v>
      </c>
      <c r="I5018" t="s">
        <v>5017</v>
      </c>
      <c r="J5018">
        <v>0.89410001039505005</v>
      </c>
      <c r="L5018" t="s">
        <v>6016</v>
      </c>
      <c r="M5018">
        <v>0.89230000972747803</v>
      </c>
      <c r="N5018">
        <v>0.89300000667572021</v>
      </c>
    </row>
    <row r="5019" spans="1:14" x14ac:dyDescent="0.25">
      <c r="A5019" t="s">
        <v>5018</v>
      </c>
      <c r="B5019">
        <v>0.89329999685287476</v>
      </c>
      <c r="C5019">
        <v>0.89399999380111694</v>
      </c>
      <c r="I5019" t="s">
        <v>5018</v>
      </c>
      <c r="J5019">
        <v>0.89399999380111694</v>
      </c>
      <c r="L5019" t="s">
        <v>6017</v>
      </c>
      <c r="M5019">
        <v>0.89240002632141113</v>
      </c>
      <c r="N5019">
        <v>0.89310002326965332</v>
      </c>
    </row>
    <row r="5020" spans="1:14" x14ac:dyDescent="0.25">
      <c r="A5020" t="s">
        <v>5019</v>
      </c>
      <c r="B5020">
        <v>0.89319998025894165</v>
      </c>
      <c r="C5020">
        <v>0.89389997720718384</v>
      </c>
      <c r="I5020" t="s">
        <v>5019</v>
      </c>
      <c r="J5020">
        <v>0.89389997720718384</v>
      </c>
      <c r="L5020" t="s">
        <v>6018</v>
      </c>
      <c r="M5020">
        <v>0.89259999990463257</v>
      </c>
      <c r="N5020">
        <v>0.89329999685287476</v>
      </c>
    </row>
    <row r="5021" spans="1:14" x14ac:dyDescent="0.25">
      <c r="A5021" t="s">
        <v>5020</v>
      </c>
      <c r="B5021">
        <v>0.89329999685287476</v>
      </c>
      <c r="C5021">
        <v>0.89399999380111694</v>
      </c>
      <c r="I5021" t="s">
        <v>5020</v>
      </c>
      <c r="J5021">
        <v>0.89399999380111694</v>
      </c>
      <c r="L5021" t="s">
        <v>6019</v>
      </c>
      <c r="M5021">
        <v>0.89240002632141113</v>
      </c>
      <c r="N5021">
        <v>0.89310002326965332</v>
      </c>
    </row>
    <row r="5022" spans="1:14" x14ac:dyDescent="0.25">
      <c r="A5022" t="s">
        <v>5021</v>
      </c>
      <c r="B5022">
        <v>0.89319998025894165</v>
      </c>
      <c r="C5022">
        <v>0.89389997720718384</v>
      </c>
      <c r="I5022" t="s">
        <v>5021</v>
      </c>
      <c r="J5022">
        <v>0.89389997720718384</v>
      </c>
      <c r="L5022" t="s">
        <v>6020</v>
      </c>
      <c r="M5022">
        <v>0.89230000972747803</v>
      </c>
      <c r="N5022">
        <v>0.89300000667572021</v>
      </c>
    </row>
    <row r="5023" spans="1:14" x14ac:dyDescent="0.25">
      <c r="A5023" t="s">
        <v>5022</v>
      </c>
      <c r="B5023">
        <v>0.89310002326965332</v>
      </c>
      <c r="C5023">
        <v>0.89380002021789551</v>
      </c>
      <c r="I5023" t="s">
        <v>5022</v>
      </c>
      <c r="J5023">
        <v>0.89380002021789551</v>
      </c>
      <c r="L5023" t="s">
        <v>6021</v>
      </c>
      <c r="M5023">
        <v>0.89249998331069946</v>
      </c>
      <c r="N5023">
        <v>0.89319998025894165</v>
      </c>
    </row>
    <row r="5024" spans="1:14" x14ac:dyDescent="0.25">
      <c r="A5024" t="s">
        <v>5023</v>
      </c>
      <c r="B5024">
        <v>0.89289999008178711</v>
      </c>
      <c r="C5024">
        <v>0.8935999870300293</v>
      </c>
      <c r="I5024" t="s">
        <v>5023</v>
      </c>
      <c r="J5024">
        <v>0.8935999870300293</v>
      </c>
      <c r="L5024" t="s">
        <v>6022</v>
      </c>
      <c r="M5024">
        <v>0.89259999990463257</v>
      </c>
      <c r="N5024">
        <v>0.89329999685287476</v>
      </c>
    </row>
    <row r="5025" spans="1:14" x14ac:dyDescent="0.25">
      <c r="A5025" t="s">
        <v>5024</v>
      </c>
      <c r="B5025">
        <v>0.89300000667572021</v>
      </c>
      <c r="C5025">
        <v>0.8937000036239624</v>
      </c>
      <c r="I5025" t="s">
        <v>5024</v>
      </c>
      <c r="J5025">
        <v>0.8937000036239624</v>
      </c>
      <c r="L5025" t="s">
        <v>6023</v>
      </c>
      <c r="M5025">
        <v>0.89240002632141113</v>
      </c>
      <c r="N5025">
        <v>0.89310002326965332</v>
      </c>
    </row>
    <row r="5026" spans="1:14" x14ac:dyDescent="0.25">
      <c r="A5026" t="s">
        <v>5025</v>
      </c>
      <c r="B5026">
        <v>0.89310002326965332</v>
      </c>
      <c r="C5026">
        <v>0.89380002021789551</v>
      </c>
      <c r="I5026" t="s">
        <v>5025</v>
      </c>
      <c r="J5026">
        <v>0.89380002021789551</v>
      </c>
      <c r="L5026" t="s">
        <v>6024</v>
      </c>
      <c r="M5026">
        <v>0.89249998331069946</v>
      </c>
      <c r="N5026">
        <v>0.89319998025894165</v>
      </c>
    </row>
    <row r="5027" spans="1:14" x14ac:dyDescent="0.25">
      <c r="A5027" t="s">
        <v>5026</v>
      </c>
      <c r="B5027">
        <v>0.89300000667572021</v>
      </c>
      <c r="C5027">
        <v>0.8937000036239624</v>
      </c>
      <c r="I5027" t="s">
        <v>5026</v>
      </c>
      <c r="J5027">
        <v>0.8937000036239624</v>
      </c>
      <c r="L5027" t="s">
        <v>6025</v>
      </c>
      <c r="M5027">
        <v>0.89240002632141113</v>
      </c>
      <c r="N5027">
        <v>0.89310002326965332</v>
      </c>
    </row>
    <row r="5028" spans="1:14" x14ac:dyDescent="0.25">
      <c r="A5028" t="s">
        <v>5027</v>
      </c>
      <c r="B5028">
        <v>0.89310002326965332</v>
      </c>
      <c r="C5028">
        <v>0.89380002021789551</v>
      </c>
      <c r="I5028" t="s">
        <v>5027</v>
      </c>
      <c r="J5028">
        <v>0.89380002021789551</v>
      </c>
      <c r="L5028" t="s">
        <v>6026</v>
      </c>
      <c r="M5028">
        <v>0.89230000972747803</v>
      </c>
      <c r="N5028">
        <v>0.89300000667572021</v>
      </c>
    </row>
    <row r="5029" spans="1:14" x14ac:dyDescent="0.25">
      <c r="A5029" t="s">
        <v>5028</v>
      </c>
      <c r="B5029">
        <v>0.89300000667572021</v>
      </c>
      <c r="C5029">
        <v>0.8937000036239624</v>
      </c>
      <c r="I5029" t="s">
        <v>5028</v>
      </c>
      <c r="J5029">
        <v>0.8937000036239624</v>
      </c>
      <c r="L5029" t="s">
        <v>6027</v>
      </c>
      <c r="M5029">
        <v>0.89240002632141113</v>
      </c>
      <c r="N5029">
        <v>0.89310002326965332</v>
      </c>
    </row>
    <row r="5030" spans="1:14" x14ac:dyDescent="0.25">
      <c r="A5030" t="s">
        <v>5029</v>
      </c>
      <c r="B5030">
        <v>0.89289999008178711</v>
      </c>
      <c r="C5030">
        <v>0.8935999870300293</v>
      </c>
      <c r="I5030" t="s">
        <v>5029</v>
      </c>
      <c r="J5030">
        <v>0.8935999870300293</v>
      </c>
      <c r="L5030" t="s">
        <v>6028</v>
      </c>
      <c r="M5030">
        <v>0.89230000972747803</v>
      </c>
      <c r="N5030">
        <v>0.89300000667572021</v>
      </c>
    </row>
    <row r="5031" spans="1:14" x14ac:dyDescent="0.25">
      <c r="A5031" t="s">
        <v>5030</v>
      </c>
      <c r="B5031">
        <v>0.89300000667572021</v>
      </c>
      <c r="C5031">
        <v>0.8937000036239624</v>
      </c>
      <c r="I5031" t="s">
        <v>5030</v>
      </c>
      <c r="J5031">
        <v>0.8937000036239624</v>
      </c>
      <c r="L5031" t="s">
        <v>6029</v>
      </c>
      <c r="M5031">
        <v>0.89219999313354492</v>
      </c>
      <c r="N5031">
        <v>0.89289999008178711</v>
      </c>
    </row>
    <row r="5032" spans="1:14" x14ac:dyDescent="0.25">
      <c r="A5032" t="s">
        <v>5031</v>
      </c>
      <c r="B5032">
        <v>0.89289999008178711</v>
      </c>
      <c r="C5032">
        <v>0.8935999870300293</v>
      </c>
      <c r="I5032" t="s">
        <v>5031</v>
      </c>
      <c r="J5032">
        <v>0.8935999870300293</v>
      </c>
      <c r="L5032" t="s">
        <v>6030</v>
      </c>
      <c r="M5032">
        <v>0.89209997653961182</v>
      </c>
      <c r="N5032">
        <v>0.892799973487854</v>
      </c>
    </row>
    <row r="5033" spans="1:14" x14ac:dyDescent="0.25">
      <c r="A5033" t="s">
        <v>5032</v>
      </c>
      <c r="B5033">
        <v>0.892799973487854</v>
      </c>
      <c r="C5033">
        <v>0.89349997043609619</v>
      </c>
      <c r="I5033" t="s">
        <v>5032</v>
      </c>
      <c r="J5033">
        <v>0.89349997043609619</v>
      </c>
      <c r="L5033" t="s">
        <v>6031</v>
      </c>
      <c r="M5033">
        <v>0.89200001955032349</v>
      </c>
      <c r="N5033">
        <v>0.89270001649856567</v>
      </c>
    </row>
    <row r="5034" spans="1:14" x14ac:dyDescent="0.25">
      <c r="A5034" t="s">
        <v>5033</v>
      </c>
      <c r="B5034">
        <v>0.89289999008178711</v>
      </c>
      <c r="C5034">
        <v>0.8935999870300293</v>
      </c>
      <c r="I5034" t="s">
        <v>5033</v>
      </c>
      <c r="J5034">
        <v>0.8935999870300293</v>
      </c>
      <c r="L5034" t="s">
        <v>6032</v>
      </c>
      <c r="M5034">
        <v>0.89190000295639038</v>
      </c>
      <c r="N5034">
        <v>0.89259999990463257</v>
      </c>
    </row>
    <row r="5035" spans="1:14" x14ac:dyDescent="0.25">
      <c r="A5035" t="s">
        <v>5034</v>
      </c>
      <c r="B5035">
        <v>0.892799973487854</v>
      </c>
      <c r="C5035">
        <v>0.89349997043609619</v>
      </c>
      <c r="I5035" t="s">
        <v>5034</v>
      </c>
      <c r="J5035">
        <v>0.89349997043609619</v>
      </c>
      <c r="L5035" t="s">
        <v>6033</v>
      </c>
      <c r="M5035">
        <v>0.89179998636245728</v>
      </c>
      <c r="N5035">
        <v>0.89249998331069946</v>
      </c>
    </row>
    <row r="5036" spans="1:14" x14ac:dyDescent="0.25">
      <c r="A5036" t="s">
        <v>5035</v>
      </c>
      <c r="B5036">
        <v>0.89270001649856567</v>
      </c>
      <c r="C5036">
        <v>0.89340001344680786</v>
      </c>
      <c r="I5036" t="s">
        <v>5035</v>
      </c>
      <c r="J5036">
        <v>0.89340001344680786</v>
      </c>
      <c r="L5036" t="s">
        <v>6034</v>
      </c>
      <c r="M5036">
        <v>0.89190000295639038</v>
      </c>
      <c r="N5036">
        <v>0.89259999990463257</v>
      </c>
    </row>
    <row r="5037" spans="1:14" x14ac:dyDescent="0.25">
      <c r="A5037" t="s">
        <v>5036</v>
      </c>
      <c r="B5037">
        <v>0.89259999990463257</v>
      </c>
      <c r="C5037">
        <v>0.89329999685287476</v>
      </c>
      <c r="I5037" t="s">
        <v>5036</v>
      </c>
      <c r="J5037">
        <v>0.89329999685287476</v>
      </c>
      <c r="L5037" t="s">
        <v>6035</v>
      </c>
      <c r="M5037">
        <v>0.89179998636245728</v>
      </c>
      <c r="N5037">
        <v>0.89249998331069946</v>
      </c>
    </row>
    <row r="5038" spans="1:14" x14ac:dyDescent="0.25">
      <c r="A5038" t="s">
        <v>5037</v>
      </c>
      <c r="B5038">
        <v>0.89249998331069946</v>
      </c>
      <c r="C5038">
        <v>0.89319998025894165</v>
      </c>
      <c r="I5038" t="s">
        <v>5037</v>
      </c>
      <c r="J5038">
        <v>0.89319998025894165</v>
      </c>
      <c r="L5038" t="s">
        <v>6036</v>
      </c>
      <c r="M5038">
        <v>0.89190000295639038</v>
      </c>
      <c r="N5038">
        <v>0.89259999990463257</v>
      </c>
    </row>
    <row r="5039" spans="1:14" x14ac:dyDescent="0.25">
      <c r="A5039" t="s">
        <v>5038</v>
      </c>
      <c r="B5039">
        <v>0.89270001649856567</v>
      </c>
      <c r="C5039">
        <v>0.89340001344680786</v>
      </c>
      <c r="I5039" t="s">
        <v>5038</v>
      </c>
      <c r="J5039">
        <v>0.89340001344680786</v>
      </c>
      <c r="L5039" t="s">
        <v>6037</v>
      </c>
      <c r="M5039">
        <v>0.89200001955032349</v>
      </c>
      <c r="N5039">
        <v>0.89270001649856567</v>
      </c>
    </row>
    <row r="5040" spans="1:14" x14ac:dyDescent="0.25">
      <c r="A5040" t="s">
        <v>5039</v>
      </c>
      <c r="B5040">
        <v>0.892799973487854</v>
      </c>
      <c r="C5040">
        <v>0.89349997043609619</v>
      </c>
      <c r="I5040" t="s">
        <v>5039</v>
      </c>
      <c r="J5040">
        <v>0.89349997043609619</v>
      </c>
      <c r="L5040" t="s">
        <v>6038</v>
      </c>
      <c r="M5040">
        <v>0.89170002937316895</v>
      </c>
      <c r="N5040">
        <v>0.89240002632141113</v>
      </c>
    </row>
    <row r="5041" spans="1:14" x14ac:dyDescent="0.25">
      <c r="A5041" t="s">
        <v>5040</v>
      </c>
      <c r="B5041">
        <v>0.89270001649856567</v>
      </c>
      <c r="C5041">
        <v>0.89340001344680786</v>
      </c>
      <c r="I5041" t="s">
        <v>5040</v>
      </c>
      <c r="J5041">
        <v>0.89340001344680786</v>
      </c>
      <c r="L5041" t="s">
        <v>6039</v>
      </c>
      <c r="M5041">
        <v>0.89160001277923584</v>
      </c>
      <c r="N5041">
        <v>0.89230000972747803</v>
      </c>
    </row>
    <row r="5042" spans="1:14" x14ac:dyDescent="0.25">
      <c r="A5042" t="s">
        <v>5041</v>
      </c>
      <c r="B5042">
        <v>0.89259999990463257</v>
      </c>
      <c r="C5042">
        <v>0.89329999685287476</v>
      </c>
      <c r="I5042" t="s">
        <v>5041</v>
      </c>
      <c r="J5042">
        <v>0.89329999685287476</v>
      </c>
      <c r="L5042" t="s">
        <v>6040</v>
      </c>
      <c r="M5042">
        <v>0.89170002937316895</v>
      </c>
      <c r="N5042">
        <v>0.89240002632141113</v>
      </c>
    </row>
    <row r="5043" spans="1:14" x14ac:dyDescent="0.25">
      <c r="A5043" t="s">
        <v>5042</v>
      </c>
      <c r="B5043">
        <v>0.89249998331069946</v>
      </c>
      <c r="C5043">
        <v>0.89319998025894165</v>
      </c>
      <c r="I5043" t="s">
        <v>5042</v>
      </c>
      <c r="J5043">
        <v>0.89319998025894165</v>
      </c>
      <c r="L5043" t="s">
        <v>6041</v>
      </c>
      <c r="M5043">
        <v>0.89179998636245728</v>
      </c>
      <c r="N5043">
        <v>0.89249998331069946</v>
      </c>
    </row>
    <row r="5044" spans="1:14" x14ac:dyDescent="0.25">
      <c r="A5044" t="s">
        <v>5043</v>
      </c>
      <c r="B5044">
        <v>0.89240002632141113</v>
      </c>
      <c r="C5044">
        <v>0.89310002326965332</v>
      </c>
      <c r="I5044" t="s">
        <v>5043</v>
      </c>
      <c r="J5044">
        <v>0.89310002326965332</v>
      </c>
      <c r="L5044" t="s">
        <v>6042</v>
      </c>
      <c r="M5044">
        <v>0.89170002937316895</v>
      </c>
      <c r="N5044">
        <v>0.89240002632141113</v>
      </c>
    </row>
    <row r="5045" spans="1:14" x14ac:dyDescent="0.25">
      <c r="A5045" t="s">
        <v>5044</v>
      </c>
      <c r="B5045">
        <v>0.89249998331069946</v>
      </c>
      <c r="C5045">
        <v>0.89319998025894165</v>
      </c>
      <c r="I5045" t="s">
        <v>5044</v>
      </c>
      <c r="J5045">
        <v>0.89319998025894165</v>
      </c>
      <c r="L5045" t="s">
        <v>6043</v>
      </c>
      <c r="M5045">
        <v>0.89179998636245728</v>
      </c>
      <c r="N5045">
        <v>0.89249998331069946</v>
      </c>
    </row>
    <row r="5046" spans="1:14" x14ac:dyDescent="0.25">
      <c r="A5046" t="s">
        <v>5045</v>
      </c>
      <c r="B5046">
        <v>0.89259999990463257</v>
      </c>
      <c r="C5046">
        <v>0.89329999685287476</v>
      </c>
      <c r="I5046" t="s">
        <v>5045</v>
      </c>
      <c r="J5046">
        <v>0.89329999685287476</v>
      </c>
      <c r="L5046" t="s">
        <v>6044</v>
      </c>
      <c r="M5046">
        <v>0.89170002937316895</v>
      </c>
      <c r="N5046">
        <v>0.89240002632141113</v>
      </c>
    </row>
    <row r="5047" spans="1:14" x14ac:dyDescent="0.25">
      <c r="A5047" t="s">
        <v>5046</v>
      </c>
      <c r="B5047">
        <v>0.89240002632141113</v>
      </c>
      <c r="C5047">
        <v>0.89310002326965332</v>
      </c>
      <c r="I5047" t="s">
        <v>5046</v>
      </c>
      <c r="J5047">
        <v>0.89310002326965332</v>
      </c>
      <c r="L5047" t="s">
        <v>6045</v>
      </c>
      <c r="M5047">
        <v>0.89160001277923584</v>
      </c>
      <c r="N5047">
        <v>0.89230000972747803</v>
      </c>
    </row>
    <row r="5048" spans="1:14" x14ac:dyDescent="0.25">
      <c r="A5048" t="s">
        <v>5047</v>
      </c>
      <c r="B5048">
        <v>0.89230000972747803</v>
      </c>
      <c r="C5048">
        <v>0.89300000667572021</v>
      </c>
      <c r="I5048" t="s">
        <v>5047</v>
      </c>
      <c r="J5048">
        <v>0.89300000667572021</v>
      </c>
      <c r="L5048" t="s">
        <v>6046</v>
      </c>
      <c r="M5048">
        <v>0.89149999618530273</v>
      </c>
      <c r="N5048">
        <v>0.89219999313354492</v>
      </c>
    </row>
    <row r="5049" spans="1:14" x14ac:dyDescent="0.25">
      <c r="A5049" t="s">
        <v>5048</v>
      </c>
      <c r="B5049">
        <v>0.89240002632141113</v>
      </c>
      <c r="C5049">
        <v>0.89310002326965332</v>
      </c>
      <c r="I5049" t="s">
        <v>5048</v>
      </c>
      <c r="J5049">
        <v>0.89310002326965332</v>
      </c>
      <c r="L5049" t="s">
        <v>6047</v>
      </c>
      <c r="M5049">
        <v>0.89160001277923584</v>
      </c>
      <c r="N5049">
        <v>0.89230000972747803</v>
      </c>
    </row>
    <row r="5050" spans="1:14" x14ac:dyDescent="0.25">
      <c r="A5050" t="s">
        <v>5049</v>
      </c>
      <c r="B5050">
        <v>0.89230000972747803</v>
      </c>
      <c r="C5050">
        <v>0.89300000667572021</v>
      </c>
      <c r="I5050" t="s">
        <v>5049</v>
      </c>
      <c r="J5050">
        <v>0.89300000667572021</v>
      </c>
      <c r="L5050" t="s">
        <v>6048</v>
      </c>
      <c r="M5050">
        <v>0.89170002937316895</v>
      </c>
      <c r="N5050">
        <v>0.89240002632141113</v>
      </c>
    </row>
    <row r="5051" spans="1:14" x14ac:dyDescent="0.25">
      <c r="A5051" t="s">
        <v>5050</v>
      </c>
      <c r="B5051">
        <v>0.89240002632141113</v>
      </c>
      <c r="C5051">
        <v>0.89310002326965332</v>
      </c>
      <c r="I5051" t="s">
        <v>5050</v>
      </c>
      <c r="J5051">
        <v>0.89310002326965332</v>
      </c>
      <c r="L5051" t="s">
        <v>6049</v>
      </c>
      <c r="M5051">
        <v>0.89160001277923584</v>
      </c>
      <c r="N5051">
        <v>0.89230000972747803</v>
      </c>
    </row>
    <row r="5052" spans="1:14" x14ac:dyDescent="0.25">
      <c r="A5052" t="s">
        <v>5051</v>
      </c>
      <c r="B5052">
        <v>0.89230000972747803</v>
      </c>
      <c r="C5052">
        <v>0.89300000667572021</v>
      </c>
      <c r="I5052" t="s">
        <v>5051</v>
      </c>
      <c r="J5052">
        <v>0.89300000667572021</v>
      </c>
      <c r="L5052" t="s">
        <v>6050</v>
      </c>
      <c r="M5052">
        <v>0.89149999618530273</v>
      </c>
      <c r="N5052">
        <v>0.89219999313354492</v>
      </c>
    </row>
    <row r="5053" spans="1:14" x14ac:dyDescent="0.25">
      <c r="A5053" t="s">
        <v>5052</v>
      </c>
      <c r="B5053">
        <v>0.89240002632141113</v>
      </c>
      <c r="C5053">
        <v>0.89310002326965332</v>
      </c>
      <c r="I5053" t="s">
        <v>5052</v>
      </c>
      <c r="J5053">
        <v>0.89310002326965332</v>
      </c>
      <c r="L5053" t="s">
        <v>6051</v>
      </c>
      <c r="M5053">
        <v>0.89160001277923584</v>
      </c>
      <c r="N5053">
        <v>0.89230000972747803</v>
      </c>
    </row>
    <row r="5054" spans="1:14" x14ac:dyDescent="0.25">
      <c r="A5054" t="s">
        <v>5053</v>
      </c>
      <c r="B5054">
        <v>0.89249998331069946</v>
      </c>
      <c r="C5054">
        <v>0.89319998025894165</v>
      </c>
      <c r="I5054" t="s">
        <v>5053</v>
      </c>
      <c r="J5054">
        <v>0.89319998025894165</v>
      </c>
      <c r="L5054" t="s">
        <v>6052</v>
      </c>
      <c r="M5054">
        <v>0.89170002937316895</v>
      </c>
      <c r="N5054">
        <v>0.89240002632141113</v>
      </c>
    </row>
    <row r="5055" spans="1:14" x14ac:dyDescent="0.25">
      <c r="A5055" t="s">
        <v>5054</v>
      </c>
      <c r="B5055">
        <v>0.89240002632141113</v>
      </c>
      <c r="C5055">
        <v>0.89310002326965332</v>
      </c>
      <c r="I5055" t="s">
        <v>5054</v>
      </c>
      <c r="J5055">
        <v>0.89310002326965332</v>
      </c>
      <c r="L5055" t="s">
        <v>6053</v>
      </c>
      <c r="M5055">
        <v>0.89160001277923584</v>
      </c>
      <c r="N5055">
        <v>0.89230000972747803</v>
      </c>
    </row>
    <row r="5056" spans="1:14" x14ac:dyDescent="0.25">
      <c r="A5056" t="s">
        <v>5055</v>
      </c>
      <c r="B5056">
        <v>0.89230000972747803</v>
      </c>
      <c r="C5056">
        <v>0.89300000667572021</v>
      </c>
      <c r="I5056" t="s">
        <v>5055</v>
      </c>
      <c r="J5056">
        <v>0.89300000667572021</v>
      </c>
      <c r="L5056" t="s">
        <v>6054</v>
      </c>
      <c r="M5056">
        <v>0.89149999618530273</v>
      </c>
      <c r="N5056">
        <v>0.89219999313354492</v>
      </c>
    </row>
    <row r="5057" spans="1:14" x14ac:dyDescent="0.25">
      <c r="A5057" t="s">
        <v>5056</v>
      </c>
      <c r="B5057">
        <v>0.89219999313354492</v>
      </c>
      <c r="C5057">
        <v>0.89289999008178711</v>
      </c>
      <c r="I5057" t="s">
        <v>5056</v>
      </c>
      <c r="J5057">
        <v>0.89289999008178711</v>
      </c>
      <c r="L5057" t="s">
        <v>6055</v>
      </c>
      <c r="M5057">
        <v>0.89160001277923584</v>
      </c>
      <c r="N5057">
        <v>0.89230000972747803</v>
      </c>
    </row>
    <row r="5058" spans="1:14" x14ac:dyDescent="0.25">
      <c r="A5058" t="s">
        <v>5057</v>
      </c>
      <c r="B5058">
        <v>0.89209997653961182</v>
      </c>
      <c r="C5058">
        <v>0.892799973487854</v>
      </c>
      <c r="I5058" t="s">
        <v>5057</v>
      </c>
      <c r="J5058">
        <v>0.892799973487854</v>
      </c>
      <c r="L5058" t="s">
        <v>6056</v>
      </c>
      <c r="M5058">
        <v>0.89149999618530273</v>
      </c>
      <c r="N5058">
        <v>0.89219999313354492</v>
      </c>
    </row>
    <row r="5059" spans="1:14" x14ac:dyDescent="0.25">
      <c r="A5059" t="s">
        <v>5058</v>
      </c>
      <c r="B5059">
        <v>0.89200001955032349</v>
      </c>
      <c r="C5059">
        <v>0.89270001649856567</v>
      </c>
      <c r="I5059" t="s">
        <v>5058</v>
      </c>
      <c r="J5059">
        <v>0.89270001649856567</v>
      </c>
      <c r="L5059" t="s">
        <v>6057</v>
      </c>
      <c r="M5059">
        <v>0.89160001277923584</v>
      </c>
      <c r="N5059">
        <v>0.89230000972747803</v>
      </c>
    </row>
    <row r="5060" spans="1:14" x14ac:dyDescent="0.25">
      <c r="A5060" t="s">
        <v>5059</v>
      </c>
      <c r="B5060">
        <v>0.89190000295639038</v>
      </c>
      <c r="C5060">
        <v>0.89259999990463257</v>
      </c>
      <c r="I5060" t="s">
        <v>5059</v>
      </c>
      <c r="J5060">
        <v>0.89259999990463257</v>
      </c>
      <c r="L5060" t="s">
        <v>6058</v>
      </c>
      <c r="M5060">
        <v>0.89170002937316895</v>
      </c>
      <c r="N5060">
        <v>0.89240002632141113</v>
      </c>
    </row>
    <row r="5061" spans="1:14" x14ac:dyDescent="0.25">
      <c r="A5061" t="s">
        <v>5060</v>
      </c>
      <c r="B5061">
        <v>0.89200001955032349</v>
      </c>
      <c r="C5061">
        <v>0.89270001649856567</v>
      </c>
      <c r="I5061" t="s">
        <v>5060</v>
      </c>
      <c r="J5061">
        <v>0.89270001649856567</v>
      </c>
      <c r="L5061" t="s">
        <v>6059</v>
      </c>
      <c r="M5061">
        <v>0.89160001277923584</v>
      </c>
      <c r="N5061">
        <v>0.89230000972747803</v>
      </c>
    </row>
    <row r="5062" spans="1:14" x14ac:dyDescent="0.25">
      <c r="A5062" t="s">
        <v>5061</v>
      </c>
      <c r="B5062">
        <v>0.89190000295639038</v>
      </c>
      <c r="C5062">
        <v>0.89259999990463257</v>
      </c>
      <c r="I5062" t="s">
        <v>5061</v>
      </c>
      <c r="J5062">
        <v>0.89259999990463257</v>
      </c>
      <c r="L5062" t="s">
        <v>6060</v>
      </c>
      <c r="M5062">
        <v>0.89170002937316895</v>
      </c>
      <c r="N5062">
        <v>0.89240002632141113</v>
      </c>
    </row>
    <row r="5063" spans="1:14" x14ac:dyDescent="0.25">
      <c r="A5063" t="s">
        <v>5062</v>
      </c>
      <c r="B5063">
        <v>0.89200001955032349</v>
      </c>
      <c r="C5063">
        <v>0.89270001649856567</v>
      </c>
      <c r="I5063" t="s">
        <v>5062</v>
      </c>
      <c r="J5063">
        <v>0.89270001649856567</v>
      </c>
      <c r="L5063" t="s">
        <v>6061</v>
      </c>
      <c r="M5063">
        <v>0.89160001277923584</v>
      </c>
      <c r="N5063">
        <v>0.89230000972747803</v>
      </c>
    </row>
    <row r="5064" spans="1:14" x14ac:dyDescent="0.25">
      <c r="A5064" t="s">
        <v>5063</v>
      </c>
      <c r="B5064">
        <v>0.89190000295639038</v>
      </c>
      <c r="C5064">
        <v>0.89259999990463257</v>
      </c>
      <c r="I5064" t="s">
        <v>5063</v>
      </c>
      <c r="J5064">
        <v>0.89259999990463257</v>
      </c>
      <c r="L5064" t="s">
        <v>6062</v>
      </c>
      <c r="M5064">
        <v>0.89149999618530273</v>
      </c>
      <c r="N5064">
        <v>0.89219999313354492</v>
      </c>
    </row>
    <row r="5065" spans="1:14" x14ac:dyDescent="0.25">
      <c r="A5065" t="s">
        <v>5064</v>
      </c>
      <c r="B5065">
        <v>0.89179998636245728</v>
      </c>
      <c r="C5065">
        <v>0.89249998331069946</v>
      </c>
      <c r="I5065" t="s">
        <v>5064</v>
      </c>
      <c r="J5065">
        <v>0.89249998331069946</v>
      </c>
      <c r="L5065" t="s">
        <v>6063</v>
      </c>
      <c r="M5065">
        <v>0.89160001277923584</v>
      </c>
      <c r="N5065">
        <v>0.89230000972747803</v>
      </c>
    </row>
    <row r="5066" spans="1:14" x14ac:dyDescent="0.25">
      <c r="A5066" t="s">
        <v>5065</v>
      </c>
      <c r="B5066">
        <v>0.89170002937316895</v>
      </c>
      <c r="C5066">
        <v>0.89240002632141113</v>
      </c>
      <c r="I5066" t="s">
        <v>5065</v>
      </c>
      <c r="J5066">
        <v>0.89240002632141113</v>
      </c>
      <c r="L5066" t="s">
        <v>6064</v>
      </c>
      <c r="M5066">
        <v>0.89149999618530273</v>
      </c>
      <c r="N5066">
        <v>0.89219999313354492</v>
      </c>
    </row>
    <row r="5067" spans="1:14" x14ac:dyDescent="0.25">
      <c r="A5067" t="s">
        <v>5066</v>
      </c>
      <c r="B5067">
        <v>0.89190000295639038</v>
      </c>
      <c r="C5067">
        <v>0.89259999990463257</v>
      </c>
      <c r="I5067" t="s">
        <v>5066</v>
      </c>
      <c r="J5067">
        <v>0.89259999990463257</v>
      </c>
      <c r="L5067" t="s">
        <v>6065</v>
      </c>
      <c r="M5067">
        <v>0.89139997959136963</v>
      </c>
      <c r="N5067">
        <v>0.89209997653961182</v>
      </c>
    </row>
    <row r="5068" spans="1:14" x14ac:dyDescent="0.25">
      <c r="A5068" t="s">
        <v>5067</v>
      </c>
      <c r="B5068">
        <v>0.89200001955032349</v>
      </c>
      <c r="C5068">
        <v>0.89270001649856567</v>
      </c>
      <c r="I5068" t="s">
        <v>5067</v>
      </c>
      <c r="J5068">
        <v>0.89270001649856567</v>
      </c>
      <c r="L5068" t="s">
        <v>6066</v>
      </c>
      <c r="M5068">
        <v>0.89149999618530273</v>
      </c>
      <c r="N5068">
        <v>0.89219999313354492</v>
      </c>
    </row>
    <row r="5069" spans="1:14" x14ac:dyDescent="0.25">
      <c r="A5069" t="s">
        <v>5068</v>
      </c>
      <c r="B5069">
        <v>0.89209997653961182</v>
      </c>
      <c r="C5069">
        <v>0.892799973487854</v>
      </c>
      <c r="I5069" t="s">
        <v>5068</v>
      </c>
      <c r="J5069">
        <v>0.892799973487854</v>
      </c>
      <c r="L5069" t="s">
        <v>6067</v>
      </c>
      <c r="M5069">
        <v>0.89160001277923584</v>
      </c>
      <c r="N5069">
        <v>0.89230000972747803</v>
      </c>
    </row>
    <row r="5070" spans="1:14" x14ac:dyDescent="0.25">
      <c r="A5070" t="s">
        <v>5069</v>
      </c>
      <c r="B5070">
        <v>0.89219999313354492</v>
      </c>
      <c r="C5070">
        <v>0.89289999008178711</v>
      </c>
      <c r="I5070" t="s">
        <v>5069</v>
      </c>
      <c r="J5070">
        <v>0.89289999008178711</v>
      </c>
      <c r="L5070" t="s">
        <v>6068</v>
      </c>
      <c r="M5070">
        <v>0.89170002937316895</v>
      </c>
      <c r="N5070">
        <v>0.89240002632141113</v>
      </c>
    </row>
    <row r="5071" spans="1:14" x14ac:dyDescent="0.25">
      <c r="A5071" t="s">
        <v>5070</v>
      </c>
      <c r="B5071">
        <v>0.89230000972747803</v>
      </c>
      <c r="C5071">
        <v>0.89300000667572021</v>
      </c>
      <c r="I5071" t="s">
        <v>5070</v>
      </c>
      <c r="J5071">
        <v>0.89300000667572021</v>
      </c>
      <c r="L5071" t="s">
        <v>6069</v>
      </c>
      <c r="M5071">
        <v>0.89179998636245728</v>
      </c>
      <c r="N5071">
        <v>0.89249998331069946</v>
      </c>
    </row>
    <row r="5072" spans="1:14" x14ac:dyDescent="0.25">
      <c r="A5072" t="s">
        <v>5071</v>
      </c>
      <c r="B5072">
        <v>0.89240002632141113</v>
      </c>
      <c r="C5072">
        <v>0.89310002326965332</v>
      </c>
      <c r="I5072" t="s">
        <v>5071</v>
      </c>
      <c r="J5072">
        <v>0.89310002326965332</v>
      </c>
      <c r="L5072" t="s">
        <v>6070</v>
      </c>
      <c r="M5072">
        <v>0.89170002937316895</v>
      </c>
      <c r="N5072">
        <v>0.89240002632141113</v>
      </c>
    </row>
    <row r="5073" spans="1:14" x14ac:dyDescent="0.25">
      <c r="A5073" t="s">
        <v>5072</v>
      </c>
      <c r="B5073">
        <v>0.89230000972747803</v>
      </c>
      <c r="C5073">
        <v>0.89300000667572021</v>
      </c>
      <c r="I5073" t="s">
        <v>5072</v>
      </c>
      <c r="J5073">
        <v>0.89300000667572021</v>
      </c>
      <c r="L5073" t="s">
        <v>6071</v>
      </c>
      <c r="M5073">
        <v>0.89160001277923584</v>
      </c>
      <c r="N5073">
        <v>0.89230000972747803</v>
      </c>
    </row>
    <row r="5074" spans="1:14" x14ac:dyDescent="0.25">
      <c r="A5074" t="s">
        <v>5073</v>
      </c>
      <c r="B5074">
        <v>0.89240002632141113</v>
      </c>
      <c r="C5074">
        <v>0.89310002326965332</v>
      </c>
      <c r="I5074" t="s">
        <v>5073</v>
      </c>
      <c r="J5074">
        <v>0.89310002326965332</v>
      </c>
      <c r="L5074" t="s">
        <v>6072</v>
      </c>
      <c r="M5074">
        <v>0.89170002937316895</v>
      </c>
      <c r="N5074">
        <v>0.89240002632141113</v>
      </c>
    </row>
    <row r="5075" spans="1:14" x14ac:dyDescent="0.25">
      <c r="A5075" t="s">
        <v>5074</v>
      </c>
      <c r="B5075">
        <v>0.89230000972747803</v>
      </c>
      <c r="C5075">
        <v>0.89300000667572021</v>
      </c>
      <c r="I5075" t="s">
        <v>5074</v>
      </c>
      <c r="J5075">
        <v>0.89300000667572021</v>
      </c>
      <c r="L5075" t="s">
        <v>6073</v>
      </c>
      <c r="M5075">
        <v>0.89160001277923584</v>
      </c>
      <c r="N5075">
        <v>0.89230000972747803</v>
      </c>
    </row>
    <row r="5076" spans="1:14" x14ac:dyDescent="0.25">
      <c r="A5076" t="s">
        <v>5075</v>
      </c>
      <c r="B5076">
        <v>0.89240002632141113</v>
      </c>
      <c r="C5076">
        <v>0.89310002326965332</v>
      </c>
      <c r="I5076" t="s">
        <v>5075</v>
      </c>
      <c r="J5076">
        <v>0.89310002326965332</v>
      </c>
      <c r="L5076" t="s">
        <v>6074</v>
      </c>
      <c r="M5076">
        <v>0.89170002937316895</v>
      </c>
      <c r="N5076">
        <v>0.89240002632141113</v>
      </c>
    </row>
    <row r="5077" spans="1:14" x14ac:dyDescent="0.25">
      <c r="A5077" t="s">
        <v>5076</v>
      </c>
      <c r="B5077">
        <v>0.89230000972747803</v>
      </c>
      <c r="C5077">
        <v>0.89300000667572021</v>
      </c>
      <c r="I5077" t="s">
        <v>5076</v>
      </c>
      <c r="J5077">
        <v>0.89300000667572021</v>
      </c>
      <c r="L5077" t="s">
        <v>6075</v>
      </c>
      <c r="M5077">
        <v>0.89179998636245728</v>
      </c>
      <c r="N5077">
        <v>0.89249998331069946</v>
      </c>
    </row>
    <row r="5078" spans="1:14" x14ac:dyDescent="0.25">
      <c r="A5078" t="s">
        <v>5077</v>
      </c>
      <c r="B5078">
        <v>0.89240002632141113</v>
      </c>
      <c r="C5078">
        <v>0.89310002326965332</v>
      </c>
      <c r="I5078" t="s">
        <v>5077</v>
      </c>
      <c r="J5078">
        <v>0.89310002326965332</v>
      </c>
      <c r="L5078" t="s">
        <v>6076</v>
      </c>
      <c r="M5078">
        <v>0.89170002937316895</v>
      </c>
      <c r="N5078">
        <v>0.89240002632141113</v>
      </c>
    </row>
    <row r="5079" spans="1:14" x14ac:dyDescent="0.25">
      <c r="A5079" t="s">
        <v>5078</v>
      </c>
      <c r="B5079">
        <v>0.89230000972747803</v>
      </c>
      <c r="C5079">
        <v>0.89300000667572021</v>
      </c>
      <c r="I5079" t="s">
        <v>5078</v>
      </c>
      <c r="J5079">
        <v>0.89300000667572021</v>
      </c>
      <c r="L5079" t="s">
        <v>6077</v>
      </c>
      <c r="M5079">
        <v>0.89179998636245728</v>
      </c>
      <c r="N5079">
        <v>0.89249998331069946</v>
      </c>
    </row>
    <row r="5080" spans="1:14" x14ac:dyDescent="0.25">
      <c r="A5080" t="s">
        <v>5079</v>
      </c>
      <c r="B5080">
        <v>0.89240002632141113</v>
      </c>
      <c r="C5080">
        <v>0.89310002326965332</v>
      </c>
      <c r="I5080" t="s">
        <v>5079</v>
      </c>
      <c r="J5080">
        <v>0.89310002326965332</v>
      </c>
      <c r="L5080" t="s">
        <v>6078</v>
      </c>
      <c r="M5080">
        <v>0.89190000295639038</v>
      </c>
      <c r="N5080">
        <v>0.89259999990463257</v>
      </c>
    </row>
    <row r="5081" spans="1:14" x14ac:dyDescent="0.25">
      <c r="A5081" t="s">
        <v>5080</v>
      </c>
      <c r="B5081">
        <v>0.89230000972747803</v>
      </c>
      <c r="C5081">
        <v>0.89300000667572021</v>
      </c>
      <c r="I5081" t="s">
        <v>5080</v>
      </c>
      <c r="J5081">
        <v>0.89300000667572021</v>
      </c>
      <c r="L5081" t="s">
        <v>6079</v>
      </c>
      <c r="M5081">
        <v>0.89179998636245728</v>
      </c>
      <c r="N5081">
        <v>0.89249998331069946</v>
      </c>
    </row>
    <row r="5082" spans="1:14" x14ac:dyDescent="0.25">
      <c r="A5082" t="s">
        <v>5081</v>
      </c>
      <c r="B5082">
        <v>0.89219999313354492</v>
      </c>
      <c r="C5082">
        <v>0.89289999008178711</v>
      </c>
      <c r="I5082" t="s">
        <v>5081</v>
      </c>
      <c r="J5082">
        <v>0.89289999008178711</v>
      </c>
      <c r="L5082" t="s">
        <v>6080</v>
      </c>
      <c r="M5082">
        <v>0.89170002937316895</v>
      </c>
      <c r="N5082">
        <v>0.89240002632141113</v>
      </c>
    </row>
    <row r="5083" spans="1:14" x14ac:dyDescent="0.25">
      <c r="A5083" t="s">
        <v>5082</v>
      </c>
      <c r="B5083">
        <v>0.89209997653961182</v>
      </c>
      <c r="C5083">
        <v>0.892799973487854</v>
      </c>
      <c r="I5083" t="s">
        <v>5082</v>
      </c>
      <c r="J5083">
        <v>0.892799973487854</v>
      </c>
      <c r="L5083" t="s">
        <v>6081</v>
      </c>
      <c r="M5083">
        <v>0.89160001277923584</v>
      </c>
      <c r="N5083">
        <v>0.89230000972747803</v>
      </c>
    </row>
    <row r="5084" spans="1:14" x14ac:dyDescent="0.25">
      <c r="A5084" t="s">
        <v>5083</v>
      </c>
      <c r="B5084">
        <v>0.89190000295639038</v>
      </c>
      <c r="C5084">
        <v>0.89259999990463257</v>
      </c>
      <c r="I5084" t="s">
        <v>5083</v>
      </c>
      <c r="J5084">
        <v>0.89259999990463257</v>
      </c>
      <c r="L5084" t="s">
        <v>6082</v>
      </c>
      <c r="M5084">
        <v>0.89170002937316895</v>
      </c>
      <c r="N5084">
        <v>0.89240002632141113</v>
      </c>
    </row>
    <row r="5085" spans="1:14" x14ac:dyDescent="0.25">
      <c r="A5085" t="s">
        <v>5084</v>
      </c>
      <c r="B5085">
        <v>0.89179998636245728</v>
      </c>
      <c r="C5085">
        <v>0.89249998331069946</v>
      </c>
      <c r="I5085" t="s">
        <v>5084</v>
      </c>
      <c r="J5085">
        <v>0.89249998331069946</v>
      </c>
      <c r="L5085" t="s">
        <v>6083</v>
      </c>
      <c r="M5085">
        <v>0.89160001277923584</v>
      </c>
      <c r="N5085">
        <v>0.89230000972747803</v>
      </c>
    </row>
    <row r="5086" spans="1:14" x14ac:dyDescent="0.25">
      <c r="A5086" t="s">
        <v>5085</v>
      </c>
      <c r="B5086">
        <v>0.89170002937316895</v>
      </c>
      <c r="C5086">
        <v>0.89240002632141113</v>
      </c>
      <c r="I5086" t="s">
        <v>5085</v>
      </c>
      <c r="J5086">
        <v>0.89240002632141113</v>
      </c>
      <c r="L5086" t="s">
        <v>6084</v>
      </c>
      <c r="M5086">
        <v>0.89170002937316895</v>
      </c>
      <c r="N5086">
        <v>0.89240002632141113</v>
      </c>
    </row>
    <row r="5087" spans="1:14" x14ac:dyDescent="0.25">
      <c r="A5087" t="s">
        <v>5086</v>
      </c>
      <c r="B5087">
        <v>0.89160001277923584</v>
      </c>
      <c r="C5087">
        <v>0.89230000972747803</v>
      </c>
      <c r="I5087" t="s">
        <v>5086</v>
      </c>
      <c r="J5087">
        <v>0.89230000972747803</v>
      </c>
      <c r="L5087" t="s">
        <v>6085</v>
      </c>
      <c r="M5087">
        <v>0.89179998636245728</v>
      </c>
      <c r="N5087">
        <v>0.89249998331069946</v>
      </c>
    </row>
    <row r="5088" spans="1:14" x14ac:dyDescent="0.25">
      <c r="A5088" t="s">
        <v>5087</v>
      </c>
      <c r="B5088">
        <v>0.89149999618530273</v>
      </c>
      <c r="C5088">
        <v>0.89219999313354492</v>
      </c>
      <c r="I5088" t="s">
        <v>5087</v>
      </c>
      <c r="J5088">
        <v>0.89219999313354492</v>
      </c>
      <c r="L5088" t="s">
        <v>6086</v>
      </c>
      <c r="M5088">
        <v>0.89170002937316895</v>
      </c>
      <c r="N5088">
        <v>0.89240002632141113</v>
      </c>
    </row>
    <row r="5089" spans="1:14" x14ac:dyDescent="0.25">
      <c r="A5089" t="s">
        <v>5088</v>
      </c>
      <c r="B5089">
        <v>0.89160001277923584</v>
      </c>
      <c r="C5089">
        <v>0.89230000972747803</v>
      </c>
      <c r="I5089" t="s">
        <v>5088</v>
      </c>
      <c r="J5089">
        <v>0.89230000972747803</v>
      </c>
      <c r="L5089" t="s">
        <v>6087</v>
      </c>
      <c r="M5089">
        <v>0.89179998636245728</v>
      </c>
      <c r="N5089">
        <v>0.89249998331069946</v>
      </c>
    </row>
    <row r="5090" spans="1:14" x14ac:dyDescent="0.25">
      <c r="A5090" t="s">
        <v>5089</v>
      </c>
      <c r="B5090">
        <v>0.89170002937316895</v>
      </c>
      <c r="C5090">
        <v>0.89240002632141113</v>
      </c>
      <c r="I5090" t="s">
        <v>5089</v>
      </c>
      <c r="J5090">
        <v>0.89240002632141113</v>
      </c>
      <c r="L5090" t="s">
        <v>6088</v>
      </c>
      <c r="M5090">
        <v>0.89190000295639038</v>
      </c>
      <c r="N5090">
        <v>0.89259999990463257</v>
      </c>
    </row>
    <row r="5091" spans="1:14" x14ac:dyDescent="0.25">
      <c r="A5091" t="s">
        <v>5090</v>
      </c>
      <c r="B5091">
        <v>0.89179998636245728</v>
      </c>
      <c r="C5091">
        <v>0.89249998331069946</v>
      </c>
      <c r="I5091" t="s">
        <v>5090</v>
      </c>
      <c r="J5091">
        <v>0.89249998331069946</v>
      </c>
      <c r="L5091" t="s">
        <v>6089</v>
      </c>
      <c r="M5091">
        <v>0.89179998636245728</v>
      </c>
      <c r="N5091">
        <v>0.89249998331069946</v>
      </c>
    </row>
    <row r="5092" spans="1:14" x14ac:dyDescent="0.25">
      <c r="A5092" t="s">
        <v>5091</v>
      </c>
      <c r="B5092">
        <v>0.89190000295639038</v>
      </c>
      <c r="C5092">
        <v>0.89259999990463257</v>
      </c>
      <c r="I5092" t="s">
        <v>5091</v>
      </c>
      <c r="J5092">
        <v>0.89259999990463257</v>
      </c>
      <c r="L5092" t="s">
        <v>6090</v>
      </c>
      <c r="M5092">
        <v>0.89190000295639038</v>
      </c>
      <c r="N5092">
        <v>0.89259999990463257</v>
      </c>
    </row>
    <row r="5093" spans="1:14" x14ac:dyDescent="0.25">
      <c r="A5093" t="s">
        <v>5092</v>
      </c>
      <c r="B5093">
        <v>0.89200001955032349</v>
      </c>
      <c r="C5093">
        <v>0.89270001649856567</v>
      </c>
      <c r="I5093" t="s">
        <v>5092</v>
      </c>
      <c r="J5093">
        <v>0.89270001649856567</v>
      </c>
      <c r="L5093" t="s">
        <v>6091</v>
      </c>
      <c r="M5093">
        <v>0.89179998636245728</v>
      </c>
      <c r="N5093">
        <v>0.89249998331069946</v>
      </c>
    </row>
    <row r="5094" spans="1:14" x14ac:dyDescent="0.25">
      <c r="A5094" t="s">
        <v>5093</v>
      </c>
      <c r="B5094">
        <v>0.89190000295639038</v>
      </c>
      <c r="C5094">
        <v>0.89259999990463257</v>
      </c>
      <c r="I5094" t="s">
        <v>5093</v>
      </c>
      <c r="J5094">
        <v>0.89259999990463257</v>
      </c>
      <c r="L5094" t="s">
        <v>6092</v>
      </c>
      <c r="M5094">
        <v>0.89170002937316895</v>
      </c>
      <c r="N5094">
        <v>0.89240002632141113</v>
      </c>
    </row>
    <row r="5095" spans="1:14" x14ac:dyDescent="0.25">
      <c r="A5095" t="s">
        <v>5094</v>
      </c>
      <c r="B5095">
        <v>0.89179998636245728</v>
      </c>
      <c r="C5095">
        <v>0.89249998331069946</v>
      </c>
      <c r="I5095" t="s">
        <v>5094</v>
      </c>
      <c r="J5095">
        <v>0.89249998331069946</v>
      </c>
      <c r="L5095" t="s">
        <v>6093</v>
      </c>
      <c r="M5095">
        <v>0.89160001277923584</v>
      </c>
      <c r="N5095">
        <v>0.89230000972747803</v>
      </c>
    </row>
    <row r="5096" spans="1:14" x14ac:dyDescent="0.25">
      <c r="A5096" t="s">
        <v>5095</v>
      </c>
      <c r="B5096">
        <v>0.89170002937316895</v>
      </c>
      <c r="C5096">
        <v>0.89240002632141113</v>
      </c>
      <c r="I5096" t="s">
        <v>5095</v>
      </c>
      <c r="J5096">
        <v>0.89240002632141113</v>
      </c>
      <c r="L5096" t="s">
        <v>6094</v>
      </c>
      <c r="M5096">
        <v>0.89149999618530273</v>
      </c>
      <c r="N5096">
        <v>0.89219999313354492</v>
      </c>
    </row>
    <row r="5097" spans="1:14" x14ac:dyDescent="0.25">
      <c r="A5097" t="s">
        <v>5096</v>
      </c>
      <c r="B5097">
        <v>0.89160001277923584</v>
      </c>
      <c r="C5097">
        <v>0.89230000972747803</v>
      </c>
      <c r="I5097" t="s">
        <v>5096</v>
      </c>
      <c r="J5097">
        <v>0.89230000972747803</v>
      </c>
      <c r="L5097" t="s">
        <v>6095</v>
      </c>
      <c r="M5097">
        <v>0.89139997959136963</v>
      </c>
      <c r="N5097">
        <v>0.89209997653961182</v>
      </c>
    </row>
    <row r="5098" spans="1:14" x14ac:dyDescent="0.25">
      <c r="A5098" t="s">
        <v>5097</v>
      </c>
      <c r="B5098">
        <v>0.89170002937316895</v>
      </c>
      <c r="C5098">
        <v>0.89240002632141113</v>
      </c>
      <c r="I5098" t="s">
        <v>5097</v>
      </c>
      <c r="J5098">
        <v>0.89240002632141113</v>
      </c>
      <c r="L5098" t="s">
        <v>6096</v>
      </c>
      <c r="M5098">
        <v>0.8913000226020813</v>
      </c>
      <c r="N5098">
        <v>0.89200001955032349</v>
      </c>
    </row>
    <row r="5099" spans="1:14" x14ac:dyDescent="0.25">
      <c r="A5099" t="s">
        <v>5098</v>
      </c>
      <c r="B5099">
        <v>0.89179998636245728</v>
      </c>
      <c r="C5099">
        <v>0.89249998331069946</v>
      </c>
      <c r="I5099" t="s">
        <v>5098</v>
      </c>
      <c r="J5099">
        <v>0.89249998331069946</v>
      </c>
      <c r="L5099" t="s">
        <v>6097</v>
      </c>
      <c r="M5099">
        <v>0.89139997959136963</v>
      </c>
      <c r="N5099">
        <v>0.89209997653961182</v>
      </c>
    </row>
    <row r="5100" spans="1:14" x14ac:dyDescent="0.25">
      <c r="A5100" t="s">
        <v>5099</v>
      </c>
      <c r="B5100">
        <v>0.89170002937316895</v>
      </c>
      <c r="C5100">
        <v>0.89240002632141113</v>
      </c>
      <c r="I5100" t="s">
        <v>5099</v>
      </c>
      <c r="J5100">
        <v>0.89240002632141113</v>
      </c>
      <c r="L5100" t="s">
        <v>6098</v>
      </c>
      <c r="M5100">
        <v>0.89149999618530273</v>
      </c>
      <c r="N5100">
        <v>0.89219999313354492</v>
      </c>
    </row>
    <row r="5101" spans="1:14" x14ac:dyDescent="0.25">
      <c r="A5101" t="s">
        <v>5100</v>
      </c>
      <c r="B5101">
        <v>0.89160001277923584</v>
      </c>
      <c r="C5101">
        <v>0.89230000972747803</v>
      </c>
      <c r="I5101" t="s">
        <v>5100</v>
      </c>
      <c r="J5101">
        <v>0.89230000972747803</v>
      </c>
      <c r="L5101" t="s">
        <v>6099</v>
      </c>
      <c r="M5101">
        <v>0.89139997959136963</v>
      </c>
      <c r="N5101">
        <v>0.89209997653961182</v>
      </c>
    </row>
    <row r="5102" spans="1:14" x14ac:dyDescent="0.25">
      <c r="A5102" t="s">
        <v>5101</v>
      </c>
      <c r="B5102">
        <v>0.89149999618530273</v>
      </c>
      <c r="C5102">
        <v>0.89219999313354492</v>
      </c>
      <c r="I5102" t="s">
        <v>5101</v>
      </c>
      <c r="J5102">
        <v>0.89219999313354492</v>
      </c>
      <c r="L5102" t="s">
        <v>6100</v>
      </c>
      <c r="M5102">
        <v>0.8913000226020813</v>
      </c>
      <c r="N5102">
        <v>0.89200001955032349</v>
      </c>
    </row>
    <row r="5103" spans="1:14" x14ac:dyDescent="0.25">
      <c r="A5103" t="s">
        <v>5102</v>
      </c>
      <c r="B5103">
        <v>0.89139997959136963</v>
      </c>
      <c r="C5103">
        <v>0.89209997653961182</v>
      </c>
      <c r="I5103" t="s">
        <v>5102</v>
      </c>
      <c r="J5103">
        <v>0.89209997653961182</v>
      </c>
      <c r="L5103" t="s">
        <v>6101</v>
      </c>
      <c r="M5103">
        <v>0.89139997959136963</v>
      </c>
      <c r="N5103">
        <v>0.89209997653961182</v>
      </c>
    </row>
    <row r="5104" spans="1:14" x14ac:dyDescent="0.25">
      <c r="A5104" t="s">
        <v>5103</v>
      </c>
      <c r="B5104">
        <v>0.8913000226020813</v>
      </c>
      <c r="C5104">
        <v>0.89200001955032349</v>
      </c>
      <c r="I5104" t="s">
        <v>5103</v>
      </c>
      <c r="J5104">
        <v>0.89200001955032349</v>
      </c>
      <c r="L5104" t="s">
        <v>6102</v>
      </c>
      <c r="M5104">
        <v>0.89149999618530273</v>
      </c>
      <c r="N5104">
        <v>0.89219999313354492</v>
      </c>
    </row>
    <row r="5105" spans="1:14" x14ac:dyDescent="0.25">
      <c r="A5105" t="s">
        <v>5104</v>
      </c>
      <c r="B5105">
        <v>0.89139997959136963</v>
      </c>
      <c r="C5105">
        <v>0.89209997653961182</v>
      </c>
      <c r="I5105" t="s">
        <v>5104</v>
      </c>
      <c r="J5105">
        <v>0.89209997653961182</v>
      </c>
      <c r="L5105" t="s">
        <v>6103</v>
      </c>
      <c r="M5105">
        <v>0.89139997959136963</v>
      </c>
      <c r="N5105">
        <v>0.89209997653961182</v>
      </c>
    </row>
    <row r="5106" spans="1:14" x14ac:dyDescent="0.25">
      <c r="A5106" t="s">
        <v>5105</v>
      </c>
      <c r="B5106">
        <v>0.89149999618530273</v>
      </c>
      <c r="C5106">
        <v>0.89219999313354492</v>
      </c>
      <c r="I5106" t="s">
        <v>5105</v>
      </c>
      <c r="J5106">
        <v>0.89219999313354492</v>
      </c>
      <c r="L5106" t="s">
        <v>6104</v>
      </c>
      <c r="M5106">
        <v>0.8913000226020813</v>
      </c>
      <c r="N5106">
        <v>0.89200001955032349</v>
      </c>
    </row>
    <row r="5107" spans="1:14" x14ac:dyDescent="0.25">
      <c r="A5107" t="s">
        <v>5106</v>
      </c>
      <c r="B5107">
        <v>0.89160001277923584</v>
      </c>
      <c r="C5107">
        <v>0.89230000972747803</v>
      </c>
      <c r="I5107" t="s">
        <v>5106</v>
      </c>
      <c r="J5107">
        <v>0.89230000972747803</v>
      </c>
      <c r="L5107" t="s">
        <v>6105</v>
      </c>
      <c r="M5107">
        <v>0.89139997959136963</v>
      </c>
      <c r="N5107">
        <v>0.89209997653961182</v>
      </c>
    </row>
    <row r="5108" spans="1:14" x14ac:dyDescent="0.25">
      <c r="A5108" t="s">
        <v>5107</v>
      </c>
      <c r="B5108">
        <v>0.89149999618530273</v>
      </c>
      <c r="C5108">
        <v>0.89219999313354492</v>
      </c>
      <c r="I5108" t="s">
        <v>5107</v>
      </c>
      <c r="J5108">
        <v>0.89219999313354492</v>
      </c>
      <c r="L5108" t="s">
        <v>6106</v>
      </c>
      <c r="M5108">
        <v>0.8913000226020813</v>
      </c>
      <c r="N5108">
        <v>0.89200001955032349</v>
      </c>
    </row>
    <row r="5109" spans="1:14" x14ac:dyDescent="0.25">
      <c r="A5109" t="s">
        <v>5108</v>
      </c>
      <c r="B5109">
        <v>0.89160001277923584</v>
      </c>
      <c r="C5109">
        <v>0.89230000972747803</v>
      </c>
      <c r="I5109" t="s">
        <v>5108</v>
      </c>
      <c r="J5109">
        <v>0.89230000972747803</v>
      </c>
      <c r="L5109" t="s">
        <v>6107</v>
      </c>
      <c r="M5109">
        <v>0.89139997959136963</v>
      </c>
      <c r="N5109">
        <v>0.89209997653961182</v>
      </c>
    </row>
    <row r="5110" spans="1:14" x14ac:dyDescent="0.25">
      <c r="A5110" t="s">
        <v>5109</v>
      </c>
      <c r="B5110">
        <v>0.89149999618530273</v>
      </c>
      <c r="C5110">
        <v>0.89219999313354492</v>
      </c>
      <c r="I5110" t="s">
        <v>5109</v>
      </c>
      <c r="J5110">
        <v>0.89219999313354492</v>
      </c>
      <c r="L5110" t="s">
        <v>6108</v>
      </c>
      <c r="M5110">
        <v>0.8913000226020813</v>
      </c>
      <c r="N5110">
        <v>0.89200001955032349</v>
      </c>
    </row>
    <row r="5111" spans="1:14" x14ac:dyDescent="0.25">
      <c r="A5111" t="s">
        <v>5110</v>
      </c>
      <c r="B5111">
        <v>0.89160001277923584</v>
      </c>
      <c r="C5111">
        <v>0.89230000972747803</v>
      </c>
      <c r="I5111" t="s">
        <v>5110</v>
      </c>
      <c r="J5111">
        <v>0.89230000972747803</v>
      </c>
      <c r="L5111" t="s">
        <v>6109</v>
      </c>
      <c r="M5111">
        <v>0.89139997959136963</v>
      </c>
      <c r="N5111">
        <v>0.89209997653961182</v>
      </c>
    </row>
    <row r="5112" spans="1:14" x14ac:dyDescent="0.25">
      <c r="A5112" t="s">
        <v>5111</v>
      </c>
      <c r="B5112">
        <v>0.89149999618530273</v>
      </c>
      <c r="C5112">
        <v>0.89219999313354492</v>
      </c>
      <c r="I5112" t="s">
        <v>5111</v>
      </c>
      <c r="J5112">
        <v>0.89219999313354492</v>
      </c>
      <c r="L5112" t="s">
        <v>6110</v>
      </c>
      <c r="M5112">
        <v>0.8913000226020813</v>
      </c>
      <c r="N5112">
        <v>0.89200001955032349</v>
      </c>
    </row>
    <row r="5113" spans="1:14" x14ac:dyDescent="0.25">
      <c r="A5113" t="s">
        <v>5112</v>
      </c>
      <c r="B5113">
        <v>0.89160001277923584</v>
      </c>
      <c r="C5113">
        <v>0.89230000972747803</v>
      </c>
      <c r="I5113" t="s">
        <v>5112</v>
      </c>
      <c r="J5113">
        <v>0.89230000972747803</v>
      </c>
      <c r="L5113" t="s">
        <v>6111</v>
      </c>
      <c r="M5113">
        <v>0.89120000600814819</v>
      </c>
      <c r="N5113">
        <v>0.89190000295639038</v>
      </c>
    </row>
    <row r="5114" spans="1:14" x14ac:dyDescent="0.25">
      <c r="A5114" t="s">
        <v>5113</v>
      </c>
      <c r="B5114">
        <v>0.89170002937316895</v>
      </c>
      <c r="C5114">
        <v>0.89240002632141113</v>
      </c>
      <c r="I5114" t="s">
        <v>5113</v>
      </c>
      <c r="J5114">
        <v>0.89240002632141113</v>
      </c>
      <c r="L5114" t="s">
        <v>6112</v>
      </c>
      <c r="M5114">
        <v>0.89109998941421509</v>
      </c>
      <c r="N5114">
        <v>0.89179998636245728</v>
      </c>
    </row>
    <row r="5115" spans="1:14" x14ac:dyDescent="0.25">
      <c r="A5115" t="s">
        <v>5114</v>
      </c>
      <c r="B5115">
        <v>0.89160001277923584</v>
      </c>
      <c r="C5115">
        <v>0.89230000972747803</v>
      </c>
      <c r="I5115" t="s">
        <v>5114</v>
      </c>
      <c r="J5115">
        <v>0.89230000972747803</v>
      </c>
      <c r="L5115" t="s">
        <v>6113</v>
      </c>
      <c r="M5115">
        <v>0.89099997282028198</v>
      </c>
      <c r="N5115">
        <v>0.89170002937316895</v>
      </c>
    </row>
    <row r="5116" spans="1:14" x14ac:dyDescent="0.25">
      <c r="A5116" t="s">
        <v>5115</v>
      </c>
      <c r="B5116">
        <v>0.89170002937316895</v>
      </c>
      <c r="C5116">
        <v>0.89240002632141113</v>
      </c>
      <c r="I5116" t="s">
        <v>5115</v>
      </c>
      <c r="J5116">
        <v>0.89240002632141113</v>
      </c>
      <c r="L5116" t="s">
        <v>6114</v>
      </c>
      <c r="M5116">
        <v>0.89090001583099365</v>
      </c>
      <c r="N5116">
        <v>0.89160001277923584</v>
      </c>
    </row>
    <row r="5117" spans="1:14" x14ac:dyDescent="0.25">
      <c r="A5117" t="s">
        <v>5116</v>
      </c>
      <c r="B5117">
        <v>0.89190000295639038</v>
      </c>
      <c r="C5117">
        <v>0.89259999990463257</v>
      </c>
      <c r="I5117" t="s">
        <v>5116</v>
      </c>
      <c r="J5117">
        <v>0.89259999990463257</v>
      </c>
      <c r="L5117" t="s">
        <v>6115</v>
      </c>
      <c r="M5117">
        <v>0.89099997282028198</v>
      </c>
      <c r="N5117">
        <v>0.89170002937316895</v>
      </c>
    </row>
    <row r="5118" spans="1:14" x14ac:dyDescent="0.25">
      <c r="A5118" t="s">
        <v>5117</v>
      </c>
      <c r="B5118">
        <v>0.89200001955032349</v>
      </c>
      <c r="C5118">
        <v>0.89270001649856567</v>
      </c>
      <c r="I5118" t="s">
        <v>5117</v>
      </c>
      <c r="J5118">
        <v>0.89270001649856567</v>
      </c>
      <c r="L5118" t="s">
        <v>6116</v>
      </c>
      <c r="M5118">
        <v>0.89109998941421509</v>
      </c>
      <c r="N5118">
        <v>0.89179998636245728</v>
      </c>
    </row>
    <row r="5119" spans="1:14" x14ac:dyDescent="0.25">
      <c r="A5119" t="s">
        <v>5118</v>
      </c>
      <c r="B5119">
        <v>0.89209997653961182</v>
      </c>
      <c r="C5119">
        <v>0.892799973487854</v>
      </c>
      <c r="I5119" t="s">
        <v>5118</v>
      </c>
      <c r="J5119">
        <v>0.892799973487854</v>
      </c>
      <c r="L5119" t="s">
        <v>6117</v>
      </c>
      <c r="M5119">
        <v>0.89120000600814819</v>
      </c>
      <c r="N5119">
        <v>0.89190000295639038</v>
      </c>
    </row>
    <row r="5120" spans="1:14" x14ac:dyDescent="0.25">
      <c r="A5120" t="s">
        <v>5119</v>
      </c>
      <c r="B5120">
        <v>0.89219999313354492</v>
      </c>
      <c r="C5120">
        <v>0.89289999008178711</v>
      </c>
      <c r="I5120" t="s">
        <v>5119</v>
      </c>
      <c r="J5120">
        <v>0.89289999008178711</v>
      </c>
      <c r="L5120" t="s">
        <v>6118</v>
      </c>
      <c r="M5120">
        <v>0.89109998941421509</v>
      </c>
      <c r="N5120">
        <v>0.89179998636245728</v>
      </c>
    </row>
    <row r="5121" spans="1:14" x14ac:dyDescent="0.25">
      <c r="A5121" t="s">
        <v>5120</v>
      </c>
      <c r="B5121">
        <v>0.89230000972747803</v>
      </c>
      <c r="C5121">
        <v>0.89300000667572021</v>
      </c>
      <c r="I5121" t="s">
        <v>5120</v>
      </c>
      <c r="J5121">
        <v>0.89300000667572021</v>
      </c>
      <c r="L5121" t="s">
        <v>6119</v>
      </c>
      <c r="M5121">
        <v>0.89120000600814819</v>
      </c>
      <c r="N5121">
        <v>0.89190000295639038</v>
      </c>
    </row>
    <row r="5122" spans="1:14" x14ac:dyDescent="0.25">
      <c r="A5122" t="s">
        <v>5121</v>
      </c>
      <c r="B5122">
        <v>0.89219999313354492</v>
      </c>
      <c r="C5122">
        <v>0.89289999008178711</v>
      </c>
      <c r="I5122" t="s">
        <v>5121</v>
      </c>
      <c r="J5122">
        <v>0.89289999008178711</v>
      </c>
      <c r="L5122" t="s">
        <v>6120</v>
      </c>
      <c r="M5122">
        <v>0.89109998941421509</v>
      </c>
      <c r="N5122">
        <v>0.89179998636245728</v>
      </c>
    </row>
    <row r="5123" spans="1:14" x14ac:dyDescent="0.25">
      <c r="A5123" t="s">
        <v>5122</v>
      </c>
      <c r="B5123">
        <v>0.89200001955032349</v>
      </c>
      <c r="C5123">
        <v>0.89270001649856567</v>
      </c>
      <c r="I5123" t="s">
        <v>5122</v>
      </c>
      <c r="J5123">
        <v>0.89270001649856567</v>
      </c>
      <c r="L5123" t="s">
        <v>6121</v>
      </c>
      <c r="M5123">
        <v>0.89120000600814819</v>
      </c>
      <c r="N5123">
        <v>0.89190000295639038</v>
      </c>
    </row>
    <row r="5124" spans="1:14" x14ac:dyDescent="0.25">
      <c r="A5124" t="s">
        <v>5123</v>
      </c>
      <c r="B5124">
        <v>0.89190000295639038</v>
      </c>
      <c r="C5124">
        <v>0.89259999990463257</v>
      </c>
      <c r="I5124" t="s">
        <v>5123</v>
      </c>
      <c r="J5124">
        <v>0.89259999990463257</v>
      </c>
      <c r="L5124" t="s">
        <v>6122</v>
      </c>
      <c r="M5124">
        <v>0.89109998941421509</v>
      </c>
      <c r="N5124">
        <v>0.89179998636245728</v>
      </c>
    </row>
    <row r="5125" spans="1:14" x14ac:dyDescent="0.25">
      <c r="A5125" t="s">
        <v>5124</v>
      </c>
      <c r="B5125">
        <v>0.89179998636245728</v>
      </c>
      <c r="C5125">
        <v>0.89249998331069946</v>
      </c>
      <c r="I5125" t="s">
        <v>5124</v>
      </c>
      <c r="J5125">
        <v>0.89249998331069946</v>
      </c>
      <c r="L5125" t="s">
        <v>6123</v>
      </c>
      <c r="M5125">
        <v>0.89120000600814819</v>
      </c>
      <c r="N5125">
        <v>0.89190000295639038</v>
      </c>
    </row>
    <row r="5126" spans="1:14" x14ac:dyDescent="0.25">
      <c r="A5126" t="s">
        <v>5125</v>
      </c>
      <c r="B5126">
        <v>0.89160001277923584</v>
      </c>
      <c r="C5126">
        <v>0.89230000972747803</v>
      </c>
      <c r="I5126" t="s">
        <v>5125</v>
      </c>
      <c r="J5126">
        <v>0.89230000972747803</v>
      </c>
      <c r="L5126" t="s">
        <v>6124</v>
      </c>
      <c r="M5126">
        <v>0.8913000226020813</v>
      </c>
      <c r="N5126">
        <v>0.89200001955032349</v>
      </c>
    </row>
    <row r="5127" spans="1:14" x14ac:dyDescent="0.25">
      <c r="A5127" t="s">
        <v>5126</v>
      </c>
      <c r="B5127">
        <v>0.89149999618530273</v>
      </c>
      <c r="C5127">
        <v>0.89219999313354492</v>
      </c>
      <c r="I5127" t="s">
        <v>5126</v>
      </c>
      <c r="J5127">
        <v>0.89219999313354492</v>
      </c>
      <c r="L5127" t="s">
        <v>6125</v>
      </c>
      <c r="M5127">
        <v>0.89120000600814819</v>
      </c>
      <c r="N5127">
        <v>0.89190000295639038</v>
      </c>
    </row>
    <row r="5128" spans="1:14" x14ac:dyDescent="0.25">
      <c r="A5128" t="s">
        <v>5127</v>
      </c>
      <c r="B5128">
        <v>0.89160001277923584</v>
      </c>
      <c r="C5128">
        <v>0.89230000972747803</v>
      </c>
      <c r="I5128" t="s">
        <v>5127</v>
      </c>
      <c r="J5128">
        <v>0.89230000972747803</v>
      </c>
      <c r="L5128" t="s">
        <v>6126</v>
      </c>
      <c r="M5128">
        <v>0.89109998941421509</v>
      </c>
      <c r="N5128">
        <v>0.89179998636245728</v>
      </c>
    </row>
    <row r="5129" spans="1:14" x14ac:dyDescent="0.25">
      <c r="A5129" t="s">
        <v>5128</v>
      </c>
      <c r="B5129">
        <v>0.89170002937316895</v>
      </c>
      <c r="C5129">
        <v>0.89240002632141113</v>
      </c>
      <c r="I5129" t="s">
        <v>5128</v>
      </c>
      <c r="J5129">
        <v>0.89240002632141113</v>
      </c>
      <c r="L5129" t="s">
        <v>6127</v>
      </c>
      <c r="M5129">
        <v>0.89120000600814819</v>
      </c>
      <c r="N5129">
        <v>0.89190000295639038</v>
      </c>
    </row>
    <row r="5130" spans="1:14" x14ac:dyDescent="0.25">
      <c r="A5130" t="s">
        <v>5129</v>
      </c>
      <c r="B5130">
        <v>0.89160001277923584</v>
      </c>
      <c r="C5130">
        <v>0.89230000972747803</v>
      </c>
      <c r="I5130" t="s">
        <v>5129</v>
      </c>
      <c r="J5130">
        <v>0.89230000972747803</v>
      </c>
      <c r="L5130" t="s">
        <v>6128</v>
      </c>
      <c r="M5130">
        <v>0.89109998941421509</v>
      </c>
      <c r="N5130">
        <v>0.89179998636245728</v>
      </c>
    </row>
    <row r="5131" spans="1:14" x14ac:dyDescent="0.25">
      <c r="A5131" t="s">
        <v>5130</v>
      </c>
      <c r="B5131">
        <v>0.89170002937316895</v>
      </c>
      <c r="C5131">
        <v>0.89240002632141113</v>
      </c>
      <c r="I5131" t="s">
        <v>5130</v>
      </c>
      <c r="J5131">
        <v>0.89240002632141113</v>
      </c>
      <c r="L5131" t="s">
        <v>6129</v>
      </c>
      <c r="M5131">
        <v>0.89099997282028198</v>
      </c>
      <c r="N5131">
        <v>0.89170002937316895</v>
      </c>
    </row>
    <row r="5132" spans="1:14" x14ac:dyDescent="0.25">
      <c r="A5132" t="s">
        <v>5131</v>
      </c>
      <c r="B5132">
        <v>0.89179998636245728</v>
      </c>
      <c r="C5132">
        <v>0.89249998331069946</v>
      </c>
      <c r="I5132" t="s">
        <v>5131</v>
      </c>
      <c r="J5132">
        <v>0.89249998331069946</v>
      </c>
      <c r="L5132" t="s">
        <v>6130</v>
      </c>
      <c r="M5132">
        <v>0.89090001583099365</v>
      </c>
      <c r="N5132">
        <v>0.89160001277923584</v>
      </c>
    </row>
    <row r="5133" spans="1:14" x14ac:dyDescent="0.25">
      <c r="A5133" t="s">
        <v>5132</v>
      </c>
      <c r="B5133">
        <v>0.89170002937316895</v>
      </c>
      <c r="C5133">
        <v>0.89240002632141113</v>
      </c>
      <c r="I5133" t="s">
        <v>5132</v>
      </c>
      <c r="J5133">
        <v>0.89240002632141113</v>
      </c>
      <c r="L5133" t="s">
        <v>6131</v>
      </c>
      <c r="M5133">
        <v>0.89099997282028198</v>
      </c>
      <c r="N5133">
        <v>0.89170002937316895</v>
      </c>
    </row>
    <row r="5134" spans="1:14" x14ac:dyDescent="0.25">
      <c r="A5134" t="s">
        <v>5133</v>
      </c>
      <c r="B5134">
        <v>0.89160001277923584</v>
      </c>
      <c r="C5134">
        <v>0.89230000972747803</v>
      </c>
      <c r="I5134" t="s">
        <v>5133</v>
      </c>
      <c r="J5134">
        <v>0.89230000972747803</v>
      </c>
      <c r="L5134" t="s">
        <v>6132</v>
      </c>
      <c r="M5134">
        <v>0.89090001583099365</v>
      </c>
      <c r="N5134">
        <v>0.89160001277923584</v>
      </c>
    </row>
    <row r="5135" spans="1:14" x14ac:dyDescent="0.25">
      <c r="A5135" t="s">
        <v>5134</v>
      </c>
      <c r="B5135">
        <v>0.89170002937316895</v>
      </c>
      <c r="C5135">
        <v>0.89240002632141113</v>
      </c>
      <c r="I5135" t="s">
        <v>5134</v>
      </c>
      <c r="J5135">
        <v>0.89240002632141113</v>
      </c>
      <c r="L5135" t="s">
        <v>6133</v>
      </c>
      <c r="M5135">
        <v>0.89099997282028198</v>
      </c>
      <c r="N5135">
        <v>0.89170002937316895</v>
      </c>
    </row>
    <row r="5136" spans="1:14" x14ac:dyDescent="0.25">
      <c r="A5136" t="s">
        <v>5135</v>
      </c>
      <c r="B5136">
        <v>0.89160001277923584</v>
      </c>
      <c r="C5136">
        <v>0.89230000972747803</v>
      </c>
      <c r="I5136" t="s">
        <v>5135</v>
      </c>
      <c r="J5136">
        <v>0.89230000972747803</v>
      </c>
      <c r="L5136" t="s">
        <v>6134</v>
      </c>
      <c r="M5136">
        <v>0.89090001583099365</v>
      </c>
      <c r="N5136">
        <v>0.89160001277923584</v>
      </c>
    </row>
    <row r="5137" spans="1:14" x14ac:dyDescent="0.25">
      <c r="A5137" t="s">
        <v>5136</v>
      </c>
      <c r="B5137">
        <v>0.89170002937316895</v>
      </c>
      <c r="C5137">
        <v>0.89240002632141113</v>
      </c>
      <c r="I5137" t="s">
        <v>5136</v>
      </c>
      <c r="J5137">
        <v>0.89240002632141113</v>
      </c>
      <c r="L5137" t="s">
        <v>6135</v>
      </c>
      <c r="M5137">
        <v>0.89099997282028198</v>
      </c>
      <c r="N5137">
        <v>0.89170002937316895</v>
      </c>
    </row>
    <row r="5138" spans="1:14" x14ac:dyDescent="0.25">
      <c r="A5138" t="s">
        <v>5137</v>
      </c>
      <c r="B5138">
        <v>0.89160001277923584</v>
      </c>
      <c r="C5138">
        <v>0.89230000972747803</v>
      </c>
      <c r="I5138" t="s">
        <v>5137</v>
      </c>
      <c r="J5138">
        <v>0.89230000972747803</v>
      </c>
      <c r="L5138" t="s">
        <v>6136</v>
      </c>
      <c r="M5138">
        <v>0.89090001583099365</v>
      </c>
      <c r="N5138">
        <v>0.89160001277923584</v>
      </c>
    </row>
    <row r="5139" spans="1:14" x14ac:dyDescent="0.25">
      <c r="A5139" t="s">
        <v>5138</v>
      </c>
      <c r="B5139">
        <v>0.89170002937316895</v>
      </c>
      <c r="C5139">
        <v>0.89240002632141113</v>
      </c>
      <c r="I5139" t="s">
        <v>5138</v>
      </c>
      <c r="J5139">
        <v>0.89240002632141113</v>
      </c>
      <c r="L5139" t="s">
        <v>6137</v>
      </c>
      <c r="M5139">
        <v>0.89099997282028198</v>
      </c>
      <c r="N5139">
        <v>0.89170002937316895</v>
      </c>
    </row>
    <row r="5140" spans="1:14" x14ac:dyDescent="0.25">
      <c r="A5140" t="s">
        <v>5139</v>
      </c>
      <c r="B5140">
        <v>0.89160001277923584</v>
      </c>
      <c r="C5140">
        <v>0.89230000972747803</v>
      </c>
      <c r="I5140" t="s">
        <v>5139</v>
      </c>
      <c r="J5140">
        <v>0.89230000972747803</v>
      </c>
      <c r="L5140" t="s">
        <v>6138</v>
      </c>
      <c r="M5140">
        <v>0.89090001583099365</v>
      </c>
      <c r="N5140">
        <v>0.89160001277923584</v>
      </c>
    </row>
    <row r="5141" spans="1:14" x14ac:dyDescent="0.25">
      <c r="A5141" t="s">
        <v>5140</v>
      </c>
      <c r="B5141">
        <v>0.89149999618530273</v>
      </c>
      <c r="C5141">
        <v>0.89219999313354492</v>
      </c>
      <c r="I5141" t="s">
        <v>5140</v>
      </c>
      <c r="J5141">
        <v>0.89219999313354492</v>
      </c>
      <c r="L5141" t="s">
        <v>6139</v>
      </c>
      <c r="M5141">
        <v>0.89099997282028198</v>
      </c>
      <c r="N5141">
        <v>0.89170002937316895</v>
      </c>
    </row>
    <row r="5142" spans="1:14" x14ac:dyDescent="0.25">
      <c r="A5142" t="s">
        <v>5141</v>
      </c>
      <c r="B5142">
        <v>0.89160001277923584</v>
      </c>
      <c r="C5142">
        <v>0.89230000972747803</v>
      </c>
      <c r="I5142" t="s">
        <v>5141</v>
      </c>
      <c r="J5142">
        <v>0.89230000972747803</v>
      </c>
      <c r="L5142" t="s">
        <v>6140</v>
      </c>
      <c r="M5142">
        <v>0.89109998941421509</v>
      </c>
      <c r="N5142">
        <v>0.89179998636245728</v>
      </c>
    </row>
    <row r="5143" spans="1:14" x14ac:dyDescent="0.25">
      <c r="A5143" t="s">
        <v>5142</v>
      </c>
      <c r="B5143">
        <v>0.89149999618530273</v>
      </c>
      <c r="C5143">
        <v>0.89219999313354492</v>
      </c>
      <c r="I5143" t="s">
        <v>5142</v>
      </c>
      <c r="J5143">
        <v>0.89219999313354492</v>
      </c>
      <c r="L5143" t="s">
        <v>6141</v>
      </c>
      <c r="M5143">
        <v>0.89099997282028198</v>
      </c>
      <c r="N5143">
        <v>0.89170002937316895</v>
      </c>
    </row>
    <row r="5144" spans="1:14" x14ac:dyDescent="0.25">
      <c r="A5144" t="s">
        <v>5143</v>
      </c>
      <c r="B5144">
        <v>0.89160001277923584</v>
      </c>
      <c r="C5144">
        <v>0.89230000972747803</v>
      </c>
      <c r="I5144" t="s">
        <v>5143</v>
      </c>
      <c r="J5144">
        <v>0.89230000972747803</v>
      </c>
      <c r="L5144" t="s">
        <v>6142</v>
      </c>
      <c r="M5144">
        <v>0.89109998941421509</v>
      </c>
      <c r="N5144">
        <v>0.89179998636245728</v>
      </c>
    </row>
    <row r="5145" spans="1:14" x14ac:dyDescent="0.25">
      <c r="A5145" t="s">
        <v>5144</v>
      </c>
      <c r="B5145">
        <v>0.89149999618530273</v>
      </c>
      <c r="C5145">
        <v>0.89219999313354492</v>
      </c>
      <c r="I5145" t="s">
        <v>5144</v>
      </c>
      <c r="J5145">
        <v>0.89219999313354492</v>
      </c>
      <c r="L5145" t="s">
        <v>6143</v>
      </c>
      <c r="M5145">
        <v>0.8913000226020813</v>
      </c>
      <c r="N5145">
        <v>0.89200001955032349</v>
      </c>
    </row>
    <row r="5146" spans="1:14" x14ac:dyDescent="0.25">
      <c r="A5146" t="s">
        <v>5145</v>
      </c>
      <c r="B5146">
        <v>0.89170002937316895</v>
      </c>
      <c r="C5146">
        <v>0.89240002632141113</v>
      </c>
      <c r="I5146" t="s">
        <v>5145</v>
      </c>
      <c r="J5146">
        <v>0.89240002632141113</v>
      </c>
      <c r="L5146" t="s">
        <v>6144</v>
      </c>
      <c r="M5146">
        <v>0.89120000600814819</v>
      </c>
      <c r="N5146">
        <v>0.89190000295639038</v>
      </c>
    </row>
    <row r="5147" spans="1:14" x14ac:dyDescent="0.25">
      <c r="A5147" t="s">
        <v>5146</v>
      </c>
      <c r="B5147">
        <v>0.89179998636245728</v>
      </c>
      <c r="C5147">
        <v>0.89249998331069946</v>
      </c>
      <c r="I5147" t="s">
        <v>5146</v>
      </c>
      <c r="J5147">
        <v>0.89249998331069946</v>
      </c>
      <c r="L5147" t="s">
        <v>6145</v>
      </c>
      <c r="M5147">
        <v>0.8913000226020813</v>
      </c>
      <c r="N5147">
        <v>0.89200001955032349</v>
      </c>
    </row>
    <row r="5148" spans="1:14" x14ac:dyDescent="0.25">
      <c r="A5148" t="s">
        <v>5147</v>
      </c>
      <c r="B5148">
        <v>0.89209997653961182</v>
      </c>
      <c r="C5148">
        <v>0.892799973487854</v>
      </c>
      <c r="I5148" t="s">
        <v>5147</v>
      </c>
      <c r="J5148">
        <v>0.892799973487854</v>
      </c>
      <c r="L5148" t="s">
        <v>6146</v>
      </c>
      <c r="M5148">
        <v>0.89120000600814819</v>
      </c>
      <c r="N5148">
        <v>0.89190000295639038</v>
      </c>
    </row>
    <row r="5149" spans="1:14" x14ac:dyDescent="0.25">
      <c r="A5149" t="s">
        <v>5148</v>
      </c>
      <c r="B5149">
        <v>0.89219999313354492</v>
      </c>
      <c r="C5149">
        <v>0.89289999008178711</v>
      </c>
      <c r="I5149" t="s">
        <v>5148</v>
      </c>
      <c r="J5149">
        <v>0.89289999008178711</v>
      </c>
      <c r="L5149" t="s">
        <v>6147</v>
      </c>
      <c r="M5149">
        <v>0.8913000226020813</v>
      </c>
      <c r="N5149">
        <v>0.89200001955032349</v>
      </c>
    </row>
    <row r="5150" spans="1:14" x14ac:dyDescent="0.25">
      <c r="A5150" t="s">
        <v>5149</v>
      </c>
      <c r="B5150">
        <v>0.89230000972747803</v>
      </c>
      <c r="C5150">
        <v>0.89300000667572021</v>
      </c>
      <c r="I5150" t="s">
        <v>5149</v>
      </c>
      <c r="J5150">
        <v>0.89300000667572021</v>
      </c>
      <c r="L5150" t="s">
        <v>6148</v>
      </c>
      <c r="M5150">
        <v>0.89149999618530273</v>
      </c>
      <c r="N5150">
        <v>0.89219999313354492</v>
      </c>
    </row>
    <row r="5151" spans="1:14" x14ac:dyDescent="0.25">
      <c r="A5151" t="s">
        <v>5150</v>
      </c>
      <c r="B5151">
        <v>0.89219999313354492</v>
      </c>
      <c r="C5151">
        <v>0.89289999008178711</v>
      </c>
      <c r="I5151" t="s">
        <v>5150</v>
      </c>
      <c r="J5151">
        <v>0.89289999008178711</v>
      </c>
      <c r="L5151" t="s">
        <v>6149</v>
      </c>
      <c r="M5151">
        <v>0.8913000226020813</v>
      </c>
      <c r="N5151">
        <v>0.89200001955032349</v>
      </c>
    </row>
    <row r="5152" spans="1:14" x14ac:dyDescent="0.25">
      <c r="A5152" t="s">
        <v>5151</v>
      </c>
      <c r="B5152">
        <v>0.89230000972747803</v>
      </c>
      <c r="C5152">
        <v>0.89300000667572021</v>
      </c>
      <c r="I5152" t="s">
        <v>5151</v>
      </c>
      <c r="J5152">
        <v>0.89300000667572021</v>
      </c>
      <c r="L5152" t="s">
        <v>6150</v>
      </c>
      <c r="M5152">
        <v>0.89120000600814819</v>
      </c>
      <c r="N5152">
        <v>0.89190000295639038</v>
      </c>
    </row>
    <row r="5153" spans="1:14" x14ac:dyDescent="0.25">
      <c r="A5153" t="s">
        <v>5152</v>
      </c>
      <c r="B5153">
        <v>0.89219999313354492</v>
      </c>
      <c r="C5153">
        <v>0.89289999008178711</v>
      </c>
      <c r="I5153" t="s">
        <v>5152</v>
      </c>
      <c r="J5153">
        <v>0.89289999008178711</v>
      </c>
      <c r="L5153" t="s">
        <v>6151</v>
      </c>
      <c r="M5153">
        <v>0.89109998941421509</v>
      </c>
      <c r="N5153">
        <v>0.89179998636245728</v>
      </c>
    </row>
    <row r="5154" spans="1:14" x14ac:dyDescent="0.25">
      <c r="A5154" t="s">
        <v>5153</v>
      </c>
      <c r="B5154">
        <v>0.89200001955032349</v>
      </c>
      <c r="C5154">
        <v>0.89270001649856567</v>
      </c>
      <c r="I5154" t="s">
        <v>5153</v>
      </c>
      <c r="J5154">
        <v>0.89270001649856567</v>
      </c>
      <c r="L5154" t="s">
        <v>6152</v>
      </c>
      <c r="M5154">
        <v>0.89099997282028198</v>
      </c>
      <c r="N5154">
        <v>0.89170002937316895</v>
      </c>
    </row>
    <row r="5155" spans="1:14" x14ac:dyDescent="0.25">
      <c r="A5155" t="s">
        <v>5154</v>
      </c>
      <c r="B5155">
        <v>0.89209997653961182</v>
      </c>
      <c r="C5155">
        <v>0.892799973487854</v>
      </c>
      <c r="I5155" t="s">
        <v>5154</v>
      </c>
      <c r="J5155">
        <v>0.892799973487854</v>
      </c>
      <c r="L5155" t="s">
        <v>6153</v>
      </c>
      <c r="M5155">
        <v>0.89109998941421509</v>
      </c>
      <c r="N5155">
        <v>0.89179998636245728</v>
      </c>
    </row>
    <row r="5156" spans="1:14" x14ac:dyDescent="0.25">
      <c r="A5156" t="s">
        <v>5155</v>
      </c>
      <c r="B5156">
        <v>0.89200001955032349</v>
      </c>
      <c r="C5156">
        <v>0.89270001649856567</v>
      </c>
      <c r="I5156" t="s">
        <v>5155</v>
      </c>
      <c r="J5156">
        <v>0.89270001649856567</v>
      </c>
      <c r="L5156" t="s">
        <v>6154</v>
      </c>
      <c r="M5156">
        <v>0.89120000600814819</v>
      </c>
      <c r="N5156">
        <v>0.89190000295639038</v>
      </c>
    </row>
    <row r="5157" spans="1:14" x14ac:dyDescent="0.25">
      <c r="A5157" t="s">
        <v>5156</v>
      </c>
      <c r="B5157">
        <v>0.89190000295639038</v>
      </c>
      <c r="C5157">
        <v>0.89259999990463257</v>
      </c>
      <c r="I5157" t="s">
        <v>5156</v>
      </c>
      <c r="J5157">
        <v>0.89259999990463257</v>
      </c>
      <c r="L5157" t="s">
        <v>6155</v>
      </c>
      <c r="M5157">
        <v>0.8913000226020813</v>
      </c>
      <c r="N5157">
        <v>0.89200001955032349</v>
      </c>
    </row>
    <row r="5158" spans="1:14" x14ac:dyDescent="0.25">
      <c r="A5158" t="s">
        <v>5157</v>
      </c>
      <c r="B5158">
        <v>0.89200001955032349</v>
      </c>
      <c r="C5158">
        <v>0.89270001649856567</v>
      </c>
      <c r="I5158" t="s">
        <v>5157</v>
      </c>
      <c r="J5158">
        <v>0.89270001649856567</v>
      </c>
      <c r="L5158" t="s">
        <v>6156</v>
      </c>
      <c r="M5158">
        <v>0.89120000600814819</v>
      </c>
      <c r="N5158">
        <v>0.89190000295639038</v>
      </c>
    </row>
    <row r="5159" spans="1:14" x14ac:dyDescent="0.25">
      <c r="A5159" t="s">
        <v>5158</v>
      </c>
      <c r="B5159">
        <v>0.89190000295639038</v>
      </c>
      <c r="C5159">
        <v>0.89259999990463257</v>
      </c>
      <c r="I5159" t="s">
        <v>5158</v>
      </c>
      <c r="J5159">
        <v>0.89259999990463257</v>
      </c>
      <c r="L5159" t="s">
        <v>6157</v>
      </c>
      <c r="M5159">
        <v>0.89109998941421509</v>
      </c>
      <c r="N5159">
        <v>0.89179998636245728</v>
      </c>
    </row>
    <row r="5160" spans="1:14" x14ac:dyDescent="0.25">
      <c r="A5160" t="s">
        <v>5159</v>
      </c>
      <c r="B5160">
        <v>0.89200001955032349</v>
      </c>
      <c r="C5160">
        <v>0.89270001649856567</v>
      </c>
      <c r="I5160" t="s">
        <v>5159</v>
      </c>
      <c r="J5160">
        <v>0.89270001649856567</v>
      </c>
      <c r="L5160" t="s">
        <v>6158</v>
      </c>
      <c r="M5160">
        <v>0.89099997282028198</v>
      </c>
      <c r="N5160">
        <v>0.89170002937316895</v>
      </c>
    </row>
    <row r="5161" spans="1:14" x14ac:dyDescent="0.25">
      <c r="A5161" t="s">
        <v>5160</v>
      </c>
      <c r="B5161">
        <v>0.89209997653961182</v>
      </c>
      <c r="C5161">
        <v>0.892799973487854</v>
      </c>
      <c r="I5161" t="s">
        <v>5160</v>
      </c>
      <c r="J5161">
        <v>0.892799973487854</v>
      </c>
      <c r="L5161" t="s">
        <v>6159</v>
      </c>
      <c r="M5161">
        <v>0.89069998264312744</v>
      </c>
      <c r="N5161">
        <v>0.89139997959136963</v>
      </c>
    </row>
    <row r="5162" spans="1:14" x14ac:dyDescent="0.25">
      <c r="A5162" t="s">
        <v>5161</v>
      </c>
      <c r="B5162">
        <v>0.89219999313354492</v>
      </c>
      <c r="C5162">
        <v>0.89289999008178711</v>
      </c>
      <c r="I5162" t="s">
        <v>5161</v>
      </c>
      <c r="J5162">
        <v>0.89289999008178711</v>
      </c>
      <c r="L5162" t="s">
        <v>6160</v>
      </c>
      <c r="M5162">
        <v>0.89050000905990601</v>
      </c>
      <c r="N5162">
        <v>0.89120000600814819</v>
      </c>
    </row>
    <row r="5163" spans="1:14" x14ac:dyDescent="0.25">
      <c r="A5163" t="s">
        <v>5162</v>
      </c>
      <c r="B5163">
        <v>0.89209997653961182</v>
      </c>
      <c r="C5163">
        <v>0.892799973487854</v>
      </c>
      <c r="I5163" t="s">
        <v>5162</v>
      </c>
      <c r="J5163">
        <v>0.892799973487854</v>
      </c>
      <c r="L5163" t="s">
        <v>6161</v>
      </c>
      <c r="M5163">
        <v>0.8903999924659729</v>
      </c>
      <c r="N5163">
        <v>0.89109998941421509</v>
      </c>
    </row>
    <row r="5164" spans="1:14" x14ac:dyDescent="0.25">
      <c r="A5164" t="s">
        <v>5163</v>
      </c>
      <c r="B5164">
        <v>0.89219999313354492</v>
      </c>
      <c r="C5164">
        <v>0.89289999008178711</v>
      </c>
      <c r="I5164" t="s">
        <v>5163</v>
      </c>
      <c r="J5164">
        <v>0.89289999008178711</v>
      </c>
      <c r="L5164" t="s">
        <v>6162</v>
      </c>
      <c r="M5164">
        <v>0.89050000905990601</v>
      </c>
      <c r="N5164">
        <v>0.89120000600814819</v>
      </c>
    </row>
    <row r="5165" spans="1:14" x14ac:dyDescent="0.25">
      <c r="A5165" t="s">
        <v>5164</v>
      </c>
      <c r="B5165">
        <v>0.89209997653961182</v>
      </c>
      <c r="C5165">
        <v>0.892799973487854</v>
      </c>
      <c r="I5165" t="s">
        <v>5164</v>
      </c>
      <c r="J5165">
        <v>0.892799973487854</v>
      </c>
      <c r="L5165" t="s">
        <v>6163</v>
      </c>
      <c r="M5165">
        <v>0.8903999924659729</v>
      </c>
      <c r="N5165">
        <v>0.89109998941421509</v>
      </c>
    </row>
    <row r="5166" spans="1:14" x14ac:dyDescent="0.25">
      <c r="A5166" t="s">
        <v>5165</v>
      </c>
      <c r="B5166">
        <v>0.89219999313354492</v>
      </c>
      <c r="C5166">
        <v>0.89289999008178711</v>
      </c>
      <c r="I5166" t="s">
        <v>5165</v>
      </c>
      <c r="J5166">
        <v>0.89289999008178711</v>
      </c>
      <c r="L5166" t="s">
        <v>6164</v>
      </c>
      <c r="M5166">
        <v>0.89029997587203979</v>
      </c>
      <c r="N5166">
        <v>0.89099997282028198</v>
      </c>
    </row>
    <row r="5167" spans="1:14" x14ac:dyDescent="0.25">
      <c r="A5167" t="s">
        <v>5166</v>
      </c>
      <c r="B5167">
        <v>0.89209997653961182</v>
      </c>
      <c r="C5167">
        <v>0.892799973487854</v>
      </c>
      <c r="I5167" t="s">
        <v>5166</v>
      </c>
      <c r="J5167">
        <v>0.892799973487854</v>
      </c>
      <c r="L5167" t="s">
        <v>6165</v>
      </c>
      <c r="M5167">
        <v>0.89020001888275146</v>
      </c>
      <c r="N5167">
        <v>0.89090001583099365</v>
      </c>
    </row>
    <row r="5168" spans="1:14" x14ac:dyDescent="0.25">
      <c r="A5168" t="s">
        <v>5167</v>
      </c>
      <c r="B5168">
        <v>0.89230000972747803</v>
      </c>
      <c r="C5168">
        <v>0.89300000667572021</v>
      </c>
      <c r="I5168" t="s">
        <v>5167</v>
      </c>
      <c r="J5168">
        <v>0.89300000667572021</v>
      </c>
      <c r="L5168" t="s">
        <v>6166</v>
      </c>
      <c r="M5168">
        <v>0.89029997587203979</v>
      </c>
      <c r="N5168">
        <v>0.89099997282028198</v>
      </c>
    </row>
    <row r="5169" spans="1:14" x14ac:dyDescent="0.25">
      <c r="A5169" t="s">
        <v>5168</v>
      </c>
      <c r="B5169">
        <v>0.89240002632141113</v>
      </c>
      <c r="C5169">
        <v>0.89310002326965332</v>
      </c>
      <c r="I5169" t="s">
        <v>5168</v>
      </c>
      <c r="J5169">
        <v>0.89310002326965332</v>
      </c>
      <c r="L5169" t="s">
        <v>6167</v>
      </c>
      <c r="M5169">
        <v>0.8903999924659729</v>
      </c>
      <c r="N5169">
        <v>0.89109998941421509</v>
      </c>
    </row>
    <row r="5170" spans="1:14" x14ac:dyDescent="0.25">
      <c r="A5170" t="s">
        <v>5169</v>
      </c>
      <c r="B5170">
        <v>0.89249998331069946</v>
      </c>
      <c r="C5170">
        <v>0.89319998025894165</v>
      </c>
      <c r="I5170" t="s">
        <v>5169</v>
      </c>
      <c r="J5170">
        <v>0.89319998025894165</v>
      </c>
      <c r="L5170" t="s">
        <v>6168</v>
      </c>
      <c r="M5170">
        <v>0.89050000905990601</v>
      </c>
      <c r="N5170">
        <v>0.89120000600814819</v>
      </c>
    </row>
    <row r="5171" spans="1:14" x14ac:dyDescent="0.25">
      <c r="A5171" t="s">
        <v>5170</v>
      </c>
      <c r="B5171">
        <v>0.89259999990463257</v>
      </c>
      <c r="C5171">
        <v>0.89329999685287476</v>
      </c>
      <c r="I5171" t="s">
        <v>5170</v>
      </c>
      <c r="J5171">
        <v>0.89329999685287476</v>
      </c>
      <c r="L5171" t="s">
        <v>6169</v>
      </c>
      <c r="M5171">
        <v>0.8903999924659729</v>
      </c>
      <c r="N5171">
        <v>0.89109998941421509</v>
      </c>
    </row>
    <row r="5172" spans="1:14" x14ac:dyDescent="0.25">
      <c r="A5172" t="s">
        <v>5171</v>
      </c>
      <c r="B5172">
        <v>0.89270001649856567</v>
      </c>
      <c r="C5172">
        <v>0.89340001344680786</v>
      </c>
      <c r="I5172" t="s">
        <v>5171</v>
      </c>
      <c r="J5172">
        <v>0.89340001344680786</v>
      </c>
      <c r="L5172" t="s">
        <v>6170</v>
      </c>
      <c r="M5172">
        <v>0.89050000905990601</v>
      </c>
      <c r="N5172">
        <v>0.89120000600814819</v>
      </c>
    </row>
    <row r="5173" spans="1:14" x14ac:dyDescent="0.25">
      <c r="A5173" t="s">
        <v>5172</v>
      </c>
      <c r="B5173">
        <v>0.89259999990463257</v>
      </c>
      <c r="C5173">
        <v>0.89329999685287476</v>
      </c>
      <c r="I5173" t="s">
        <v>5172</v>
      </c>
      <c r="J5173">
        <v>0.89329999685287476</v>
      </c>
      <c r="L5173" t="s">
        <v>6171</v>
      </c>
      <c r="M5173">
        <v>0.8903999924659729</v>
      </c>
      <c r="N5173">
        <v>0.89109998941421509</v>
      </c>
    </row>
    <row r="5174" spans="1:14" x14ac:dyDescent="0.25">
      <c r="A5174" t="s">
        <v>5173</v>
      </c>
      <c r="B5174">
        <v>0.89249998331069946</v>
      </c>
      <c r="C5174">
        <v>0.89319998025894165</v>
      </c>
      <c r="I5174" t="s">
        <v>5173</v>
      </c>
      <c r="J5174">
        <v>0.89319998025894165</v>
      </c>
      <c r="L5174" t="s">
        <v>6172</v>
      </c>
      <c r="M5174">
        <v>0.89050000905990601</v>
      </c>
      <c r="N5174">
        <v>0.89120000600814819</v>
      </c>
    </row>
    <row r="5175" spans="1:14" x14ac:dyDescent="0.25">
      <c r="A5175" t="s">
        <v>5174</v>
      </c>
      <c r="B5175">
        <v>0.89240002632141113</v>
      </c>
      <c r="C5175">
        <v>0.89310002326965332</v>
      </c>
      <c r="I5175" t="s">
        <v>5174</v>
      </c>
      <c r="J5175">
        <v>0.89310002326965332</v>
      </c>
      <c r="L5175" t="s">
        <v>6173</v>
      </c>
      <c r="M5175">
        <v>0.89060002565383911</v>
      </c>
      <c r="N5175">
        <v>0.8913000226020813</v>
      </c>
    </row>
    <row r="5176" spans="1:14" x14ac:dyDescent="0.25">
      <c r="A5176" t="s">
        <v>5175</v>
      </c>
      <c r="B5176">
        <v>0.89249998331069946</v>
      </c>
      <c r="C5176">
        <v>0.89319998025894165</v>
      </c>
      <c r="I5176" t="s">
        <v>5175</v>
      </c>
      <c r="J5176">
        <v>0.89319998025894165</v>
      </c>
      <c r="L5176" t="s">
        <v>6174</v>
      </c>
      <c r="M5176">
        <v>0.89069998264312744</v>
      </c>
      <c r="N5176">
        <v>0.89139997959136963</v>
      </c>
    </row>
    <row r="5177" spans="1:14" x14ac:dyDescent="0.25">
      <c r="A5177" t="s">
        <v>5176</v>
      </c>
      <c r="B5177">
        <v>0.89240002632141113</v>
      </c>
      <c r="C5177">
        <v>0.89310002326965332</v>
      </c>
      <c r="I5177" t="s">
        <v>5176</v>
      </c>
      <c r="J5177">
        <v>0.89310002326965332</v>
      </c>
      <c r="L5177" t="s">
        <v>6175</v>
      </c>
      <c r="M5177">
        <v>0.89079999923706055</v>
      </c>
      <c r="N5177">
        <v>0.89149999618530273</v>
      </c>
    </row>
    <row r="5178" spans="1:14" x14ac:dyDescent="0.25">
      <c r="A5178" t="s">
        <v>5177</v>
      </c>
      <c r="B5178">
        <v>0.89230000972747803</v>
      </c>
      <c r="C5178">
        <v>0.89300000667572021</v>
      </c>
      <c r="I5178" t="s">
        <v>5177</v>
      </c>
      <c r="J5178">
        <v>0.89300000667572021</v>
      </c>
      <c r="L5178" t="s">
        <v>6176</v>
      </c>
      <c r="M5178">
        <v>0.89069998264312744</v>
      </c>
      <c r="N5178">
        <v>0.89139997959136963</v>
      </c>
    </row>
    <row r="5179" spans="1:14" x14ac:dyDescent="0.25">
      <c r="A5179" t="s">
        <v>5178</v>
      </c>
      <c r="B5179">
        <v>0.89200001955032349</v>
      </c>
      <c r="C5179">
        <v>0.89270001649856567</v>
      </c>
      <c r="I5179" t="s">
        <v>5178</v>
      </c>
      <c r="J5179">
        <v>0.89270001649856567</v>
      </c>
      <c r="L5179" t="s">
        <v>6177</v>
      </c>
      <c r="M5179">
        <v>0.89060002565383911</v>
      </c>
      <c r="N5179">
        <v>0.8913000226020813</v>
      </c>
    </row>
    <row r="5180" spans="1:14" x14ac:dyDescent="0.25">
      <c r="A5180" t="s">
        <v>5179</v>
      </c>
      <c r="B5180">
        <v>0.89190000295639038</v>
      </c>
      <c r="C5180">
        <v>0.89259999990463257</v>
      </c>
      <c r="I5180" t="s">
        <v>5179</v>
      </c>
      <c r="J5180">
        <v>0.89259999990463257</v>
      </c>
      <c r="L5180" t="s">
        <v>6178</v>
      </c>
      <c r="M5180">
        <v>0.89050000905990601</v>
      </c>
      <c r="N5180">
        <v>0.89120000600814819</v>
      </c>
    </row>
    <row r="5181" spans="1:14" x14ac:dyDescent="0.25">
      <c r="A5181" t="s">
        <v>5180</v>
      </c>
      <c r="B5181">
        <v>0.89179998636245728</v>
      </c>
      <c r="C5181">
        <v>0.89249998331069946</v>
      </c>
      <c r="I5181" t="s">
        <v>5180</v>
      </c>
      <c r="J5181">
        <v>0.89249998331069946</v>
      </c>
      <c r="L5181" t="s">
        <v>6179</v>
      </c>
      <c r="M5181">
        <v>0.8903999924659729</v>
      </c>
      <c r="N5181">
        <v>0.89109998941421509</v>
      </c>
    </row>
    <row r="5182" spans="1:14" x14ac:dyDescent="0.25">
      <c r="A5182" t="s">
        <v>5181</v>
      </c>
      <c r="B5182">
        <v>0.89190000295639038</v>
      </c>
      <c r="C5182">
        <v>0.89259999990463257</v>
      </c>
      <c r="I5182" t="s">
        <v>5181</v>
      </c>
      <c r="J5182">
        <v>0.89259999990463257</v>
      </c>
      <c r="L5182" t="s">
        <v>6180</v>
      </c>
      <c r="M5182">
        <v>0.89029997587203979</v>
      </c>
      <c r="N5182">
        <v>0.89099997282028198</v>
      </c>
    </row>
    <row r="5183" spans="1:14" x14ac:dyDescent="0.25">
      <c r="A5183" t="s">
        <v>5182</v>
      </c>
      <c r="B5183">
        <v>0.89200001955032349</v>
      </c>
      <c r="C5183">
        <v>0.89270001649856567</v>
      </c>
      <c r="I5183" t="s">
        <v>5182</v>
      </c>
      <c r="J5183">
        <v>0.89270001649856567</v>
      </c>
      <c r="L5183" t="s">
        <v>6181</v>
      </c>
      <c r="M5183">
        <v>0.89020001888275146</v>
      </c>
      <c r="N5183">
        <v>0.89090001583099365</v>
      </c>
    </row>
    <row r="5184" spans="1:14" x14ac:dyDescent="0.25">
      <c r="A5184" t="s">
        <v>5183</v>
      </c>
      <c r="B5184">
        <v>0.89190000295639038</v>
      </c>
      <c r="C5184">
        <v>0.89259999990463257</v>
      </c>
      <c r="I5184" t="s">
        <v>5183</v>
      </c>
      <c r="J5184">
        <v>0.89259999990463257</v>
      </c>
      <c r="L5184" t="s">
        <v>6182</v>
      </c>
      <c r="M5184">
        <v>0.89010000228881836</v>
      </c>
      <c r="N5184">
        <v>0.89079999923706055</v>
      </c>
    </row>
    <row r="5185" spans="1:14" x14ac:dyDescent="0.25">
      <c r="A5185" t="s">
        <v>5184</v>
      </c>
      <c r="B5185">
        <v>0.89179998636245728</v>
      </c>
      <c r="C5185">
        <v>0.89249998331069946</v>
      </c>
      <c r="I5185" t="s">
        <v>5184</v>
      </c>
      <c r="J5185">
        <v>0.89249998331069946</v>
      </c>
      <c r="L5185" t="s">
        <v>6183</v>
      </c>
      <c r="M5185">
        <v>0.89020001888275146</v>
      </c>
      <c r="N5185">
        <v>0.89090001583099365</v>
      </c>
    </row>
    <row r="5186" spans="1:14" x14ac:dyDescent="0.25">
      <c r="A5186" t="s">
        <v>5185</v>
      </c>
      <c r="B5186">
        <v>0.89190000295639038</v>
      </c>
      <c r="C5186">
        <v>0.89259999990463257</v>
      </c>
      <c r="I5186" t="s">
        <v>5185</v>
      </c>
      <c r="J5186">
        <v>0.89259999990463257</v>
      </c>
      <c r="L5186" t="s">
        <v>6184</v>
      </c>
      <c r="M5186">
        <v>0.89029997587203979</v>
      </c>
      <c r="N5186">
        <v>0.89099997282028198</v>
      </c>
    </row>
    <row r="5187" spans="1:14" x14ac:dyDescent="0.25">
      <c r="A5187" t="s">
        <v>5186</v>
      </c>
      <c r="B5187">
        <v>0.89179998636245728</v>
      </c>
      <c r="C5187">
        <v>0.89249998331069946</v>
      </c>
      <c r="I5187" t="s">
        <v>5186</v>
      </c>
      <c r="J5187">
        <v>0.89249998331069946</v>
      </c>
      <c r="L5187" t="s">
        <v>6185</v>
      </c>
      <c r="M5187">
        <v>0.8903999924659729</v>
      </c>
      <c r="N5187">
        <v>0.89109998941421509</v>
      </c>
    </row>
    <row r="5188" spans="1:14" x14ac:dyDescent="0.25">
      <c r="A5188" t="s">
        <v>5187</v>
      </c>
      <c r="B5188">
        <v>0.89190000295639038</v>
      </c>
      <c r="C5188">
        <v>0.89259999990463257</v>
      </c>
      <c r="I5188" t="s">
        <v>5187</v>
      </c>
      <c r="J5188">
        <v>0.89259999990463257</v>
      </c>
      <c r="L5188" t="s">
        <v>6186</v>
      </c>
      <c r="M5188">
        <v>0.89050000905990601</v>
      </c>
      <c r="N5188">
        <v>0.89120000600814819</v>
      </c>
    </row>
    <row r="5189" spans="1:14" x14ac:dyDescent="0.25">
      <c r="A5189" t="s">
        <v>5188</v>
      </c>
      <c r="B5189">
        <v>0.89179998636245728</v>
      </c>
      <c r="C5189">
        <v>0.89249998331069946</v>
      </c>
      <c r="I5189" t="s">
        <v>5188</v>
      </c>
      <c r="J5189">
        <v>0.89249998331069946</v>
      </c>
      <c r="L5189" t="s">
        <v>6187</v>
      </c>
      <c r="M5189">
        <v>0.89069998264312744</v>
      </c>
      <c r="N5189">
        <v>0.89139997959136963</v>
      </c>
    </row>
    <row r="5190" spans="1:14" x14ac:dyDescent="0.25">
      <c r="A5190" t="s">
        <v>5189</v>
      </c>
      <c r="B5190">
        <v>0.89190000295639038</v>
      </c>
      <c r="C5190">
        <v>0.89259999990463257</v>
      </c>
      <c r="I5190" t="s">
        <v>5189</v>
      </c>
      <c r="J5190">
        <v>0.89259999990463257</v>
      </c>
      <c r="L5190" t="s">
        <v>6188</v>
      </c>
      <c r="M5190">
        <v>0.89079999923706055</v>
      </c>
      <c r="N5190">
        <v>0.89149999618530273</v>
      </c>
    </row>
    <row r="5191" spans="1:14" x14ac:dyDescent="0.25">
      <c r="A5191" t="s">
        <v>5190</v>
      </c>
      <c r="B5191">
        <v>0.89179998636245728</v>
      </c>
      <c r="C5191">
        <v>0.89249998331069946</v>
      </c>
      <c r="I5191" t="s">
        <v>5190</v>
      </c>
      <c r="J5191">
        <v>0.89249998331069946</v>
      </c>
      <c r="L5191" t="s">
        <v>6189</v>
      </c>
      <c r="M5191">
        <v>0.89090001583099365</v>
      </c>
      <c r="N5191">
        <v>0.89160001277923584</v>
      </c>
    </row>
    <row r="5192" spans="1:14" x14ac:dyDescent="0.25">
      <c r="A5192" t="s">
        <v>5191</v>
      </c>
      <c r="B5192">
        <v>0.89170002937316895</v>
      </c>
      <c r="C5192">
        <v>0.89240002632141113</v>
      </c>
      <c r="I5192" t="s">
        <v>5191</v>
      </c>
      <c r="J5192">
        <v>0.89240002632141113</v>
      </c>
      <c r="L5192" t="s">
        <v>6190</v>
      </c>
      <c r="M5192">
        <v>0.89079999923706055</v>
      </c>
      <c r="N5192">
        <v>0.89149999618530273</v>
      </c>
    </row>
    <row r="5193" spans="1:14" x14ac:dyDescent="0.25">
      <c r="A5193" t="s">
        <v>5192</v>
      </c>
      <c r="B5193">
        <v>0.89179998636245728</v>
      </c>
      <c r="C5193">
        <v>0.89249998331069946</v>
      </c>
      <c r="I5193" t="s">
        <v>5192</v>
      </c>
      <c r="J5193">
        <v>0.89249998331069946</v>
      </c>
      <c r="L5193" t="s">
        <v>6191</v>
      </c>
      <c r="M5193">
        <v>0.89090001583099365</v>
      </c>
      <c r="N5193">
        <v>0.89160001277923584</v>
      </c>
    </row>
    <row r="5194" spans="1:14" x14ac:dyDescent="0.25">
      <c r="A5194" t="s">
        <v>5193</v>
      </c>
      <c r="B5194">
        <v>0.89190000295639038</v>
      </c>
      <c r="C5194">
        <v>0.89259999990463257</v>
      </c>
      <c r="I5194" t="s">
        <v>5193</v>
      </c>
      <c r="J5194">
        <v>0.89259999990463257</v>
      </c>
      <c r="L5194" t="s">
        <v>6192</v>
      </c>
      <c r="M5194">
        <v>0.89079999923706055</v>
      </c>
      <c r="N5194">
        <v>0.89149999618530273</v>
      </c>
    </row>
    <row r="5195" spans="1:14" x14ac:dyDescent="0.25">
      <c r="A5195" t="s">
        <v>5194</v>
      </c>
      <c r="B5195">
        <v>0.89179998636245728</v>
      </c>
      <c r="C5195">
        <v>0.89249998331069946</v>
      </c>
      <c r="I5195" t="s">
        <v>5194</v>
      </c>
      <c r="J5195">
        <v>0.89249998331069946</v>
      </c>
      <c r="L5195" t="s">
        <v>6193</v>
      </c>
      <c r="M5195">
        <v>0.89090001583099365</v>
      </c>
      <c r="N5195">
        <v>0.89160001277923584</v>
      </c>
    </row>
    <row r="5196" spans="1:14" x14ac:dyDescent="0.25">
      <c r="A5196" t="s">
        <v>5195</v>
      </c>
      <c r="B5196">
        <v>0.89190000295639038</v>
      </c>
      <c r="C5196">
        <v>0.89259999990463257</v>
      </c>
      <c r="I5196" t="s">
        <v>5195</v>
      </c>
      <c r="J5196">
        <v>0.89259999990463257</v>
      </c>
      <c r="L5196" t="s">
        <v>6194</v>
      </c>
      <c r="M5196">
        <v>0.89079999923706055</v>
      </c>
      <c r="N5196">
        <v>0.89149999618530273</v>
      </c>
    </row>
    <row r="5197" spans="1:14" x14ac:dyDescent="0.25">
      <c r="A5197" t="s">
        <v>5196</v>
      </c>
      <c r="B5197">
        <v>0.89179998636245728</v>
      </c>
      <c r="C5197">
        <v>0.89249998331069946</v>
      </c>
      <c r="I5197" t="s">
        <v>5196</v>
      </c>
      <c r="J5197">
        <v>0.89249998331069946</v>
      </c>
      <c r="L5197" t="s">
        <v>6195</v>
      </c>
      <c r="M5197">
        <v>0.89090001583099365</v>
      </c>
      <c r="N5197">
        <v>0.89160001277923584</v>
      </c>
    </row>
    <row r="5198" spans="1:14" x14ac:dyDescent="0.25">
      <c r="A5198" t="s">
        <v>5197</v>
      </c>
      <c r="B5198">
        <v>0.89170002937316895</v>
      </c>
      <c r="C5198">
        <v>0.89240002632141113</v>
      </c>
      <c r="I5198" t="s">
        <v>5197</v>
      </c>
      <c r="J5198">
        <v>0.89240002632141113</v>
      </c>
      <c r="L5198" t="s">
        <v>6196</v>
      </c>
      <c r="M5198">
        <v>0.89099997282028198</v>
      </c>
      <c r="N5198">
        <v>0.89170002937316895</v>
      </c>
    </row>
    <row r="5199" spans="1:14" x14ac:dyDescent="0.25">
      <c r="A5199" t="s">
        <v>5198</v>
      </c>
      <c r="B5199">
        <v>0.89179998636245728</v>
      </c>
      <c r="C5199">
        <v>0.89249998331069946</v>
      </c>
      <c r="I5199" t="s">
        <v>5198</v>
      </c>
      <c r="J5199">
        <v>0.89249998331069946</v>
      </c>
      <c r="L5199" t="s">
        <v>6197</v>
      </c>
      <c r="M5199">
        <v>0.89090001583099365</v>
      </c>
      <c r="N5199">
        <v>0.89160001277923584</v>
      </c>
    </row>
    <row r="5200" spans="1:14" x14ac:dyDescent="0.25">
      <c r="A5200" t="s">
        <v>5199</v>
      </c>
      <c r="B5200">
        <v>0.89170002937316895</v>
      </c>
      <c r="C5200">
        <v>0.89240002632141113</v>
      </c>
      <c r="I5200" t="s">
        <v>5199</v>
      </c>
      <c r="J5200">
        <v>0.89240002632141113</v>
      </c>
      <c r="L5200" t="s">
        <v>6198</v>
      </c>
      <c r="M5200">
        <v>0.89079999923706055</v>
      </c>
      <c r="N5200">
        <v>0.89149999618530273</v>
      </c>
    </row>
    <row r="5201" spans="1:14" x14ac:dyDescent="0.25">
      <c r="A5201" t="s">
        <v>5200</v>
      </c>
      <c r="B5201">
        <v>0.89179998636245728</v>
      </c>
      <c r="C5201">
        <v>0.89249998331069946</v>
      </c>
      <c r="I5201" t="s">
        <v>5200</v>
      </c>
      <c r="J5201">
        <v>0.89249998331069946</v>
      </c>
      <c r="L5201" t="s">
        <v>6199</v>
      </c>
      <c r="M5201">
        <v>0.89090001583099365</v>
      </c>
      <c r="N5201">
        <v>0.89160001277923584</v>
      </c>
    </row>
    <row r="5202" spans="1:14" x14ac:dyDescent="0.25">
      <c r="A5202" t="s">
        <v>5201</v>
      </c>
      <c r="B5202">
        <v>0.89170002937316895</v>
      </c>
      <c r="C5202">
        <v>0.89240002632141113</v>
      </c>
      <c r="I5202" t="s">
        <v>5201</v>
      </c>
      <c r="J5202">
        <v>0.89240002632141113</v>
      </c>
      <c r="L5202" t="s">
        <v>6200</v>
      </c>
      <c r="M5202">
        <v>0.89099997282028198</v>
      </c>
      <c r="N5202">
        <v>0.89170002937316895</v>
      </c>
    </row>
    <row r="5203" spans="1:14" x14ac:dyDescent="0.25">
      <c r="A5203" t="s">
        <v>5202</v>
      </c>
      <c r="B5203">
        <v>0.89179998636245728</v>
      </c>
      <c r="C5203">
        <v>0.89249998331069946</v>
      </c>
      <c r="I5203" t="s">
        <v>5202</v>
      </c>
      <c r="J5203">
        <v>0.89249998331069946</v>
      </c>
      <c r="L5203" t="s">
        <v>6201</v>
      </c>
      <c r="M5203">
        <v>0.89109998941421509</v>
      </c>
      <c r="N5203">
        <v>0.89179998636245728</v>
      </c>
    </row>
    <row r="5204" spans="1:14" x14ac:dyDescent="0.25">
      <c r="A5204" t="s">
        <v>5203</v>
      </c>
      <c r="B5204">
        <v>0.89170002937316895</v>
      </c>
      <c r="C5204">
        <v>0.89240002632141113</v>
      </c>
      <c r="I5204" t="s">
        <v>5203</v>
      </c>
      <c r="J5204">
        <v>0.89240002632141113</v>
      </c>
      <c r="L5204" t="s">
        <v>6202</v>
      </c>
      <c r="M5204">
        <v>0.89120000600814819</v>
      </c>
      <c r="N5204">
        <v>0.89190000295639038</v>
      </c>
    </row>
    <row r="5205" spans="1:14" x14ac:dyDescent="0.25">
      <c r="A5205" t="s">
        <v>5204</v>
      </c>
      <c r="B5205">
        <v>0.89179998636245728</v>
      </c>
      <c r="C5205">
        <v>0.89249998331069946</v>
      </c>
      <c r="I5205" t="s">
        <v>5204</v>
      </c>
      <c r="J5205">
        <v>0.89249998331069946</v>
      </c>
      <c r="L5205" t="s">
        <v>6203</v>
      </c>
      <c r="M5205">
        <v>0.89139997959136963</v>
      </c>
      <c r="N5205">
        <v>0.89209997653961182</v>
      </c>
    </row>
    <row r="5206" spans="1:14" x14ac:dyDescent="0.25">
      <c r="A5206" t="s">
        <v>5205</v>
      </c>
      <c r="B5206">
        <v>0.89170002937316895</v>
      </c>
      <c r="C5206">
        <v>0.89240002632141113</v>
      </c>
      <c r="I5206" t="s">
        <v>5205</v>
      </c>
      <c r="J5206">
        <v>0.89240002632141113</v>
      </c>
      <c r="L5206" t="s">
        <v>6204</v>
      </c>
      <c r="M5206">
        <v>0.8913000226020813</v>
      </c>
      <c r="N5206">
        <v>0.89200001955032349</v>
      </c>
    </row>
    <row r="5207" spans="1:14" x14ac:dyDescent="0.25">
      <c r="A5207" t="s">
        <v>5206</v>
      </c>
      <c r="B5207">
        <v>0.89179998636245728</v>
      </c>
      <c r="C5207">
        <v>0.89249998331069946</v>
      </c>
      <c r="I5207" t="s">
        <v>5206</v>
      </c>
      <c r="J5207">
        <v>0.89249998331069946</v>
      </c>
      <c r="L5207" t="s">
        <v>6205</v>
      </c>
      <c r="M5207">
        <v>0.89139997959136963</v>
      </c>
      <c r="N5207">
        <v>0.89209997653961182</v>
      </c>
    </row>
    <row r="5208" spans="1:14" x14ac:dyDescent="0.25">
      <c r="A5208" t="s">
        <v>5207</v>
      </c>
      <c r="B5208">
        <v>0.89190000295639038</v>
      </c>
      <c r="C5208">
        <v>0.89259999990463257</v>
      </c>
      <c r="I5208" t="s">
        <v>5207</v>
      </c>
      <c r="J5208">
        <v>0.89259999990463257</v>
      </c>
      <c r="L5208" t="s">
        <v>6206</v>
      </c>
      <c r="M5208">
        <v>0.89120000600814819</v>
      </c>
      <c r="N5208">
        <v>0.89190000295639038</v>
      </c>
    </row>
    <row r="5209" spans="1:14" x14ac:dyDescent="0.25">
      <c r="A5209" t="s">
        <v>5208</v>
      </c>
      <c r="B5209">
        <v>0.89179998636245728</v>
      </c>
      <c r="C5209">
        <v>0.89249998331069946</v>
      </c>
      <c r="I5209" t="s">
        <v>5208</v>
      </c>
      <c r="J5209">
        <v>0.89249998331069946</v>
      </c>
      <c r="L5209" t="s">
        <v>6207</v>
      </c>
      <c r="M5209">
        <v>0.8913000226020813</v>
      </c>
      <c r="N5209">
        <v>0.89200001955032349</v>
      </c>
    </row>
    <row r="5210" spans="1:14" x14ac:dyDescent="0.25">
      <c r="A5210" t="s">
        <v>5209</v>
      </c>
      <c r="B5210">
        <v>0.89170002937316895</v>
      </c>
      <c r="C5210">
        <v>0.89240002632141113</v>
      </c>
      <c r="I5210" t="s">
        <v>5209</v>
      </c>
      <c r="J5210">
        <v>0.89240002632141113</v>
      </c>
      <c r="L5210" t="s">
        <v>6208</v>
      </c>
      <c r="M5210">
        <v>0.89120000600814819</v>
      </c>
      <c r="N5210">
        <v>0.89190000295639038</v>
      </c>
    </row>
    <row r="5211" spans="1:14" x14ac:dyDescent="0.25">
      <c r="A5211" t="s">
        <v>5210</v>
      </c>
      <c r="B5211">
        <v>0.89179998636245728</v>
      </c>
      <c r="C5211">
        <v>0.89249998331069946</v>
      </c>
      <c r="I5211" t="s">
        <v>5210</v>
      </c>
      <c r="J5211">
        <v>0.89249998331069946</v>
      </c>
      <c r="L5211" t="s">
        <v>6209</v>
      </c>
      <c r="M5211">
        <v>0.8913000226020813</v>
      </c>
      <c r="N5211">
        <v>0.89200001955032349</v>
      </c>
    </row>
    <row r="5212" spans="1:14" x14ac:dyDescent="0.25">
      <c r="A5212" t="s">
        <v>5211</v>
      </c>
      <c r="B5212">
        <v>0.89170002937316895</v>
      </c>
      <c r="C5212">
        <v>0.89240002632141113</v>
      </c>
      <c r="I5212" t="s">
        <v>5211</v>
      </c>
      <c r="J5212">
        <v>0.89240002632141113</v>
      </c>
      <c r="L5212" t="s">
        <v>6210</v>
      </c>
      <c r="M5212">
        <v>0.89120000600814819</v>
      </c>
      <c r="N5212">
        <v>0.89190000295639038</v>
      </c>
    </row>
    <row r="5213" spans="1:14" x14ac:dyDescent="0.25">
      <c r="A5213" t="s">
        <v>5212</v>
      </c>
      <c r="B5213">
        <v>0.89179998636245728</v>
      </c>
      <c r="C5213">
        <v>0.89249998331069946</v>
      </c>
      <c r="I5213" t="s">
        <v>5212</v>
      </c>
      <c r="J5213">
        <v>0.89249998331069946</v>
      </c>
      <c r="L5213" t="s">
        <v>6211</v>
      </c>
      <c r="M5213">
        <v>0.8913000226020813</v>
      </c>
      <c r="N5213">
        <v>0.89200001955032349</v>
      </c>
    </row>
    <row r="5214" spans="1:14" x14ac:dyDescent="0.25">
      <c r="A5214" t="s">
        <v>5213</v>
      </c>
      <c r="B5214">
        <v>0.89190000295639038</v>
      </c>
      <c r="C5214">
        <v>0.89259999990463257</v>
      </c>
      <c r="I5214" t="s">
        <v>5213</v>
      </c>
      <c r="J5214">
        <v>0.89259999990463257</v>
      </c>
      <c r="L5214" t="s">
        <v>6212</v>
      </c>
      <c r="M5214">
        <v>0.89139997959136963</v>
      </c>
      <c r="N5214">
        <v>0.89209997653961182</v>
      </c>
    </row>
    <row r="5215" spans="1:14" x14ac:dyDescent="0.25">
      <c r="A5215" t="s">
        <v>5214</v>
      </c>
      <c r="B5215">
        <v>0.89200001955032349</v>
      </c>
      <c r="C5215">
        <v>0.89270001649856567</v>
      </c>
      <c r="I5215" t="s">
        <v>5214</v>
      </c>
      <c r="J5215">
        <v>0.89270001649856567</v>
      </c>
      <c r="L5215" t="s">
        <v>6213</v>
      </c>
      <c r="M5215">
        <v>0.8913000226020813</v>
      </c>
      <c r="N5215">
        <v>0.89200001955032349</v>
      </c>
    </row>
    <row r="5216" spans="1:14" x14ac:dyDescent="0.25">
      <c r="A5216" t="s">
        <v>5215</v>
      </c>
      <c r="B5216">
        <v>0.89190000295639038</v>
      </c>
      <c r="C5216">
        <v>0.89259999990463257</v>
      </c>
      <c r="I5216" t="s">
        <v>5215</v>
      </c>
      <c r="J5216">
        <v>0.89259999990463257</v>
      </c>
      <c r="L5216" t="s">
        <v>6214</v>
      </c>
      <c r="M5216">
        <v>0.89139997959136963</v>
      </c>
      <c r="N5216">
        <v>0.89209997653961182</v>
      </c>
    </row>
    <row r="5217" spans="1:14" x14ac:dyDescent="0.25">
      <c r="A5217" t="s">
        <v>5216</v>
      </c>
      <c r="B5217">
        <v>0.89170002937316895</v>
      </c>
      <c r="C5217">
        <v>0.89240002632141113</v>
      </c>
      <c r="I5217" t="s">
        <v>5216</v>
      </c>
      <c r="J5217">
        <v>0.89240002632141113</v>
      </c>
      <c r="L5217" t="s">
        <v>6215</v>
      </c>
      <c r="M5217">
        <v>0.8913000226020813</v>
      </c>
      <c r="N5217">
        <v>0.89200001955032349</v>
      </c>
    </row>
    <row r="5218" spans="1:14" x14ac:dyDescent="0.25">
      <c r="A5218" t="s">
        <v>5217</v>
      </c>
      <c r="B5218">
        <v>0.89149999618530273</v>
      </c>
      <c r="C5218">
        <v>0.89219999313354492</v>
      </c>
      <c r="I5218" t="s">
        <v>5217</v>
      </c>
      <c r="J5218">
        <v>0.89219999313354492</v>
      </c>
      <c r="L5218" t="s">
        <v>6216</v>
      </c>
      <c r="M5218">
        <v>0.89139997959136963</v>
      </c>
      <c r="N5218">
        <v>0.89209997653961182</v>
      </c>
    </row>
    <row r="5219" spans="1:14" x14ac:dyDescent="0.25">
      <c r="A5219" t="s">
        <v>5218</v>
      </c>
      <c r="B5219">
        <v>0.89139997959136963</v>
      </c>
      <c r="C5219">
        <v>0.89209997653961182</v>
      </c>
      <c r="I5219" t="s">
        <v>5218</v>
      </c>
      <c r="J5219">
        <v>0.89209997653961182</v>
      </c>
      <c r="L5219" t="s">
        <v>6217</v>
      </c>
      <c r="M5219">
        <v>0.8913000226020813</v>
      </c>
      <c r="N5219">
        <v>0.89200001955032349</v>
      </c>
    </row>
    <row r="5220" spans="1:14" x14ac:dyDescent="0.25">
      <c r="A5220" t="s">
        <v>5219</v>
      </c>
      <c r="B5220">
        <v>0.89120000600814819</v>
      </c>
      <c r="C5220">
        <v>0.89190000295639038</v>
      </c>
      <c r="I5220" t="s">
        <v>5219</v>
      </c>
      <c r="J5220">
        <v>0.89190000295639038</v>
      </c>
      <c r="L5220" t="s">
        <v>6218</v>
      </c>
      <c r="M5220">
        <v>0.89139997959136963</v>
      </c>
      <c r="N5220">
        <v>0.89209997653961182</v>
      </c>
    </row>
    <row r="5221" spans="1:14" x14ac:dyDescent="0.25">
      <c r="A5221" t="s">
        <v>5220</v>
      </c>
      <c r="B5221">
        <v>0.8913000226020813</v>
      </c>
      <c r="C5221">
        <v>0.89200001955032349</v>
      </c>
      <c r="I5221" t="s">
        <v>5220</v>
      </c>
      <c r="J5221">
        <v>0.89200001955032349</v>
      </c>
      <c r="L5221" t="s">
        <v>6219</v>
      </c>
      <c r="M5221">
        <v>0.89149999618530273</v>
      </c>
      <c r="N5221">
        <v>0.89219999313354492</v>
      </c>
    </row>
    <row r="5222" spans="1:14" x14ac:dyDescent="0.25">
      <c r="A5222" t="s">
        <v>5221</v>
      </c>
      <c r="B5222">
        <v>0.89120000600814819</v>
      </c>
      <c r="C5222">
        <v>0.89190000295639038</v>
      </c>
      <c r="I5222" t="s">
        <v>5221</v>
      </c>
      <c r="J5222">
        <v>0.89190000295639038</v>
      </c>
      <c r="L5222" t="s">
        <v>6220</v>
      </c>
      <c r="M5222">
        <v>0.89139997959136963</v>
      </c>
      <c r="N5222">
        <v>0.89209997653961182</v>
      </c>
    </row>
    <row r="5223" spans="1:14" x14ac:dyDescent="0.25">
      <c r="A5223" t="s">
        <v>5222</v>
      </c>
      <c r="B5223">
        <v>0.89109998941421509</v>
      </c>
      <c r="C5223">
        <v>0.89179998636245728</v>
      </c>
      <c r="I5223" t="s">
        <v>5222</v>
      </c>
      <c r="J5223">
        <v>0.89179998636245728</v>
      </c>
      <c r="L5223" t="s">
        <v>6221</v>
      </c>
      <c r="M5223">
        <v>0.8913000226020813</v>
      </c>
      <c r="N5223">
        <v>0.89200001955032349</v>
      </c>
    </row>
    <row r="5224" spans="1:14" x14ac:dyDescent="0.25">
      <c r="A5224" t="s">
        <v>5223</v>
      </c>
      <c r="B5224">
        <v>0.89120000600814819</v>
      </c>
      <c r="C5224">
        <v>0.89190000295639038</v>
      </c>
      <c r="I5224" t="s">
        <v>5223</v>
      </c>
      <c r="J5224">
        <v>0.89190000295639038</v>
      </c>
      <c r="L5224" t="s">
        <v>6222</v>
      </c>
      <c r="M5224">
        <v>0.89139997959136963</v>
      </c>
      <c r="N5224">
        <v>0.89209997653961182</v>
      </c>
    </row>
    <row r="5225" spans="1:14" x14ac:dyDescent="0.25">
      <c r="A5225" t="s">
        <v>5224</v>
      </c>
      <c r="B5225">
        <v>0.89109998941421509</v>
      </c>
      <c r="C5225">
        <v>0.89179998636245728</v>
      </c>
      <c r="I5225" t="s">
        <v>5224</v>
      </c>
      <c r="J5225">
        <v>0.89179998636245728</v>
      </c>
      <c r="L5225" t="s">
        <v>6223</v>
      </c>
      <c r="M5225">
        <v>0.89160001277923584</v>
      </c>
      <c r="N5225">
        <v>0.89230000972747803</v>
      </c>
    </row>
    <row r="5226" spans="1:14" x14ac:dyDescent="0.25">
      <c r="A5226" t="s">
        <v>5225</v>
      </c>
      <c r="B5226">
        <v>0.89099997282028198</v>
      </c>
      <c r="C5226">
        <v>0.89170002937316895</v>
      </c>
      <c r="I5226" t="s">
        <v>5225</v>
      </c>
      <c r="J5226">
        <v>0.89170002937316895</v>
      </c>
      <c r="L5226" t="s">
        <v>6224</v>
      </c>
      <c r="M5226">
        <v>0.89170002937316895</v>
      </c>
      <c r="N5226">
        <v>0.89240002632141113</v>
      </c>
    </row>
    <row r="5227" spans="1:14" x14ac:dyDescent="0.25">
      <c r="A5227" t="s">
        <v>5226</v>
      </c>
      <c r="B5227">
        <v>0.89109998941421509</v>
      </c>
      <c r="C5227">
        <v>0.89179998636245728</v>
      </c>
      <c r="I5227" t="s">
        <v>5226</v>
      </c>
      <c r="J5227">
        <v>0.89179998636245728</v>
      </c>
      <c r="L5227" t="s">
        <v>6225</v>
      </c>
      <c r="M5227">
        <v>0.89160001277923584</v>
      </c>
      <c r="N5227">
        <v>0.89230000972747803</v>
      </c>
    </row>
    <row r="5228" spans="1:14" x14ac:dyDescent="0.25">
      <c r="A5228" t="s">
        <v>5227</v>
      </c>
      <c r="B5228">
        <v>0.89099997282028198</v>
      </c>
      <c r="C5228">
        <v>0.89170002937316895</v>
      </c>
      <c r="I5228" t="s">
        <v>5227</v>
      </c>
      <c r="J5228">
        <v>0.89170002937316895</v>
      </c>
      <c r="L5228" t="s">
        <v>6226</v>
      </c>
      <c r="M5228">
        <v>0.89170002937316895</v>
      </c>
      <c r="N5228">
        <v>0.89240002632141113</v>
      </c>
    </row>
    <row r="5229" spans="1:14" x14ac:dyDescent="0.25">
      <c r="A5229" t="s">
        <v>5228</v>
      </c>
      <c r="B5229">
        <v>0.89109998941421509</v>
      </c>
      <c r="C5229">
        <v>0.89179998636245728</v>
      </c>
      <c r="I5229" t="s">
        <v>5228</v>
      </c>
      <c r="J5229">
        <v>0.89179998636245728</v>
      </c>
      <c r="L5229" t="s">
        <v>6227</v>
      </c>
      <c r="M5229">
        <v>0.89190000295639038</v>
      </c>
      <c r="N5229">
        <v>0.89259999990463257</v>
      </c>
    </row>
    <row r="5230" spans="1:14" x14ac:dyDescent="0.25">
      <c r="A5230" t="s">
        <v>5229</v>
      </c>
      <c r="B5230">
        <v>0.89099997282028198</v>
      </c>
      <c r="C5230">
        <v>0.89170002937316895</v>
      </c>
      <c r="I5230" t="s">
        <v>5229</v>
      </c>
      <c r="J5230">
        <v>0.89170002937316895</v>
      </c>
      <c r="L5230" t="s">
        <v>6228</v>
      </c>
      <c r="M5230">
        <v>0.89179998636245728</v>
      </c>
      <c r="N5230">
        <v>0.89249998331069946</v>
      </c>
    </row>
    <row r="5231" spans="1:14" x14ac:dyDescent="0.25">
      <c r="A5231" t="s">
        <v>5230</v>
      </c>
      <c r="B5231">
        <v>0.89090001583099365</v>
      </c>
      <c r="C5231">
        <v>0.89160001277923584</v>
      </c>
      <c r="I5231" t="s">
        <v>5230</v>
      </c>
      <c r="J5231">
        <v>0.89160001277923584</v>
      </c>
      <c r="L5231" t="s">
        <v>6229</v>
      </c>
      <c r="M5231">
        <v>0.89170002937316895</v>
      </c>
      <c r="N5231">
        <v>0.89240002632141113</v>
      </c>
    </row>
    <row r="5232" spans="1:14" x14ac:dyDescent="0.25">
      <c r="A5232" t="s">
        <v>5231</v>
      </c>
      <c r="B5232">
        <v>0.89079999923706055</v>
      </c>
      <c r="C5232">
        <v>0.89149999618530273</v>
      </c>
      <c r="I5232" t="s">
        <v>5231</v>
      </c>
      <c r="J5232">
        <v>0.89149999618530273</v>
      </c>
      <c r="L5232" t="s">
        <v>6230</v>
      </c>
      <c r="M5232">
        <v>0.89179998636245728</v>
      </c>
      <c r="N5232">
        <v>0.89249998331069946</v>
      </c>
    </row>
    <row r="5233" spans="1:14" x14ac:dyDescent="0.25">
      <c r="A5233" t="s">
        <v>5232</v>
      </c>
      <c r="B5233">
        <v>0.89069998264312744</v>
      </c>
      <c r="C5233">
        <v>0.89139997959136963</v>
      </c>
      <c r="I5233" t="s">
        <v>5232</v>
      </c>
      <c r="J5233">
        <v>0.89139997959136963</v>
      </c>
      <c r="L5233" t="s">
        <v>6231</v>
      </c>
      <c r="M5233">
        <v>0.89190000295639038</v>
      </c>
      <c r="N5233">
        <v>0.89259999990463257</v>
      </c>
    </row>
    <row r="5234" spans="1:14" x14ac:dyDescent="0.25">
      <c r="A5234" t="s">
        <v>5233</v>
      </c>
      <c r="B5234">
        <v>0.89060002565383911</v>
      </c>
      <c r="C5234">
        <v>0.8913000226020813</v>
      </c>
      <c r="I5234" t="s">
        <v>5233</v>
      </c>
      <c r="J5234">
        <v>0.8913000226020813</v>
      </c>
      <c r="L5234" t="s">
        <v>6232</v>
      </c>
      <c r="M5234">
        <v>0.89179998636245728</v>
      </c>
      <c r="N5234">
        <v>0.89249998331069946</v>
      </c>
    </row>
    <row r="5235" spans="1:14" x14ac:dyDescent="0.25">
      <c r="A5235" t="s">
        <v>5234</v>
      </c>
      <c r="B5235">
        <v>0.89069998264312744</v>
      </c>
      <c r="C5235">
        <v>0.89139997959136963</v>
      </c>
      <c r="I5235" t="s">
        <v>5234</v>
      </c>
      <c r="J5235">
        <v>0.89139997959136963</v>
      </c>
      <c r="L5235" t="s">
        <v>6233</v>
      </c>
      <c r="M5235">
        <v>0.89170002937316895</v>
      </c>
      <c r="N5235">
        <v>0.89240002632141113</v>
      </c>
    </row>
    <row r="5236" spans="1:14" x14ac:dyDescent="0.25">
      <c r="A5236" t="s">
        <v>5235</v>
      </c>
      <c r="B5236">
        <v>0.89060002565383911</v>
      </c>
      <c r="C5236">
        <v>0.8913000226020813</v>
      </c>
      <c r="I5236" t="s">
        <v>5235</v>
      </c>
      <c r="J5236">
        <v>0.8913000226020813</v>
      </c>
      <c r="L5236" t="s">
        <v>6234</v>
      </c>
      <c r="M5236">
        <v>0.89160001277923584</v>
      </c>
      <c r="N5236">
        <v>0.89230000972747803</v>
      </c>
    </row>
    <row r="5237" spans="1:14" x14ac:dyDescent="0.25">
      <c r="A5237" t="s">
        <v>5236</v>
      </c>
      <c r="B5237">
        <v>0.89050000905990601</v>
      </c>
      <c r="C5237">
        <v>0.89120000600814819</v>
      </c>
      <c r="I5237" t="s">
        <v>5236</v>
      </c>
      <c r="J5237">
        <v>0.89120000600814819</v>
      </c>
      <c r="L5237" t="s">
        <v>6235</v>
      </c>
      <c r="M5237">
        <v>0.89170002937316895</v>
      </c>
      <c r="N5237">
        <v>0.89240002632141113</v>
      </c>
    </row>
    <row r="5238" spans="1:14" x14ac:dyDescent="0.25">
      <c r="A5238" t="s">
        <v>5237</v>
      </c>
      <c r="B5238">
        <v>0.89060002565383911</v>
      </c>
      <c r="C5238">
        <v>0.8913000226020813</v>
      </c>
      <c r="I5238" t="s">
        <v>5237</v>
      </c>
      <c r="J5238">
        <v>0.8913000226020813</v>
      </c>
      <c r="L5238" t="s">
        <v>6236</v>
      </c>
      <c r="M5238">
        <v>0.89160001277923584</v>
      </c>
      <c r="N5238">
        <v>0.89230000972747803</v>
      </c>
    </row>
    <row r="5239" spans="1:14" x14ac:dyDescent="0.25">
      <c r="A5239" t="s">
        <v>5238</v>
      </c>
      <c r="B5239">
        <v>0.89069998264312744</v>
      </c>
      <c r="C5239">
        <v>0.89139997959136963</v>
      </c>
      <c r="I5239" t="s">
        <v>5238</v>
      </c>
      <c r="J5239">
        <v>0.89139997959136963</v>
      </c>
      <c r="L5239" t="s">
        <v>6237</v>
      </c>
      <c r="M5239">
        <v>0.89149999618530273</v>
      </c>
      <c r="N5239">
        <v>0.89219999313354492</v>
      </c>
    </row>
    <row r="5240" spans="1:14" x14ac:dyDescent="0.25">
      <c r="A5240" t="s">
        <v>5239</v>
      </c>
      <c r="B5240">
        <v>0.89060002565383911</v>
      </c>
      <c r="C5240">
        <v>0.8913000226020813</v>
      </c>
      <c r="I5240" t="s">
        <v>5239</v>
      </c>
      <c r="J5240">
        <v>0.8913000226020813</v>
      </c>
      <c r="L5240" t="s">
        <v>6238</v>
      </c>
      <c r="M5240">
        <v>0.89160001277923584</v>
      </c>
      <c r="N5240">
        <v>0.89230000972747803</v>
      </c>
    </row>
    <row r="5241" spans="1:14" x14ac:dyDescent="0.25">
      <c r="A5241" t="s">
        <v>5240</v>
      </c>
      <c r="B5241">
        <v>0.89069998264312744</v>
      </c>
      <c r="C5241">
        <v>0.89139997959136963</v>
      </c>
      <c r="I5241" t="s">
        <v>5240</v>
      </c>
      <c r="J5241">
        <v>0.89139997959136963</v>
      </c>
      <c r="L5241" t="s">
        <v>6239</v>
      </c>
      <c r="M5241">
        <v>0.89170002937316895</v>
      </c>
      <c r="N5241">
        <v>0.89240002632141113</v>
      </c>
    </row>
    <row r="5242" spans="1:14" x14ac:dyDescent="0.25">
      <c r="A5242" t="s">
        <v>5241</v>
      </c>
      <c r="B5242">
        <v>0.89079999923706055</v>
      </c>
      <c r="C5242">
        <v>0.89149999618530273</v>
      </c>
      <c r="I5242" t="s">
        <v>5241</v>
      </c>
      <c r="J5242">
        <v>0.89149999618530273</v>
      </c>
      <c r="L5242" t="s">
        <v>6240</v>
      </c>
      <c r="M5242">
        <v>0.89160001277923584</v>
      </c>
      <c r="N5242">
        <v>0.89230000972747803</v>
      </c>
    </row>
    <row r="5243" spans="1:14" x14ac:dyDescent="0.25">
      <c r="A5243" t="s">
        <v>5242</v>
      </c>
      <c r="B5243">
        <v>0.89090001583099365</v>
      </c>
      <c r="C5243">
        <v>0.89160001277923584</v>
      </c>
      <c r="I5243" t="s">
        <v>5242</v>
      </c>
      <c r="J5243">
        <v>0.89160001277923584</v>
      </c>
      <c r="L5243" t="s">
        <v>6241</v>
      </c>
      <c r="M5243">
        <v>0.89170002937316895</v>
      </c>
      <c r="N5243">
        <v>0.89240002632141113</v>
      </c>
    </row>
    <row r="5244" spans="1:14" x14ac:dyDescent="0.25">
      <c r="A5244" t="s">
        <v>5243</v>
      </c>
      <c r="B5244">
        <v>0.89099997282028198</v>
      </c>
      <c r="C5244">
        <v>0.89170002937316895</v>
      </c>
      <c r="I5244" t="s">
        <v>5243</v>
      </c>
      <c r="J5244">
        <v>0.89170002937316895</v>
      </c>
      <c r="L5244" t="s">
        <v>6242</v>
      </c>
      <c r="M5244">
        <v>0.89160001277923584</v>
      </c>
      <c r="N5244">
        <v>0.89230000972747803</v>
      </c>
    </row>
    <row r="5245" spans="1:14" x14ac:dyDescent="0.25">
      <c r="A5245" t="s">
        <v>5244</v>
      </c>
      <c r="B5245">
        <v>0.89090001583099365</v>
      </c>
      <c r="C5245">
        <v>0.89160001277923584</v>
      </c>
      <c r="I5245" t="s">
        <v>5244</v>
      </c>
      <c r="J5245">
        <v>0.89160001277923584</v>
      </c>
      <c r="L5245" t="s">
        <v>6243</v>
      </c>
      <c r="M5245">
        <v>0.89170002937316895</v>
      </c>
      <c r="N5245">
        <v>0.89240002632141113</v>
      </c>
    </row>
    <row r="5246" spans="1:14" x14ac:dyDescent="0.25">
      <c r="A5246" t="s">
        <v>5245</v>
      </c>
      <c r="B5246">
        <v>0.89099997282028198</v>
      </c>
      <c r="C5246">
        <v>0.89170002937316895</v>
      </c>
      <c r="I5246" t="s">
        <v>5245</v>
      </c>
      <c r="J5246">
        <v>0.89170002937316895</v>
      </c>
      <c r="L5246" t="s">
        <v>6244</v>
      </c>
      <c r="M5246">
        <v>0.89160001277923584</v>
      </c>
      <c r="N5246">
        <v>0.89230000972747803</v>
      </c>
    </row>
    <row r="5247" spans="1:14" x14ac:dyDescent="0.25">
      <c r="A5247" t="s">
        <v>5246</v>
      </c>
      <c r="B5247">
        <v>0.89090001583099365</v>
      </c>
      <c r="C5247">
        <v>0.89160001277923584</v>
      </c>
      <c r="I5247" t="s">
        <v>5246</v>
      </c>
      <c r="J5247">
        <v>0.89160001277923584</v>
      </c>
      <c r="L5247" t="s">
        <v>6245</v>
      </c>
      <c r="M5247">
        <v>0.89149999618530273</v>
      </c>
      <c r="N5247">
        <v>0.89219999313354492</v>
      </c>
    </row>
    <row r="5248" spans="1:14" x14ac:dyDescent="0.25">
      <c r="A5248" t="s">
        <v>5247</v>
      </c>
      <c r="B5248">
        <v>0.89099997282028198</v>
      </c>
      <c r="C5248">
        <v>0.89170002937316895</v>
      </c>
      <c r="I5248" t="s">
        <v>5247</v>
      </c>
      <c r="J5248">
        <v>0.89170002937316895</v>
      </c>
      <c r="L5248" t="s">
        <v>6246</v>
      </c>
      <c r="M5248">
        <v>0.89139997959136963</v>
      </c>
      <c r="N5248">
        <v>0.89209997653961182</v>
      </c>
    </row>
    <row r="5249" spans="1:14" x14ac:dyDescent="0.25">
      <c r="A5249" t="s">
        <v>5248</v>
      </c>
      <c r="B5249">
        <v>0.89090001583099365</v>
      </c>
      <c r="C5249">
        <v>0.89160001277923584</v>
      </c>
      <c r="I5249" t="s">
        <v>5248</v>
      </c>
      <c r="J5249">
        <v>0.89160001277923584</v>
      </c>
      <c r="L5249" t="s">
        <v>6247</v>
      </c>
      <c r="M5249">
        <v>0.8913000226020813</v>
      </c>
      <c r="N5249">
        <v>0.89200001955032349</v>
      </c>
    </row>
    <row r="5250" spans="1:14" x14ac:dyDescent="0.25">
      <c r="A5250" t="s">
        <v>5249</v>
      </c>
      <c r="B5250">
        <v>0.89079999923706055</v>
      </c>
      <c r="C5250">
        <v>0.89149999618530273</v>
      </c>
      <c r="I5250" t="s">
        <v>5249</v>
      </c>
      <c r="J5250">
        <v>0.89149999618530273</v>
      </c>
      <c r="L5250" t="s">
        <v>6248</v>
      </c>
      <c r="M5250">
        <v>0.89139997959136963</v>
      </c>
      <c r="N5250">
        <v>0.89209997653961182</v>
      </c>
    </row>
    <row r="5251" spans="1:14" x14ac:dyDescent="0.25">
      <c r="A5251" t="s">
        <v>5250</v>
      </c>
      <c r="B5251">
        <v>0.89090001583099365</v>
      </c>
      <c r="C5251">
        <v>0.89160001277923584</v>
      </c>
      <c r="I5251" t="s">
        <v>5250</v>
      </c>
      <c r="J5251">
        <v>0.89160001277923584</v>
      </c>
      <c r="L5251" t="s">
        <v>6249</v>
      </c>
      <c r="M5251">
        <v>0.8913000226020813</v>
      </c>
      <c r="N5251">
        <v>0.89200001955032349</v>
      </c>
    </row>
    <row r="5252" spans="1:14" x14ac:dyDescent="0.25">
      <c r="A5252" t="s">
        <v>5251</v>
      </c>
      <c r="B5252">
        <v>0.89079999923706055</v>
      </c>
      <c r="C5252">
        <v>0.89149999618530273</v>
      </c>
      <c r="I5252" t="s">
        <v>5251</v>
      </c>
      <c r="J5252">
        <v>0.89149999618530273</v>
      </c>
      <c r="L5252" t="s">
        <v>6250</v>
      </c>
      <c r="M5252">
        <v>0.89139997959136963</v>
      </c>
      <c r="N5252">
        <v>0.89209997653961182</v>
      </c>
    </row>
    <row r="5253" spans="1:14" x14ac:dyDescent="0.25">
      <c r="A5253" t="s">
        <v>5252</v>
      </c>
      <c r="B5253">
        <v>0.89090001583099365</v>
      </c>
      <c r="C5253">
        <v>0.89160001277923584</v>
      </c>
      <c r="I5253" t="s">
        <v>5252</v>
      </c>
      <c r="J5253">
        <v>0.89160001277923584</v>
      </c>
      <c r="L5253" t="s">
        <v>6251</v>
      </c>
      <c r="M5253">
        <v>0.8913000226020813</v>
      </c>
      <c r="N5253">
        <v>0.89200001955032349</v>
      </c>
    </row>
    <row r="5254" spans="1:14" x14ac:dyDescent="0.25">
      <c r="A5254" t="s">
        <v>5253</v>
      </c>
      <c r="B5254">
        <v>0.89079999923706055</v>
      </c>
      <c r="C5254">
        <v>0.89149999618530273</v>
      </c>
      <c r="I5254" t="s">
        <v>5253</v>
      </c>
      <c r="J5254">
        <v>0.89149999618530273</v>
      </c>
      <c r="L5254" t="s">
        <v>6252</v>
      </c>
      <c r="M5254">
        <v>0.89120000600814819</v>
      </c>
      <c r="N5254">
        <v>0.89190000295639038</v>
      </c>
    </row>
    <row r="5255" spans="1:14" x14ac:dyDescent="0.25">
      <c r="A5255" t="s">
        <v>5254</v>
      </c>
      <c r="B5255">
        <v>0.89069998264312744</v>
      </c>
      <c r="C5255">
        <v>0.89139997959136963</v>
      </c>
      <c r="I5255" t="s">
        <v>5254</v>
      </c>
      <c r="J5255">
        <v>0.89139997959136963</v>
      </c>
      <c r="L5255" t="s">
        <v>6253</v>
      </c>
      <c r="M5255">
        <v>0.8913000226020813</v>
      </c>
      <c r="N5255">
        <v>0.89200001955032349</v>
      </c>
    </row>
    <row r="5256" spans="1:14" x14ac:dyDescent="0.25">
      <c r="A5256" t="s">
        <v>5255</v>
      </c>
      <c r="B5256">
        <v>0.89079999923706055</v>
      </c>
      <c r="C5256">
        <v>0.89149999618530273</v>
      </c>
      <c r="I5256" t="s">
        <v>5255</v>
      </c>
      <c r="J5256">
        <v>0.89149999618530273</v>
      </c>
      <c r="L5256" t="s">
        <v>6254</v>
      </c>
      <c r="M5256">
        <v>0.89120000600814819</v>
      </c>
      <c r="N5256">
        <v>0.89190000295639038</v>
      </c>
    </row>
    <row r="5257" spans="1:14" x14ac:dyDescent="0.25">
      <c r="A5257" t="s">
        <v>5256</v>
      </c>
      <c r="B5257">
        <v>0.89069998264312744</v>
      </c>
      <c r="C5257">
        <v>0.89139997959136963</v>
      </c>
      <c r="I5257" t="s">
        <v>5256</v>
      </c>
      <c r="J5257">
        <v>0.89139997959136963</v>
      </c>
      <c r="L5257" t="s">
        <v>6255</v>
      </c>
      <c r="M5257">
        <v>0.89109998941421509</v>
      </c>
      <c r="N5257">
        <v>0.89179998636245728</v>
      </c>
    </row>
    <row r="5258" spans="1:14" x14ac:dyDescent="0.25">
      <c r="A5258" t="s">
        <v>5257</v>
      </c>
      <c r="B5258">
        <v>0.89079999923706055</v>
      </c>
      <c r="C5258">
        <v>0.89149999618530273</v>
      </c>
      <c r="I5258" t="s">
        <v>5257</v>
      </c>
      <c r="J5258">
        <v>0.89149999618530273</v>
      </c>
      <c r="L5258" t="s">
        <v>6256</v>
      </c>
      <c r="M5258">
        <v>0.89120000600814819</v>
      </c>
      <c r="N5258">
        <v>0.89190000295639038</v>
      </c>
    </row>
    <row r="5259" spans="1:14" x14ac:dyDescent="0.25">
      <c r="A5259" t="s">
        <v>5258</v>
      </c>
      <c r="B5259">
        <v>0.89090001583099365</v>
      </c>
      <c r="C5259">
        <v>0.89160001277923584</v>
      </c>
      <c r="I5259" t="s">
        <v>5258</v>
      </c>
      <c r="J5259">
        <v>0.89160001277923584</v>
      </c>
      <c r="L5259" t="s">
        <v>6257</v>
      </c>
      <c r="M5259">
        <v>0.8913000226020813</v>
      </c>
      <c r="N5259">
        <v>0.89200001955032349</v>
      </c>
    </row>
    <row r="5260" spans="1:14" x14ac:dyDescent="0.25">
      <c r="A5260" t="s">
        <v>5259</v>
      </c>
      <c r="B5260">
        <v>0.89079999923706055</v>
      </c>
      <c r="C5260">
        <v>0.89149999618530273</v>
      </c>
      <c r="I5260" t="s">
        <v>5259</v>
      </c>
      <c r="J5260">
        <v>0.89149999618530273</v>
      </c>
      <c r="L5260" t="s">
        <v>6258</v>
      </c>
      <c r="M5260">
        <v>0.89120000600814819</v>
      </c>
      <c r="N5260">
        <v>0.89190000295639038</v>
      </c>
    </row>
    <row r="5261" spans="1:14" x14ac:dyDescent="0.25">
      <c r="A5261" t="s">
        <v>5260</v>
      </c>
      <c r="B5261">
        <v>0.89090001583099365</v>
      </c>
      <c r="C5261">
        <v>0.89160001277923584</v>
      </c>
      <c r="I5261" t="s">
        <v>5260</v>
      </c>
      <c r="J5261">
        <v>0.89160001277923584</v>
      </c>
      <c r="L5261" t="s">
        <v>6259</v>
      </c>
      <c r="M5261">
        <v>0.89109998941421509</v>
      </c>
      <c r="N5261">
        <v>0.89179998636245728</v>
      </c>
    </row>
    <row r="5262" spans="1:14" x14ac:dyDescent="0.25">
      <c r="A5262" t="s">
        <v>5261</v>
      </c>
      <c r="B5262">
        <v>0.89079999923706055</v>
      </c>
      <c r="C5262">
        <v>0.89149999618530273</v>
      </c>
      <c r="I5262" t="s">
        <v>5261</v>
      </c>
      <c r="J5262">
        <v>0.89149999618530273</v>
      </c>
      <c r="L5262" t="s">
        <v>6260</v>
      </c>
      <c r="M5262">
        <v>0.89120000600814819</v>
      </c>
      <c r="N5262">
        <v>0.89190000295639038</v>
      </c>
    </row>
    <row r="5263" spans="1:14" x14ac:dyDescent="0.25">
      <c r="A5263" t="s">
        <v>5262</v>
      </c>
      <c r="B5263">
        <v>0.89090001583099365</v>
      </c>
      <c r="C5263">
        <v>0.89160001277923584</v>
      </c>
      <c r="I5263" t="s">
        <v>5262</v>
      </c>
      <c r="J5263">
        <v>0.89160001277923584</v>
      </c>
      <c r="L5263" t="s">
        <v>6261</v>
      </c>
      <c r="M5263">
        <v>0.8913000226020813</v>
      </c>
      <c r="N5263">
        <v>0.89200001955032349</v>
      </c>
    </row>
    <row r="5264" spans="1:14" x14ac:dyDescent="0.25">
      <c r="A5264" t="s">
        <v>5263</v>
      </c>
      <c r="B5264">
        <v>0.89099997282028198</v>
      </c>
      <c r="C5264">
        <v>0.89170002937316895</v>
      </c>
      <c r="I5264" t="s">
        <v>5263</v>
      </c>
      <c r="J5264">
        <v>0.89170002937316895</v>
      </c>
      <c r="L5264" t="s">
        <v>6262</v>
      </c>
      <c r="M5264">
        <v>0.89120000600814819</v>
      </c>
      <c r="N5264">
        <v>0.89190000295639038</v>
      </c>
    </row>
    <row r="5265" spans="1:14" x14ac:dyDescent="0.25">
      <c r="A5265" t="s">
        <v>5264</v>
      </c>
      <c r="B5265">
        <v>0.89090001583099365</v>
      </c>
      <c r="C5265">
        <v>0.89160001277923584</v>
      </c>
      <c r="I5265" t="s">
        <v>5264</v>
      </c>
      <c r="J5265">
        <v>0.89160001277923584</v>
      </c>
      <c r="L5265" t="s">
        <v>6263</v>
      </c>
      <c r="M5265">
        <v>0.8913000226020813</v>
      </c>
      <c r="N5265">
        <v>0.89200001955032349</v>
      </c>
    </row>
    <row r="5266" spans="1:14" x14ac:dyDescent="0.25">
      <c r="A5266" t="s">
        <v>5265</v>
      </c>
      <c r="B5266">
        <v>0.89079999923706055</v>
      </c>
      <c r="C5266">
        <v>0.89149999618530273</v>
      </c>
      <c r="I5266" t="s">
        <v>5265</v>
      </c>
      <c r="J5266">
        <v>0.89149999618530273</v>
      </c>
      <c r="L5266" t="s">
        <v>6264</v>
      </c>
      <c r="M5266">
        <v>0.89139997959136963</v>
      </c>
      <c r="N5266">
        <v>0.89209997653961182</v>
      </c>
    </row>
    <row r="5267" spans="1:14" x14ac:dyDescent="0.25">
      <c r="A5267" t="s">
        <v>5266</v>
      </c>
      <c r="B5267">
        <v>0.89090001583099365</v>
      </c>
      <c r="C5267">
        <v>0.89160001277923584</v>
      </c>
      <c r="I5267" t="s">
        <v>5266</v>
      </c>
      <c r="J5267">
        <v>0.89160001277923584</v>
      </c>
      <c r="L5267" t="s">
        <v>6265</v>
      </c>
      <c r="M5267">
        <v>0.8913000226020813</v>
      </c>
      <c r="N5267">
        <v>0.89200001955032349</v>
      </c>
    </row>
    <row r="5268" spans="1:14" x14ac:dyDescent="0.25">
      <c r="A5268" t="s">
        <v>5267</v>
      </c>
      <c r="B5268">
        <v>0.89079999923706055</v>
      </c>
      <c r="C5268">
        <v>0.89149999618530273</v>
      </c>
      <c r="I5268" t="s">
        <v>5267</v>
      </c>
      <c r="J5268">
        <v>0.89149999618530273</v>
      </c>
      <c r="L5268" t="s">
        <v>6266</v>
      </c>
      <c r="M5268">
        <v>0.89139997959136963</v>
      </c>
      <c r="N5268">
        <v>0.89209997653961182</v>
      </c>
    </row>
    <row r="5269" spans="1:14" x14ac:dyDescent="0.25">
      <c r="A5269" t="s">
        <v>5268</v>
      </c>
      <c r="B5269">
        <v>0.89069998264312744</v>
      </c>
      <c r="C5269">
        <v>0.89139997959136963</v>
      </c>
      <c r="I5269" t="s">
        <v>5268</v>
      </c>
      <c r="J5269">
        <v>0.89139997959136963</v>
      </c>
      <c r="L5269" t="s">
        <v>6267</v>
      </c>
      <c r="M5269">
        <v>0.8913000226020813</v>
      </c>
      <c r="N5269">
        <v>0.89200001955032349</v>
      </c>
    </row>
    <row r="5270" spans="1:14" x14ac:dyDescent="0.25">
      <c r="A5270" t="s">
        <v>5269</v>
      </c>
      <c r="B5270">
        <v>0.89079999923706055</v>
      </c>
      <c r="C5270">
        <v>0.89149999618530273</v>
      </c>
      <c r="I5270" t="s">
        <v>5269</v>
      </c>
      <c r="J5270">
        <v>0.89149999618530273</v>
      </c>
      <c r="L5270" t="s">
        <v>6268</v>
      </c>
      <c r="M5270">
        <v>0.89139997959136963</v>
      </c>
      <c r="N5270">
        <v>0.89209997653961182</v>
      </c>
    </row>
    <row r="5271" spans="1:14" x14ac:dyDescent="0.25">
      <c r="A5271" t="s">
        <v>5270</v>
      </c>
      <c r="B5271">
        <v>0.89069998264312744</v>
      </c>
      <c r="C5271">
        <v>0.89139997959136963</v>
      </c>
      <c r="I5271" t="s">
        <v>5270</v>
      </c>
      <c r="J5271">
        <v>0.89139997959136963</v>
      </c>
      <c r="L5271" t="s">
        <v>6269</v>
      </c>
      <c r="M5271">
        <v>0.8913000226020813</v>
      </c>
      <c r="N5271">
        <v>0.89200001955032349</v>
      </c>
    </row>
    <row r="5272" spans="1:14" x14ac:dyDescent="0.25">
      <c r="A5272" t="s">
        <v>5271</v>
      </c>
      <c r="B5272">
        <v>0.89060002565383911</v>
      </c>
      <c r="C5272">
        <v>0.8913000226020813</v>
      </c>
      <c r="I5272" t="s">
        <v>5271</v>
      </c>
      <c r="J5272">
        <v>0.8913000226020813</v>
      </c>
      <c r="L5272" t="s">
        <v>6270</v>
      </c>
      <c r="M5272">
        <v>0.89139997959136963</v>
      </c>
      <c r="N5272">
        <v>0.89209997653961182</v>
      </c>
    </row>
    <row r="5273" spans="1:14" x14ac:dyDescent="0.25">
      <c r="A5273" t="s">
        <v>5272</v>
      </c>
      <c r="B5273">
        <v>0.89069998264312744</v>
      </c>
      <c r="C5273">
        <v>0.89139997959136963</v>
      </c>
      <c r="I5273" t="s">
        <v>5272</v>
      </c>
      <c r="J5273">
        <v>0.89139997959136963</v>
      </c>
      <c r="L5273" t="s">
        <v>6271</v>
      </c>
      <c r="M5273">
        <v>0.89149999618530273</v>
      </c>
      <c r="N5273">
        <v>0.89219999313354492</v>
      </c>
    </row>
    <row r="5274" spans="1:14" x14ac:dyDescent="0.25">
      <c r="A5274" t="s">
        <v>5273</v>
      </c>
      <c r="B5274">
        <v>0.89090001583099365</v>
      </c>
      <c r="C5274">
        <v>0.89160001277923584</v>
      </c>
      <c r="I5274" t="s">
        <v>5273</v>
      </c>
      <c r="J5274">
        <v>0.89160001277923584</v>
      </c>
      <c r="L5274" t="s">
        <v>6272</v>
      </c>
      <c r="M5274">
        <v>0.89160001277923584</v>
      </c>
      <c r="N5274">
        <v>0.89230000972747803</v>
      </c>
    </row>
    <row r="5275" spans="1:14" x14ac:dyDescent="0.25">
      <c r="A5275" t="s">
        <v>5274</v>
      </c>
      <c r="B5275">
        <v>0.89079999923706055</v>
      </c>
      <c r="C5275">
        <v>0.89149999618530273</v>
      </c>
      <c r="I5275" t="s">
        <v>5274</v>
      </c>
      <c r="J5275">
        <v>0.89149999618530273</v>
      </c>
      <c r="L5275" t="s">
        <v>6273</v>
      </c>
      <c r="M5275">
        <v>0.89170002937316895</v>
      </c>
      <c r="N5275">
        <v>0.89240002632141113</v>
      </c>
    </row>
    <row r="5276" spans="1:14" x14ac:dyDescent="0.25">
      <c r="A5276" t="s">
        <v>5275</v>
      </c>
      <c r="B5276">
        <v>0.89069998264312744</v>
      </c>
      <c r="C5276">
        <v>0.89139997959136963</v>
      </c>
      <c r="I5276" t="s">
        <v>5275</v>
      </c>
      <c r="J5276">
        <v>0.89139997959136963</v>
      </c>
      <c r="L5276" t="s">
        <v>6274</v>
      </c>
      <c r="M5276">
        <v>0.89160001277923584</v>
      </c>
      <c r="N5276">
        <v>0.89230000972747803</v>
      </c>
    </row>
    <row r="5277" spans="1:14" x14ac:dyDescent="0.25">
      <c r="A5277" t="s">
        <v>5276</v>
      </c>
      <c r="B5277">
        <v>0.89079999923706055</v>
      </c>
      <c r="C5277">
        <v>0.89149999618530273</v>
      </c>
      <c r="I5277" t="s">
        <v>5276</v>
      </c>
      <c r="J5277">
        <v>0.89149999618530273</v>
      </c>
      <c r="L5277" t="s">
        <v>6275</v>
      </c>
      <c r="M5277">
        <v>0.89170002937316895</v>
      </c>
      <c r="N5277">
        <v>0.89240002632141113</v>
      </c>
    </row>
    <row r="5278" spans="1:14" x14ac:dyDescent="0.25">
      <c r="A5278" t="s">
        <v>5277</v>
      </c>
      <c r="B5278">
        <v>0.89090001583099365</v>
      </c>
      <c r="C5278">
        <v>0.89160001277923584</v>
      </c>
      <c r="I5278" t="s">
        <v>5277</v>
      </c>
      <c r="J5278">
        <v>0.89160001277923584</v>
      </c>
      <c r="L5278" t="s">
        <v>6276</v>
      </c>
      <c r="M5278">
        <v>0.89160001277923584</v>
      </c>
      <c r="N5278">
        <v>0.89230000972747803</v>
      </c>
    </row>
    <row r="5279" spans="1:14" x14ac:dyDescent="0.25">
      <c r="A5279" t="s">
        <v>5278</v>
      </c>
      <c r="B5279">
        <v>0.89079999923706055</v>
      </c>
      <c r="C5279">
        <v>0.89149999618530273</v>
      </c>
      <c r="I5279" t="s">
        <v>5278</v>
      </c>
      <c r="J5279">
        <v>0.89149999618530273</v>
      </c>
      <c r="L5279" t="s">
        <v>6277</v>
      </c>
      <c r="M5279">
        <v>0.89170002937316895</v>
      </c>
      <c r="N5279">
        <v>0.89240002632141113</v>
      </c>
    </row>
    <row r="5280" spans="1:14" x14ac:dyDescent="0.25">
      <c r="A5280" t="s">
        <v>5279</v>
      </c>
      <c r="B5280">
        <v>0.89069998264312744</v>
      </c>
      <c r="C5280">
        <v>0.89139997959136963</v>
      </c>
      <c r="I5280" t="s">
        <v>5279</v>
      </c>
      <c r="J5280">
        <v>0.89139997959136963</v>
      </c>
      <c r="L5280" t="s">
        <v>6278</v>
      </c>
      <c r="M5280">
        <v>0.89160001277923584</v>
      </c>
      <c r="N5280">
        <v>0.89230000972747803</v>
      </c>
    </row>
    <row r="5281" spans="1:14" x14ac:dyDescent="0.25">
      <c r="A5281" t="s">
        <v>5280</v>
      </c>
      <c r="B5281">
        <v>0.89079999923706055</v>
      </c>
      <c r="C5281">
        <v>0.89149999618530273</v>
      </c>
      <c r="I5281" t="s">
        <v>5280</v>
      </c>
      <c r="J5281">
        <v>0.89149999618530273</v>
      </c>
      <c r="L5281" t="s">
        <v>6279</v>
      </c>
      <c r="M5281">
        <v>0.89149999618530273</v>
      </c>
      <c r="N5281">
        <v>0.89219999313354492</v>
      </c>
    </row>
    <row r="5282" spans="1:14" x14ac:dyDescent="0.25">
      <c r="A5282" t="s">
        <v>5281</v>
      </c>
      <c r="B5282">
        <v>0.89069998264312744</v>
      </c>
      <c r="C5282">
        <v>0.89139997959136963</v>
      </c>
      <c r="I5282" t="s">
        <v>5281</v>
      </c>
      <c r="J5282">
        <v>0.89139997959136963</v>
      </c>
      <c r="L5282" t="s">
        <v>6280</v>
      </c>
      <c r="M5282">
        <v>0.89139997959136963</v>
      </c>
      <c r="N5282">
        <v>0.89209997653961182</v>
      </c>
    </row>
    <row r="5283" spans="1:14" x14ac:dyDescent="0.25">
      <c r="A5283" t="s">
        <v>5282</v>
      </c>
      <c r="B5283">
        <v>0.89060002565383911</v>
      </c>
      <c r="C5283">
        <v>0.8913000226020813</v>
      </c>
      <c r="I5283" t="s">
        <v>5282</v>
      </c>
      <c r="J5283">
        <v>0.8913000226020813</v>
      </c>
      <c r="L5283" t="s">
        <v>6281</v>
      </c>
      <c r="M5283">
        <v>0.89120000600814819</v>
      </c>
      <c r="N5283">
        <v>0.89190000295639038</v>
      </c>
    </row>
    <row r="5284" spans="1:14" x14ac:dyDescent="0.25">
      <c r="A5284" t="s">
        <v>5283</v>
      </c>
      <c r="B5284">
        <v>0.89069998264312744</v>
      </c>
      <c r="C5284">
        <v>0.89139997959136963</v>
      </c>
      <c r="I5284" t="s">
        <v>5283</v>
      </c>
      <c r="J5284">
        <v>0.89139997959136963</v>
      </c>
      <c r="L5284" t="s">
        <v>6282</v>
      </c>
      <c r="M5284">
        <v>0.8913000226020813</v>
      </c>
      <c r="N5284">
        <v>0.89200001955032349</v>
      </c>
    </row>
    <row r="5285" spans="1:14" x14ac:dyDescent="0.25">
      <c r="A5285" t="s">
        <v>5284</v>
      </c>
      <c r="B5285">
        <v>0.89079999923706055</v>
      </c>
      <c r="C5285">
        <v>0.89149999618530273</v>
      </c>
      <c r="I5285" t="s">
        <v>5284</v>
      </c>
      <c r="J5285">
        <v>0.89149999618530273</v>
      </c>
      <c r="L5285" t="s">
        <v>6283</v>
      </c>
      <c r="M5285">
        <v>0.89120000600814819</v>
      </c>
      <c r="N5285">
        <v>0.89190000295639038</v>
      </c>
    </row>
    <row r="5286" spans="1:14" x14ac:dyDescent="0.25">
      <c r="A5286" t="s">
        <v>5285</v>
      </c>
      <c r="B5286">
        <v>0.89090001583099365</v>
      </c>
      <c r="C5286">
        <v>0.89160001277923584</v>
      </c>
      <c r="I5286" t="s">
        <v>5285</v>
      </c>
      <c r="J5286">
        <v>0.89160001277923584</v>
      </c>
      <c r="L5286" t="s">
        <v>6284</v>
      </c>
      <c r="M5286">
        <v>0.89109998941421509</v>
      </c>
      <c r="N5286">
        <v>0.89179998636245728</v>
      </c>
    </row>
    <row r="5287" spans="1:14" x14ac:dyDescent="0.25">
      <c r="A5287" t="s">
        <v>5286</v>
      </c>
      <c r="B5287">
        <v>0.89099997282028198</v>
      </c>
      <c r="C5287">
        <v>0.89170002937316895</v>
      </c>
      <c r="I5287" t="s">
        <v>5286</v>
      </c>
      <c r="J5287">
        <v>0.89170002937316895</v>
      </c>
      <c r="L5287" t="s">
        <v>6285</v>
      </c>
      <c r="M5287">
        <v>0.89099997282028198</v>
      </c>
      <c r="N5287">
        <v>0.89170002937316895</v>
      </c>
    </row>
    <row r="5288" spans="1:14" x14ac:dyDescent="0.25">
      <c r="A5288" t="s">
        <v>5287</v>
      </c>
      <c r="B5288">
        <v>0.89109998941421509</v>
      </c>
      <c r="C5288">
        <v>0.89179998636245728</v>
      </c>
      <c r="I5288" t="s">
        <v>5287</v>
      </c>
      <c r="J5288">
        <v>0.89179998636245728</v>
      </c>
      <c r="L5288" t="s">
        <v>6286</v>
      </c>
      <c r="M5288">
        <v>0.89109998941421509</v>
      </c>
      <c r="N5288">
        <v>0.89179998636245728</v>
      </c>
    </row>
    <row r="5289" spans="1:14" x14ac:dyDescent="0.25">
      <c r="A5289" t="s">
        <v>5288</v>
      </c>
      <c r="B5289">
        <v>0.89099997282028198</v>
      </c>
      <c r="C5289">
        <v>0.89170002937316895</v>
      </c>
      <c r="I5289" t="s">
        <v>5288</v>
      </c>
      <c r="J5289">
        <v>0.89170002937316895</v>
      </c>
      <c r="L5289" t="s">
        <v>6287</v>
      </c>
      <c r="M5289">
        <v>0.89120000600814819</v>
      </c>
      <c r="N5289">
        <v>0.89190000295639038</v>
      </c>
    </row>
    <row r="5290" spans="1:14" x14ac:dyDescent="0.25">
      <c r="A5290" t="s">
        <v>5289</v>
      </c>
      <c r="B5290">
        <v>0.89090001583099365</v>
      </c>
      <c r="C5290">
        <v>0.89160001277923584</v>
      </c>
      <c r="I5290" t="s">
        <v>5289</v>
      </c>
      <c r="J5290">
        <v>0.89160001277923584</v>
      </c>
      <c r="L5290" t="s">
        <v>6288</v>
      </c>
      <c r="M5290">
        <v>0.8913000226020813</v>
      </c>
      <c r="N5290">
        <v>0.89200001955032349</v>
      </c>
    </row>
    <row r="5291" spans="1:14" x14ac:dyDescent="0.25">
      <c r="A5291" t="s">
        <v>5290</v>
      </c>
      <c r="B5291">
        <v>0.89099997282028198</v>
      </c>
      <c r="C5291">
        <v>0.89170002937316895</v>
      </c>
      <c r="I5291" t="s">
        <v>5290</v>
      </c>
      <c r="J5291">
        <v>0.89170002937316895</v>
      </c>
      <c r="L5291" t="s">
        <v>6289</v>
      </c>
      <c r="M5291">
        <v>0.89120000600814819</v>
      </c>
      <c r="N5291">
        <v>0.89190000295639038</v>
      </c>
    </row>
    <row r="5292" spans="1:14" x14ac:dyDescent="0.25">
      <c r="A5292" t="s">
        <v>5291</v>
      </c>
      <c r="B5292">
        <v>0.89109998941421509</v>
      </c>
      <c r="C5292">
        <v>0.89179998636245728</v>
      </c>
      <c r="I5292" t="s">
        <v>5291</v>
      </c>
      <c r="J5292">
        <v>0.89179998636245728</v>
      </c>
      <c r="L5292" t="s">
        <v>6290</v>
      </c>
      <c r="M5292">
        <v>0.8913000226020813</v>
      </c>
      <c r="N5292">
        <v>0.89200001955032349</v>
      </c>
    </row>
    <row r="5293" spans="1:14" x14ac:dyDescent="0.25">
      <c r="A5293" t="s">
        <v>5292</v>
      </c>
      <c r="B5293">
        <v>0.89120000600814819</v>
      </c>
      <c r="C5293">
        <v>0.89190000295639038</v>
      </c>
      <c r="I5293" t="s">
        <v>5292</v>
      </c>
      <c r="J5293">
        <v>0.89190000295639038</v>
      </c>
      <c r="L5293" t="s">
        <v>6291</v>
      </c>
      <c r="M5293">
        <v>0.89120000600814819</v>
      </c>
      <c r="N5293">
        <v>0.89190000295639038</v>
      </c>
    </row>
    <row r="5294" spans="1:14" x14ac:dyDescent="0.25">
      <c r="A5294" t="s">
        <v>5293</v>
      </c>
      <c r="B5294">
        <v>0.89109998941421509</v>
      </c>
      <c r="C5294">
        <v>0.89179998636245728</v>
      </c>
      <c r="I5294" t="s">
        <v>5293</v>
      </c>
      <c r="J5294">
        <v>0.89179998636245728</v>
      </c>
      <c r="L5294" t="s">
        <v>6292</v>
      </c>
      <c r="M5294">
        <v>0.89109998941421509</v>
      </c>
      <c r="N5294">
        <v>0.89179998636245728</v>
      </c>
    </row>
    <row r="5295" spans="1:14" x14ac:dyDescent="0.25">
      <c r="A5295" t="s">
        <v>5294</v>
      </c>
      <c r="B5295">
        <v>0.89099997282028198</v>
      </c>
      <c r="C5295">
        <v>0.89170002937316895</v>
      </c>
      <c r="I5295" t="s">
        <v>5294</v>
      </c>
      <c r="J5295">
        <v>0.89170002937316895</v>
      </c>
      <c r="L5295" t="s">
        <v>6293</v>
      </c>
      <c r="M5295">
        <v>0.89099997282028198</v>
      </c>
      <c r="N5295">
        <v>0.89170002937316895</v>
      </c>
    </row>
    <row r="5296" spans="1:14" x14ac:dyDescent="0.25">
      <c r="A5296" t="s">
        <v>5295</v>
      </c>
      <c r="B5296">
        <v>0.89109998941421509</v>
      </c>
      <c r="C5296">
        <v>0.89179998636245728</v>
      </c>
      <c r="I5296" t="s">
        <v>5295</v>
      </c>
      <c r="J5296">
        <v>0.89179998636245728</v>
      </c>
      <c r="L5296" t="s">
        <v>6294</v>
      </c>
      <c r="M5296">
        <v>0.89090001583099365</v>
      </c>
      <c r="N5296">
        <v>0.89160001277923584</v>
      </c>
    </row>
    <row r="5297" spans="1:14" x14ac:dyDescent="0.25">
      <c r="A5297" t="s">
        <v>5296</v>
      </c>
      <c r="B5297">
        <v>0.8913000226020813</v>
      </c>
      <c r="C5297">
        <v>0.89200001955032349</v>
      </c>
      <c r="I5297" t="s">
        <v>5296</v>
      </c>
      <c r="J5297">
        <v>0.89200001955032349</v>
      </c>
      <c r="L5297" t="s">
        <v>6295</v>
      </c>
      <c r="M5297">
        <v>0.89099997282028198</v>
      </c>
      <c r="N5297">
        <v>0.89170002937316895</v>
      </c>
    </row>
    <row r="5298" spans="1:14" x14ac:dyDescent="0.25">
      <c r="A5298" t="s">
        <v>5297</v>
      </c>
      <c r="B5298">
        <v>0.89120000600814819</v>
      </c>
      <c r="C5298">
        <v>0.89190000295639038</v>
      </c>
      <c r="I5298" t="s">
        <v>5297</v>
      </c>
      <c r="J5298">
        <v>0.89190000295639038</v>
      </c>
      <c r="L5298" t="s">
        <v>6296</v>
      </c>
      <c r="M5298">
        <v>0.89079999923706055</v>
      </c>
      <c r="N5298">
        <v>0.89149999618530273</v>
      </c>
    </row>
    <row r="5299" spans="1:14" x14ac:dyDescent="0.25">
      <c r="A5299" t="s">
        <v>5298</v>
      </c>
      <c r="B5299">
        <v>0.89109998941421509</v>
      </c>
      <c r="C5299">
        <v>0.89179998636245728</v>
      </c>
      <c r="I5299" t="s">
        <v>5298</v>
      </c>
      <c r="J5299">
        <v>0.89179998636245728</v>
      </c>
      <c r="L5299" t="s">
        <v>6297</v>
      </c>
      <c r="M5299">
        <v>0.89069998264312744</v>
      </c>
      <c r="N5299">
        <v>0.89139997959136963</v>
      </c>
    </row>
    <row r="5300" spans="1:14" x14ac:dyDescent="0.25">
      <c r="A5300" t="s">
        <v>5299</v>
      </c>
      <c r="B5300">
        <v>0.89099997282028198</v>
      </c>
      <c r="C5300">
        <v>0.89170002937316895</v>
      </c>
      <c r="I5300" t="s">
        <v>5299</v>
      </c>
      <c r="J5300">
        <v>0.89170002937316895</v>
      </c>
      <c r="L5300" t="s">
        <v>6298</v>
      </c>
      <c r="M5300">
        <v>0.89060002565383911</v>
      </c>
      <c r="N5300">
        <v>0.8913000226020813</v>
      </c>
    </row>
    <row r="5301" spans="1:14" x14ac:dyDescent="0.25">
      <c r="A5301" t="s">
        <v>5300</v>
      </c>
      <c r="B5301">
        <v>0.89109998941421509</v>
      </c>
      <c r="C5301">
        <v>0.89179998636245728</v>
      </c>
      <c r="I5301" t="s">
        <v>5300</v>
      </c>
      <c r="J5301">
        <v>0.89179998636245728</v>
      </c>
      <c r="L5301" t="s">
        <v>6299</v>
      </c>
      <c r="M5301">
        <v>0.89050000905990601</v>
      </c>
      <c r="N5301">
        <v>0.89120000600814819</v>
      </c>
    </row>
    <row r="5302" spans="1:14" x14ac:dyDescent="0.25">
      <c r="A5302" t="s">
        <v>5301</v>
      </c>
      <c r="B5302">
        <v>0.89120000600814819</v>
      </c>
      <c r="C5302">
        <v>0.89190000295639038</v>
      </c>
      <c r="I5302" t="s">
        <v>5301</v>
      </c>
      <c r="J5302">
        <v>0.89190000295639038</v>
      </c>
      <c r="L5302" t="s">
        <v>6300</v>
      </c>
      <c r="M5302">
        <v>0.89029997587203979</v>
      </c>
      <c r="N5302">
        <v>0.89099997282028198</v>
      </c>
    </row>
    <row r="5303" spans="1:14" x14ac:dyDescent="0.25">
      <c r="A5303" t="s">
        <v>5302</v>
      </c>
      <c r="B5303">
        <v>0.89109998941421509</v>
      </c>
      <c r="C5303">
        <v>0.89179998636245728</v>
      </c>
      <c r="I5303" t="s">
        <v>5302</v>
      </c>
      <c r="J5303">
        <v>0.89179998636245728</v>
      </c>
      <c r="L5303" t="s">
        <v>6301</v>
      </c>
      <c r="M5303">
        <v>0.8903999924659729</v>
      </c>
      <c r="N5303">
        <v>0.89109998941421509</v>
      </c>
    </row>
    <row r="5304" spans="1:14" x14ac:dyDescent="0.25">
      <c r="A5304" t="s">
        <v>5303</v>
      </c>
      <c r="B5304">
        <v>0.89120000600814819</v>
      </c>
      <c r="C5304">
        <v>0.89190000295639038</v>
      </c>
      <c r="I5304" t="s">
        <v>5303</v>
      </c>
      <c r="J5304">
        <v>0.89190000295639038</v>
      </c>
      <c r="L5304" t="s">
        <v>6302</v>
      </c>
      <c r="M5304">
        <v>0.89060002565383911</v>
      </c>
      <c r="N5304">
        <v>0.8913000226020813</v>
      </c>
    </row>
    <row r="5305" spans="1:14" x14ac:dyDescent="0.25">
      <c r="A5305" t="s">
        <v>5304</v>
      </c>
      <c r="B5305">
        <v>0.89109998941421509</v>
      </c>
      <c r="C5305">
        <v>0.89179998636245728</v>
      </c>
      <c r="I5305" t="s">
        <v>5304</v>
      </c>
      <c r="J5305">
        <v>0.89179998636245728</v>
      </c>
      <c r="L5305" t="s">
        <v>6303</v>
      </c>
      <c r="M5305">
        <v>0.89069998264312744</v>
      </c>
      <c r="N5305">
        <v>0.89139997959136963</v>
      </c>
    </row>
    <row r="5306" spans="1:14" x14ac:dyDescent="0.25">
      <c r="A5306" t="s">
        <v>5305</v>
      </c>
      <c r="B5306">
        <v>0.89120000600814819</v>
      </c>
      <c r="C5306">
        <v>0.89190000295639038</v>
      </c>
      <c r="I5306" t="s">
        <v>5305</v>
      </c>
      <c r="J5306">
        <v>0.89190000295639038</v>
      </c>
      <c r="L5306" t="s">
        <v>6304</v>
      </c>
      <c r="M5306">
        <v>0.89079999923706055</v>
      </c>
      <c r="N5306">
        <v>0.89149999618530273</v>
      </c>
    </row>
    <row r="5307" spans="1:14" x14ac:dyDescent="0.25">
      <c r="A5307" t="s">
        <v>5306</v>
      </c>
      <c r="B5307">
        <v>0.8913000226020813</v>
      </c>
      <c r="C5307">
        <v>0.89200001955032349</v>
      </c>
      <c r="I5307" t="s">
        <v>5306</v>
      </c>
      <c r="J5307">
        <v>0.89200001955032349</v>
      </c>
      <c r="L5307" t="s">
        <v>6305</v>
      </c>
      <c r="M5307">
        <v>0.89069998264312744</v>
      </c>
      <c r="N5307">
        <v>0.89139997959136963</v>
      </c>
    </row>
    <row r="5308" spans="1:14" x14ac:dyDescent="0.25">
      <c r="A5308" t="s">
        <v>5307</v>
      </c>
      <c r="B5308">
        <v>0.89139997959136963</v>
      </c>
      <c r="C5308">
        <v>0.89209997653961182</v>
      </c>
      <c r="I5308" t="s">
        <v>5307</v>
      </c>
      <c r="J5308">
        <v>0.89209997653961182</v>
      </c>
      <c r="L5308" t="s">
        <v>6306</v>
      </c>
      <c r="M5308">
        <v>0.89050000905990601</v>
      </c>
      <c r="N5308">
        <v>0.89120000600814819</v>
      </c>
    </row>
    <row r="5309" spans="1:14" x14ac:dyDescent="0.25">
      <c r="A5309" t="s">
        <v>5308</v>
      </c>
      <c r="B5309">
        <v>0.89149999618530273</v>
      </c>
      <c r="C5309">
        <v>0.89219999313354492</v>
      </c>
      <c r="I5309" t="s">
        <v>5308</v>
      </c>
      <c r="J5309">
        <v>0.89219999313354492</v>
      </c>
      <c r="L5309" t="s">
        <v>6307</v>
      </c>
      <c r="M5309">
        <v>0.8903999924659729</v>
      </c>
      <c r="N5309">
        <v>0.89109998941421509</v>
      </c>
    </row>
    <row r="5310" spans="1:14" x14ac:dyDescent="0.25">
      <c r="A5310" t="s">
        <v>5309</v>
      </c>
      <c r="B5310">
        <v>0.89139997959136963</v>
      </c>
      <c r="C5310">
        <v>0.89209997653961182</v>
      </c>
      <c r="I5310" t="s">
        <v>5309</v>
      </c>
      <c r="J5310">
        <v>0.89209997653961182</v>
      </c>
      <c r="L5310" t="s">
        <v>6308</v>
      </c>
      <c r="M5310">
        <v>0.89050000905990601</v>
      </c>
      <c r="N5310">
        <v>0.89120000600814819</v>
      </c>
    </row>
    <row r="5311" spans="1:14" x14ac:dyDescent="0.25">
      <c r="A5311" t="s">
        <v>5310</v>
      </c>
      <c r="B5311">
        <v>0.89160001277923584</v>
      </c>
      <c r="C5311">
        <v>0.89230000972747803</v>
      </c>
      <c r="I5311" t="s">
        <v>5310</v>
      </c>
      <c r="J5311">
        <v>0.89230000972747803</v>
      </c>
      <c r="L5311" t="s">
        <v>6309</v>
      </c>
      <c r="M5311">
        <v>0.8903999924659729</v>
      </c>
      <c r="N5311">
        <v>0.89109998941421509</v>
      </c>
    </row>
    <row r="5312" spans="1:14" x14ac:dyDescent="0.25">
      <c r="A5312" t="s">
        <v>5311</v>
      </c>
      <c r="B5312">
        <v>0.89149999618530273</v>
      </c>
      <c r="C5312">
        <v>0.89219999313354492</v>
      </c>
      <c r="I5312" t="s">
        <v>5311</v>
      </c>
      <c r="J5312">
        <v>0.89219999313354492</v>
      </c>
      <c r="L5312" t="s">
        <v>6310</v>
      </c>
      <c r="M5312">
        <v>0.89029997587203979</v>
      </c>
      <c r="N5312">
        <v>0.89099997282028198</v>
      </c>
    </row>
    <row r="5313" spans="1:14" x14ac:dyDescent="0.25">
      <c r="A5313" t="s">
        <v>5312</v>
      </c>
      <c r="B5313">
        <v>0.89139997959136963</v>
      </c>
      <c r="C5313">
        <v>0.89209997653961182</v>
      </c>
      <c r="I5313" t="s">
        <v>5312</v>
      </c>
      <c r="J5313">
        <v>0.89209997653961182</v>
      </c>
      <c r="L5313" t="s">
        <v>6311</v>
      </c>
      <c r="M5313">
        <v>0.8903999924659729</v>
      </c>
      <c r="N5313">
        <v>0.89109998941421509</v>
      </c>
    </row>
    <row r="5314" spans="1:14" x14ac:dyDescent="0.25">
      <c r="A5314" t="s">
        <v>5313</v>
      </c>
      <c r="B5314">
        <v>0.89149999618530273</v>
      </c>
      <c r="C5314">
        <v>0.89219999313354492</v>
      </c>
      <c r="I5314" t="s">
        <v>5313</v>
      </c>
      <c r="J5314">
        <v>0.89219999313354492</v>
      </c>
      <c r="L5314" t="s">
        <v>6312</v>
      </c>
      <c r="M5314">
        <v>0.89010000228881836</v>
      </c>
      <c r="N5314">
        <v>0.89079999923706055</v>
      </c>
    </row>
    <row r="5315" spans="1:14" x14ac:dyDescent="0.25">
      <c r="A5315" t="s">
        <v>5314</v>
      </c>
      <c r="B5315">
        <v>0.89139997959136963</v>
      </c>
      <c r="C5315">
        <v>0.89209997653961182</v>
      </c>
      <c r="I5315" t="s">
        <v>5314</v>
      </c>
      <c r="J5315">
        <v>0.89209997653961182</v>
      </c>
      <c r="L5315" t="s">
        <v>6313</v>
      </c>
      <c r="M5315">
        <v>0.88999998569488525</v>
      </c>
      <c r="N5315">
        <v>0.89069998264312744</v>
      </c>
    </row>
    <row r="5316" spans="1:14" x14ac:dyDescent="0.25">
      <c r="A5316" t="s">
        <v>5315</v>
      </c>
      <c r="B5316">
        <v>0.8913000226020813</v>
      </c>
      <c r="C5316">
        <v>0.89200001955032349</v>
      </c>
      <c r="I5316" t="s">
        <v>5315</v>
      </c>
      <c r="J5316">
        <v>0.89200001955032349</v>
      </c>
      <c r="L5316" t="s">
        <v>6314</v>
      </c>
      <c r="M5316">
        <v>0.88990002870559692</v>
      </c>
      <c r="N5316">
        <v>0.89060002565383911</v>
      </c>
    </row>
    <row r="5317" spans="1:14" x14ac:dyDescent="0.25">
      <c r="A5317" t="s">
        <v>5316</v>
      </c>
      <c r="B5317">
        <v>0.89139997959136963</v>
      </c>
      <c r="C5317">
        <v>0.89209997653961182</v>
      </c>
      <c r="I5317" t="s">
        <v>5316</v>
      </c>
      <c r="J5317">
        <v>0.89209997653961182</v>
      </c>
      <c r="L5317" t="s">
        <v>6315</v>
      </c>
      <c r="M5317">
        <v>0.88980001211166382</v>
      </c>
      <c r="N5317">
        <v>0.89050000905990601</v>
      </c>
    </row>
    <row r="5318" spans="1:14" x14ac:dyDescent="0.25">
      <c r="A5318" t="s">
        <v>5317</v>
      </c>
      <c r="B5318">
        <v>0.8913000226020813</v>
      </c>
      <c r="C5318">
        <v>0.89200001955032349</v>
      </c>
      <c r="I5318" t="s">
        <v>5317</v>
      </c>
      <c r="J5318">
        <v>0.89200001955032349</v>
      </c>
      <c r="L5318" t="s">
        <v>6316</v>
      </c>
      <c r="M5318">
        <v>0.88969999551773071</v>
      </c>
      <c r="N5318">
        <v>0.8903999924659729</v>
      </c>
    </row>
    <row r="5319" spans="1:14" x14ac:dyDescent="0.25">
      <c r="A5319" t="s">
        <v>5318</v>
      </c>
      <c r="B5319">
        <v>0.89139997959136963</v>
      </c>
      <c r="C5319">
        <v>0.89209997653961182</v>
      </c>
      <c r="I5319" t="s">
        <v>5318</v>
      </c>
      <c r="J5319">
        <v>0.89209997653961182</v>
      </c>
      <c r="L5319" t="s">
        <v>6317</v>
      </c>
      <c r="M5319">
        <v>0.88959997892379761</v>
      </c>
      <c r="N5319">
        <v>0.89029997587203979</v>
      </c>
    </row>
    <row r="5320" spans="1:14" x14ac:dyDescent="0.25">
      <c r="A5320" t="s">
        <v>5319</v>
      </c>
      <c r="B5320">
        <v>0.8913000226020813</v>
      </c>
      <c r="C5320">
        <v>0.89200001955032349</v>
      </c>
      <c r="I5320" t="s">
        <v>5319</v>
      </c>
      <c r="J5320">
        <v>0.89200001955032349</v>
      </c>
      <c r="L5320" t="s">
        <v>6318</v>
      </c>
      <c r="M5320">
        <v>0.88950002193450928</v>
      </c>
      <c r="N5320">
        <v>0.89020001888275146</v>
      </c>
    </row>
    <row r="5321" spans="1:14" x14ac:dyDescent="0.25">
      <c r="A5321" t="s">
        <v>5320</v>
      </c>
      <c r="B5321">
        <v>0.89139997959136963</v>
      </c>
      <c r="C5321">
        <v>0.89209997653961182</v>
      </c>
      <c r="I5321" t="s">
        <v>5320</v>
      </c>
      <c r="J5321">
        <v>0.89209997653961182</v>
      </c>
      <c r="L5321" t="s">
        <v>6319</v>
      </c>
      <c r="M5321">
        <v>0.88940000534057617</v>
      </c>
      <c r="N5321">
        <v>0.89010000228881836</v>
      </c>
    </row>
    <row r="5322" spans="1:14" x14ac:dyDescent="0.25">
      <c r="A5322" t="s">
        <v>5321</v>
      </c>
      <c r="B5322">
        <v>0.89149999618530273</v>
      </c>
      <c r="C5322">
        <v>0.89219999313354492</v>
      </c>
      <c r="I5322" t="s">
        <v>5321</v>
      </c>
      <c r="J5322">
        <v>0.89219999313354492</v>
      </c>
      <c r="L5322" t="s">
        <v>6320</v>
      </c>
      <c r="M5322">
        <v>0.88950002193450928</v>
      </c>
      <c r="N5322">
        <v>0.89020001888275146</v>
      </c>
    </row>
    <row r="5323" spans="1:14" x14ac:dyDescent="0.25">
      <c r="A5323" t="s">
        <v>5322</v>
      </c>
      <c r="B5323">
        <v>0.89139997959136963</v>
      </c>
      <c r="C5323">
        <v>0.89209997653961182</v>
      </c>
      <c r="I5323" t="s">
        <v>5322</v>
      </c>
      <c r="J5323">
        <v>0.89209997653961182</v>
      </c>
      <c r="L5323" t="s">
        <v>6321</v>
      </c>
      <c r="M5323">
        <v>0.88919997215270996</v>
      </c>
      <c r="N5323">
        <v>0.88990002870559692</v>
      </c>
    </row>
    <row r="5324" spans="1:14" x14ac:dyDescent="0.25">
      <c r="A5324" t="s">
        <v>5323</v>
      </c>
      <c r="B5324">
        <v>0.89149999618530273</v>
      </c>
      <c r="C5324">
        <v>0.89219999313354492</v>
      </c>
      <c r="I5324" t="s">
        <v>5323</v>
      </c>
      <c r="J5324">
        <v>0.89219999313354492</v>
      </c>
      <c r="L5324" t="s">
        <v>6322</v>
      </c>
      <c r="M5324">
        <v>0.88929998874664307</v>
      </c>
      <c r="N5324">
        <v>0.88999998569488525</v>
      </c>
    </row>
    <row r="5325" spans="1:14" x14ac:dyDescent="0.25">
      <c r="A5325" t="s">
        <v>5324</v>
      </c>
      <c r="B5325">
        <v>0.89160001277923584</v>
      </c>
      <c r="C5325">
        <v>0.89230000972747803</v>
      </c>
      <c r="I5325" t="s">
        <v>5324</v>
      </c>
      <c r="J5325">
        <v>0.89230000972747803</v>
      </c>
      <c r="L5325" t="s">
        <v>6323</v>
      </c>
      <c r="M5325">
        <v>0.88940000534057617</v>
      </c>
      <c r="N5325">
        <v>0.89010000228881836</v>
      </c>
    </row>
    <row r="5326" spans="1:14" x14ac:dyDescent="0.25">
      <c r="A5326" t="s">
        <v>5325</v>
      </c>
      <c r="B5326">
        <v>0.89170002937316895</v>
      </c>
      <c r="C5326">
        <v>0.89240002632141113</v>
      </c>
      <c r="I5326" t="s">
        <v>5325</v>
      </c>
      <c r="J5326">
        <v>0.89240002632141113</v>
      </c>
      <c r="L5326" t="s">
        <v>6324</v>
      </c>
      <c r="M5326">
        <v>0.88929998874664307</v>
      </c>
      <c r="N5326">
        <v>0.88999998569488525</v>
      </c>
    </row>
    <row r="5327" spans="1:14" x14ac:dyDescent="0.25">
      <c r="A5327" t="s">
        <v>5326</v>
      </c>
      <c r="B5327">
        <v>0.89160001277923584</v>
      </c>
      <c r="C5327">
        <v>0.89230000972747803</v>
      </c>
      <c r="I5327" t="s">
        <v>5326</v>
      </c>
      <c r="J5327">
        <v>0.89230000972747803</v>
      </c>
      <c r="L5327" t="s">
        <v>6325</v>
      </c>
      <c r="M5327">
        <v>0.88919997215270996</v>
      </c>
      <c r="N5327">
        <v>0.88990002870559692</v>
      </c>
    </row>
    <row r="5328" spans="1:14" x14ac:dyDescent="0.25">
      <c r="A5328" t="s">
        <v>5327</v>
      </c>
      <c r="B5328">
        <v>0.89170002937316895</v>
      </c>
      <c r="C5328">
        <v>0.89240002632141113</v>
      </c>
      <c r="I5328" t="s">
        <v>5327</v>
      </c>
      <c r="J5328">
        <v>0.89240002632141113</v>
      </c>
      <c r="L5328" t="s">
        <v>6326</v>
      </c>
      <c r="M5328">
        <v>0.88910001516342163</v>
      </c>
      <c r="N5328">
        <v>0.88980001211166382</v>
      </c>
    </row>
    <row r="5329" spans="1:14" x14ac:dyDescent="0.25">
      <c r="A5329" t="s">
        <v>5328</v>
      </c>
      <c r="B5329">
        <v>0.89179998636245728</v>
      </c>
      <c r="C5329">
        <v>0.89249998331069946</v>
      </c>
      <c r="I5329" t="s">
        <v>5328</v>
      </c>
      <c r="J5329">
        <v>0.89249998331069946</v>
      </c>
      <c r="L5329" t="s">
        <v>6327</v>
      </c>
      <c r="M5329">
        <v>0.88899999856948853</v>
      </c>
      <c r="N5329">
        <v>0.88969999551773071</v>
      </c>
    </row>
    <row r="5330" spans="1:14" x14ac:dyDescent="0.25">
      <c r="A5330" t="s">
        <v>5329</v>
      </c>
      <c r="B5330">
        <v>0.89170002937316895</v>
      </c>
      <c r="C5330">
        <v>0.89240002632141113</v>
      </c>
      <c r="I5330" t="s">
        <v>5329</v>
      </c>
      <c r="J5330">
        <v>0.89240002632141113</v>
      </c>
      <c r="L5330" t="s">
        <v>6328</v>
      </c>
      <c r="M5330">
        <v>0.88889998197555542</v>
      </c>
      <c r="N5330">
        <v>0.88959997892379761</v>
      </c>
    </row>
    <row r="5331" spans="1:14" x14ac:dyDescent="0.25">
      <c r="A5331" t="s">
        <v>5330</v>
      </c>
      <c r="B5331">
        <v>0.89179998636245728</v>
      </c>
      <c r="C5331">
        <v>0.89249998331069946</v>
      </c>
      <c r="I5331" t="s">
        <v>5330</v>
      </c>
      <c r="J5331">
        <v>0.89249998331069946</v>
      </c>
      <c r="L5331" t="s">
        <v>6329</v>
      </c>
      <c r="M5331">
        <v>0.88880002498626709</v>
      </c>
      <c r="N5331">
        <v>0.88950002193450928</v>
      </c>
    </row>
    <row r="5332" spans="1:14" x14ac:dyDescent="0.25">
      <c r="A5332" t="s">
        <v>5331</v>
      </c>
      <c r="B5332">
        <v>0.89170002937316895</v>
      </c>
      <c r="C5332">
        <v>0.89240002632141113</v>
      </c>
      <c r="I5332" t="s">
        <v>5331</v>
      </c>
      <c r="J5332">
        <v>0.89240002632141113</v>
      </c>
      <c r="L5332" t="s">
        <v>6330</v>
      </c>
      <c r="M5332">
        <v>0.88889998197555542</v>
      </c>
      <c r="N5332">
        <v>0.88959997892379761</v>
      </c>
    </row>
    <row r="5333" spans="1:14" x14ac:dyDescent="0.25">
      <c r="A5333" t="s">
        <v>5332</v>
      </c>
      <c r="B5333">
        <v>0.89160001277923584</v>
      </c>
      <c r="C5333">
        <v>0.89230000972747803</v>
      </c>
      <c r="I5333" t="s">
        <v>5332</v>
      </c>
      <c r="J5333">
        <v>0.89230000972747803</v>
      </c>
      <c r="L5333" t="s">
        <v>6331</v>
      </c>
      <c r="M5333">
        <v>0.88880002498626709</v>
      </c>
      <c r="N5333">
        <v>0.88950002193450928</v>
      </c>
    </row>
    <row r="5334" spans="1:14" x14ac:dyDescent="0.25">
      <c r="A5334" t="s">
        <v>5333</v>
      </c>
      <c r="B5334">
        <v>0.89170002937316895</v>
      </c>
      <c r="C5334">
        <v>0.89240002632141113</v>
      </c>
      <c r="I5334" t="s">
        <v>5333</v>
      </c>
      <c r="J5334">
        <v>0.89240002632141113</v>
      </c>
      <c r="L5334" t="s">
        <v>6332</v>
      </c>
      <c r="M5334">
        <v>0.88889998197555542</v>
      </c>
      <c r="N5334">
        <v>0.88959997892379761</v>
      </c>
    </row>
    <row r="5335" spans="1:14" x14ac:dyDescent="0.25">
      <c r="A5335" t="s">
        <v>5334</v>
      </c>
      <c r="B5335">
        <v>0.89179998636245728</v>
      </c>
      <c r="C5335">
        <v>0.89249998331069946</v>
      </c>
      <c r="I5335" t="s">
        <v>5334</v>
      </c>
      <c r="J5335">
        <v>0.89249998331069946</v>
      </c>
      <c r="L5335" t="s">
        <v>6333</v>
      </c>
      <c r="M5335">
        <v>0.88880002498626709</v>
      </c>
      <c r="N5335">
        <v>0.88950002193450928</v>
      </c>
    </row>
    <row r="5336" spans="1:14" x14ac:dyDescent="0.25">
      <c r="A5336" t="s">
        <v>5335</v>
      </c>
      <c r="B5336">
        <v>0.89170002937316895</v>
      </c>
      <c r="C5336">
        <v>0.89240002632141113</v>
      </c>
      <c r="I5336" t="s">
        <v>5335</v>
      </c>
      <c r="J5336">
        <v>0.89240002632141113</v>
      </c>
      <c r="L5336" t="s">
        <v>6334</v>
      </c>
      <c r="M5336">
        <v>0.88889998197555542</v>
      </c>
      <c r="N5336">
        <v>0.88959997892379761</v>
      </c>
    </row>
    <row r="5337" spans="1:14" x14ac:dyDescent="0.25">
      <c r="A5337" t="s">
        <v>5336</v>
      </c>
      <c r="B5337">
        <v>0.89160001277923584</v>
      </c>
      <c r="C5337">
        <v>0.89230000972747803</v>
      </c>
      <c r="I5337" t="s">
        <v>5336</v>
      </c>
      <c r="J5337">
        <v>0.89230000972747803</v>
      </c>
      <c r="L5337" t="s">
        <v>6335</v>
      </c>
      <c r="M5337">
        <v>0.88880002498626709</v>
      </c>
      <c r="N5337">
        <v>0.88950002193450928</v>
      </c>
    </row>
    <row r="5338" spans="1:14" x14ac:dyDescent="0.25">
      <c r="A5338" t="s">
        <v>5337</v>
      </c>
      <c r="B5338">
        <v>0.89149999618530273</v>
      </c>
      <c r="C5338">
        <v>0.89219999313354492</v>
      </c>
      <c r="I5338" t="s">
        <v>5337</v>
      </c>
      <c r="J5338">
        <v>0.89219999313354492</v>
      </c>
      <c r="L5338" t="s">
        <v>6336</v>
      </c>
      <c r="M5338">
        <v>0.88889998197555542</v>
      </c>
      <c r="N5338">
        <v>0.88959997892379761</v>
      </c>
    </row>
    <row r="5339" spans="1:14" x14ac:dyDescent="0.25">
      <c r="A5339" t="s">
        <v>5338</v>
      </c>
      <c r="B5339">
        <v>0.89109998941421509</v>
      </c>
      <c r="C5339">
        <v>0.89179998636245728</v>
      </c>
      <c r="I5339" t="s">
        <v>5338</v>
      </c>
      <c r="J5339">
        <v>0.89179998636245728</v>
      </c>
      <c r="L5339" t="s">
        <v>6337</v>
      </c>
      <c r="M5339">
        <v>0.88899999856948853</v>
      </c>
      <c r="N5339">
        <v>0.88969999551773071</v>
      </c>
    </row>
    <row r="5340" spans="1:14" x14ac:dyDescent="0.25">
      <c r="A5340" t="s">
        <v>5339</v>
      </c>
      <c r="B5340">
        <v>0.89120000600814819</v>
      </c>
      <c r="C5340">
        <v>0.89190000295639038</v>
      </c>
      <c r="I5340" t="s">
        <v>5339</v>
      </c>
      <c r="J5340">
        <v>0.89190000295639038</v>
      </c>
      <c r="L5340" t="s">
        <v>6338</v>
      </c>
      <c r="M5340">
        <v>0.88919997215270996</v>
      </c>
      <c r="N5340">
        <v>0.88990002870559692</v>
      </c>
    </row>
    <row r="5341" spans="1:14" x14ac:dyDescent="0.25">
      <c r="A5341" t="s">
        <v>5340</v>
      </c>
      <c r="B5341">
        <v>0.89099997282028198</v>
      </c>
      <c r="C5341">
        <v>0.89170002937316895</v>
      </c>
      <c r="I5341" t="s">
        <v>5340</v>
      </c>
      <c r="J5341">
        <v>0.89170002937316895</v>
      </c>
      <c r="L5341" t="s">
        <v>6339</v>
      </c>
      <c r="M5341">
        <v>0.88929998874664307</v>
      </c>
      <c r="N5341">
        <v>0.88999998569488525</v>
      </c>
    </row>
    <row r="5342" spans="1:14" x14ac:dyDescent="0.25">
      <c r="A5342" t="s">
        <v>5341</v>
      </c>
      <c r="B5342">
        <v>0.89109998941421509</v>
      </c>
      <c r="C5342">
        <v>0.89179998636245728</v>
      </c>
      <c r="I5342" t="s">
        <v>5341</v>
      </c>
      <c r="J5342">
        <v>0.89179998636245728</v>
      </c>
      <c r="L5342" t="s">
        <v>6340</v>
      </c>
      <c r="M5342">
        <v>0.88919997215270996</v>
      </c>
      <c r="N5342">
        <v>0.88990002870559692</v>
      </c>
    </row>
    <row r="5343" spans="1:14" x14ac:dyDescent="0.25">
      <c r="A5343" t="s">
        <v>5342</v>
      </c>
      <c r="B5343">
        <v>0.89099997282028198</v>
      </c>
      <c r="C5343">
        <v>0.89170002937316895</v>
      </c>
      <c r="I5343" t="s">
        <v>5342</v>
      </c>
      <c r="J5343">
        <v>0.89170002937316895</v>
      </c>
      <c r="L5343" t="s">
        <v>6341</v>
      </c>
      <c r="M5343">
        <v>0.88929998874664307</v>
      </c>
      <c r="N5343">
        <v>0.88999998569488525</v>
      </c>
    </row>
    <row r="5344" spans="1:14" x14ac:dyDescent="0.25">
      <c r="A5344" t="s">
        <v>5343</v>
      </c>
      <c r="B5344">
        <v>0.89090001583099365</v>
      </c>
      <c r="C5344">
        <v>0.89160001277923584</v>
      </c>
      <c r="I5344" t="s">
        <v>5343</v>
      </c>
      <c r="J5344">
        <v>0.89160001277923584</v>
      </c>
      <c r="L5344" t="s">
        <v>6342</v>
      </c>
      <c r="M5344">
        <v>0.88940000534057617</v>
      </c>
      <c r="N5344">
        <v>0.89010000228881836</v>
      </c>
    </row>
    <row r="5345" spans="1:14" x14ac:dyDescent="0.25">
      <c r="A5345" t="s">
        <v>5344</v>
      </c>
      <c r="B5345">
        <v>0.89099997282028198</v>
      </c>
      <c r="C5345">
        <v>0.89170002937316895</v>
      </c>
      <c r="I5345" t="s">
        <v>5344</v>
      </c>
      <c r="J5345">
        <v>0.89170002937316895</v>
      </c>
      <c r="L5345" t="s">
        <v>6343</v>
      </c>
      <c r="M5345">
        <v>0.88929998874664307</v>
      </c>
      <c r="N5345">
        <v>0.88999998569488525</v>
      </c>
    </row>
    <row r="5346" spans="1:14" x14ac:dyDescent="0.25">
      <c r="A5346" t="s">
        <v>5345</v>
      </c>
      <c r="B5346">
        <v>0.89109998941421509</v>
      </c>
      <c r="C5346">
        <v>0.89179998636245728</v>
      </c>
      <c r="I5346" t="s">
        <v>5345</v>
      </c>
      <c r="J5346">
        <v>0.89179998636245728</v>
      </c>
      <c r="L5346" t="s">
        <v>6344</v>
      </c>
      <c r="M5346">
        <v>0.88940000534057617</v>
      </c>
      <c r="N5346">
        <v>0.89010000228881836</v>
      </c>
    </row>
    <row r="5347" spans="1:14" x14ac:dyDescent="0.25">
      <c r="A5347" t="s">
        <v>5346</v>
      </c>
      <c r="B5347">
        <v>0.89099997282028198</v>
      </c>
      <c r="C5347">
        <v>0.89170002937316895</v>
      </c>
      <c r="I5347" t="s">
        <v>5346</v>
      </c>
      <c r="J5347">
        <v>0.89170002937316895</v>
      </c>
      <c r="L5347" t="s">
        <v>6345</v>
      </c>
      <c r="M5347">
        <v>0.88929998874664307</v>
      </c>
      <c r="N5347">
        <v>0.88999998569488525</v>
      </c>
    </row>
    <row r="5348" spans="1:14" x14ac:dyDescent="0.25">
      <c r="A5348" t="s">
        <v>5347</v>
      </c>
      <c r="B5348">
        <v>0.89109998941421509</v>
      </c>
      <c r="C5348">
        <v>0.89179998636245728</v>
      </c>
      <c r="I5348" t="s">
        <v>5347</v>
      </c>
      <c r="J5348">
        <v>0.89179998636245728</v>
      </c>
      <c r="L5348" t="s">
        <v>6346</v>
      </c>
      <c r="M5348">
        <v>0.88919997215270996</v>
      </c>
      <c r="N5348">
        <v>0.88990002870559692</v>
      </c>
    </row>
    <row r="5349" spans="1:14" x14ac:dyDescent="0.25">
      <c r="A5349" t="s">
        <v>5348</v>
      </c>
      <c r="B5349">
        <v>0.89099997282028198</v>
      </c>
      <c r="C5349">
        <v>0.89170002937316895</v>
      </c>
      <c r="I5349" t="s">
        <v>5348</v>
      </c>
      <c r="J5349">
        <v>0.89170002937316895</v>
      </c>
      <c r="L5349" t="s">
        <v>6347</v>
      </c>
      <c r="M5349">
        <v>0.88910001516342163</v>
      </c>
      <c r="N5349">
        <v>0.88980001211166382</v>
      </c>
    </row>
    <row r="5350" spans="1:14" x14ac:dyDescent="0.25">
      <c r="A5350" t="s">
        <v>5349</v>
      </c>
      <c r="B5350">
        <v>0.89090001583099365</v>
      </c>
      <c r="C5350">
        <v>0.89160001277923584</v>
      </c>
      <c r="I5350" t="s">
        <v>5349</v>
      </c>
      <c r="J5350">
        <v>0.89160001277923584</v>
      </c>
      <c r="L5350" t="s">
        <v>6348</v>
      </c>
      <c r="M5350">
        <v>0.88899999856948853</v>
      </c>
      <c r="N5350">
        <v>0.88969999551773071</v>
      </c>
    </row>
    <row r="5351" spans="1:14" x14ac:dyDescent="0.25">
      <c r="A5351" t="s">
        <v>5350</v>
      </c>
      <c r="B5351">
        <v>0.89099997282028198</v>
      </c>
      <c r="C5351">
        <v>0.89170002937316895</v>
      </c>
      <c r="I5351" t="s">
        <v>5350</v>
      </c>
      <c r="J5351">
        <v>0.89170002937316895</v>
      </c>
      <c r="L5351" t="s">
        <v>6349</v>
      </c>
      <c r="M5351">
        <v>0.88889998197555542</v>
      </c>
      <c r="N5351">
        <v>0.88959997892379761</v>
      </c>
    </row>
    <row r="5352" spans="1:14" x14ac:dyDescent="0.25">
      <c r="A5352" t="s">
        <v>5351</v>
      </c>
      <c r="B5352">
        <v>0.89090001583099365</v>
      </c>
      <c r="C5352">
        <v>0.89160001277923584</v>
      </c>
      <c r="I5352" t="s">
        <v>5351</v>
      </c>
      <c r="J5352">
        <v>0.89160001277923584</v>
      </c>
      <c r="L5352" t="s">
        <v>6350</v>
      </c>
      <c r="M5352">
        <v>0.88880002498626709</v>
      </c>
      <c r="N5352">
        <v>0.88950002193450928</v>
      </c>
    </row>
    <row r="5353" spans="1:14" x14ac:dyDescent="0.25">
      <c r="A5353" t="s">
        <v>5352</v>
      </c>
      <c r="B5353">
        <v>0.89079999923706055</v>
      </c>
      <c r="C5353">
        <v>0.89149999618530273</v>
      </c>
      <c r="I5353" t="s">
        <v>5352</v>
      </c>
      <c r="J5353">
        <v>0.89149999618530273</v>
      </c>
      <c r="L5353" t="s">
        <v>6351</v>
      </c>
      <c r="M5353">
        <v>0.88889998197555542</v>
      </c>
      <c r="N5353">
        <v>0.88959997892379761</v>
      </c>
    </row>
    <row r="5354" spans="1:14" x14ac:dyDescent="0.25">
      <c r="A5354" t="s">
        <v>5353</v>
      </c>
      <c r="B5354">
        <v>0.89069998264312744</v>
      </c>
      <c r="C5354">
        <v>0.89139997959136963</v>
      </c>
      <c r="I5354" t="s">
        <v>5353</v>
      </c>
      <c r="J5354">
        <v>0.89139997959136963</v>
      </c>
      <c r="L5354" t="s">
        <v>6352</v>
      </c>
      <c r="M5354">
        <v>0.88899999856948853</v>
      </c>
      <c r="N5354">
        <v>0.88969999551773071</v>
      </c>
    </row>
    <row r="5355" spans="1:14" x14ac:dyDescent="0.25">
      <c r="A5355" t="s">
        <v>5354</v>
      </c>
      <c r="B5355">
        <v>0.89079999923706055</v>
      </c>
      <c r="C5355">
        <v>0.89149999618530273</v>
      </c>
      <c r="I5355" t="s">
        <v>5354</v>
      </c>
      <c r="J5355">
        <v>0.89149999618530273</v>
      </c>
      <c r="L5355" t="s">
        <v>6353</v>
      </c>
      <c r="M5355">
        <v>0.88889998197555542</v>
      </c>
      <c r="N5355">
        <v>0.88959997892379761</v>
      </c>
    </row>
    <row r="5356" spans="1:14" x14ac:dyDescent="0.25">
      <c r="A5356" t="s">
        <v>5355</v>
      </c>
      <c r="B5356">
        <v>0.89069998264312744</v>
      </c>
      <c r="C5356">
        <v>0.89139997959136963</v>
      </c>
      <c r="I5356" t="s">
        <v>5355</v>
      </c>
      <c r="J5356">
        <v>0.89139997959136963</v>
      </c>
      <c r="L5356" t="s">
        <v>6354</v>
      </c>
      <c r="M5356">
        <v>0.88899999856948853</v>
      </c>
      <c r="N5356">
        <v>0.88969999551773071</v>
      </c>
    </row>
    <row r="5357" spans="1:14" x14ac:dyDescent="0.25">
      <c r="A5357" t="s">
        <v>5356</v>
      </c>
      <c r="B5357">
        <v>0.89079999923706055</v>
      </c>
      <c r="C5357">
        <v>0.89149999618530273</v>
      </c>
      <c r="I5357" t="s">
        <v>5356</v>
      </c>
      <c r="J5357">
        <v>0.89149999618530273</v>
      </c>
      <c r="L5357" t="s">
        <v>6355</v>
      </c>
      <c r="M5357">
        <v>0.88889998197555542</v>
      </c>
      <c r="N5357">
        <v>0.88959997892379761</v>
      </c>
    </row>
    <row r="5358" spans="1:14" x14ac:dyDescent="0.25">
      <c r="A5358" t="s">
        <v>5357</v>
      </c>
      <c r="B5358">
        <v>0.89090001583099365</v>
      </c>
      <c r="C5358">
        <v>0.89160001277923584</v>
      </c>
      <c r="I5358" t="s">
        <v>5357</v>
      </c>
      <c r="J5358">
        <v>0.89160001277923584</v>
      </c>
      <c r="L5358" t="s">
        <v>6356</v>
      </c>
      <c r="M5358">
        <v>0.88880002498626709</v>
      </c>
      <c r="N5358">
        <v>0.88950002193450928</v>
      </c>
    </row>
    <row r="5359" spans="1:14" x14ac:dyDescent="0.25">
      <c r="A5359" t="s">
        <v>5358</v>
      </c>
      <c r="B5359">
        <v>0.89079999923706055</v>
      </c>
      <c r="C5359">
        <v>0.89149999618530273</v>
      </c>
      <c r="I5359" t="s">
        <v>5358</v>
      </c>
      <c r="J5359">
        <v>0.89149999618530273</v>
      </c>
      <c r="L5359" t="s">
        <v>6357</v>
      </c>
      <c r="M5359">
        <v>0.88889998197555542</v>
      </c>
      <c r="N5359">
        <v>0.88959997892379761</v>
      </c>
    </row>
    <row r="5360" spans="1:14" x14ac:dyDescent="0.25">
      <c r="A5360" t="s">
        <v>5359</v>
      </c>
      <c r="B5360">
        <v>0.89069998264312744</v>
      </c>
      <c r="C5360">
        <v>0.89139997959136963</v>
      </c>
      <c r="I5360" t="s">
        <v>5359</v>
      </c>
      <c r="J5360">
        <v>0.89139997959136963</v>
      </c>
      <c r="L5360" t="s">
        <v>6358</v>
      </c>
      <c r="M5360">
        <v>0.88880002498626709</v>
      </c>
      <c r="N5360">
        <v>0.88950002193450928</v>
      </c>
    </row>
    <row r="5361" spans="1:14" x14ac:dyDescent="0.25">
      <c r="A5361" t="s">
        <v>5360</v>
      </c>
      <c r="B5361">
        <v>0.89079999923706055</v>
      </c>
      <c r="C5361">
        <v>0.89149999618530273</v>
      </c>
      <c r="I5361" t="s">
        <v>5360</v>
      </c>
      <c r="J5361">
        <v>0.89149999618530273</v>
      </c>
      <c r="L5361" t="s">
        <v>6359</v>
      </c>
      <c r="M5361">
        <v>0.88889998197555542</v>
      </c>
      <c r="N5361">
        <v>0.88959997892379761</v>
      </c>
    </row>
    <row r="5362" spans="1:14" x14ac:dyDescent="0.25">
      <c r="A5362" t="s">
        <v>5361</v>
      </c>
      <c r="B5362">
        <v>0.89069998264312744</v>
      </c>
      <c r="C5362">
        <v>0.89139997959136963</v>
      </c>
      <c r="I5362" t="s">
        <v>5361</v>
      </c>
      <c r="J5362">
        <v>0.89139997959136963</v>
      </c>
      <c r="L5362" t="s">
        <v>6360</v>
      </c>
      <c r="M5362">
        <v>0.88899999856948853</v>
      </c>
      <c r="N5362">
        <v>0.88969999551773071</v>
      </c>
    </row>
    <row r="5363" spans="1:14" x14ac:dyDescent="0.25">
      <c r="A5363" t="s">
        <v>5362</v>
      </c>
      <c r="B5363">
        <v>0.89060002565383911</v>
      </c>
      <c r="C5363">
        <v>0.8913000226020813</v>
      </c>
      <c r="I5363" t="s">
        <v>5362</v>
      </c>
      <c r="J5363">
        <v>0.8913000226020813</v>
      </c>
      <c r="L5363" t="s">
        <v>6361</v>
      </c>
      <c r="M5363">
        <v>0.88929998874664307</v>
      </c>
      <c r="N5363">
        <v>0.88999998569488525</v>
      </c>
    </row>
    <row r="5364" spans="1:14" x14ac:dyDescent="0.25">
      <c r="A5364" t="s">
        <v>5363</v>
      </c>
      <c r="B5364">
        <v>0.89050000905990601</v>
      </c>
      <c r="C5364">
        <v>0.89120000600814819</v>
      </c>
      <c r="I5364" t="s">
        <v>5363</v>
      </c>
      <c r="J5364">
        <v>0.89120000600814819</v>
      </c>
      <c r="L5364" t="s">
        <v>6362</v>
      </c>
      <c r="M5364">
        <v>0.88940000534057617</v>
      </c>
      <c r="N5364">
        <v>0.89010000228881836</v>
      </c>
    </row>
    <row r="5365" spans="1:14" x14ac:dyDescent="0.25">
      <c r="A5365" t="s">
        <v>5364</v>
      </c>
      <c r="B5365">
        <v>0.89060002565383911</v>
      </c>
      <c r="C5365">
        <v>0.8913000226020813</v>
      </c>
      <c r="I5365" t="s">
        <v>5364</v>
      </c>
      <c r="J5365">
        <v>0.8913000226020813</v>
      </c>
      <c r="L5365" t="s">
        <v>6363</v>
      </c>
      <c r="M5365">
        <v>0.88929998874664307</v>
      </c>
      <c r="N5365">
        <v>0.88999998569488525</v>
      </c>
    </row>
    <row r="5366" spans="1:14" x14ac:dyDescent="0.25">
      <c r="A5366" t="s">
        <v>5365</v>
      </c>
      <c r="B5366">
        <v>0.89050000905990601</v>
      </c>
      <c r="C5366">
        <v>0.89120000600814819</v>
      </c>
      <c r="I5366" t="s">
        <v>5365</v>
      </c>
      <c r="J5366">
        <v>0.89120000600814819</v>
      </c>
      <c r="L5366" t="s">
        <v>6364</v>
      </c>
      <c r="M5366">
        <v>0.88919997215270996</v>
      </c>
      <c r="N5366">
        <v>0.88990002870559692</v>
      </c>
    </row>
    <row r="5367" spans="1:14" x14ac:dyDescent="0.25">
      <c r="A5367" t="s">
        <v>5366</v>
      </c>
      <c r="B5367">
        <v>0.89060002565383911</v>
      </c>
      <c r="C5367">
        <v>0.8913000226020813</v>
      </c>
      <c r="I5367" t="s">
        <v>5366</v>
      </c>
      <c r="J5367">
        <v>0.8913000226020813</v>
      </c>
      <c r="L5367" t="s">
        <v>6365</v>
      </c>
      <c r="M5367">
        <v>0.88910001516342163</v>
      </c>
      <c r="N5367">
        <v>0.88980001211166382</v>
      </c>
    </row>
    <row r="5368" spans="1:14" x14ac:dyDescent="0.25">
      <c r="A5368" t="s">
        <v>5367</v>
      </c>
      <c r="B5368">
        <v>0.89050000905990601</v>
      </c>
      <c r="C5368">
        <v>0.89120000600814819</v>
      </c>
      <c r="I5368" t="s">
        <v>5367</v>
      </c>
      <c r="J5368">
        <v>0.89120000600814819</v>
      </c>
      <c r="L5368" t="s">
        <v>6366</v>
      </c>
      <c r="M5368">
        <v>0.88899999856948853</v>
      </c>
      <c r="N5368">
        <v>0.88969999551773071</v>
      </c>
    </row>
    <row r="5369" spans="1:14" x14ac:dyDescent="0.25">
      <c r="A5369" t="s">
        <v>5368</v>
      </c>
      <c r="B5369">
        <v>0.89060002565383911</v>
      </c>
      <c r="C5369">
        <v>0.8913000226020813</v>
      </c>
      <c r="I5369" t="s">
        <v>5368</v>
      </c>
      <c r="J5369">
        <v>0.8913000226020813</v>
      </c>
      <c r="L5369" t="s">
        <v>6367</v>
      </c>
      <c r="M5369">
        <v>0.88889998197555542</v>
      </c>
      <c r="N5369">
        <v>0.88959997892379761</v>
      </c>
    </row>
    <row r="5370" spans="1:14" x14ac:dyDescent="0.25">
      <c r="A5370" t="s">
        <v>5369</v>
      </c>
      <c r="B5370">
        <v>0.89050000905990601</v>
      </c>
      <c r="C5370">
        <v>0.89120000600814819</v>
      </c>
      <c r="I5370" t="s">
        <v>5369</v>
      </c>
      <c r="J5370">
        <v>0.89120000600814819</v>
      </c>
      <c r="L5370" t="s">
        <v>6368</v>
      </c>
      <c r="M5370">
        <v>0.88899999856948853</v>
      </c>
      <c r="N5370">
        <v>0.88969999551773071</v>
      </c>
    </row>
    <row r="5371" spans="1:14" x14ac:dyDescent="0.25">
      <c r="A5371" t="s">
        <v>5370</v>
      </c>
      <c r="B5371">
        <v>0.8903999924659729</v>
      </c>
      <c r="C5371">
        <v>0.89109998941421509</v>
      </c>
      <c r="I5371" t="s">
        <v>5370</v>
      </c>
      <c r="J5371">
        <v>0.89109998941421509</v>
      </c>
      <c r="L5371" t="s">
        <v>6369</v>
      </c>
      <c r="M5371">
        <v>0.88889998197555542</v>
      </c>
      <c r="N5371">
        <v>0.88959997892379761</v>
      </c>
    </row>
    <row r="5372" spans="1:14" x14ac:dyDescent="0.25">
      <c r="A5372" t="s">
        <v>5371</v>
      </c>
      <c r="B5372">
        <v>0.89029997587203979</v>
      </c>
      <c r="C5372">
        <v>0.89099997282028198</v>
      </c>
      <c r="I5372" t="s">
        <v>5371</v>
      </c>
      <c r="J5372">
        <v>0.89099997282028198</v>
      </c>
      <c r="L5372" t="s">
        <v>6370</v>
      </c>
      <c r="M5372">
        <v>0.88899999856948853</v>
      </c>
      <c r="N5372">
        <v>0.88969999551773071</v>
      </c>
    </row>
    <row r="5373" spans="1:14" x14ac:dyDescent="0.25">
      <c r="A5373" t="s">
        <v>5372</v>
      </c>
      <c r="B5373">
        <v>0.8903999924659729</v>
      </c>
      <c r="C5373">
        <v>0.89109998941421509</v>
      </c>
      <c r="I5373" t="s">
        <v>5372</v>
      </c>
      <c r="J5373">
        <v>0.89109998941421509</v>
      </c>
      <c r="L5373" t="s">
        <v>6371</v>
      </c>
      <c r="M5373">
        <v>0.88889998197555542</v>
      </c>
      <c r="N5373">
        <v>0.88959997892379761</v>
      </c>
    </row>
    <row r="5374" spans="1:14" x14ac:dyDescent="0.25">
      <c r="A5374" t="s">
        <v>5373</v>
      </c>
      <c r="B5374">
        <v>0.89029997587203979</v>
      </c>
      <c r="C5374">
        <v>0.89099997282028198</v>
      </c>
      <c r="I5374" t="s">
        <v>5373</v>
      </c>
      <c r="J5374">
        <v>0.89099997282028198</v>
      </c>
      <c r="L5374" t="s">
        <v>6372</v>
      </c>
      <c r="M5374">
        <v>0.88899999856948853</v>
      </c>
      <c r="N5374">
        <v>0.88969999551773071</v>
      </c>
    </row>
    <row r="5375" spans="1:14" x14ac:dyDescent="0.25">
      <c r="A5375" t="s">
        <v>5374</v>
      </c>
      <c r="B5375">
        <v>0.8903999924659729</v>
      </c>
      <c r="C5375">
        <v>0.89109998941421509</v>
      </c>
      <c r="I5375" t="s">
        <v>5374</v>
      </c>
      <c r="J5375">
        <v>0.89109998941421509</v>
      </c>
      <c r="L5375" t="s">
        <v>6373</v>
      </c>
      <c r="M5375">
        <v>0.88889998197555542</v>
      </c>
      <c r="N5375">
        <v>0.88959997892379761</v>
      </c>
    </row>
    <row r="5376" spans="1:14" x14ac:dyDescent="0.25">
      <c r="A5376" t="s">
        <v>5375</v>
      </c>
      <c r="B5376">
        <v>0.89029997587203979</v>
      </c>
      <c r="C5376">
        <v>0.89099997282028198</v>
      </c>
      <c r="I5376" t="s">
        <v>5375</v>
      </c>
      <c r="J5376">
        <v>0.89099997282028198</v>
      </c>
      <c r="L5376" t="s">
        <v>6374</v>
      </c>
      <c r="M5376">
        <v>0.88880002498626709</v>
      </c>
      <c r="N5376">
        <v>0.88950002193450928</v>
      </c>
    </row>
    <row r="5377" spans="1:14" x14ac:dyDescent="0.25">
      <c r="A5377" t="s">
        <v>5376</v>
      </c>
      <c r="B5377">
        <v>0.89020001888275146</v>
      </c>
      <c r="C5377">
        <v>0.89090001583099365</v>
      </c>
      <c r="I5377" t="s">
        <v>5376</v>
      </c>
      <c r="J5377">
        <v>0.89090001583099365</v>
      </c>
      <c r="L5377" t="s">
        <v>6375</v>
      </c>
      <c r="M5377">
        <v>0.88889998197555542</v>
      </c>
      <c r="N5377">
        <v>0.88959997892379761</v>
      </c>
    </row>
    <row r="5378" spans="1:14" x14ac:dyDescent="0.25">
      <c r="A5378" t="s">
        <v>5377</v>
      </c>
      <c r="B5378">
        <v>0.89029997587203979</v>
      </c>
      <c r="C5378">
        <v>0.89099997282028198</v>
      </c>
      <c r="I5378" t="s">
        <v>5377</v>
      </c>
      <c r="J5378">
        <v>0.89099997282028198</v>
      </c>
      <c r="L5378" t="s">
        <v>6376</v>
      </c>
      <c r="M5378">
        <v>0.88880002498626709</v>
      </c>
      <c r="N5378">
        <v>0.88950002193450928</v>
      </c>
    </row>
    <row r="5379" spans="1:14" x14ac:dyDescent="0.25">
      <c r="A5379" t="s">
        <v>5378</v>
      </c>
      <c r="B5379">
        <v>0.89060002565383911</v>
      </c>
      <c r="C5379">
        <v>0.8913000226020813</v>
      </c>
      <c r="I5379" t="s">
        <v>5378</v>
      </c>
      <c r="J5379">
        <v>0.8913000226020813</v>
      </c>
      <c r="L5379" t="s">
        <v>6377</v>
      </c>
      <c r="M5379">
        <v>0.88870000839233398</v>
      </c>
      <c r="N5379">
        <v>0.88940000534057617</v>
      </c>
    </row>
    <row r="5380" spans="1:14" x14ac:dyDescent="0.25">
      <c r="A5380" t="s">
        <v>5379</v>
      </c>
      <c r="B5380">
        <v>0.89079999923706055</v>
      </c>
      <c r="C5380">
        <v>0.89149999618530273</v>
      </c>
      <c r="I5380" t="s">
        <v>5379</v>
      </c>
      <c r="J5380">
        <v>0.89149999618530273</v>
      </c>
      <c r="L5380" t="s">
        <v>6378</v>
      </c>
      <c r="M5380">
        <v>0.88880002498626709</v>
      </c>
      <c r="N5380">
        <v>0.88950002193450928</v>
      </c>
    </row>
    <row r="5381" spans="1:14" x14ac:dyDescent="0.25">
      <c r="A5381" t="s">
        <v>5380</v>
      </c>
      <c r="B5381">
        <v>0.89060002565383911</v>
      </c>
      <c r="C5381">
        <v>0.8913000226020813</v>
      </c>
      <c r="I5381" t="s">
        <v>5380</v>
      </c>
      <c r="J5381">
        <v>0.8913000226020813</v>
      </c>
      <c r="L5381" t="s">
        <v>6379</v>
      </c>
      <c r="M5381">
        <v>0.88870000839233398</v>
      </c>
      <c r="N5381">
        <v>0.88940000534057617</v>
      </c>
    </row>
    <row r="5382" spans="1:14" x14ac:dyDescent="0.25">
      <c r="A5382" t="s">
        <v>5381</v>
      </c>
      <c r="B5382">
        <v>0.89069998264312744</v>
      </c>
      <c r="C5382">
        <v>0.89139997959136963</v>
      </c>
      <c r="I5382" t="s">
        <v>5381</v>
      </c>
      <c r="J5382">
        <v>0.89139997959136963</v>
      </c>
      <c r="L5382" t="s">
        <v>6380</v>
      </c>
      <c r="M5382">
        <v>0.88880002498626709</v>
      </c>
      <c r="N5382">
        <v>0.88950002193450928</v>
      </c>
    </row>
    <row r="5383" spans="1:14" x14ac:dyDescent="0.25">
      <c r="A5383" t="s">
        <v>5382</v>
      </c>
      <c r="B5383">
        <v>0.89060002565383911</v>
      </c>
      <c r="C5383">
        <v>0.8913000226020813</v>
      </c>
      <c r="I5383" t="s">
        <v>5382</v>
      </c>
      <c r="J5383">
        <v>0.8913000226020813</v>
      </c>
      <c r="L5383" t="s">
        <v>6381</v>
      </c>
      <c r="M5383">
        <v>0.88889998197555542</v>
      </c>
      <c r="N5383">
        <v>0.88959997892379761</v>
      </c>
    </row>
    <row r="5384" spans="1:14" x14ac:dyDescent="0.25">
      <c r="A5384" t="s">
        <v>5383</v>
      </c>
      <c r="B5384">
        <v>0.89050000905990601</v>
      </c>
      <c r="C5384">
        <v>0.89120000600814819</v>
      </c>
      <c r="I5384" t="s">
        <v>5383</v>
      </c>
      <c r="J5384">
        <v>0.89120000600814819</v>
      </c>
      <c r="L5384" t="s">
        <v>6382</v>
      </c>
      <c r="M5384">
        <v>0.88880002498626709</v>
      </c>
      <c r="N5384">
        <v>0.88950002193450928</v>
      </c>
    </row>
    <row r="5385" spans="1:14" x14ac:dyDescent="0.25">
      <c r="A5385" t="s">
        <v>5384</v>
      </c>
      <c r="B5385">
        <v>0.89060002565383911</v>
      </c>
      <c r="C5385">
        <v>0.8913000226020813</v>
      </c>
      <c r="I5385" t="s">
        <v>5384</v>
      </c>
      <c r="J5385">
        <v>0.8913000226020813</v>
      </c>
      <c r="L5385" t="s">
        <v>6383</v>
      </c>
      <c r="M5385">
        <v>0.88889998197555542</v>
      </c>
      <c r="N5385">
        <v>0.88959997892379761</v>
      </c>
    </row>
    <row r="5386" spans="1:14" x14ac:dyDescent="0.25">
      <c r="A5386" t="s">
        <v>5385</v>
      </c>
      <c r="B5386">
        <v>0.89069998264312744</v>
      </c>
      <c r="C5386">
        <v>0.89139997959136963</v>
      </c>
      <c r="I5386" t="s">
        <v>5385</v>
      </c>
      <c r="J5386">
        <v>0.89139997959136963</v>
      </c>
      <c r="L5386" t="s">
        <v>6384</v>
      </c>
      <c r="M5386">
        <v>0.88880002498626709</v>
      </c>
      <c r="N5386">
        <v>0.88950002193450928</v>
      </c>
    </row>
    <row r="5387" spans="1:14" x14ac:dyDescent="0.25">
      <c r="A5387" t="s">
        <v>5386</v>
      </c>
      <c r="B5387">
        <v>0.89079999923706055</v>
      </c>
      <c r="C5387">
        <v>0.89149999618530273</v>
      </c>
      <c r="I5387" t="s">
        <v>5386</v>
      </c>
      <c r="J5387">
        <v>0.89149999618530273</v>
      </c>
      <c r="L5387" t="s">
        <v>6385</v>
      </c>
      <c r="M5387">
        <v>0.88889998197555542</v>
      </c>
      <c r="N5387">
        <v>0.88959997892379761</v>
      </c>
    </row>
    <row r="5388" spans="1:14" x14ac:dyDescent="0.25">
      <c r="A5388" t="s">
        <v>5387</v>
      </c>
      <c r="B5388">
        <v>0.89069998264312744</v>
      </c>
      <c r="C5388">
        <v>0.89139997959136963</v>
      </c>
      <c r="I5388" t="s">
        <v>5387</v>
      </c>
      <c r="J5388">
        <v>0.89139997959136963</v>
      </c>
      <c r="L5388" t="s">
        <v>6386</v>
      </c>
      <c r="M5388">
        <v>0.88880002498626709</v>
      </c>
      <c r="N5388">
        <v>0.88950002193450928</v>
      </c>
    </row>
    <row r="5389" spans="1:14" x14ac:dyDescent="0.25">
      <c r="A5389" t="s">
        <v>5388</v>
      </c>
      <c r="B5389">
        <v>0.89079999923706055</v>
      </c>
      <c r="C5389">
        <v>0.89149999618530273</v>
      </c>
      <c r="I5389" t="s">
        <v>5388</v>
      </c>
      <c r="J5389">
        <v>0.89149999618530273</v>
      </c>
      <c r="L5389" t="s">
        <v>6387</v>
      </c>
      <c r="M5389">
        <v>0.88870000839233398</v>
      </c>
      <c r="N5389">
        <v>0.88940000534057617</v>
      </c>
    </row>
    <row r="5390" spans="1:14" x14ac:dyDescent="0.25">
      <c r="A5390" t="s">
        <v>5389</v>
      </c>
      <c r="B5390">
        <v>0.89069998264312744</v>
      </c>
      <c r="C5390">
        <v>0.89139997959136963</v>
      </c>
      <c r="I5390" t="s">
        <v>5389</v>
      </c>
      <c r="J5390">
        <v>0.89139997959136963</v>
      </c>
      <c r="L5390" t="s">
        <v>6388</v>
      </c>
      <c r="M5390">
        <v>0.88880002498626709</v>
      </c>
      <c r="N5390">
        <v>0.88950002193450928</v>
      </c>
    </row>
    <row r="5391" spans="1:14" x14ac:dyDescent="0.25">
      <c r="A5391" t="s">
        <v>5390</v>
      </c>
      <c r="B5391">
        <v>0.89060002565383911</v>
      </c>
      <c r="C5391">
        <v>0.8913000226020813</v>
      </c>
      <c r="I5391" t="s">
        <v>5390</v>
      </c>
      <c r="J5391">
        <v>0.8913000226020813</v>
      </c>
      <c r="L5391" t="s">
        <v>6389</v>
      </c>
      <c r="M5391">
        <v>0.88870000839233398</v>
      </c>
      <c r="N5391">
        <v>0.88940000534057617</v>
      </c>
    </row>
    <row r="5392" spans="1:14" x14ac:dyDescent="0.25">
      <c r="A5392" t="s">
        <v>5391</v>
      </c>
      <c r="B5392">
        <v>0.89069998264312744</v>
      </c>
      <c r="C5392">
        <v>0.89139997959136963</v>
      </c>
      <c r="I5392" t="s">
        <v>5391</v>
      </c>
      <c r="J5392">
        <v>0.89139997959136963</v>
      </c>
      <c r="L5392" t="s">
        <v>6390</v>
      </c>
      <c r="M5392">
        <v>0.88859999179840088</v>
      </c>
      <c r="N5392">
        <v>0.88929998874664307</v>
      </c>
    </row>
    <row r="5393" spans="1:14" x14ac:dyDescent="0.25">
      <c r="A5393" t="s">
        <v>5392</v>
      </c>
      <c r="B5393">
        <v>0.89079999923706055</v>
      </c>
      <c r="C5393">
        <v>0.89149999618530273</v>
      </c>
      <c r="I5393" t="s">
        <v>5392</v>
      </c>
      <c r="J5393">
        <v>0.89149999618530273</v>
      </c>
      <c r="L5393" t="s">
        <v>6391</v>
      </c>
      <c r="M5393">
        <v>0.88849997520446777</v>
      </c>
      <c r="N5393">
        <v>0.88919997215270996</v>
      </c>
    </row>
    <row r="5394" spans="1:14" x14ac:dyDescent="0.25">
      <c r="A5394" t="s">
        <v>5393</v>
      </c>
      <c r="B5394">
        <v>0.89069998264312744</v>
      </c>
      <c r="C5394">
        <v>0.89139997959136963</v>
      </c>
      <c r="I5394" t="s">
        <v>5393</v>
      </c>
      <c r="J5394">
        <v>0.89139997959136963</v>
      </c>
      <c r="L5394" t="s">
        <v>6392</v>
      </c>
      <c r="M5394">
        <v>0.88840001821517944</v>
      </c>
      <c r="N5394">
        <v>0.88910001516342163</v>
      </c>
    </row>
    <row r="5395" spans="1:14" x14ac:dyDescent="0.25">
      <c r="A5395" t="s">
        <v>5394</v>
      </c>
      <c r="B5395">
        <v>0.89060002565383911</v>
      </c>
      <c r="C5395">
        <v>0.8913000226020813</v>
      </c>
      <c r="I5395" t="s">
        <v>5394</v>
      </c>
      <c r="J5395">
        <v>0.8913000226020813</v>
      </c>
      <c r="L5395" t="s">
        <v>6393</v>
      </c>
      <c r="M5395">
        <v>0.88849997520446777</v>
      </c>
      <c r="N5395">
        <v>0.88919997215270996</v>
      </c>
    </row>
    <row r="5396" spans="1:14" x14ac:dyDescent="0.25">
      <c r="A5396" t="s">
        <v>5395</v>
      </c>
      <c r="B5396">
        <v>0.89069998264312744</v>
      </c>
      <c r="C5396">
        <v>0.89139997959136963</v>
      </c>
      <c r="I5396" t="s">
        <v>5395</v>
      </c>
      <c r="J5396">
        <v>0.89139997959136963</v>
      </c>
      <c r="L5396" t="s">
        <v>6394</v>
      </c>
      <c r="M5396">
        <v>0.88859999179840088</v>
      </c>
      <c r="N5396">
        <v>0.88929998874664307</v>
      </c>
    </row>
    <row r="5397" spans="1:14" x14ac:dyDescent="0.25">
      <c r="A5397" t="s">
        <v>5396</v>
      </c>
      <c r="B5397">
        <v>0.89079999923706055</v>
      </c>
      <c r="C5397">
        <v>0.89149999618530273</v>
      </c>
      <c r="I5397" t="s">
        <v>5396</v>
      </c>
      <c r="J5397">
        <v>0.89149999618530273</v>
      </c>
      <c r="L5397" t="s">
        <v>6395</v>
      </c>
      <c r="M5397">
        <v>0.88849997520446777</v>
      </c>
      <c r="N5397">
        <v>0.88919997215270996</v>
      </c>
    </row>
    <row r="5398" spans="1:14" x14ac:dyDescent="0.25">
      <c r="A5398" t="s">
        <v>5397</v>
      </c>
      <c r="B5398">
        <v>0.89090001583099365</v>
      </c>
      <c r="C5398">
        <v>0.89160001277923584</v>
      </c>
      <c r="I5398" t="s">
        <v>5397</v>
      </c>
      <c r="J5398">
        <v>0.89160001277923584</v>
      </c>
      <c r="L5398" t="s">
        <v>6396</v>
      </c>
      <c r="M5398">
        <v>0.88840001821517944</v>
      </c>
      <c r="N5398">
        <v>0.88910001516342163</v>
      </c>
    </row>
    <row r="5399" spans="1:14" x14ac:dyDescent="0.25">
      <c r="A5399" t="s">
        <v>5398</v>
      </c>
      <c r="B5399">
        <v>0.89079999923706055</v>
      </c>
      <c r="C5399">
        <v>0.89149999618530273</v>
      </c>
      <c r="I5399" t="s">
        <v>5398</v>
      </c>
      <c r="J5399">
        <v>0.89149999618530273</v>
      </c>
      <c r="L5399" t="s">
        <v>6397</v>
      </c>
      <c r="M5399">
        <v>0.88830000162124634</v>
      </c>
      <c r="N5399">
        <v>0.88899999856948853</v>
      </c>
    </row>
    <row r="5400" spans="1:14" x14ac:dyDescent="0.25">
      <c r="A5400" t="s">
        <v>5399</v>
      </c>
      <c r="B5400">
        <v>0.89069998264312744</v>
      </c>
      <c r="C5400">
        <v>0.89139997959136963</v>
      </c>
      <c r="I5400" t="s">
        <v>5399</v>
      </c>
      <c r="J5400">
        <v>0.89139997959136963</v>
      </c>
      <c r="L5400" t="s">
        <v>6398</v>
      </c>
      <c r="M5400">
        <v>0.88840001821517944</v>
      </c>
      <c r="N5400">
        <v>0.88910001516342163</v>
      </c>
    </row>
    <row r="5401" spans="1:14" x14ac:dyDescent="0.25">
      <c r="A5401" t="s">
        <v>5400</v>
      </c>
      <c r="B5401">
        <v>0.89079999923706055</v>
      </c>
      <c r="C5401">
        <v>0.89149999618530273</v>
      </c>
      <c r="I5401" t="s">
        <v>5400</v>
      </c>
      <c r="J5401">
        <v>0.89149999618530273</v>
      </c>
      <c r="L5401" t="s">
        <v>6399</v>
      </c>
      <c r="M5401">
        <v>0.88830000162124634</v>
      </c>
      <c r="N5401">
        <v>0.88899999856948853</v>
      </c>
    </row>
    <row r="5402" spans="1:14" x14ac:dyDescent="0.25">
      <c r="A5402" t="s">
        <v>5401</v>
      </c>
      <c r="B5402">
        <v>0.89090001583099365</v>
      </c>
      <c r="C5402">
        <v>0.89160001277923584</v>
      </c>
      <c r="I5402" t="s">
        <v>5401</v>
      </c>
      <c r="J5402">
        <v>0.89160001277923584</v>
      </c>
      <c r="L5402" t="s">
        <v>6400</v>
      </c>
      <c r="M5402">
        <v>0.88840001821517944</v>
      </c>
      <c r="N5402">
        <v>0.88910001516342163</v>
      </c>
    </row>
    <row r="5403" spans="1:14" x14ac:dyDescent="0.25">
      <c r="A5403" t="s">
        <v>5402</v>
      </c>
      <c r="B5403">
        <v>0.89099997282028198</v>
      </c>
      <c r="C5403">
        <v>0.89170002937316895</v>
      </c>
      <c r="I5403" t="s">
        <v>5402</v>
      </c>
      <c r="J5403">
        <v>0.89170002937316895</v>
      </c>
      <c r="L5403" t="s">
        <v>6401</v>
      </c>
      <c r="M5403">
        <v>0.88849997520446777</v>
      </c>
      <c r="N5403">
        <v>0.88919997215270996</v>
      </c>
    </row>
    <row r="5404" spans="1:14" x14ac:dyDescent="0.25">
      <c r="A5404" t="s">
        <v>5403</v>
      </c>
      <c r="B5404">
        <v>0.89109998941421509</v>
      </c>
      <c r="C5404">
        <v>0.89179998636245728</v>
      </c>
      <c r="I5404" t="s">
        <v>5403</v>
      </c>
      <c r="J5404">
        <v>0.89179998636245728</v>
      </c>
      <c r="L5404" t="s">
        <v>6402</v>
      </c>
      <c r="M5404">
        <v>0.88840001821517944</v>
      </c>
      <c r="N5404">
        <v>0.88910001516342163</v>
      </c>
    </row>
    <row r="5405" spans="1:14" x14ac:dyDescent="0.25">
      <c r="A5405" t="s">
        <v>5404</v>
      </c>
      <c r="B5405">
        <v>0.89120000600814819</v>
      </c>
      <c r="C5405">
        <v>0.89190000295639038</v>
      </c>
      <c r="I5405" t="s">
        <v>5404</v>
      </c>
      <c r="J5405">
        <v>0.89190000295639038</v>
      </c>
      <c r="L5405" t="s">
        <v>6403</v>
      </c>
      <c r="M5405">
        <v>0.88819998502731323</v>
      </c>
      <c r="N5405">
        <v>0.88889998197555542</v>
      </c>
    </row>
    <row r="5406" spans="1:14" x14ac:dyDescent="0.25">
      <c r="A5406" t="s">
        <v>5405</v>
      </c>
      <c r="B5406">
        <v>0.89109998941421509</v>
      </c>
      <c r="C5406">
        <v>0.89179998636245728</v>
      </c>
      <c r="I5406" t="s">
        <v>5405</v>
      </c>
      <c r="J5406">
        <v>0.89179998636245728</v>
      </c>
      <c r="L5406" t="s">
        <v>6404</v>
      </c>
      <c r="M5406">
        <v>0.8881000280380249</v>
      </c>
      <c r="N5406">
        <v>0.88880002498626709</v>
      </c>
    </row>
    <row r="5407" spans="1:14" x14ac:dyDescent="0.25">
      <c r="A5407" t="s">
        <v>5406</v>
      </c>
      <c r="B5407">
        <v>0.89120000600814819</v>
      </c>
      <c r="C5407">
        <v>0.89190000295639038</v>
      </c>
      <c r="I5407" t="s">
        <v>5406</v>
      </c>
      <c r="J5407">
        <v>0.89190000295639038</v>
      </c>
      <c r="L5407" t="s">
        <v>6405</v>
      </c>
      <c r="M5407">
        <v>0.88819998502731323</v>
      </c>
      <c r="N5407">
        <v>0.88889998197555542</v>
      </c>
    </row>
    <row r="5408" spans="1:14" x14ac:dyDescent="0.25">
      <c r="A5408" t="s">
        <v>5407</v>
      </c>
      <c r="B5408">
        <v>0.8913000226020813</v>
      </c>
      <c r="C5408">
        <v>0.89200001955032349</v>
      </c>
      <c r="I5408" t="s">
        <v>5407</v>
      </c>
      <c r="J5408">
        <v>0.89200001955032349</v>
      </c>
      <c r="L5408" t="s">
        <v>6406</v>
      </c>
      <c r="M5408">
        <v>0.8881000280380249</v>
      </c>
      <c r="N5408">
        <v>0.88880002498626709</v>
      </c>
    </row>
    <row r="5409" spans="1:14" x14ac:dyDescent="0.25">
      <c r="A5409" t="s">
        <v>5408</v>
      </c>
      <c r="B5409">
        <v>0.89120000600814819</v>
      </c>
      <c r="C5409">
        <v>0.89190000295639038</v>
      </c>
      <c r="I5409" t="s">
        <v>5408</v>
      </c>
      <c r="J5409">
        <v>0.89190000295639038</v>
      </c>
      <c r="L5409" t="s">
        <v>6407</v>
      </c>
      <c r="M5409">
        <v>0.88819998502731323</v>
      </c>
      <c r="N5409">
        <v>0.88889998197555542</v>
      </c>
    </row>
    <row r="5410" spans="1:14" x14ac:dyDescent="0.25">
      <c r="A5410" t="s">
        <v>5409</v>
      </c>
      <c r="B5410">
        <v>0.8913000226020813</v>
      </c>
      <c r="C5410">
        <v>0.89200001955032349</v>
      </c>
      <c r="I5410" t="s">
        <v>5409</v>
      </c>
      <c r="J5410">
        <v>0.89200001955032349</v>
      </c>
      <c r="L5410" t="s">
        <v>6408</v>
      </c>
      <c r="M5410">
        <v>0.8881000280380249</v>
      </c>
      <c r="N5410">
        <v>0.88880002498626709</v>
      </c>
    </row>
    <row r="5411" spans="1:14" x14ac:dyDescent="0.25">
      <c r="A5411" t="s">
        <v>5410</v>
      </c>
      <c r="B5411">
        <v>0.89139997959136963</v>
      </c>
      <c r="C5411">
        <v>0.89209997653961182</v>
      </c>
      <c r="I5411" t="s">
        <v>5410</v>
      </c>
      <c r="J5411">
        <v>0.89209997653961182</v>
      </c>
      <c r="L5411" t="s">
        <v>6409</v>
      </c>
      <c r="M5411">
        <v>0.8880000114440918</v>
      </c>
      <c r="N5411">
        <v>0.88870000839233398</v>
      </c>
    </row>
    <row r="5412" spans="1:14" x14ac:dyDescent="0.25">
      <c r="A5412" t="s">
        <v>5411</v>
      </c>
      <c r="B5412">
        <v>0.8913000226020813</v>
      </c>
      <c r="C5412">
        <v>0.89200001955032349</v>
      </c>
      <c r="I5412" t="s">
        <v>5411</v>
      </c>
      <c r="J5412">
        <v>0.89200001955032349</v>
      </c>
      <c r="L5412" t="s">
        <v>6410</v>
      </c>
      <c r="M5412">
        <v>0.8881000280380249</v>
      </c>
      <c r="N5412">
        <v>0.88880002498626709</v>
      </c>
    </row>
    <row r="5413" spans="1:14" x14ac:dyDescent="0.25">
      <c r="A5413" t="s">
        <v>5412</v>
      </c>
      <c r="B5413">
        <v>0.89139997959136963</v>
      </c>
      <c r="C5413">
        <v>0.89209997653961182</v>
      </c>
      <c r="I5413" t="s">
        <v>5412</v>
      </c>
      <c r="J5413">
        <v>0.89209997653961182</v>
      </c>
      <c r="L5413" t="s">
        <v>6411</v>
      </c>
      <c r="M5413">
        <v>0.8880000114440918</v>
      </c>
      <c r="N5413">
        <v>0.88870000839233398</v>
      </c>
    </row>
    <row r="5414" spans="1:14" x14ac:dyDescent="0.25">
      <c r="A5414" t="s">
        <v>5413</v>
      </c>
      <c r="B5414">
        <v>0.89160001277923584</v>
      </c>
      <c r="C5414">
        <v>0.89230000972747803</v>
      </c>
      <c r="I5414" t="s">
        <v>5413</v>
      </c>
      <c r="J5414">
        <v>0.89230000972747803</v>
      </c>
      <c r="L5414" t="s">
        <v>6412</v>
      </c>
      <c r="M5414">
        <v>0.8881000280380249</v>
      </c>
      <c r="N5414">
        <v>0.88880002498626709</v>
      </c>
    </row>
    <row r="5415" spans="1:14" x14ac:dyDescent="0.25">
      <c r="A5415" t="s">
        <v>5414</v>
      </c>
      <c r="B5415">
        <v>0.89149999618530273</v>
      </c>
      <c r="C5415">
        <v>0.89219999313354492</v>
      </c>
      <c r="I5415" t="s">
        <v>5414</v>
      </c>
      <c r="J5415">
        <v>0.89219999313354492</v>
      </c>
      <c r="L5415" t="s">
        <v>6413</v>
      </c>
      <c r="M5415">
        <v>0.88819998502731323</v>
      </c>
      <c r="N5415">
        <v>0.88889998197555542</v>
      </c>
    </row>
    <row r="5416" spans="1:14" x14ac:dyDescent="0.25">
      <c r="A5416" t="s">
        <v>5415</v>
      </c>
      <c r="B5416">
        <v>0.89139997959136963</v>
      </c>
      <c r="C5416">
        <v>0.89209997653961182</v>
      </c>
      <c r="I5416" t="s">
        <v>5415</v>
      </c>
      <c r="J5416">
        <v>0.89209997653961182</v>
      </c>
      <c r="L5416" t="s">
        <v>6414</v>
      </c>
      <c r="M5416">
        <v>0.8881000280380249</v>
      </c>
      <c r="N5416">
        <v>0.88880002498626709</v>
      </c>
    </row>
    <row r="5417" spans="1:14" x14ac:dyDescent="0.25">
      <c r="A5417" t="s">
        <v>5416</v>
      </c>
      <c r="B5417">
        <v>0.8913000226020813</v>
      </c>
      <c r="C5417">
        <v>0.89200001955032349</v>
      </c>
      <c r="I5417" t="s">
        <v>5416</v>
      </c>
      <c r="J5417">
        <v>0.89200001955032349</v>
      </c>
      <c r="L5417" t="s">
        <v>6415</v>
      </c>
      <c r="M5417">
        <v>0.8880000114440918</v>
      </c>
      <c r="N5417">
        <v>0.88870000839233398</v>
      </c>
    </row>
    <row r="5418" spans="1:14" x14ac:dyDescent="0.25">
      <c r="A5418" t="s">
        <v>5417</v>
      </c>
      <c r="B5418">
        <v>0.89109998941421509</v>
      </c>
      <c r="C5418">
        <v>0.89179998636245728</v>
      </c>
      <c r="I5418" t="s">
        <v>5417</v>
      </c>
      <c r="J5418">
        <v>0.89179998636245728</v>
      </c>
      <c r="L5418" t="s">
        <v>6416</v>
      </c>
      <c r="M5418">
        <v>0.8881000280380249</v>
      </c>
      <c r="N5418">
        <v>0.88880002498626709</v>
      </c>
    </row>
    <row r="5419" spans="1:14" x14ac:dyDescent="0.25">
      <c r="A5419" t="s">
        <v>5418</v>
      </c>
      <c r="B5419">
        <v>0.89120000600814819</v>
      </c>
      <c r="C5419">
        <v>0.89190000295639038</v>
      </c>
      <c r="I5419" t="s">
        <v>5418</v>
      </c>
      <c r="J5419">
        <v>0.89190000295639038</v>
      </c>
      <c r="L5419" t="s">
        <v>6417</v>
      </c>
      <c r="M5419">
        <v>0.88819998502731323</v>
      </c>
      <c r="N5419">
        <v>0.88889998197555542</v>
      </c>
    </row>
    <row r="5420" spans="1:14" x14ac:dyDescent="0.25">
      <c r="A5420" t="s">
        <v>5419</v>
      </c>
      <c r="B5420">
        <v>0.8913000226020813</v>
      </c>
      <c r="C5420">
        <v>0.89200001955032349</v>
      </c>
      <c r="I5420" t="s">
        <v>5419</v>
      </c>
      <c r="J5420">
        <v>0.89200001955032349</v>
      </c>
      <c r="L5420" t="s">
        <v>6418</v>
      </c>
      <c r="M5420">
        <v>0.8880000114440918</v>
      </c>
      <c r="N5420">
        <v>0.88870000839233398</v>
      </c>
    </row>
    <row r="5421" spans="1:14" x14ac:dyDescent="0.25">
      <c r="A5421" t="s">
        <v>5420</v>
      </c>
      <c r="B5421">
        <v>0.89120000600814819</v>
      </c>
      <c r="C5421">
        <v>0.89190000295639038</v>
      </c>
      <c r="I5421" t="s">
        <v>5420</v>
      </c>
      <c r="J5421">
        <v>0.89190000295639038</v>
      </c>
      <c r="L5421" t="s">
        <v>6419</v>
      </c>
      <c r="M5421">
        <v>0.8881000280380249</v>
      </c>
      <c r="N5421">
        <v>0.88880002498626709</v>
      </c>
    </row>
    <row r="5422" spans="1:14" x14ac:dyDescent="0.25">
      <c r="A5422" t="s">
        <v>5421</v>
      </c>
      <c r="B5422">
        <v>0.89109998941421509</v>
      </c>
      <c r="C5422">
        <v>0.89179998636245728</v>
      </c>
      <c r="I5422" t="s">
        <v>5421</v>
      </c>
      <c r="J5422">
        <v>0.89179998636245728</v>
      </c>
      <c r="L5422" t="s">
        <v>6420</v>
      </c>
      <c r="M5422">
        <v>0.8880000114440918</v>
      </c>
      <c r="N5422">
        <v>0.88870000839233398</v>
      </c>
    </row>
    <row r="5423" spans="1:14" x14ac:dyDescent="0.25">
      <c r="A5423" t="s">
        <v>5422</v>
      </c>
      <c r="B5423">
        <v>0.89099997282028198</v>
      </c>
      <c r="C5423">
        <v>0.89170002937316895</v>
      </c>
      <c r="I5423" t="s">
        <v>5422</v>
      </c>
      <c r="J5423">
        <v>0.89170002937316895</v>
      </c>
      <c r="L5423" t="s">
        <v>6421</v>
      </c>
      <c r="M5423">
        <v>0.88819998502731323</v>
      </c>
      <c r="N5423">
        <v>0.88889998197555542</v>
      </c>
    </row>
    <row r="5424" spans="1:14" x14ac:dyDescent="0.25">
      <c r="A5424" t="s">
        <v>5423</v>
      </c>
      <c r="B5424">
        <v>0.89109998941421509</v>
      </c>
      <c r="C5424">
        <v>0.89179998636245728</v>
      </c>
      <c r="I5424" t="s">
        <v>5423</v>
      </c>
      <c r="J5424">
        <v>0.89179998636245728</v>
      </c>
      <c r="L5424" t="s">
        <v>6422</v>
      </c>
      <c r="M5424">
        <v>0.8881000280380249</v>
      </c>
      <c r="N5424">
        <v>0.88880002498626709</v>
      </c>
    </row>
    <row r="5425" spans="1:14" x14ac:dyDescent="0.25">
      <c r="A5425" t="s">
        <v>5424</v>
      </c>
      <c r="B5425">
        <v>0.89120000600814819</v>
      </c>
      <c r="C5425">
        <v>0.89190000295639038</v>
      </c>
      <c r="I5425" t="s">
        <v>5424</v>
      </c>
      <c r="J5425">
        <v>0.89190000295639038</v>
      </c>
      <c r="L5425" t="s">
        <v>6423</v>
      </c>
      <c r="M5425">
        <v>0.8880000114440918</v>
      </c>
      <c r="N5425">
        <v>0.88870000839233398</v>
      </c>
    </row>
    <row r="5426" spans="1:14" x14ac:dyDescent="0.25">
      <c r="A5426" t="s">
        <v>5425</v>
      </c>
      <c r="B5426">
        <v>0.89109998941421509</v>
      </c>
      <c r="C5426">
        <v>0.89179998636245728</v>
      </c>
      <c r="I5426" t="s">
        <v>5425</v>
      </c>
      <c r="J5426">
        <v>0.89179998636245728</v>
      </c>
      <c r="L5426" t="s">
        <v>6424</v>
      </c>
      <c r="M5426">
        <v>0.88789999485015869</v>
      </c>
      <c r="N5426">
        <v>0.88859999179840088</v>
      </c>
    </row>
    <row r="5427" spans="1:14" x14ac:dyDescent="0.25">
      <c r="A5427" t="s">
        <v>5426</v>
      </c>
      <c r="B5427">
        <v>0.89120000600814819</v>
      </c>
      <c r="C5427">
        <v>0.89190000295639038</v>
      </c>
      <c r="I5427" t="s">
        <v>5426</v>
      </c>
      <c r="J5427">
        <v>0.89190000295639038</v>
      </c>
      <c r="L5427" t="s">
        <v>6425</v>
      </c>
      <c r="M5427">
        <v>0.8880000114440918</v>
      </c>
      <c r="N5427">
        <v>0.88870000839233398</v>
      </c>
    </row>
    <row r="5428" spans="1:14" x14ac:dyDescent="0.25">
      <c r="A5428" t="s">
        <v>5427</v>
      </c>
      <c r="B5428">
        <v>0.8913000226020813</v>
      </c>
      <c r="C5428">
        <v>0.89200001955032349</v>
      </c>
      <c r="I5428" t="s">
        <v>5427</v>
      </c>
      <c r="J5428">
        <v>0.89200001955032349</v>
      </c>
      <c r="L5428" t="s">
        <v>6426</v>
      </c>
      <c r="M5428">
        <v>0.8881000280380249</v>
      </c>
      <c r="N5428">
        <v>0.88880002498626709</v>
      </c>
    </row>
    <row r="5429" spans="1:14" x14ac:dyDescent="0.25">
      <c r="A5429" t="s">
        <v>5428</v>
      </c>
      <c r="B5429">
        <v>0.89139997959136963</v>
      </c>
      <c r="C5429">
        <v>0.89209997653961182</v>
      </c>
      <c r="I5429" t="s">
        <v>5428</v>
      </c>
      <c r="J5429">
        <v>0.89209997653961182</v>
      </c>
      <c r="L5429" t="s">
        <v>6427</v>
      </c>
      <c r="M5429">
        <v>0.88819998502731323</v>
      </c>
      <c r="N5429">
        <v>0.88889998197555542</v>
      </c>
    </row>
    <row r="5430" spans="1:14" x14ac:dyDescent="0.25">
      <c r="A5430" t="s">
        <v>5429</v>
      </c>
      <c r="B5430">
        <v>0.8913000226020813</v>
      </c>
      <c r="C5430">
        <v>0.89200001955032349</v>
      </c>
      <c r="I5430" t="s">
        <v>5429</v>
      </c>
      <c r="J5430">
        <v>0.89200001955032349</v>
      </c>
      <c r="L5430" t="s">
        <v>6428</v>
      </c>
      <c r="M5430">
        <v>0.88830000162124634</v>
      </c>
      <c r="N5430">
        <v>0.88899999856948853</v>
      </c>
    </row>
    <row r="5431" spans="1:14" x14ac:dyDescent="0.25">
      <c r="A5431" t="s">
        <v>5430</v>
      </c>
      <c r="B5431">
        <v>0.89139997959136963</v>
      </c>
      <c r="C5431">
        <v>0.89209997653961182</v>
      </c>
      <c r="I5431" t="s">
        <v>5430</v>
      </c>
      <c r="J5431">
        <v>0.89209997653961182</v>
      </c>
      <c r="L5431" t="s">
        <v>6429</v>
      </c>
      <c r="M5431">
        <v>0.88840001821517944</v>
      </c>
      <c r="N5431">
        <v>0.88910001516342163</v>
      </c>
    </row>
    <row r="5432" spans="1:14" x14ac:dyDescent="0.25">
      <c r="A5432" t="s">
        <v>5431</v>
      </c>
      <c r="B5432">
        <v>0.8913000226020813</v>
      </c>
      <c r="C5432">
        <v>0.89200001955032349</v>
      </c>
      <c r="I5432" t="s">
        <v>5431</v>
      </c>
      <c r="J5432">
        <v>0.89200001955032349</v>
      </c>
      <c r="L5432" t="s">
        <v>6430</v>
      </c>
      <c r="M5432">
        <v>0.88830000162124634</v>
      </c>
      <c r="N5432">
        <v>0.88899999856948853</v>
      </c>
    </row>
    <row r="5433" spans="1:14" x14ac:dyDescent="0.25">
      <c r="A5433" t="s">
        <v>5432</v>
      </c>
      <c r="B5433">
        <v>0.89139997959136963</v>
      </c>
      <c r="C5433">
        <v>0.89209997653961182</v>
      </c>
      <c r="I5433" t="s">
        <v>5432</v>
      </c>
      <c r="J5433">
        <v>0.89209997653961182</v>
      </c>
      <c r="L5433" t="s">
        <v>6431</v>
      </c>
      <c r="M5433">
        <v>0.88819998502731323</v>
      </c>
      <c r="N5433">
        <v>0.88889998197555542</v>
      </c>
    </row>
    <row r="5434" spans="1:14" x14ac:dyDescent="0.25">
      <c r="A5434" t="s">
        <v>5433</v>
      </c>
      <c r="B5434">
        <v>0.89149999618530273</v>
      </c>
      <c r="C5434">
        <v>0.89219999313354492</v>
      </c>
      <c r="I5434" t="s">
        <v>5433</v>
      </c>
      <c r="J5434">
        <v>0.89219999313354492</v>
      </c>
      <c r="L5434" t="s">
        <v>6432</v>
      </c>
      <c r="M5434">
        <v>0.88830000162124634</v>
      </c>
      <c r="N5434">
        <v>0.88899999856948853</v>
      </c>
    </row>
    <row r="5435" spans="1:14" x14ac:dyDescent="0.25">
      <c r="A5435" t="s">
        <v>5434</v>
      </c>
      <c r="B5435">
        <v>0.89139997959136963</v>
      </c>
      <c r="C5435">
        <v>0.89209997653961182</v>
      </c>
      <c r="I5435" t="s">
        <v>5434</v>
      </c>
      <c r="J5435">
        <v>0.89209997653961182</v>
      </c>
      <c r="L5435" t="s">
        <v>6433</v>
      </c>
      <c r="M5435">
        <v>0.88840001821517944</v>
      </c>
      <c r="N5435">
        <v>0.88910001516342163</v>
      </c>
    </row>
    <row r="5436" spans="1:14" x14ac:dyDescent="0.25">
      <c r="A5436" t="s">
        <v>5435</v>
      </c>
      <c r="B5436">
        <v>0.89149999618530273</v>
      </c>
      <c r="C5436">
        <v>0.89219999313354492</v>
      </c>
      <c r="I5436" t="s">
        <v>5435</v>
      </c>
      <c r="J5436">
        <v>0.89219999313354492</v>
      </c>
      <c r="L5436" t="s">
        <v>6434</v>
      </c>
      <c r="M5436">
        <v>0.88830000162124634</v>
      </c>
      <c r="N5436">
        <v>0.88899999856948853</v>
      </c>
    </row>
    <row r="5437" spans="1:14" x14ac:dyDescent="0.25">
      <c r="A5437" t="s">
        <v>5436</v>
      </c>
      <c r="B5437">
        <v>0.89139997959136963</v>
      </c>
      <c r="C5437">
        <v>0.89209997653961182</v>
      </c>
      <c r="I5437" t="s">
        <v>5436</v>
      </c>
      <c r="J5437">
        <v>0.89209997653961182</v>
      </c>
      <c r="L5437" t="s">
        <v>6435</v>
      </c>
      <c r="M5437">
        <v>0.88840001821517944</v>
      </c>
      <c r="N5437">
        <v>0.88910001516342163</v>
      </c>
    </row>
    <row r="5438" spans="1:14" x14ac:dyDescent="0.25">
      <c r="A5438" t="s">
        <v>5437</v>
      </c>
      <c r="B5438">
        <v>0.8913000226020813</v>
      </c>
      <c r="C5438">
        <v>0.89200001955032349</v>
      </c>
      <c r="I5438" t="s">
        <v>5437</v>
      </c>
      <c r="J5438">
        <v>0.89200001955032349</v>
      </c>
      <c r="L5438" t="s">
        <v>6436</v>
      </c>
      <c r="M5438">
        <v>0.88830000162124634</v>
      </c>
      <c r="N5438">
        <v>0.88899999856948853</v>
      </c>
    </row>
    <row r="5439" spans="1:14" x14ac:dyDescent="0.25">
      <c r="A5439" t="s">
        <v>5438</v>
      </c>
      <c r="B5439">
        <v>0.89120000600814819</v>
      </c>
      <c r="C5439">
        <v>0.89190000295639038</v>
      </c>
      <c r="I5439" t="s">
        <v>5438</v>
      </c>
      <c r="J5439">
        <v>0.89190000295639038</v>
      </c>
      <c r="L5439" t="s">
        <v>6437</v>
      </c>
      <c r="M5439">
        <v>0.88819998502731323</v>
      </c>
      <c r="N5439">
        <v>0.88889998197555542</v>
      </c>
    </row>
    <row r="5440" spans="1:14" x14ac:dyDescent="0.25">
      <c r="A5440" t="s">
        <v>5439</v>
      </c>
      <c r="B5440">
        <v>0.89109998941421509</v>
      </c>
      <c r="C5440">
        <v>0.89179998636245728</v>
      </c>
      <c r="I5440" t="s">
        <v>5439</v>
      </c>
      <c r="J5440">
        <v>0.89179998636245728</v>
      </c>
      <c r="L5440" t="s">
        <v>6438</v>
      </c>
      <c r="M5440">
        <v>0.8881000280380249</v>
      </c>
      <c r="N5440">
        <v>0.88880002498626709</v>
      </c>
    </row>
    <row r="5441" spans="1:14" x14ac:dyDescent="0.25">
      <c r="A5441" t="s">
        <v>5440</v>
      </c>
      <c r="B5441">
        <v>0.89120000600814819</v>
      </c>
      <c r="C5441">
        <v>0.89190000295639038</v>
      </c>
      <c r="I5441" t="s">
        <v>5440</v>
      </c>
      <c r="J5441">
        <v>0.89190000295639038</v>
      </c>
      <c r="L5441" t="s">
        <v>6439</v>
      </c>
      <c r="M5441">
        <v>0.8880000114440918</v>
      </c>
      <c r="N5441">
        <v>0.88870000839233398</v>
      </c>
    </row>
    <row r="5442" spans="1:14" x14ac:dyDescent="0.25">
      <c r="A5442" t="s">
        <v>5441</v>
      </c>
      <c r="B5442">
        <v>0.8913000226020813</v>
      </c>
      <c r="C5442">
        <v>0.89200001955032349</v>
      </c>
      <c r="I5442" t="s">
        <v>5441</v>
      </c>
      <c r="J5442">
        <v>0.89200001955032349</v>
      </c>
      <c r="L5442" t="s">
        <v>6440</v>
      </c>
      <c r="M5442">
        <v>0.8881000280380249</v>
      </c>
      <c r="N5442">
        <v>0.88880002498626709</v>
      </c>
    </row>
    <row r="5443" spans="1:14" x14ac:dyDescent="0.25">
      <c r="A5443" t="s">
        <v>5442</v>
      </c>
      <c r="B5443">
        <v>0.89139997959136963</v>
      </c>
      <c r="C5443">
        <v>0.89209997653961182</v>
      </c>
      <c r="I5443" t="s">
        <v>5442</v>
      </c>
      <c r="J5443">
        <v>0.89209997653961182</v>
      </c>
      <c r="L5443" t="s">
        <v>6441</v>
      </c>
      <c r="M5443">
        <v>0.8880000114440918</v>
      </c>
      <c r="N5443">
        <v>0.88870000839233398</v>
      </c>
    </row>
    <row r="5444" spans="1:14" x14ac:dyDescent="0.25">
      <c r="A5444" t="s">
        <v>5443</v>
      </c>
      <c r="B5444">
        <v>0.8913000226020813</v>
      </c>
      <c r="C5444">
        <v>0.89200001955032349</v>
      </c>
      <c r="I5444" t="s">
        <v>5443</v>
      </c>
      <c r="J5444">
        <v>0.89200001955032349</v>
      </c>
      <c r="L5444" t="s">
        <v>6442</v>
      </c>
      <c r="M5444">
        <v>0.8881000280380249</v>
      </c>
      <c r="N5444">
        <v>0.88880002498626709</v>
      </c>
    </row>
    <row r="5445" spans="1:14" x14ac:dyDescent="0.25">
      <c r="A5445" t="s">
        <v>5444</v>
      </c>
      <c r="B5445">
        <v>0.89139997959136963</v>
      </c>
      <c r="C5445">
        <v>0.89209997653961182</v>
      </c>
      <c r="I5445" t="s">
        <v>5444</v>
      </c>
      <c r="J5445">
        <v>0.89209997653961182</v>
      </c>
      <c r="L5445" t="s">
        <v>6443</v>
      </c>
      <c r="M5445">
        <v>0.88819998502731323</v>
      </c>
      <c r="N5445">
        <v>0.88889998197555542</v>
      </c>
    </row>
    <row r="5446" spans="1:14" x14ac:dyDescent="0.25">
      <c r="A5446" t="s">
        <v>5445</v>
      </c>
      <c r="B5446">
        <v>0.8913000226020813</v>
      </c>
      <c r="C5446">
        <v>0.89200001955032349</v>
      </c>
      <c r="I5446" t="s">
        <v>5445</v>
      </c>
      <c r="J5446">
        <v>0.89200001955032349</v>
      </c>
      <c r="L5446" t="s">
        <v>6444</v>
      </c>
      <c r="M5446">
        <v>0.88830000162124634</v>
      </c>
      <c r="N5446">
        <v>0.88899999856948853</v>
      </c>
    </row>
    <row r="5447" spans="1:14" x14ac:dyDescent="0.25">
      <c r="A5447" t="s">
        <v>5446</v>
      </c>
      <c r="B5447">
        <v>0.89139997959136963</v>
      </c>
      <c r="C5447">
        <v>0.89209997653961182</v>
      </c>
      <c r="I5447" t="s">
        <v>5446</v>
      </c>
      <c r="J5447">
        <v>0.89209997653961182</v>
      </c>
      <c r="L5447" t="s">
        <v>6445</v>
      </c>
      <c r="M5447">
        <v>0.88840001821517944</v>
      </c>
      <c r="N5447">
        <v>0.88910001516342163</v>
      </c>
    </row>
    <row r="5448" spans="1:14" x14ac:dyDescent="0.25">
      <c r="A5448" t="s">
        <v>5447</v>
      </c>
      <c r="B5448">
        <v>0.8913000226020813</v>
      </c>
      <c r="C5448">
        <v>0.89200001955032349</v>
      </c>
      <c r="I5448" t="s">
        <v>5447</v>
      </c>
      <c r="J5448">
        <v>0.89200001955032349</v>
      </c>
      <c r="L5448" t="s">
        <v>6446</v>
      </c>
      <c r="M5448">
        <v>0.88849997520446777</v>
      </c>
      <c r="N5448">
        <v>0.88919997215270996</v>
      </c>
    </row>
    <row r="5449" spans="1:14" x14ac:dyDescent="0.25">
      <c r="A5449" t="s">
        <v>5448</v>
      </c>
      <c r="B5449">
        <v>0.89139997959136963</v>
      </c>
      <c r="C5449">
        <v>0.89209997653961182</v>
      </c>
      <c r="I5449" t="s">
        <v>5448</v>
      </c>
      <c r="J5449">
        <v>0.89209997653961182</v>
      </c>
      <c r="L5449" t="s">
        <v>6447</v>
      </c>
      <c r="M5449">
        <v>0.88840001821517944</v>
      </c>
      <c r="N5449">
        <v>0.88910001516342163</v>
      </c>
    </row>
    <row r="5450" spans="1:14" x14ac:dyDescent="0.25">
      <c r="A5450" t="s">
        <v>5449</v>
      </c>
      <c r="B5450">
        <v>0.8913000226020813</v>
      </c>
      <c r="C5450">
        <v>0.89200001955032349</v>
      </c>
      <c r="I5450" t="s">
        <v>5449</v>
      </c>
      <c r="J5450">
        <v>0.89200001955032349</v>
      </c>
      <c r="L5450" t="s">
        <v>6448</v>
      </c>
      <c r="M5450">
        <v>0.88830000162124634</v>
      </c>
      <c r="N5450">
        <v>0.88899999856948853</v>
      </c>
    </row>
    <row r="5451" spans="1:14" x14ac:dyDescent="0.25">
      <c r="A5451" t="s">
        <v>5450</v>
      </c>
      <c r="B5451">
        <v>0.89120000600814819</v>
      </c>
      <c r="C5451">
        <v>0.89190000295639038</v>
      </c>
      <c r="I5451" t="s">
        <v>5450</v>
      </c>
      <c r="J5451">
        <v>0.89190000295639038</v>
      </c>
      <c r="L5451" t="s">
        <v>6449</v>
      </c>
      <c r="M5451">
        <v>0.88840001821517944</v>
      </c>
      <c r="N5451">
        <v>0.88910001516342163</v>
      </c>
    </row>
    <row r="5452" spans="1:14" x14ac:dyDescent="0.25">
      <c r="A5452" t="s">
        <v>5451</v>
      </c>
      <c r="B5452">
        <v>0.8913000226020813</v>
      </c>
      <c r="C5452">
        <v>0.89200001955032349</v>
      </c>
      <c r="I5452" t="s">
        <v>5451</v>
      </c>
      <c r="J5452">
        <v>0.89200001955032349</v>
      </c>
      <c r="L5452" t="s">
        <v>6450</v>
      </c>
      <c r="M5452">
        <v>0.88830000162124634</v>
      </c>
      <c r="N5452">
        <v>0.88899999856948853</v>
      </c>
    </row>
    <row r="5453" spans="1:14" x14ac:dyDescent="0.25">
      <c r="A5453" t="s">
        <v>5452</v>
      </c>
      <c r="B5453">
        <v>0.89120000600814819</v>
      </c>
      <c r="C5453">
        <v>0.89190000295639038</v>
      </c>
      <c r="I5453" t="s">
        <v>5452</v>
      </c>
      <c r="J5453">
        <v>0.89190000295639038</v>
      </c>
      <c r="L5453" t="s">
        <v>6451</v>
      </c>
      <c r="M5453">
        <v>0.88840001821517944</v>
      </c>
      <c r="N5453">
        <v>0.88910001516342163</v>
      </c>
    </row>
    <row r="5454" spans="1:14" x14ac:dyDescent="0.25">
      <c r="A5454" t="s">
        <v>5453</v>
      </c>
      <c r="B5454">
        <v>0.89109998941421509</v>
      </c>
      <c r="C5454">
        <v>0.89179998636245728</v>
      </c>
      <c r="I5454" t="s">
        <v>5453</v>
      </c>
      <c r="J5454">
        <v>0.89179998636245728</v>
      </c>
      <c r="L5454" t="s">
        <v>6452</v>
      </c>
      <c r="M5454">
        <v>0.88830000162124634</v>
      </c>
      <c r="N5454">
        <v>0.88899999856948853</v>
      </c>
    </row>
    <row r="5455" spans="1:14" x14ac:dyDescent="0.25">
      <c r="A5455" t="s">
        <v>5454</v>
      </c>
      <c r="B5455">
        <v>0.89099997282028198</v>
      </c>
      <c r="C5455">
        <v>0.89170002937316895</v>
      </c>
      <c r="I5455" t="s">
        <v>5454</v>
      </c>
      <c r="J5455">
        <v>0.89170002937316895</v>
      </c>
      <c r="L5455" t="s">
        <v>6453</v>
      </c>
      <c r="M5455">
        <v>0.88819998502731323</v>
      </c>
      <c r="N5455">
        <v>0.88889998197555542</v>
      </c>
    </row>
    <row r="5456" spans="1:14" x14ac:dyDescent="0.25">
      <c r="A5456" t="s">
        <v>5455</v>
      </c>
      <c r="B5456">
        <v>0.89090001583099365</v>
      </c>
      <c r="C5456">
        <v>0.89160001277923584</v>
      </c>
      <c r="I5456" t="s">
        <v>5455</v>
      </c>
      <c r="J5456">
        <v>0.89160001277923584</v>
      </c>
      <c r="L5456" t="s">
        <v>6454</v>
      </c>
      <c r="M5456">
        <v>0.88830000162124634</v>
      </c>
      <c r="N5456">
        <v>0.88899999856948853</v>
      </c>
    </row>
    <row r="5457" spans="1:14" x14ac:dyDescent="0.25">
      <c r="A5457" t="s">
        <v>5456</v>
      </c>
      <c r="B5457">
        <v>0.89079999923706055</v>
      </c>
      <c r="C5457">
        <v>0.89149999618530273</v>
      </c>
      <c r="I5457" t="s">
        <v>5456</v>
      </c>
      <c r="J5457">
        <v>0.89149999618530273</v>
      </c>
      <c r="L5457" t="s">
        <v>6455</v>
      </c>
      <c r="M5457">
        <v>0.88819998502731323</v>
      </c>
      <c r="N5457">
        <v>0.88889998197555542</v>
      </c>
    </row>
    <row r="5458" spans="1:14" x14ac:dyDescent="0.25">
      <c r="A5458" t="s">
        <v>5457</v>
      </c>
      <c r="B5458">
        <v>0.89069998264312744</v>
      </c>
      <c r="C5458">
        <v>0.89139997959136963</v>
      </c>
      <c r="I5458" t="s">
        <v>5457</v>
      </c>
      <c r="J5458">
        <v>0.89139997959136963</v>
      </c>
      <c r="L5458" t="s">
        <v>6456</v>
      </c>
      <c r="M5458">
        <v>0.88830000162124634</v>
      </c>
      <c r="N5458">
        <v>0.88899999856948853</v>
      </c>
    </row>
    <row r="5459" spans="1:14" x14ac:dyDescent="0.25">
      <c r="A5459" t="s">
        <v>5458</v>
      </c>
      <c r="B5459">
        <v>0.89079999923706055</v>
      </c>
      <c r="C5459">
        <v>0.89149999618530273</v>
      </c>
      <c r="I5459" t="s">
        <v>5458</v>
      </c>
      <c r="J5459">
        <v>0.89149999618530273</v>
      </c>
      <c r="L5459" t="s">
        <v>6457</v>
      </c>
      <c r="M5459">
        <v>0.88819998502731323</v>
      </c>
      <c r="N5459">
        <v>0.88889998197555542</v>
      </c>
    </row>
    <row r="5460" spans="1:14" x14ac:dyDescent="0.25">
      <c r="A5460" t="s">
        <v>5459</v>
      </c>
      <c r="B5460">
        <v>0.89069998264312744</v>
      </c>
      <c r="C5460">
        <v>0.89139997959136963</v>
      </c>
      <c r="I5460" t="s">
        <v>5459</v>
      </c>
      <c r="J5460">
        <v>0.89139997959136963</v>
      </c>
      <c r="L5460" t="s">
        <v>6458</v>
      </c>
      <c r="M5460">
        <v>0.88830000162124634</v>
      </c>
      <c r="N5460">
        <v>0.88899999856948853</v>
      </c>
    </row>
    <row r="5461" spans="1:14" x14ac:dyDescent="0.25">
      <c r="A5461" t="s">
        <v>5460</v>
      </c>
      <c r="B5461">
        <v>0.89060002565383911</v>
      </c>
      <c r="C5461">
        <v>0.8913000226020813</v>
      </c>
      <c r="I5461" t="s">
        <v>5460</v>
      </c>
      <c r="J5461">
        <v>0.8913000226020813</v>
      </c>
      <c r="L5461" t="s">
        <v>6459</v>
      </c>
      <c r="M5461">
        <v>0.88819998502731323</v>
      </c>
      <c r="N5461">
        <v>0.88889998197555542</v>
      </c>
    </row>
    <row r="5462" spans="1:14" x14ac:dyDescent="0.25">
      <c r="A5462" t="s">
        <v>5461</v>
      </c>
      <c r="B5462">
        <v>0.89069998264312744</v>
      </c>
      <c r="C5462">
        <v>0.89139997959136963</v>
      </c>
      <c r="I5462" t="s">
        <v>5461</v>
      </c>
      <c r="J5462">
        <v>0.89139997959136963</v>
      </c>
      <c r="L5462" t="s">
        <v>6460</v>
      </c>
      <c r="M5462">
        <v>0.88830000162124634</v>
      </c>
      <c r="N5462">
        <v>0.88899999856948853</v>
      </c>
    </row>
    <row r="5463" spans="1:14" x14ac:dyDescent="0.25">
      <c r="A5463" t="s">
        <v>5462</v>
      </c>
      <c r="B5463">
        <v>0.89060002565383911</v>
      </c>
      <c r="C5463">
        <v>0.8913000226020813</v>
      </c>
      <c r="I5463" t="s">
        <v>5462</v>
      </c>
      <c r="J5463">
        <v>0.8913000226020813</v>
      </c>
      <c r="L5463" t="s">
        <v>6461</v>
      </c>
      <c r="M5463">
        <v>0.88840001821517944</v>
      </c>
      <c r="N5463">
        <v>0.88910001516342163</v>
      </c>
    </row>
    <row r="5464" spans="1:14" x14ac:dyDescent="0.25">
      <c r="A5464" t="s">
        <v>5463</v>
      </c>
      <c r="B5464">
        <v>0.89050000905990601</v>
      </c>
      <c r="C5464">
        <v>0.89120000600814819</v>
      </c>
      <c r="I5464" t="s">
        <v>5463</v>
      </c>
      <c r="J5464">
        <v>0.89120000600814819</v>
      </c>
      <c r="L5464" t="s">
        <v>6462</v>
      </c>
      <c r="M5464">
        <v>0.88849997520446777</v>
      </c>
      <c r="N5464">
        <v>0.88919997215270996</v>
      </c>
    </row>
    <row r="5465" spans="1:14" x14ac:dyDescent="0.25">
      <c r="A5465" t="s">
        <v>5464</v>
      </c>
      <c r="B5465">
        <v>0.89060002565383911</v>
      </c>
      <c r="C5465">
        <v>0.8913000226020813</v>
      </c>
      <c r="I5465" t="s">
        <v>5464</v>
      </c>
      <c r="J5465">
        <v>0.8913000226020813</v>
      </c>
      <c r="L5465" t="s">
        <v>6463</v>
      </c>
      <c r="M5465">
        <v>0.88840001821517944</v>
      </c>
      <c r="N5465">
        <v>0.88910001516342163</v>
      </c>
    </row>
    <row r="5466" spans="1:14" x14ac:dyDescent="0.25">
      <c r="A5466" t="s">
        <v>5465</v>
      </c>
      <c r="B5466">
        <v>0.89050000905990601</v>
      </c>
      <c r="C5466">
        <v>0.89120000600814819</v>
      </c>
      <c r="I5466" t="s">
        <v>5465</v>
      </c>
      <c r="J5466">
        <v>0.89120000600814819</v>
      </c>
      <c r="L5466" t="s">
        <v>6464</v>
      </c>
      <c r="M5466">
        <v>0.88849997520446777</v>
      </c>
      <c r="N5466">
        <v>0.88919997215270996</v>
      </c>
    </row>
    <row r="5467" spans="1:14" x14ac:dyDescent="0.25">
      <c r="A5467" t="s">
        <v>5466</v>
      </c>
      <c r="B5467">
        <v>0.89060002565383911</v>
      </c>
      <c r="C5467">
        <v>0.8913000226020813</v>
      </c>
      <c r="I5467" t="s">
        <v>5466</v>
      </c>
      <c r="J5467">
        <v>0.8913000226020813</v>
      </c>
      <c r="L5467" t="s">
        <v>6465</v>
      </c>
      <c r="M5467">
        <v>0.88859999179840088</v>
      </c>
      <c r="N5467">
        <v>0.88929998874664307</v>
      </c>
    </row>
    <row r="5468" spans="1:14" x14ac:dyDescent="0.25">
      <c r="A5468" t="s">
        <v>5467</v>
      </c>
      <c r="B5468">
        <v>0.89069998264312744</v>
      </c>
      <c r="C5468">
        <v>0.89139997959136963</v>
      </c>
      <c r="I5468" t="s">
        <v>5467</v>
      </c>
      <c r="J5468">
        <v>0.89139997959136963</v>
      </c>
      <c r="L5468" t="s">
        <v>6466</v>
      </c>
      <c r="M5468">
        <v>0.88849997520446777</v>
      </c>
      <c r="N5468">
        <v>0.88919997215270996</v>
      </c>
    </row>
    <row r="5469" spans="1:14" x14ac:dyDescent="0.25">
      <c r="A5469" t="s">
        <v>5468</v>
      </c>
      <c r="B5469">
        <v>0.89079999923706055</v>
      </c>
      <c r="C5469">
        <v>0.89149999618530273</v>
      </c>
      <c r="I5469" t="s">
        <v>5468</v>
      </c>
      <c r="J5469">
        <v>0.89149999618530273</v>
      </c>
      <c r="L5469" t="s">
        <v>6467</v>
      </c>
      <c r="M5469">
        <v>0.88840001821517944</v>
      </c>
      <c r="N5469">
        <v>0.88910001516342163</v>
      </c>
    </row>
    <row r="5470" spans="1:14" x14ac:dyDescent="0.25">
      <c r="A5470" t="s">
        <v>5469</v>
      </c>
      <c r="B5470">
        <v>0.89090001583099365</v>
      </c>
      <c r="C5470">
        <v>0.89160001277923584</v>
      </c>
      <c r="I5470" t="s">
        <v>5469</v>
      </c>
      <c r="J5470">
        <v>0.89160001277923584</v>
      </c>
      <c r="L5470" t="s">
        <v>6468</v>
      </c>
      <c r="M5470">
        <v>0.88849997520446777</v>
      </c>
      <c r="N5470">
        <v>0.88919997215270996</v>
      </c>
    </row>
    <row r="5471" spans="1:14" x14ac:dyDescent="0.25">
      <c r="A5471" t="s">
        <v>5470</v>
      </c>
      <c r="B5471">
        <v>0.89079999923706055</v>
      </c>
      <c r="C5471">
        <v>0.89149999618530273</v>
      </c>
      <c r="I5471" t="s">
        <v>5470</v>
      </c>
      <c r="J5471">
        <v>0.89149999618530273</v>
      </c>
      <c r="L5471" t="s">
        <v>6469</v>
      </c>
      <c r="M5471">
        <v>0.88859999179840088</v>
      </c>
      <c r="N5471">
        <v>0.88929998874664307</v>
      </c>
    </row>
    <row r="5472" spans="1:14" x14ac:dyDescent="0.25">
      <c r="A5472" t="s">
        <v>5471</v>
      </c>
      <c r="B5472">
        <v>0.89090001583099365</v>
      </c>
      <c r="C5472">
        <v>0.89160001277923584</v>
      </c>
      <c r="I5472" t="s">
        <v>5471</v>
      </c>
      <c r="J5472">
        <v>0.89160001277923584</v>
      </c>
      <c r="L5472" t="s">
        <v>6470</v>
      </c>
      <c r="M5472">
        <v>0.88849997520446777</v>
      </c>
      <c r="N5472">
        <v>0.88919997215270996</v>
      </c>
    </row>
    <row r="5473" spans="1:14" x14ac:dyDescent="0.25">
      <c r="A5473" t="s">
        <v>5472</v>
      </c>
      <c r="B5473">
        <v>0.89099997282028198</v>
      </c>
      <c r="C5473">
        <v>0.89170002937316895</v>
      </c>
      <c r="I5473" t="s">
        <v>5472</v>
      </c>
      <c r="J5473">
        <v>0.89170002937316895</v>
      </c>
      <c r="L5473" t="s">
        <v>6471</v>
      </c>
      <c r="M5473">
        <v>0.88859999179840088</v>
      </c>
      <c r="N5473">
        <v>0.88929998874664307</v>
      </c>
    </row>
    <row r="5474" spans="1:14" x14ac:dyDescent="0.25">
      <c r="A5474" t="s">
        <v>5473</v>
      </c>
      <c r="B5474">
        <v>0.89109998941421509</v>
      </c>
      <c r="C5474">
        <v>0.89179998636245728</v>
      </c>
      <c r="I5474" t="s">
        <v>5473</v>
      </c>
      <c r="J5474">
        <v>0.89179998636245728</v>
      </c>
      <c r="L5474" t="s">
        <v>6472</v>
      </c>
      <c r="M5474">
        <v>0.88849997520446777</v>
      </c>
      <c r="N5474">
        <v>0.88919997215270996</v>
      </c>
    </row>
    <row r="5475" spans="1:14" x14ac:dyDescent="0.25">
      <c r="A5475" t="s">
        <v>5474</v>
      </c>
      <c r="B5475">
        <v>0.89099997282028198</v>
      </c>
      <c r="C5475">
        <v>0.89170002937316895</v>
      </c>
      <c r="I5475" t="s">
        <v>5474</v>
      </c>
      <c r="J5475">
        <v>0.89170002937316895</v>
      </c>
      <c r="L5475" t="s">
        <v>6473</v>
      </c>
      <c r="M5475">
        <v>0.88840001821517944</v>
      </c>
      <c r="N5475">
        <v>0.88910001516342163</v>
      </c>
    </row>
    <row r="5476" spans="1:14" x14ac:dyDescent="0.25">
      <c r="A5476" t="s">
        <v>5475</v>
      </c>
      <c r="B5476">
        <v>0.89109998941421509</v>
      </c>
      <c r="C5476">
        <v>0.89179998636245728</v>
      </c>
      <c r="I5476" t="s">
        <v>5475</v>
      </c>
      <c r="J5476">
        <v>0.89179998636245728</v>
      </c>
      <c r="L5476" t="s">
        <v>6474</v>
      </c>
      <c r="M5476">
        <v>0.88830000162124634</v>
      </c>
      <c r="N5476">
        <v>0.88899999856948853</v>
      </c>
    </row>
    <row r="5477" spans="1:14" x14ac:dyDescent="0.25">
      <c r="A5477" t="s">
        <v>5476</v>
      </c>
      <c r="B5477">
        <v>0.89120000600814819</v>
      </c>
      <c r="C5477">
        <v>0.89190000295639038</v>
      </c>
      <c r="I5477" t="s">
        <v>5476</v>
      </c>
      <c r="J5477">
        <v>0.89190000295639038</v>
      </c>
      <c r="L5477" t="s">
        <v>6475</v>
      </c>
      <c r="M5477">
        <v>0.88819998502731323</v>
      </c>
      <c r="N5477">
        <v>0.88889998197555542</v>
      </c>
    </row>
    <row r="5478" spans="1:14" x14ac:dyDescent="0.25">
      <c r="A5478" t="s">
        <v>5477</v>
      </c>
      <c r="B5478">
        <v>0.8913000226020813</v>
      </c>
      <c r="C5478">
        <v>0.89200001955032349</v>
      </c>
      <c r="I5478" t="s">
        <v>5477</v>
      </c>
      <c r="J5478">
        <v>0.89200001955032349</v>
      </c>
      <c r="L5478" t="s">
        <v>6476</v>
      </c>
      <c r="M5478">
        <v>0.8881000280380249</v>
      </c>
      <c r="N5478">
        <v>0.88880002498626709</v>
      </c>
    </row>
    <row r="5479" spans="1:14" x14ac:dyDescent="0.25">
      <c r="A5479" t="s">
        <v>5478</v>
      </c>
      <c r="B5479">
        <v>0.89120000600814819</v>
      </c>
      <c r="C5479">
        <v>0.89190000295639038</v>
      </c>
      <c r="I5479" t="s">
        <v>5478</v>
      </c>
      <c r="J5479">
        <v>0.89190000295639038</v>
      </c>
      <c r="L5479" t="s">
        <v>6477</v>
      </c>
      <c r="M5479">
        <v>0.88819998502731323</v>
      </c>
      <c r="N5479">
        <v>0.88889998197555542</v>
      </c>
    </row>
    <row r="5480" spans="1:14" x14ac:dyDescent="0.25">
      <c r="A5480" t="s">
        <v>5479</v>
      </c>
      <c r="B5480">
        <v>0.8913000226020813</v>
      </c>
      <c r="C5480">
        <v>0.89200001955032349</v>
      </c>
      <c r="I5480" t="s">
        <v>5479</v>
      </c>
      <c r="J5480">
        <v>0.89200001955032349</v>
      </c>
      <c r="L5480" t="s">
        <v>6478</v>
      </c>
      <c r="M5480">
        <v>0.88830000162124634</v>
      </c>
      <c r="N5480">
        <v>0.88899999856948853</v>
      </c>
    </row>
    <row r="5481" spans="1:14" x14ac:dyDescent="0.25">
      <c r="A5481" t="s">
        <v>5480</v>
      </c>
      <c r="B5481">
        <v>0.89120000600814819</v>
      </c>
      <c r="C5481">
        <v>0.89190000295639038</v>
      </c>
      <c r="I5481" t="s">
        <v>5480</v>
      </c>
      <c r="J5481">
        <v>0.89190000295639038</v>
      </c>
      <c r="L5481" t="s">
        <v>6479</v>
      </c>
      <c r="M5481">
        <v>0.88840001821517944</v>
      </c>
      <c r="N5481">
        <v>0.88910001516342163</v>
      </c>
    </row>
    <row r="5482" spans="1:14" x14ac:dyDescent="0.25">
      <c r="A5482" t="s">
        <v>5481</v>
      </c>
      <c r="B5482">
        <v>0.89109998941421509</v>
      </c>
      <c r="C5482">
        <v>0.89179998636245728</v>
      </c>
      <c r="I5482" t="s">
        <v>5481</v>
      </c>
      <c r="J5482">
        <v>0.89179998636245728</v>
      </c>
      <c r="L5482" t="s">
        <v>6480</v>
      </c>
      <c r="M5482">
        <v>0.88849997520446777</v>
      </c>
      <c r="N5482">
        <v>0.88919997215270996</v>
      </c>
    </row>
    <row r="5483" spans="1:14" x14ac:dyDescent="0.25">
      <c r="A5483" t="s">
        <v>5482</v>
      </c>
      <c r="B5483">
        <v>0.89120000600814819</v>
      </c>
      <c r="C5483">
        <v>0.89190000295639038</v>
      </c>
      <c r="I5483" t="s">
        <v>5482</v>
      </c>
      <c r="J5483">
        <v>0.89190000295639038</v>
      </c>
      <c r="L5483" t="s">
        <v>6481</v>
      </c>
      <c r="M5483">
        <v>0.88840001821517944</v>
      </c>
      <c r="N5483">
        <v>0.88910001516342163</v>
      </c>
    </row>
    <row r="5484" spans="1:14" x14ac:dyDescent="0.25">
      <c r="A5484" t="s">
        <v>5483</v>
      </c>
      <c r="B5484">
        <v>0.89109998941421509</v>
      </c>
      <c r="C5484">
        <v>0.89179998636245728</v>
      </c>
      <c r="I5484" t="s">
        <v>5483</v>
      </c>
      <c r="J5484">
        <v>0.89179998636245728</v>
      </c>
      <c r="L5484" t="s">
        <v>6482</v>
      </c>
      <c r="M5484">
        <v>0.88830000162124634</v>
      </c>
      <c r="N5484">
        <v>0.88899999856948853</v>
      </c>
    </row>
    <row r="5485" spans="1:14" x14ac:dyDescent="0.25">
      <c r="A5485" t="s">
        <v>5484</v>
      </c>
      <c r="B5485">
        <v>0.89120000600814819</v>
      </c>
      <c r="C5485">
        <v>0.89190000295639038</v>
      </c>
      <c r="I5485" t="s">
        <v>5484</v>
      </c>
      <c r="J5485">
        <v>0.89190000295639038</v>
      </c>
      <c r="L5485" t="s">
        <v>6483</v>
      </c>
      <c r="M5485">
        <v>0.88819998502731323</v>
      </c>
      <c r="N5485">
        <v>0.88889998197555542</v>
      </c>
    </row>
    <row r="5486" spans="1:14" x14ac:dyDescent="0.25">
      <c r="A5486" t="s">
        <v>5485</v>
      </c>
      <c r="B5486">
        <v>0.89109998941421509</v>
      </c>
      <c r="C5486">
        <v>0.89179998636245728</v>
      </c>
      <c r="I5486" t="s">
        <v>5485</v>
      </c>
      <c r="J5486">
        <v>0.89179998636245728</v>
      </c>
      <c r="L5486" t="s">
        <v>6484</v>
      </c>
      <c r="M5486">
        <v>0.88830000162124634</v>
      </c>
      <c r="N5486">
        <v>0.88899999856948853</v>
      </c>
    </row>
    <row r="5487" spans="1:14" x14ac:dyDescent="0.25">
      <c r="A5487" t="s">
        <v>5486</v>
      </c>
      <c r="B5487">
        <v>0.89120000600814819</v>
      </c>
      <c r="C5487">
        <v>0.89190000295639038</v>
      </c>
      <c r="I5487" t="s">
        <v>5486</v>
      </c>
      <c r="J5487">
        <v>0.89190000295639038</v>
      </c>
      <c r="L5487" t="s">
        <v>6485</v>
      </c>
      <c r="M5487">
        <v>0.88819998502731323</v>
      </c>
      <c r="N5487">
        <v>0.88889998197555542</v>
      </c>
    </row>
    <row r="5488" spans="1:14" x14ac:dyDescent="0.25">
      <c r="A5488" t="s">
        <v>5487</v>
      </c>
      <c r="B5488">
        <v>0.89109998941421509</v>
      </c>
      <c r="C5488">
        <v>0.89179998636245728</v>
      </c>
      <c r="I5488" t="s">
        <v>5487</v>
      </c>
      <c r="J5488">
        <v>0.89179998636245728</v>
      </c>
      <c r="L5488" t="s">
        <v>6486</v>
      </c>
      <c r="M5488">
        <v>0.8881000280380249</v>
      </c>
      <c r="N5488">
        <v>0.88880002498626709</v>
      </c>
    </row>
    <row r="5489" spans="1:14" x14ac:dyDescent="0.25">
      <c r="A5489" t="s">
        <v>5488</v>
      </c>
      <c r="B5489">
        <v>0.89120000600814819</v>
      </c>
      <c r="C5489">
        <v>0.89190000295639038</v>
      </c>
      <c r="I5489" t="s">
        <v>5488</v>
      </c>
      <c r="J5489">
        <v>0.89190000295639038</v>
      </c>
      <c r="L5489" t="s">
        <v>6487</v>
      </c>
      <c r="M5489">
        <v>0.88819998502731323</v>
      </c>
      <c r="N5489">
        <v>0.88889998197555542</v>
      </c>
    </row>
    <row r="5490" spans="1:14" x14ac:dyDescent="0.25">
      <c r="A5490" t="s">
        <v>5489</v>
      </c>
      <c r="B5490">
        <v>0.89109998941421509</v>
      </c>
      <c r="C5490">
        <v>0.89179998636245728</v>
      </c>
      <c r="I5490" t="s">
        <v>5489</v>
      </c>
      <c r="J5490">
        <v>0.89179998636245728</v>
      </c>
      <c r="L5490" t="s">
        <v>6488</v>
      </c>
      <c r="M5490">
        <v>0.88830000162124634</v>
      </c>
      <c r="N5490">
        <v>0.88899999856948853</v>
      </c>
    </row>
    <row r="5491" spans="1:14" x14ac:dyDescent="0.25">
      <c r="A5491" t="s">
        <v>5490</v>
      </c>
      <c r="B5491">
        <v>0.89120000600814819</v>
      </c>
      <c r="C5491">
        <v>0.89190000295639038</v>
      </c>
      <c r="I5491" t="s">
        <v>5490</v>
      </c>
      <c r="J5491">
        <v>0.89190000295639038</v>
      </c>
      <c r="L5491" t="s">
        <v>6489</v>
      </c>
      <c r="M5491">
        <v>0.88819998502731323</v>
      </c>
      <c r="N5491">
        <v>0.88889998197555542</v>
      </c>
    </row>
    <row r="5492" spans="1:14" x14ac:dyDescent="0.25">
      <c r="A5492" t="s">
        <v>5491</v>
      </c>
      <c r="B5492">
        <v>0.8913000226020813</v>
      </c>
      <c r="C5492">
        <v>0.89200001955032349</v>
      </c>
      <c r="I5492" t="s">
        <v>5491</v>
      </c>
      <c r="J5492">
        <v>0.89200001955032349</v>
      </c>
      <c r="L5492" t="s">
        <v>6490</v>
      </c>
      <c r="M5492">
        <v>0.88830000162124634</v>
      </c>
      <c r="N5492">
        <v>0.88899999856948853</v>
      </c>
    </row>
    <row r="5493" spans="1:14" x14ac:dyDescent="0.25">
      <c r="A5493" t="s">
        <v>5492</v>
      </c>
      <c r="B5493">
        <v>0.89120000600814819</v>
      </c>
      <c r="C5493">
        <v>0.89190000295639038</v>
      </c>
      <c r="I5493" t="s">
        <v>5492</v>
      </c>
      <c r="J5493">
        <v>0.89190000295639038</v>
      </c>
      <c r="L5493" t="s">
        <v>6491</v>
      </c>
      <c r="M5493">
        <v>0.88819998502731323</v>
      </c>
      <c r="N5493">
        <v>0.88889998197555542</v>
      </c>
    </row>
    <row r="5494" spans="1:14" x14ac:dyDescent="0.25">
      <c r="A5494" t="s">
        <v>5493</v>
      </c>
      <c r="B5494">
        <v>0.89109998941421509</v>
      </c>
      <c r="C5494">
        <v>0.89179998636245728</v>
      </c>
      <c r="I5494" t="s">
        <v>5493</v>
      </c>
      <c r="J5494">
        <v>0.89179998636245728</v>
      </c>
      <c r="L5494" t="s">
        <v>6492</v>
      </c>
      <c r="M5494">
        <v>0.8881000280380249</v>
      </c>
      <c r="N5494">
        <v>0.88880002498626709</v>
      </c>
    </row>
    <row r="5495" spans="1:14" x14ac:dyDescent="0.25">
      <c r="A5495" t="s">
        <v>5494</v>
      </c>
      <c r="B5495">
        <v>0.89120000600814819</v>
      </c>
      <c r="C5495">
        <v>0.89190000295639038</v>
      </c>
      <c r="I5495" t="s">
        <v>5494</v>
      </c>
      <c r="J5495">
        <v>0.89190000295639038</v>
      </c>
      <c r="L5495" t="s">
        <v>6493</v>
      </c>
      <c r="M5495">
        <v>0.8880000114440918</v>
      </c>
      <c r="N5495">
        <v>0.88870000839233398</v>
      </c>
    </row>
    <row r="5496" spans="1:14" x14ac:dyDescent="0.25">
      <c r="A5496" t="s">
        <v>5495</v>
      </c>
      <c r="B5496">
        <v>0.8913000226020813</v>
      </c>
      <c r="C5496">
        <v>0.89200001955032349</v>
      </c>
      <c r="I5496" t="s">
        <v>5495</v>
      </c>
      <c r="J5496">
        <v>0.89200001955032349</v>
      </c>
      <c r="L5496" t="s">
        <v>6494</v>
      </c>
      <c r="M5496">
        <v>0.8881000280380249</v>
      </c>
      <c r="N5496">
        <v>0.88880002498626709</v>
      </c>
    </row>
    <row r="5497" spans="1:14" x14ac:dyDescent="0.25">
      <c r="A5497" t="s">
        <v>5496</v>
      </c>
      <c r="B5497">
        <v>0.89139997959136963</v>
      </c>
      <c r="C5497">
        <v>0.89209997653961182</v>
      </c>
      <c r="I5497" t="s">
        <v>5496</v>
      </c>
      <c r="J5497">
        <v>0.89209997653961182</v>
      </c>
      <c r="L5497" t="s">
        <v>6495</v>
      </c>
      <c r="M5497">
        <v>0.8880000114440918</v>
      </c>
      <c r="N5497">
        <v>0.88870000839233398</v>
      </c>
    </row>
    <row r="5498" spans="1:14" x14ac:dyDescent="0.25">
      <c r="A5498" t="s">
        <v>5497</v>
      </c>
      <c r="B5498">
        <v>0.8913000226020813</v>
      </c>
      <c r="C5498">
        <v>0.89200001955032349</v>
      </c>
      <c r="I5498" t="s">
        <v>5497</v>
      </c>
      <c r="J5498">
        <v>0.89200001955032349</v>
      </c>
      <c r="L5498" t="s">
        <v>6496</v>
      </c>
      <c r="M5498">
        <v>0.88789999485015869</v>
      </c>
      <c r="N5498">
        <v>0.88859999179840088</v>
      </c>
    </row>
    <row r="5499" spans="1:14" x14ac:dyDescent="0.25">
      <c r="A5499" t="s">
        <v>5498</v>
      </c>
      <c r="B5499">
        <v>0.89139997959136963</v>
      </c>
      <c r="C5499">
        <v>0.89209997653961182</v>
      </c>
      <c r="I5499" t="s">
        <v>5498</v>
      </c>
      <c r="J5499">
        <v>0.89209997653961182</v>
      </c>
      <c r="L5499" t="s">
        <v>6497</v>
      </c>
      <c r="M5499">
        <v>0.88779997825622559</v>
      </c>
      <c r="N5499">
        <v>0.88849997520446777</v>
      </c>
    </row>
    <row r="5500" spans="1:14" x14ac:dyDescent="0.25">
      <c r="A5500" t="s">
        <v>5499</v>
      </c>
      <c r="B5500">
        <v>0.8913000226020813</v>
      </c>
      <c r="C5500">
        <v>0.89200001955032349</v>
      </c>
      <c r="I5500" t="s">
        <v>5499</v>
      </c>
      <c r="J5500">
        <v>0.89200001955032349</v>
      </c>
      <c r="L5500" t="s">
        <v>6498</v>
      </c>
      <c r="M5500">
        <v>0.88789999485015869</v>
      </c>
      <c r="N5500">
        <v>0.88859999179840088</v>
      </c>
    </row>
    <row r="5501" spans="1:14" x14ac:dyDescent="0.25">
      <c r="A5501" t="s">
        <v>5500</v>
      </c>
      <c r="B5501">
        <v>0.89139997959136963</v>
      </c>
      <c r="C5501">
        <v>0.89209997653961182</v>
      </c>
      <c r="I5501" t="s">
        <v>5500</v>
      </c>
      <c r="J5501">
        <v>0.89209997653961182</v>
      </c>
      <c r="L5501" t="s">
        <v>6499</v>
      </c>
      <c r="M5501">
        <v>0.8880000114440918</v>
      </c>
      <c r="N5501">
        <v>0.88870000839233398</v>
      </c>
    </row>
    <row r="5502" spans="1:14" x14ac:dyDescent="0.25">
      <c r="A5502" t="s">
        <v>5501</v>
      </c>
      <c r="B5502">
        <v>0.89149999618530273</v>
      </c>
      <c r="C5502">
        <v>0.89219999313354492</v>
      </c>
      <c r="I5502" t="s">
        <v>5501</v>
      </c>
      <c r="J5502">
        <v>0.89219999313354492</v>
      </c>
      <c r="L5502" t="s">
        <v>6500</v>
      </c>
      <c r="M5502">
        <v>0.8881000280380249</v>
      </c>
      <c r="N5502">
        <v>0.88880002498626709</v>
      </c>
    </row>
    <row r="5503" spans="1:14" x14ac:dyDescent="0.25">
      <c r="A5503" t="s">
        <v>5502</v>
      </c>
      <c r="B5503">
        <v>0.89160001277923584</v>
      </c>
      <c r="C5503">
        <v>0.89230000972747803</v>
      </c>
      <c r="I5503" t="s">
        <v>5502</v>
      </c>
      <c r="J5503">
        <v>0.89230000972747803</v>
      </c>
      <c r="L5503" t="s">
        <v>6501</v>
      </c>
      <c r="M5503">
        <v>0.8880000114440918</v>
      </c>
      <c r="N5503">
        <v>0.88870000839233398</v>
      </c>
    </row>
    <row r="5504" spans="1:14" x14ac:dyDescent="0.25">
      <c r="A5504" t="s">
        <v>5503</v>
      </c>
      <c r="B5504">
        <v>0.89149999618530273</v>
      </c>
      <c r="C5504">
        <v>0.89219999313354492</v>
      </c>
      <c r="I5504" t="s">
        <v>5503</v>
      </c>
      <c r="J5504">
        <v>0.89219999313354492</v>
      </c>
      <c r="L5504" t="s">
        <v>6502</v>
      </c>
      <c r="M5504">
        <v>0.8881000280380249</v>
      </c>
      <c r="N5504">
        <v>0.88880002498626709</v>
      </c>
    </row>
    <row r="5505" spans="1:14" x14ac:dyDescent="0.25">
      <c r="A5505" t="s">
        <v>5504</v>
      </c>
      <c r="B5505">
        <v>0.89139997959136963</v>
      </c>
      <c r="C5505">
        <v>0.89209997653961182</v>
      </c>
      <c r="I5505" t="s">
        <v>5504</v>
      </c>
      <c r="J5505">
        <v>0.89209997653961182</v>
      </c>
      <c r="L5505" t="s">
        <v>6503</v>
      </c>
      <c r="M5505">
        <v>0.88840001821517944</v>
      </c>
      <c r="N5505">
        <v>0.88910001516342163</v>
      </c>
    </row>
    <row r="5506" spans="1:14" x14ac:dyDescent="0.25">
      <c r="A5506" t="s">
        <v>5505</v>
      </c>
      <c r="B5506">
        <v>0.89149999618530273</v>
      </c>
      <c r="C5506">
        <v>0.89219999313354492</v>
      </c>
      <c r="I5506" t="s">
        <v>5505</v>
      </c>
      <c r="J5506">
        <v>0.89219999313354492</v>
      </c>
      <c r="L5506" t="s">
        <v>6504</v>
      </c>
      <c r="M5506">
        <v>0.88830000162124634</v>
      </c>
      <c r="N5506">
        <v>0.88899999856948853</v>
      </c>
    </row>
    <row r="5507" spans="1:14" x14ac:dyDescent="0.25">
      <c r="A5507" t="s">
        <v>5506</v>
      </c>
      <c r="B5507">
        <v>0.89139997959136963</v>
      </c>
      <c r="C5507">
        <v>0.89209997653961182</v>
      </c>
      <c r="I5507" t="s">
        <v>5506</v>
      </c>
      <c r="J5507">
        <v>0.89209997653961182</v>
      </c>
      <c r="L5507" t="s">
        <v>6505</v>
      </c>
      <c r="M5507">
        <v>0.88819998502731323</v>
      </c>
      <c r="N5507">
        <v>0.88889998197555542</v>
      </c>
    </row>
    <row r="5508" spans="1:14" x14ac:dyDescent="0.25">
      <c r="A5508" t="s">
        <v>5507</v>
      </c>
      <c r="B5508">
        <v>0.89149999618530273</v>
      </c>
      <c r="C5508">
        <v>0.89219999313354492</v>
      </c>
      <c r="I5508" t="s">
        <v>5507</v>
      </c>
      <c r="J5508">
        <v>0.89219999313354492</v>
      </c>
      <c r="L5508" t="s">
        <v>6506</v>
      </c>
      <c r="M5508">
        <v>0.8881000280380249</v>
      </c>
      <c r="N5508">
        <v>0.88880002498626709</v>
      </c>
    </row>
    <row r="5509" spans="1:14" x14ac:dyDescent="0.25">
      <c r="A5509" t="s">
        <v>5508</v>
      </c>
      <c r="B5509">
        <v>0.89139997959136963</v>
      </c>
      <c r="C5509">
        <v>0.89209997653961182</v>
      </c>
      <c r="I5509" t="s">
        <v>5508</v>
      </c>
      <c r="J5509">
        <v>0.89209997653961182</v>
      </c>
      <c r="L5509" t="s">
        <v>6507</v>
      </c>
      <c r="M5509">
        <v>0.8880000114440918</v>
      </c>
      <c r="N5509">
        <v>0.88870000839233398</v>
      </c>
    </row>
    <row r="5510" spans="1:14" x14ac:dyDescent="0.25">
      <c r="A5510" t="s">
        <v>5509</v>
      </c>
      <c r="B5510">
        <v>0.89149999618530273</v>
      </c>
      <c r="C5510">
        <v>0.89219999313354492</v>
      </c>
      <c r="I5510" t="s">
        <v>5509</v>
      </c>
      <c r="J5510">
        <v>0.89219999313354492</v>
      </c>
      <c r="L5510" t="s">
        <v>6508</v>
      </c>
      <c r="M5510">
        <v>0.8881000280380249</v>
      </c>
      <c r="N5510">
        <v>0.88880002498626709</v>
      </c>
    </row>
    <row r="5511" spans="1:14" x14ac:dyDescent="0.25">
      <c r="A5511" t="s">
        <v>5510</v>
      </c>
      <c r="B5511">
        <v>0.8913000226020813</v>
      </c>
      <c r="C5511">
        <v>0.89200001955032349</v>
      </c>
      <c r="I5511" t="s">
        <v>5510</v>
      </c>
      <c r="J5511">
        <v>0.89200001955032349</v>
      </c>
      <c r="L5511" t="s">
        <v>6509</v>
      </c>
      <c r="M5511">
        <v>0.8880000114440918</v>
      </c>
      <c r="N5511">
        <v>0.88870000839233398</v>
      </c>
    </row>
    <row r="5512" spans="1:14" x14ac:dyDescent="0.25">
      <c r="A5512" t="s">
        <v>5511</v>
      </c>
      <c r="B5512">
        <v>0.89139997959136963</v>
      </c>
      <c r="C5512">
        <v>0.89209997653961182</v>
      </c>
      <c r="I5512" t="s">
        <v>5511</v>
      </c>
      <c r="J5512">
        <v>0.89209997653961182</v>
      </c>
      <c r="L5512" t="s">
        <v>6510</v>
      </c>
      <c r="M5512">
        <v>0.8881000280380249</v>
      </c>
      <c r="N5512">
        <v>0.88880002498626709</v>
      </c>
    </row>
    <row r="5513" spans="1:14" x14ac:dyDescent="0.25">
      <c r="A5513" t="s">
        <v>5512</v>
      </c>
      <c r="B5513">
        <v>0.8913000226020813</v>
      </c>
      <c r="C5513">
        <v>0.89200001955032349</v>
      </c>
      <c r="I5513" t="s">
        <v>5512</v>
      </c>
      <c r="J5513">
        <v>0.89200001955032349</v>
      </c>
      <c r="L5513" t="s">
        <v>6511</v>
      </c>
      <c r="M5513">
        <v>0.8880000114440918</v>
      </c>
      <c r="N5513">
        <v>0.88870000839233398</v>
      </c>
    </row>
    <row r="5514" spans="1:14" x14ac:dyDescent="0.25">
      <c r="A5514" t="s">
        <v>5513</v>
      </c>
      <c r="B5514">
        <v>0.89120000600814819</v>
      </c>
      <c r="C5514">
        <v>0.89190000295639038</v>
      </c>
      <c r="I5514" t="s">
        <v>5513</v>
      </c>
      <c r="J5514">
        <v>0.89190000295639038</v>
      </c>
      <c r="L5514" t="s">
        <v>6512</v>
      </c>
      <c r="M5514">
        <v>0.88789999485015869</v>
      </c>
      <c r="N5514">
        <v>0.88859999179840088</v>
      </c>
    </row>
    <row r="5515" spans="1:14" x14ac:dyDescent="0.25">
      <c r="A5515" t="s">
        <v>5514</v>
      </c>
      <c r="B5515">
        <v>0.89109998941421509</v>
      </c>
      <c r="C5515">
        <v>0.89179998636245728</v>
      </c>
      <c r="I5515" t="s">
        <v>5514</v>
      </c>
      <c r="J5515">
        <v>0.89179998636245728</v>
      </c>
      <c r="L5515" t="s">
        <v>6513</v>
      </c>
      <c r="M5515">
        <v>0.88779997825622559</v>
      </c>
      <c r="N5515">
        <v>0.88849997520446777</v>
      </c>
    </row>
    <row r="5516" spans="1:14" x14ac:dyDescent="0.25">
      <c r="A5516" t="s">
        <v>5515</v>
      </c>
      <c r="B5516">
        <v>0.89120000600814819</v>
      </c>
      <c r="C5516">
        <v>0.89190000295639038</v>
      </c>
      <c r="I5516" t="s">
        <v>5515</v>
      </c>
      <c r="J5516">
        <v>0.89190000295639038</v>
      </c>
      <c r="L5516" t="s">
        <v>6514</v>
      </c>
      <c r="M5516">
        <v>0.88789999485015869</v>
      </c>
      <c r="N5516">
        <v>0.88859999179840088</v>
      </c>
    </row>
    <row r="5517" spans="1:14" x14ac:dyDescent="0.25">
      <c r="A5517" t="s">
        <v>5516</v>
      </c>
      <c r="B5517">
        <v>0.89109998941421509</v>
      </c>
      <c r="C5517">
        <v>0.89179998636245728</v>
      </c>
      <c r="I5517" t="s">
        <v>5516</v>
      </c>
      <c r="J5517">
        <v>0.89179998636245728</v>
      </c>
      <c r="L5517" t="s">
        <v>6515</v>
      </c>
      <c r="M5517">
        <v>0.88770002126693726</v>
      </c>
      <c r="N5517">
        <v>0.88840001821517944</v>
      </c>
    </row>
    <row r="5518" spans="1:14" x14ac:dyDescent="0.25">
      <c r="A5518" t="s">
        <v>5517</v>
      </c>
      <c r="B5518">
        <v>0.89120000600814819</v>
      </c>
      <c r="C5518">
        <v>0.89190000295639038</v>
      </c>
      <c r="I5518" t="s">
        <v>5517</v>
      </c>
      <c r="J5518">
        <v>0.89190000295639038</v>
      </c>
      <c r="L5518" t="s">
        <v>6516</v>
      </c>
      <c r="M5518">
        <v>0.88789999485015869</v>
      </c>
      <c r="N5518">
        <v>0.88859999179840088</v>
      </c>
    </row>
    <row r="5519" spans="1:14" x14ac:dyDescent="0.25">
      <c r="A5519" t="s">
        <v>5518</v>
      </c>
      <c r="B5519">
        <v>0.89109998941421509</v>
      </c>
      <c r="C5519">
        <v>0.89179998636245728</v>
      </c>
      <c r="I5519" t="s">
        <v>5518</v>
      </c>
      <c r="J5519">
        <v>0.89179998636245728</v>
      </c>
      <c r="L5519" t="s">
        <v>6517</v>
      </c>
      <c r="M5519">
        <v>0.88779997825622559</v>
      </c>
      <c r="N5519">
        <v>0.88849997520446777</v>
      </c>
    </row>
    <row r="5520" spans="1:14" x14ac:dyDescent="0.25">
      <c r="A5520" t="s">
        <v>5519</v>
      </c>
      <c r="B5520">
        <v>0.89120000600814819</v>
      </c>
      <c r="C5520">
        <v>0.89190000295639038</v>
      </c>
      <c r="I5520" t="s">
        <v>5519</v>
      </c>
      <c r="J5520">
        <v>0.89190000295639038</v>
      </c>
      <c r="L5520" t="s">
        <v>6518</v>
      </c>
      <c r="M5520">
        <v>0.88770002126693726</v>
      </c>
      <c r="N5520">
        <v>0.88840001821517944</v>
      </c>
    </row>
    <row r="5521" spans="1:14" x14ac:dyDescent="0.25">
      <c r="A5521" t="s">
        <v>5520</v>
      </c>
      <c r="B5521">
        <v>0.89109998941421509</v>
      </c>
      <c r="C5521">
        <v>0.89179998636245728</v>
      </c>
      <c r="I5521" t="s">
        <v>5520</v>
      </c>
      <c r="J5521">
        <v>0.89179998636245728</v>
      </c>
      <c r="L5521" t="s">
        <v>6519</v>
      </c>
      <c r="M5521">
        <v>0.88760000467300415</v>
      </c>
      <c r="N5521">
        <v>0.88830000162124634</v>
      </c>
    </row>
    <row r="5522" spans="1:14" x14ac:dyDescent="0.25">
      <c r="A5522" t="s">
        <v>5521</v>
      </c>
      <c r="B5522">
        <v>0.89120000600814819</v>
      </c>
      <c r="C5522">
        <v>0.89190000295639038</v>
      </c>
      <c r="I5522" t="s">
        <v>5521</v>
      </c>
      <c r="J5522">
        <v>0.89190000295639038</v>
      </c>
      <c r="L5522" t="s">
        <v>6520</v>
      </c>
      <c r="M5522">
        <v>0.88770002126693726</v>
      </c>
      <c r="N5522">
        <v>0.88840001821517944</v>
      </c>
    </row>
    <row r="5523" spans="1:14" x14ac:dyDescent="0.25">
      <c r="A5523" t="s">
        <v>5522</v>
      </c>
      <c r="B5523">
        <v>0.89109998941421509</v>
      </c>
      <c r="C5523">
        <v>0.89179998636245728</v>
      </c>
      <c r="I5523" t="s">
        <v>5522</v>
      </c>
      <c r="J5523">
        <v>0.89179998636245728</v>
      </c>
      <c r="L5523" t="s">
        <v>6521</v>
      </c>
      <c r="M5523">
        <v>0.88760000467300415</v>
      </c>
      <c r="N5523">
        <v>0.88830000162124634</v>
      </c>
    </row>
    <row r="5524" spans="1:14" x14ac:dyDescent="0.25">
      <c r="A5524" t="s">
        <v>5523</v>
      </c>
      <c r="B5524">
        <v>0.89120000600814819</v>
      </c>
      <c r="C5524">
        <v>0.89190000295639038</v>
      </c>
      <c r="I5524" t="s">
        <v>5523</v>
      </c>
      <c r="J5524">
        <v>0.89190000295639038</v>
      </c>
      <c r="L5524" t="s">
        <v>6522</v>
      </c>
      <c r="M5524">
        <v>0.88749998807907104</v>
      </c>
      <c r="N5524">
        <v>0.88819998502731323</v>
      </c>
    </row>
    <row r="5525" spans="1:14" x14ac:dyDescent="0.25">
      <c r="A5525" t="s">
        <v>5524</v>
      </c>
      <c r="B5525">
        <v>0.89109998941421509</v>
      </c>
      <c r="C5525">
        <v>0.89179998636245728</v>
      </c>
      <c r="I5525" t="s">
        <v>5524</v>
      </c>
      <c r="J5525">
        <v>0.89179998636245728</v>
      </c>
      <c r="L5525" t="s">
        <v>6523</v>
      </c>
      <c r="M5525">
        <v>0.88760000467300415</v>
      </c>
      <c r="N5525">
        <v>0.88830000162124634</v>
      </c>
    </row>
    <row r="5526" spans="1:14" x14ac:dyDescent="0.25">
      <c r="A5526" t="s">
        <v>5525</v>
      </c>
      <c r="B5526">
        <v>0.89120000600814819</v>
      </c>
      <c r="C5526">
        <v>0.89190000295639038</v>
      </c>
      <c r="I5526" t="s">
        <v>5525</v>
      </c>
      <c r="J5526">
        <v>0.89190000295639038</v>
      </c>
      <c r="L5526" t="s">
        <v>6524</v>
      </c>
      <c r="M5526">
        <v>0.88749998807907104</v>
      </c>
      <c r="N5526">
        <v>0.88819998502731323</v>
      </c>
    </row>
    <row r="5527" spans="1:14" x14ac:dyDescent="0.25">
      <c r="A5527" t="s">
        <v>5526</v>
      </c>
      <c r="B5527">
        <v>0.89109998941421509</v>
      </c>
      <c r="C5527">
        <v>0.89179998636245728</v>
      </c>
      <c r="I5527" t="s">
        <v>5526</v>
      </c>
      <c r="J5527">
        <v>0.89179998636245728</v>
      </c>
      <c r="L5527" t="s">
        <v>6525</v>
      </c>
      <c r="M5527">
        <v>0.88730001449584961</v>
      </c>
      <c r="N5527">
        <v>0.8880000114440918</v>
      </c>
    </row>
    <row r="5528" spans="1:14" x14ac:dyDescent="0.25">
      <c r="A5528" t="s">
        <v>5527</v>
      </c>
      <c r="B5528">
        <v>0.8913000226020813</v>
      </c>
      <c r="C5528">
        <v>0.89200001955032349</v>
      </c>
      <c r="I5528" t="s">
        <v>5527</v>
      </c>
      <c r="J5528">
        <v>0.89200001955032349</v>
      </c>
      <c r="L5528" t="s">
        <v>6526</v>
      </c>
      <c r="M5528">
        <v>0.88739997148513794</v>
      </c>
      <c r="N5528">
        <v>0.8881000280380249</v>
      </c>
    </row>
    <row r="5529" spans="1:14" x14ac:dyDescent="0.25">
      <c r="A5529" t="s">
        <v>5528</v>
      </c>
      <c r="B5529">
        <v>0.89149999618530273</v>
      </c>
      <c r="C5529">
        <v>0.89219999313354492</v>
      </c>
      <c r="I5529" t="s">
        <v>5528</v>
      </c>
      <c r="J5529">
        <v>0.89219999313354492</v>
      </c>
      <c r="L5529" t="s">
        <v>6527</v>
      </c>
      <c r="M5529">
        <v>0.88730001449584961</v>
      </c>
      <c r="N5529">
        <v>0.8880000114440918</v>
      </c>
    </row>
    <row r="5530" spans="1:14" x14ac:dyDescent="0.25">
      <c r="A5530" t="s">
        <v>5529</v>
      </c>
      <c r="B5530">
        <v>0.89160001277923584</v>
      </c>
      <c r="C5530">
        <v>0.89230000972747803</v>
      </c>
      <c r="I5530" t="s">
        <v>5529</v>
      </c>
      <c r="J5530">
        <v>0.89230000972747803</v>
      </c>
      <c r="L5530" t="s">
        <v>6528</v>
      </c>
      <c r="M5530">
        <v>0.8871999979019165</v>
      </c>
      <c r="N5530">
        <v>0.88789999485015869</v>
      </c>
    </row>
    <row r="5531" spans="1:14" x14ac:dyDescent="0.25">
      <c r="A5531" t="s">
        <v>5530</v>
      </c>
      <c r="B5531">
        <v>0.89170002937316895</v>
      </c>
      <c r="C5531">
        <v>0.89240002632141113</v>
      </c>
      <c r="I5531" t="s">
        <v>5530</v>
      </c>
      <c r="J5531">
        <v>0.89240002632141113</v>
      </c>
      <c r="L5531" t="s">
        <v>6529</v>
      </c>
      <c r="M5531">
        <v>0.8870999813079834</v>
      </c>
      <c r="N5531">
        <v>0.88779997825622559</v>
      </c>
    </row>
    <row r="5532" spans="1:14" x14ac:dyDescent="0.25">
      <c r="A5532" t="s">
        <v>5531</v>
      </c>
      <c r="B5532">
        <v>0.89149999618530273</v>
      </c>
      <c r="C5532">
        <v>0.89219999313354492</v>
      </c>
      <c r="I5532" t="s">
        <v>5531</v>
      </c>
      <c r="J5532">
        <v>0.89219999313354492</v>
      </c>
      <c r="L5532" t="s">
        <v>6530</v>
      </c>
      <c r="M5532">
        <v>0.8871999979019165</v>
      </c>
      <c r="N5532">
        <v>0.88789999485015869</v>
      </c>
    </row>
    <row r="5533" spans="1:14" x14ac:dyDescent="0.25">
      <c r="A5533" t="s">
        <v>5532</v>
      </c>
      <c r="B5533">
        <v>0.89160001277923584</v>
      </c>
      <c r="C5533">
        <v>0.89230000972747803</v>
      </c>
      <c r="I5533" t="s">
        <v>5532</v>
      </c>
      <c r="J5533">
        <v>0.89230000972747803</v>
      </c>
      <c r="L5533" t="s">
        <v>6531</v>
      </c>
      <c r="M5533">
        <v>0.8870999813079834</v>
      </c>
      <c r="N5533">
        <v>0.88779997825622559</v>
      </c>
    </row>
    <row r="5534" spans="1:14" x14ac:dyDescent="0.25">
      <c r="A5534" t="s">
        <v>5533</v>
      </c>
      <c r="B5534">
        <v>0.89170002937316895</v>
      </c>
      <c r="C5534">
        <v>0.89240002632141113</v>
      </c>
      <c r="I5534" t="s">
        <v>5533</v>
      </c>
      <c r="J5534">
        <v>0.89240002632141113</v>
      </c>
      <c r="L5534" t="s">
        <v>6532</v>
      </c>
      <c r="M5534">
        <v>0.88700002431869507</v>
      </c>
      <c r="N5534">
        <v>0.88770002126693726</v>
      </c>
    </row>
    <row r="5535" spans="1:14" x14ac:dyDescent="0.25">
      <c r="A5535" t="s">
        <v>5534</v>
      </c>
      <c r="B5535">
        <v>0.89160001277923584</v>
      </c>
      <c r="C5535">
        <v>0.89230000972747803</v>
      </c>
      <c r="I5535" t="s">
        <v>5534</v>
      </c>
      <c r="J5535">
        <v>0.89230000972747803</v>
      </c>
      <c r="L5535" t="s">
        <v>6533</v>
      </c>
      <c r="M5535">
        <v>0.8870999813079834</v>
      </c>
      <c r="N5535">
        <v>0.88779997825622559</v>
      </c>
    </row>
    <row r="5536" spans="1:14" x14ac:dyDescent="0.25">
      <c r="A5536" t="s">
        <v>5535</v>
      </c>
      <c r="B5536">
        <v>0.89170002937316895</v>
      </c>
      <c r="C5536">
        <v>0.89240002632141113</v>
      </c>
      <c r="I5536" t="s">
        <v>5535</v>
      </c>
      <c r="J5536">
        <v>0.89240002632141113</v>
      </c>
      <c r="L5536" t="s">
        <v>6534</v>
      </c>
      <c r="M5536">
        <v>0.88700002431869507</v>
      </c>
      <c r="N5536">
        <v>0.88770002126693726</v>
      </c>
    </row>
    <row r="5537" spans="1:14" x14ac:dyDescent="0.25">
      <c r="A5537" t="s">
        <v>5536</v>
      </c>
      <c r="B5537">
        <v>0.89160001277923584</v>
      </c>
      <c r="C5537">
        <v>0.89230000972747803</v>
      </c>
      <c r="I5537" t="s">
        <v>5536</v>
      </c>
      <c r="J5537">
        <v>0.89230000972747803</v>
      </c>
      <c r="L5537" t="s">
        <v>6535</v>
      </c>
      <c r="M5537">
        <v>0.8870999813079834</v>
      </c>
      <c r="N5537">
        <v>0.88779997825622559</v>
      </c>
    </row>
    <row r="5538" spans="1:14" x14ac:dyDescent="0.25">
      <c r="A5538" t="s">
        <v>5537</v>
      </c>
      <c r="B5538">
        <v>0.89170002937316895</v>
      </c>
      <c r="C5538">
        <v>0.89240002632141113</v>
      </c>
      <c r="I5538" t="s">
        <v>5537</v>
      </c>
      <c r="J5538">
        <v>0.89240002632141113</v>
      </c>
      <c r="L5538" t="s">
        <v>6536</v>
      </c>
      <c r="M5538">
        <v>0.88700002431869507</v>
      </c>
      <c r="N5538">
        <v>0.88770002126693726</v>
      </c>
    </row>
    <row r="5539" spans="1:14" x14ac:dyDescent="0.25">
      <c r="A5539" t="s">
        <v>5538</v>
      </c>
      <c r="B5539">
        <v>0.89179998636245728</v>
      </c>
      <c r="C5539">
        <v>0.89249998331069946</v>
      </c>
      <c r="I5539" t="s">
        <v>5538</v>
      </c>
      <c r="J5539">
        <v>0.89249998331069946</v>
      </c>
      <c r="L5539" t="s">
        <v>6537</v>
      </c>
      <c r="M5539">
        <v>0.8870999813079834</v>
      </c>
      <c r="N5539">
        <v>0.88779997825622559</v>
      </c>
    </row>
    <row r="5540" spans="1:14" x14ac:dyDescent="0.25">
      <c r="A5540" t="s">
        <v>5539</v>
      </c>
      <c r="B5540">
        <v>0.89170002937316895</v>
      </c>
      <c r="C5540">
        <v>0.89240002632141113</v>
      </c>
      <c r="I5540" t="s">
        <v>5539</v>
      </c>
      <c r="J5540">
        <v>0.89240002632141113</v>
      </c>
      <c r="L5540" t="s">
        <v>6538</v>
      </c>
      <c r="M5540">
        <v>0.88700002431869507</v>
      </c>
      <c r="N5540">
        <v>0.88770002126693726</v>
      </c>
    </row>
    <row r="5541" spans="1:14" x14ac:dyDescent="0.25">
      <c r="A5541" t="s">
        <v>5540</v>
      </c>
      <c r="B5541">
        <v>0.89179998636245728</v>
      </c>
      <c r="C5541">
        <v>0.89249998331069946</v>
      </c>
      <c r="I5541" t="s">
        <v>5540</v>
      </c>
      <c r="J5541">
        <v>0.89249998331069946</v>
      </c>
      <c r="L5541" t="s">
        <v>6539</v>
      </c>
      <c r="M5541">
        <v>0.88730001449584961</v>
      </c>
      <c r="N5541">
        <v>0.8880000114440918</v>
      </c>
    </row>
    <row r="5542" spans="1:14" x14ac:dyDescent="0.25">
      <c r="A5542" t="s">
        <v>5541</v>
      </c>
      <c r="B5542">
        <v>0.89190000295639038</v>
      </c>
      <c r="C5542">
        <v>0.89259999990463257</v>
      </c>
      <c r="I5542" t="s">
        <v>5541</v>
      </c>
      <c r="J5542">
        <v>0.89259999990463257</v>
      </c>
      <c r="L5542" t="s">
        <v>6540</v>
      </c>
      <c r="M5542">
        <v>0.88739997148513794</v>
      </c>
      <c r="N5542">
        <v>0.8881000280380249</v>
      </c>
    </row>
    <row r="5543" spans="1:14" x14ac:dyDescent="0.25">
      <c r="A5543" t="s">
        <v>5542</v>
      </c>
      <c r="B5543">
        <v>0.89200001955032349</v>
      </c>
      <c r="C5543">
        <v>0.89270001649856567</v>
      </c>
      <c r="I5543" t="s">
        <v>5542</v>
      </c>
      <c r="J5543">
        <v>0.89270001649856567</v>
      </c>
      <c r="L5543" t="s">
        <v>6541</v>
      </c>
      <c r="M5543">
        <v>0.88730001449584961</v>
      </c>
      <c r="N5543">
        <v>0.8880000114440918</v>
      </c>
    </row>
    <row r="5544" spans="1:14" x14ac:dyDescent="0.25">
      <c r="A5544" t="s">
        <v>5543</v>
      </c>
      <c r="B5544">
        <v>0.89190000295639038</v>
      </c>
      <c r="C5544">
        <v>0.89259999990463257</v>
      </c>
      <c r="I5544" t="s">
        <v>5543</v>
      </c>
      <c r="J5544">
        <v>0.89259999990463257</v>
      </c>
      <c r="L5544" t="s">
        <v>6542</v>
      </c>
      <c r="M5544">
        <v>0.88739997148513794</v>
      </c>
      <c r="N5544">
        <v>0.8881000280380249</v>
      </c>
    </row>
    <row r="5545" spans="1:14" x14ac:dyDescent="0.25">
      <c r="A5545" t="s">
        <v>5544</v>
      </c>
      <c r="B5545">
        <v>0.89200001955032349</v>
      </c>
      <c r="C5545">
        <v>0.89270001649856567</v>
      </c>
      <c r="I5545" t="s">
        <v>5544</v>
      </c>
      <c r="J5545">
        <v>0.89270001649856567</v>
      </c>
      <c r="L5545" t="s">
        <v>6543</v>
      </c>
      <c r="M5545">
        <v>0.88730001449584961</v>
      </c>
      <c r="N5545">
        <v>0.8880000114440918</v>
      </c>
    </row>
    <row r="5546" spans="1:14" x14ac:dyDescent="0.25">
      <c r="A5546" t="s">
        <v>5545</v>
      </c>
      <c r="B5546">
        <v>0.89190000295639038</v>
      </c>
      <c r="C5546">
        <v>0.89259999990463257</v>
      </c>
      <c r="I5546" t="s">
        <v>5545</v>
      </c>
      <c r="J5546">
        <v>0.89259999990463257</v>
      </c>
      <c r="L5546" t="s">
        <v>6544</v>
      </c>
      <c r="M5546">
        <v>0.8871999979019165</v>
      </c>
      <c r="N5546">
        <v>0.88789999485015869</v>
      </c>
    </row>
    <row r="5547" spans="1:14" x14ac:dyDescent="0.25">
      <c r="A5547" t="s">
        <v>5546</v>
      </c>
      <c r="B5547">
        <v>0.89200001955032349</v>
      </c>
      <c r="C5547">
        <v>0.89270001649856567</v>
      </c>
      <c r="I5547" t="s">
        <v>5546</v>
      </c>
      <c r="J5547">
        <v>0.89270001649856567</v>
      </c>
      <c r="L5547" t="s">
        <v>6545</v>
      </c>
      <c r="M5547">
        <v>0.8870999813079834</v>
      </c>
      <c r="N5547">
        <v>0.88779997825622559</v>
      </c>
    </row>
    <row r="5548" spans="1:14" x14ac:dyDescent="0.25">
      <c r="A5548" t="s">
        <v>5547</v>
      </c>
      <c r="B5548">
        <v>0.89190000295639038</v>
      </c>
      <c r="C5548">
        <v>0.89259999990463257</v>
      </c>
      <c r="I5548" t="s">
        <v>5547</v>
      </c>
      <c r="J5548">
        <v>0.89259999990463257</v>
      </c>
      <c r="L5548" t="s">
        <v>6546</v>
      </c>
      <c r="M5548">
        <v>0.8871999979019165</v>
      </c>
      <c r="N5548">
        <v>0.88789999485015869</v>
      </c>
    </row>
    <row r="5549" spans="1:14" x14ac:dyDescent="0.25">
      <c r="A5549" t="s">
        <v>5548</v>
      </c>
      <c r="B5549">
        <v>0.89200001955032349</v>
      </c>
      <c r="C5549">
        <v>0.89270001649856567</v>
      </c>
      <c r="I5549" t="s">
        <v>5548</v>
      </c>
      <c r="J5549">
        <v>0.89270001649856567</v>
      </c>
      <c r="L5549" t="s">
        <v>6547</v>
      </c>
      <c r="M5549">
        <v>0.88730001449584961</v>
      </c>
      <c r="N5549">
        <v>0.8880000114440918</v>
      </c>
    </row>
    <row r="5550" spans="1:14" x14ac:dyDescent="0.25">
      <c r="A5550" t="s">
        <v>5549</v>
      </c>
      <c r="B5550">
        <v>0.89190000295639038</v>
      </c>
      <c r="C5550">
        <v>0.89259999990463257</v>
      </c>
      <c r="I5550" t="s">
        <v>5549</v>
      </c>
      <c r="J5550">
        <v>0.89259999990463257</v>
      </c>
      <c r="L5550" t="s">
        <v>6548</v>
      </c>
      <c r="M5550">
        <v>0.88739997148513794</v>
      </c>
      <c r="N5550">
        <v>0.8881000280380249</v>
      </c>
    </row>
    <row r="5551" spans="1:14" x14ac:dyDescent="0.25">
      <c r="A5551" t="s">
        <v>5550</v>
      </c>
      <c r="B5551">
        <v>0.89200001955032349</v>
      </c>
      <c r="C5551">
        <v>0.89270001649856567</v>
      </c>
      <c r="I5551" t="s">
        <v>5550</v>
      </c>
      <c r="J5551">
        <v>0.89270001649856567</v>
      </c>
      <c r="L5551" t="s">
        <v>6549</v>
      </c>
      <c r="M5551">
        <v>0.88730001449584961</v>
      </c>
      <c r="N5551">
        <v>0.8880000114440918</v>
      </c>
    </row>
    <row r="5552" spans="1:14" x14ac:dyDescent="0.25">
      <c r="A5552" t="s">
        <v>5551</v>
      </c>
      <c r="B5552">
        <v>0.89190000295639038</v>
      </c>
      <c r="C5552">
        <v>0.89259999990463257</v>
      </c>
      <c r="I5552" t="s">
        <v>5551</v>
      </c>
      <c r="J5552">
        <v>0.89259999990463257</v>
      </c>
      <c r="L5552" t="s">
        <v>6550</v>
      </c>
      <c r="M5552">
        <v>0.8871999979019165</v>
      </c>
      <c r="N5552">
        <v>0.88789999485015869</v>
      </c>
    </row>
    <row r="5553" spans="1:14" x14ac:dyDescent="0.25">
      <c r="A5553" t="s">
        <v>5552</v>
      </c>
      <c r="B5553">
        <v>0.89200001955032349</v>
      </c>
      <c r="C5553">
        <v>0.89270001649856567</v>
      </c>
      <c r="I5553" t="s">
        <v>5552</v>
      </c>
      <c r="J5553">
        <v>0.89270001649856567</v>
      </c>
      <c r="L5553" t="s">
        <v>6551</v>
      </c>
      <c r="M5553">
        <v>0.88730001449584961</v>
      </c>
      <c r="N5553">
        <v>0.8880000114440918</v>
      </c>
    </row>
    <row r="5554" spans="1:14" x14ac:dyDescent="0.25">
      <c r="A5554" t="s">
        <v>5553</v>
      </c>
      <c r="B5554">
        <v>0.89190000295639038</v>
      </c>
      <c r="C5554">
        <v>0.89259999990463257</v>
      </c>
      <c r="I5554" t="s">
        <v>5553</v>
      </c>
      <c r="J5554">
        <v>0.89259999990463257</v>
      </c>
      <c r="L5554" t="s">
        <v>6552</v>
      </c>
      <c r="M5554">
        <v>0.8871999979019165</v>
      </c>
      <c r="N5554">
        <v>0.88789999485015869</v>
      </c>
    </row>
    <row r="5555" spans="1:14" x14ac:dyDescent="0.25">
      <c r="A5555" t="s">
        <v>5554</v>
      </c>
      <c r="B5555">
        <v>0.89200001955032349</v>
      </c>
      <c r="C5555">
        <v>0.89270001649856567</v>
      </c>
      <c r="I5555" t="s">
        <v>5554</v>
      </c>
      <c r="J5555">
        <v>0.89270001649856567</v>
      </c>
      <c r="L5555" t="s">
        <v>6553</v>
      </c>
      <c r="M5555">
        <v>0.88730001449584961</v>
      </c>
      <c r="N5555">
        <v>0.8880000114440918</v>
      </c>
    </row>
    <row r="5556" spans="1:14" x14ac:dyDescent="0.25">
      <c r="A5556" t="s">
        <v>5555</v>
      </c>
      <c r="B5556">
        <v>0.89190000295639038</v>
      </c>
      <c r="C5556">
        <v>0.89259999990463257</v>
      </c>
      <c r="I5556" t="s">
        <v>5555</v>
      </c>
      <c r="J5556">
        <v>0.89259999990463257</v>
      </c>
      <c r="L5556" t="s">
        <v>6554</v>
      </c>
      <c r="M5556">
        <v>0.8871999979019165</v>
      </c>
      <c r="N5556">
        <v>0.88789999485015869</v>
      </c>
    </row>
    <row r="5557" spans="1:14" x14ac:dyDescent="0.25">
      <c r="A5557" t="s">
        <v>5556</v>
      </c>
      <c r="B5557">
        <v>0.89200001955032349</v>
      </c>
      <c r="C5557">
        <v>0.89270001649856567</v>
      </c>
      <c r="I5557" t="s">
        <v>5556</v>
      </c>
      <c r="J5557">
        <v>0.89270001649856567</v>
      </c>
      <c r="L5557" t="s">
        <v>6555</v>
      </c>
      <c r="M5557">
        <v>0.88730001449584961</v>
      </c>
      <c r="N5557">
        <v>0.8880000114440918</v>
      </c>
    </row>
    <row r="5558" spans="1:14" x14ac:dyDescent="0.25">
      <c r="A5558" t="s">
        <v>5557</v>
      </c>
      <c r="B5558">
        <v>0.89219999313354492</v>
      </c>
      <c r="C5558">
        <v>0.89289999008178711</v>
      </c>
      <c r="I5558" t="s">
        <v>5557</v>
      </c>
      <c r="J5558">
        <v>0.89289999008178711</v>
      </c>
      <c r="L5558" t="s">
        <v>6556</v>
      </c>
      <c r="M5558">
        <v>0.8871999979019165</v>
      </c>
      <c r="N5558">
        <v>0.88789999485015869</v>
      </c>
    </row>
    <row r="5559" spans="1:14" x14ac:dyDescent="0.25">
      <c r="A5559" t="s">
        <v>5558</v>
      </c>
      <c r="B5559">
        <v>0.89209997653961182</v>
      </c>
      <c r="C5559">
        <v>0.892799973487854</v>
      </c>
      <c r="I5559" t="s">
        <v>5558</v>
      </c>
      <c r="J5559">
        <v>0.892799973487854</v>
      </c>
      <c r="L5559" t="s">
        <v>6557</v>
      </c>
      <c r="M5559">
        <v>0.8870999813079834</v>
      </c>
      <c r="N5559">
        <v>0.88779997825622559</v>
      </c>
    </row>
    <row r="5560" spans="1:14" x14ac:dyDescent="0.25">
      <c r="A5560" t="s">
        <v>5559</v>
      </c>
      <c r="B5560">
        <v>0.89200001955032349</v>
      </c>
      <c r="C5560">
        <v>0.89270001649856567</v>
      </c>
      <c r="I5560" t="s">
        <v>5559</v>
      </c>
      <c r="J5560">
        <v>0.89270001649856567</v>
      </c>
      <c r="L5560" t="s">
        <v>6558</v>
      </c>
      <c r="M5560">
        <v>0.8871999979019165</v>
      </c>
      <c r="N5560">
        <v>0.88789999485015869</v>
      </c>
    </row>
    <row r="5561" spans="1:14" x14ac:dyDescent="0.25">
      <c r="A5561" t="s">
        <v>5560</v>
      </c>
      <c r="B5561">
        <v>0.89209997653961182</v>
      </c>
      <c r="C5561">
        <v>0.892799973487854</v>
      </c>
      <c r="I5561" t="s">
        <v>5560</v>
      </c>
      <c r="J5561">
        <v>0.892799973487854</v>
      </c>
      <c r="L5561" t="s">
        <v>6559</v>
      </c>
      <c r="M5561">
        <v>0.88730001449584961</v>
      </c>
      <c r="N5561">
        <v>0.8880000114440918</v>
      </c>
    </row>
    <row r="5562" spans="1:14" x14ac:dyDescent="0.25">
      <c r="A5562" t="s">
        <v>5561</v>
      </c>
      <c r="B5562">
        <v>0.89200001955032349</v>
      </c>
      <c r="C5562">
        <v>0.89270001649856567</v>
      </c>
      <c r="I5562" t="s">
        <v>5561</v>
      </c>
      <c r="J5562">
        <v>0.89270001649856567</v>
      </c>
      <c r="L5562" t="s">
        <v>6560</v>
      </c>
      <c r="M5562">
        <v>0.8871999979019165</v>
      </c>
      <c r="N5562">
        <v>0.88789999485015869</v>
      </c>
    </row>
    <row r="5563" spans="1:14" x14ac:dyDescent="0.25">
      <c r="A5563" t="s">
        <v>5562</v>
      </c>
      <c r="B5563">
        <v>0.89179998636245728</v>
      </c>
      <c r="C5563">
        <v>0.89249998331069946</v>
      </c>
      <c r="I5563" t="s">
        <v>5562</v>
      </c>
      <c r="J5563">
        <v>0.89249998331069946</v>
      </c>
      <c r="L5563" t="s">
        <v>6561</v>
      </c>
      <c r="M5563">
        <v>0.8870999813079834</v>
      </c>
      <c r="N5563">
        <v>0.88779997825622559</v>
      </c>
    </row>
    <row r="5564" spans="1:14" x14ac:dyDescent="0.25">
      <c r="A5564" t="s">
        <v>5563</v>
      </c>
      <c r="B5564">
        <v>0.89170002937316895</v>
      </c>
      <c r="C5564">
        <v>0.89240002632141113</v>
      </c>
      <c r="I5564" t="s">
        <v>5563</v>
      </c>
      <c r="J5564">
        <v>0.89240002632141113</v>
      </c>
      <c r="L5564" t="s">
        <v>6562</v>
      </c>
      <c r="M5564">
        <v>0.88700002431869507</v>
      </c>
      <c r="N5564">
        <v>0.88770002126693726</v>
      </c>
    </row>
    <row r="5565" spans="1:14" x14ac:dyDescent="0.25">
      <c r="A5565" t="s">
        <v>5564</v>
      </c>
      <c r="B5565">
        <v>0.89179998636245728</v>
      </c>
      <c r="C5565">
        <v>0.89249998331069946</v>
      </c>
      <c r="I5565" t="s">
        <v>5564</v>
      </c>
      <c r="J5565">
        <v>0.89249998331069946</v>
      </c>
      <c r="L5565" t="s">
        <v>6563</v>
      </c>
      <c r="M5565">
        <v>0.8870999813079834</v>
      </c>
      <c r="N5565">
        <v>0.88779997825622559</v>
      </c>
    </row>
    <row r="5566" spans="1:14" x14ac:dyDescent="0.25">
      <c r="A5566" t="s">
        <v>5565</v>
      </c>
      <c r="B5566">
        <v>0.89170002937316895</v>
      </c>
      <c r="C5566">
        <v>0.89240002632141113</v>
      </c>
      <c r="I5566" t="s">
        <v>5565</v>
      </c>
      <c r="J5566">
        <v>0.89240002632141113</v>
      </c>
      <c r="L5566" t="s">
        <v>6564</v>
      </c>
      <c r="M5566">
        <v>0.88700002431869507</v>
      </c>
      <c r="N5566">
        <v>0.88770002126693726</v>
      </c>
    </row>
    <row r="5567" spans="1:14" x14ac:dyDescent="0.25">
      <c r="A5567" t="s">
        <v>5566</v>
      </c>
      <c r="B5567">
        <v>0.89160001277923584</v>
      </c>
      <c r="C5567">
        <v>0.89230000972747803</v>
      </c>
      <c r="I5567" t="s">
        <v>5566</v>
      </c>
      <c r="J5567">
        <v>0.89230000972747803</v>
      </c>
      <c r="L5567" t="s">
        <v>6565</v>
      </c>
      <c r="M5567">
        <v>0.88690000772476196</v>
      </c>
      <c r="N5567">
        <v>0.88760000467300415</v>
      </c>
    </row>
    <row r="5568" spans="1:14" x14ac:dyDescent="0.25">
      <c r="A5568" t="s">
        <v>5567</v>
      </c>
      <c r="B5568">
        <v>0.89170002937316895</v>
      </c>
      <c r="C5568">
        <v>0.89240002632141113</v>
      </c>
      <c r="I5568" t="s">
        <v>5567</v>
      </c>
      <c r="J5568">
        <v>0.89240002632141113</v>
      </c>
      <c r="L5568" t="s">
        <v>6566</v>
      </c>
      <c r="M5568">
        <v>0.88679999113082886</v>
      </c>
      <c r="N5568">
        <v>0.88749998807907104</v>
      </c>
    </row>
    <row r="5569" spans="1:14" x14ac:dyDescent="0.25">
      <c r="A5569" t="s">
        <v>5568</v>
      </c>
      <c r="B5569">
        <v>0.89160001277923584</v>
      </c>
      <c r="C5569">
        <v>0.89230000972747803</v>
      </c>
      <c r="I5569" t="s">
        <v>5568</v>
      </c>
      <c r="J5569">
        <v>0.89230000972747803</v>
      </c>
      <c r="L5569" t="s">
        <v>6567</v>
      </c>
      <c r="M5569">
        <v>0.88669997453689575</v>
      </c>
      <c r="N5569">
        <v>0.88739997148513794</v>
      </c>
    </row>
    <row r="5570" spans="1:14" x14ac:dyDescent="0.25">
      <c r="A5570" t="s">
        <v>5569</v>
      </c>
      <c r="B5570">
        <v>0.89190000295639038</v>
      </c>
      <c r="C5570">
        <v>0.89259999990463257</v>
      </c>
      <c r="I5570" t="s">
        <v>5569</v>
      </c>
      <c r="J5570">
        <v>0.89259999990463257</v>
      </c>
      <c r="L5570" t="s">
        <v>6568</v>
      </c>
      <c r="M5570">
        <v>0.88660001754760742</v>
      </c>
      <c r="N5570">
        <v>0.88730001449584961</v>
      </c>
    </row>
    <row r="5571" spans="1:14" x14ac:dyDescent="0.25">
      <c r="A5571" t="s">
        <v>5570</v>
      </c>
      <c r="B5571">
        <v>0.89200001955032349</v>
      </c>
      <c r="C5571">
        <v>0.89270001649856567</v>
      </c>
      <c r="I5571" t="s">
        <v>5570</v>
      </c>
      <c r="J5571">
        <v>0.89270001649856567</v>
      </c>
      <c r="L5571" t="s">
        <v>6569</v>
      </c>
      <c r="M5571">
        <v>0.88650000095367432</v>
      </c>
      <c r="N5571">
        <v>0.8871999979019165</v>
      </c>
    </row>
    <row r="5572" spans="1:14" x14ac:dyDescent="0.25">
      <c r="A5572" t="s">
        <v>5571</v>
      </c>
      <c r="B5572">
        <v>0.89190000295639038</v>
      </c>
      <c r="C5572">
        <v>0.89259999990463257</v>
      </c>
      <c r="I5572" t="s">
        <v>5571</v>
      </c>
      <c r="J5572">
        <v>0.89259999990463257</v>
      </c>
      <c r="L5572" t="s">
        <v>6570</v>
      </c>
      <c r="M5572">
        <v>0.88669997453689575</v>
      </c>
      <c r="N5572">
        <v>0.88739997148513794</v>
      </c>
    </row>
    <row r="5573" spans="1:14" x14ac:dyDescent="0.25">
      <c r="A5573" t="s">
        <v>5572</v>
      </c>
      <c r="B5573">
        <v>0.89179998636245728</v>
      </c>
      <c r="C5573">
        <v>0.89249998331069946</v>
      </c>
      <c r="I5573" t="s">
        <v>5572</v>
      </c>
      <c r="J5573">
        <v>0.89249998331069946</v>
      </c>
      <c r="L5573" t="s">
        <v>6571</v>
      </c>
      <c r="M5573">
        <v>0.88660001754760742</v>
      </c>
      <c r="N5573">
        <v>0.88730001449584961</v>
      </c>
    </row>
    <row r="5574" spans="1:14" x14ac:dyDescent="0.25">
      <c r="A5574" t="s">
        <v>5573</v>
      </c>
      <c r="B5574">
        <v>0.89190000295639038</v>
      </c>
      <c r="C5574">
        <v>0.89259999990463257</v>
      </c>
      <c r="I5574" t="s">
        <v>5573</v>
      </c>
      <c r="J5574">
        <v>0.89259999990463257</v>
      </c>
      <c r="L5574" t="s">
        <v>6572</v>
      </c>
      <c r="M5574">
        <v>0.88669997453689575</v>
      </c>
      <c r="N5574">
        <v>0.88739997148513794</v>
      </c>
    </row>
    <row r="5575" spans="1:14" x14ac:dyDescent="0.25">
      <c r="A5575" t="s">
        <v>5574</v>
      </c>
      <c r="B5575">
        <v>0.89179998636245728</v>
      </c>
      <c r="C5575">
        <v>0.89249998331069946</v>
      </c>
      <c r="I5575" t="s">
        <v>5574</v>
      </c>
      <c r="J5575">
        <v>0.89249998331069946</v>
      </c>
      <c r="L5575" t="s">
        <v>6573</v>
      </c>
      <c r="M5575">
        <v>0.88679999113082886</v>
      </c>
      <c r="N5575">
        <v>0.88749998807907104</v>
      </c>
    </row>
    <row r="5576" spans="1:14" x14ac:dyDescent="0.25">
      <c r="A5576" t="s">
        <v>5575</v>
      </c>
      <c r="B5576">
        <v>0.89190000295639038</v>
      </c>
      <c r="C5576">
        <v>0.89259999990463257</v>
      </c>
      <c r="I5576" t="s">
        <v>5575</v>
      </c>
      <c r="J5576">
        <v>0.89259999990463257</v>
      </c>
      <c r="L5576" t="s">
        <v>6574</v>
      </c>
      <c r="M5576">
        <v>0.88690000772476196</v>
      </c>
      <c r="N5576">
        <v>0.88760000467300415</v>
      </c>
    </row>
    <row r="5577" spans="1:14" x14ac:dyDescent="0.25">
      <c r="A5577" t="s">
        <v>5576</v>
      </c>
      <c r="B5577">
        <v>0.89200001955032349</v>
      </c>
      <c r="C5577">
        <v>0.89270001649856567</v>
      </c>
      <c r="I5577" t="s">
        <v>5576</v>
      </c>
      <c r="J5577">
        <v>0.89270001649856567</v>
      </c>
      <c r="L5577" t="s">
        <v>6575</v>
      </c>
      <c r="M5577">
        <v>0.88679999113082886</v>
      </c>
      <c r="N5577">
        <v>0.88749998807907104</v>
      </c>
    </row>
    <row r="5578" spans="1:14" x14ac:dyDescent="0.25">
      <c r="A5578" t="s">
        <v>5577</v>
      </c>
      <c r="B5578">
        <v>0.89190000295639038</v>
      </c>
      <c r="C5578">
        <v>0.89259999990463257</v>
      </c>
      <c r="I5578" t="s">
        <v>5577</v>
      </c>
      <c r="J5578">
        <v>0.89259999990463257</v>
      </c>
      <c r="L5578" t="s">
        <v>6576</v>
      </c>
      <c r="M5578">
        <v>0.88690000772476196</v>
      </c>
      <c r="N5578">
        <v>0.88760000467300415</v>
      </c>
    </row>
    <row r="5579" spans="1:14" x14ac:dyDescent="0.25">
      <c r="A5579" t="s">
        <v>5578</v>
      </c>
      <c r="B5579">
        <v>0.89179998636245728</v>
      </c>
      <c r="C5579">
        <v>0.89249998331069946</v>
      </c>
      <c r="I5579" t="s">
        <v>5578</v>
      </c>
      <c r="J5579">
        <v>0.89249998331069946</v>
      </c>
      <c r="L5579" t="s">
        <v>6577</v>
      </c>
      <c r="M5579">
        <v>0.88679999113082886</v>
      </c>
      <c r="N5579">
        <v>0.88749998807907104</v>
      </c>
    </row>
    <row r="5580" spans="1:14" x14ac:dyDescent="0.25">
      <c r="A5580" t="s">
        <v>5579</v>
      </c>
      <c r="B5580">
        <v>0.89190000295639038</v>
      </c>
      <c r="C5580">
        <v>0.89259999990463257</v>
      </c>
      <c r="I5580" t="s">
        <v>5579</v>
      </c>
      <c r="J5580">
        <v>0.89259999990463257</v>
      </c>
      <c r="L5580" t="s">
        <v>6578</v>
      </c>
      <c r="M5580">
        <v>0.88690000772476196</v>
      </c>
      <c r="N5580">
        <v>0.88760000467300415</v>
      </c>
    </row>
    <row r="5581" spans="1:14" x14ac:dyDescent="0.25">
      <c r="A5581" t="s">
        <v>5580</v>
      </c>
      <c r="B5581">
        <v>0.89179998636245728</v>
      </c>
      <c r="C5581">
        <v>0.89249998331069946</v>
      </c>
      <c r="I5581" t="s">
        <v>5580</v>
      </c>
      <c r="J5581">
        <v>0.89249998331069946</v>
      </c>
      <c r="L5581" t="s">
        <v>6579</v>
      </c>
      <c r="M5581">
        <v>0.88679999113082886</v>
      </c>
      <c r="N5581">
        <v>0.88749998807907104</v>
      </c>
    </row>
    <row r="5582" spans="1:14" x14ac:dyDescent="0.25">
      <c r="A5582" t="s">
        <v>5581</v>
      </c>
      <c r="B5582">
        <v>0.89170002937316895</v>
      </c>
      <c r="C5582">
        <v>0.89240002632141113</v>
      </c>
      <c r="I5582" t="s">
        <v>5581</v>
      </c>
      <c r="J5582">
        <v>0.89240002632141113</v>
      </c>
      <c r="L5582" t="s">
        <v>6580</v>
      </c>
      <c r="M5582">
        <v>0.88669997453689575</v>
      </c>
      <c r="N5582">
        <v>0.88739997148513794</v>
      </c>
    </row>
    <row r="5583" spans="1:14" x14ac:dyDescent="0.25">
      <c r="A5583" t="s">
        <v>5582</v>
      </c>
      <c r="B5583">
        <v>0.89179998636245728</v>
      </c>
      <c r="C5583">
        <v>0.89249998331069946</v>
      </c>
      <c r="I5583" t="s">
        <v>5582</v>
      </c>
      <c r="J5583">
        <v>0.89249998331069946</v>
      </c>
      <c r="L5583" t="s">
        <v>6581</v>
      </c>
      <c r="M5583">
        <v>0.88679999113082886</v>
      </c>
      <c r="N5583">
        <v>0.88749998807907104</v>
      </c>
    </row>
    <row r="5584" spans="1:14" x14ac:dyDescent="0.25">
      <c r="A5584" t="s">
        <v>5583</v>
      </c>
      <c r="B5584">
        <v>0.89190000295639038</v>
      </c>
      <c r="C5584">
        <v>0.89259999990463257</v>
      </c>
      <c r="I5584" t="s">
        <v>5583</v>
      </c>
      <c r="J5584">
        <v>0.89259999990463257</v>
      </c>
      <c r="L5584" t="s">
        <v>6582</v>
      </c>
      <c r="M5584">
        <v>0.88669997453689575</v>
      </c>
      <c r="N5584">
        <v>0.88739997148513794</v>
      </c>
    </row>
    <row r="5585" spans="1:14" x14ac:dyDescent="0.25">
      <c r="A5585" t="s">
        <v>5584</v>
      </c>
      <c r="B5585">
        <v>0.89200001955032349</v>
      </c>
      <c r="C5585">
        <v>0.89270001649856567</v>
      </c>
      <c r="I5585" t="s">
        <v>5584</v>
      </c>
      <c r="J5585">
        <v>0.89270001649856567</v>
      </c>
      <c r="L5585" t="s">
        <v>6583</v>
      </c>
      <c r="M5585">
        <v>0.88660001754760742</v>
      </c>
      <c r="N5585">
        <v>0.88730001449584961</v>
      </c>
    </row>
    <row r="5586" spans="1:14" x14ac:dyDescent="0.25">
      <c r="A5586" t="s">
        <v>5585</v>
      </c>
      <c r="B5586">
        <v>0.89190000295639038</v>
      </c>
      <c r="C5586">
        <v>0.89259999990463257</v>
      </c>
      <c r="I5586" t="s">
        <v>5585</v>
      </c>
      <c r="J5586">
        <v>0.89259999990463257</v>
      </c>
      <c r="L5586" t="s">
        <v>6584</v>
      </c>
      <c r="M5586">
        <v>0.88669997453689575</v>
      </c>
      <c r="N5586">
        <v>0.88739997148513794</v>
      </c>
    </row>
    <row r="5587" spans="1:14" x14ac:dyDescent="0.25">
      <c r="A5587" t="s">
        <v>5586</v>
      </c>
      <c r="B5587">
        <v>0.89200001955032349</v>
      </c>
      <c r="C5587">
        <v>0.89270001649856567</v>
      </c>
      <c r="I5587" t="s">
        <v>5586</v>
      </c>
      <c r="J5587">
        <v>0.89270001649856567</v>
      </c>
      <c r="L5587" t="s">
        <v>6585</v>
      </c>
      <c r="M5587">
        <v>0.88679999113082886</v>
      </c>
      <c r="N5587">
        <v>0.88749998807907104</v>
      </c>
    </row>
    <row r="5588" spans="1:14" x14ac:dyDescent="0.25">
      <c r="A5588" t="s">
        <v>5587</v>
      </c>
      <c r="B5588">
        <v>0.89190000295639038</v>
      </c>
      <c r="C5588">
        <v>0.89259999990463257</v>
      </c>
      <c r="I5588" t="s">
        <v>5587</v>
      </c>
      <c r="J5588">
        <v>0.89259999990463257</v>
      </c>
      <c r="L5588" t="s">
        <v>6586</v>
      </c>
      <c r="M5588">
        <v>0.88669997453689575</v>
      </c>
      <c r="N5588">
        <v>0.88739997148513794</v>
      </c>
    </row>
    <row r="5589" spans="1:14" x14ac:dyDescent="0.25">
      <c r="A5589" t="s">
        <v>5588</v>
      </c>
      <c r="B5589">
        <v>0.89200001955032349</v>
      </c>
      <c r="C5589">
        <v>0.89270001649856567</v>
      </c>
      <c r="I5589" t="s">
        <v>5588</v>
      </c>
      <c r="J5589">
        <v>0.89270001649856567</v>
      </c>
      <c r="L5589" t="s">
        <v>6587</v>
      </c>
      <c r="M5589">
        <v>0.88690000772476196</v>
      </c>
      <c r="N5589">
        <v>0.88760000467300415</v>
      </c>
    </row>
    <row r="5590" spans="1:14" x14ac:dyDescent="0.25">
      <c r="A5590" t="s">
        <v>5589</v>
      </c>
      <c r="B5590">
        <v>0.89190000295639038</v>
      </c>
      <c r="C5590">
        <v>0.89259999990463257</v>
      </c>
      <c r="I5590" t="s">
        <v>5589</v>
      </c>
      <c r="J5590">
        <v>0.89259999990463257</v>
      </c>
      <c r="L5590" t="s">
        <v>6588</v>
      </c>
      <c r="M5590">
        <v>0.88679999113082886</v>
      </c>
      <c r="N5590">
        <v>0.88749998807907104</v>
      </c>
    </row>
    <row r="5591" spans="1:14" x14ac:dyDescent="0.25">
      <c r="A5591" t="s">
        <v>5590</v>
      </c>
      <c r="B5591">
        <v>0.89179998636245728</v>
      </c>
      <c r="C5591">
        <v>0.89249998331069946</v>
      </c>
      <c r="I5591" t="s">
        <v>5590</v>
      </c>
      <c r="J5591">
        <v>0.89249998331069946</v>
      </c>
      <c r="L5591" t="s">
        <v>6589</v>
      </c>
      <c r="M5591">
        <v>0.88690000772476196</v>
      </c>
      <c r="N5591">
        <v>0.88760000467300415</v>
      </c>
    </row>
    <row r="5592" spans="1:14" x14ac:dyDescent="0.25">
      <c r="A5592" t="s">
        <v>5591</v>
      </c>
      <c r="B5592">
        <v>0.89170002937316895</v>
      </c>
      <c r="C5592">
        <v>0.89240002632141113</v>
      </c>
      <c r="I5592" t="s">
        <v>5591</v>
      </c>
      <c r="J5592">
        <v>0.89240002632141113</v>
      </c>
      <c r="L5592" t="s">
        <v>6590</v>
      </c>
      <c r="M5592">
        <v>0.88679999113082886</v>
      </c>
      <c r="N5592">
        <v>0.88749998807907104</v>
      </c>
    </row>
    <row r="5593" spans="1:14" x14ac:dyDescent="0.25">
      <c r="A5593" t="s">
        <v>5592</v>
      </c>
      <c r="B5593">
        <v>0.89160001277923584</v>
      </c>
      <c r="C5593">
        <v>0.89230000972747803</v>
      </c>
      <c r="I5593" t="s">
        <v>5592</v>
      </c>
      <c r="J5593">
        <v>0.89230000972747803</v>
      </c>
      <c r="L5593" t="s">
        <v>6591</v>
      </c>
      <c r="M5593">
        <v>0.88669997453689575</v>
      </c>
      <c r="N5593">
        <v>0.88739997148513794</v>
      </c>
    </row>
    <row r="5594" spans="1:14" x14ac:dyDescent="0.25">
      <c r="A5594" t="s">
        <v>5593</v>
      </c>
      <c r="B5594">
        <v>0.89170002937316895</v>
      </c>
      <c r="C5594">
        <v>0.89240002632141113</v>
      </c>
      <c r="I5594" t="s">
        <v>5593</v>
      </c>
      <c r="J5594">
        <v>0.89240002632141113</v>
      </c>
      <c r="L5594" t="s">
        <v>6592</v>
      </c>
      <c r="M5594">
        <v>0.88679999113082886</v>
      </c>
      <c r="N5594">
        <v>0.88749998807907104</v>
      </c>
    </row>
    <row r="5595" spans="1:14" x14ac:dyDescent="0.25">
      <c r="A5595" t="s">
        <v>5594</v>
      </c>
      <c r="B5595">
        <v>0.89160001277923584</v>
      </c>
      <c r="C5595">
        <v>0.89230000972747803</v>
      </c>
      <c r="I5595" t="s">
        <v>5594</v>
      </c>
      <c r="J5595">
        <v>0.89230000972747803</v>
      </c>
      <c r="L5595" t="s">
        <v>6593</v>
      </c>
      <c r="M5595">
        <v>0.88669997453689575</v>
      </c>
      <c r="N5595">
        <v>0.88739997148513794</v>
      </c>
    </row>
    <row r="5596" spans="1:14" x14ac:dyDescent="0.25">
      <c r="A5596" t="s">
        <v>5595</v>
      </c>
      <c r="B5596">
        <v>0.89149999618530273</v>
      </c>
      <c r="C5596">
        <v>0.89219999313354492</v>
      </c>
      <c r="I5596" t="s">
        <v>5595</v>
      </c>
      <c r="J5596">
        <v>0.89219999313354492</v>
      </c>
      <c r="L5596" t="s">
        <v>6594</v>
      </c>
      <c r="M5596">
        <v>0.88679999113082886</v>
      </c>
      <c r="N5596">
        <v>0.88749998807907104</v>
      </c>
    </row>
    <row r="5597" spans="1:14" x14ac:dyDescent="0.25">
      <c r="A5597" t="s">
        <v>5596</v>
      </c>
      <c r="B5597">
        <v>0.89160001277923584</v>
      </c>
      <c r="C5597">
        <v>0.89230000972747803</v>
      </c>
      <c r="I5597" t="s">
        <v>5596</v>
      </c>
      <c r="J5597">
        <v>0.89230000972747803</v>
      </c>
      <c r="L5597" t="s">
        <v>6595</v>
      </c>
      <c r="M5597">
        <v>0.88669997453689575</v>
      </c>
      <c r="N5597">
        <v>0.88739997148513794</v>
      </c>
    </row>
    <row r="5598" spans="1:14" x14ac:dyDescent="0.25">
      <c r="A5598" t="s">
        <v>5597</v>
      </c>
      <c r="B5598">
        <v>0.89170002937316895</v>
      </c>
      <c r="C5598">
        <v>0.89240002632141113</v>
      </c>
      <c r="I5598" t="s">
        <v>5597</v>
      </c>
      <c r="J5598">
        <v>0.89240002632141113</v>
      </c>
      <c r="L5598" t="s">
        <v>6596</v>
      </c>
      <c r="M5598">
        <v>0.88660001754760742</v>
      </c>
      <c r="N5598">
        <v>0.88730001449584961</v>
      </c>
    </row>
    <row r="5599" spans="1:14" x14ac:dyDescent="0.25">
      <c r="A5599" t="s">
        <v>5598</v>
      </c>
      <c r="B5599">
        <v>0.89160001277923584</v>
      </c>
      <c r="C5599">
        <v>0.89230000972747803</v>
      </c>
      <c r="I5599" t="s">
        <v>5598</v>
      </c>
      <c r="J5599">
        <v>0.89230000972747803</v>
      </c>
      <c r="L5599" t="s">
        <v>6597</v>
      </c>
      <c r="M5599">
        <v>0.88669997453689575</v>
      </c>
      <c r="N5599">
        <v>0.88739997148513794</v>
      </c>
    </row>
    <row r="5600" spans="1:14" x14ac:dyDescent="0.25">
      <c r="A5600" t="s">
        <v>5599</v>
      </c>
      <c r="B5600">
        <v>0.89149999618530273</v>
      </c>
      <c r="C5600">
        <v>0.89219999313354492</v>
      </c>
      <c r="I5600" t="s">
        <v>5599</v>
      </c>
      <c r="J5600">
        <v>0.89219999313354492</v>
      </c>
      <c r="L5600" t="s">
        <v>6598</v>
      </c>
      <c r="M5600">
        <v>0.88660001754760742</v>
      </c>
      <c r="N5600">
        <v>0.88730001449584961</v>
      </c>
    </row>
    <row r="5601" spans="1:14" x14ac:dyDescent="0.25">
      <c r="A5601" t="s">
        <v>5600</v>
      </c>
      <c r="B5601">
        <v>0.89160001277923584</v>
      </c>
      <c r="C5601">
        <v>0.89230000972747803</v>
      </c>
      <c r="I5601" t="s">
        <v>5600</v>
      </c>
      <c r="J5601">
        <v>0.89230000972747803</v>
      </c>
      <c r="L5601" t="s">
        <v>6599</v>
      </c>
      <c r="M5601">
        <v>0.88650000095367432</v>
      </c>
      <c r="N5601">
        <v>0.8871999979019165</v>
      </c>
    </row>
    <row r="5602" spans="1:14" x14ac:dyDescent="0.25">
      <c r="A5602" t="s">
        <v>5601</v>
      </c>
      <c r="B5602">
        <v>0.89149999618530273</v>
      </c>
      <c r="C5602">
        <v>0.89219999313354492</v>
      </c>
      <c r="I5602" t="s">
        <v>5601</v>
      </c>
      <c r="J5602">
        <v>0.89219999313354492</v>
      </c>
      <c r="L5602" t="s">
        <v>6600</v>
      </c>
      <c r="M5602">
        <v>0.88639998435974121</v>
      </c>
      <c r="N5602">
        <v>0.8870999813079834</v>
      </c>
    </row>
    <row r="5603" spans="1:14" x14ac:dyDescent="0.25">
      <c r="A5603" t="s">
        <v>5602</v>
      </c>
      <c r="B5603">
        <v>0.89160001277923584</v>
      </c>
      <c r="C5603">
        <v>0.89230000972747803</v>
      </c>
      <c r="I5603" t="s">
        <v>5602</v>
      </c>
      <c r="J5603">
        <v>0.89230000972747803</v>
      </c>
      <c r="L5603" t="s">
        <v>6601</v>
      </c>
      <c r="M5603">
        <v>0.88650000095367432</v>
      </c>
      <c r="N5603">
        <v>0.8871999979019165</v>
      </c>
    </row>
    <row r="5604" spans="1:14" x14ac:dyDescent="0.25">
      <c r="A5604" t="s">
        <v>5603</v>
      </c>
      <c r="B5604">
        <v>0.89149999618530273</v>
      </c>
      <c r="C5604">
        <v>0.89219999313354492</v>
      </c>
      <c r="I5604" t="s">
        <v>5603</v>
      </c>
      <c r="J5604">
        <v>0.89219999313354492</v>
      </c>
      <c r="L5604" t="s">
        <v>6602</v>
      </c>
      <c r="M5604">
        <v>0.88660001754760742</v>
      </c>
      <c r="N5604">
        <v>0.88730001449584961</v>
      </c>
    </row>
    <row r="5605" spans="1:14" x14ac:dyDescent="0.25">
      <c r="A5605" t="s">
        <v>5604</v>
      </c>
      <c r="B5605">
        <v>0.89139997959136963</v>
      </c>
      <c r="C5605">
        <v>0.89209997653961182</v>
      </c>
      <c r="I5605" t="s">
        <v>5604</v>
      </c>
      <c r="J5605">
        <v>0.89209997653961182</v>
      </c>
      <c r="L5605" t="s">
        <v>6603</v>
      </c>
      <c r="M5605">
        <v>0.88650000095367432</v>
      </c>
      <c r="N5605">
        <v>0.8871999979019165</v>
      </c>
    </row>
    <row r="5606" spans="1:14" x14ac:dyDescent="0.25">
      <c r="A5606" t="s">
        <v>5605</v>
      </c>
      <c r="B5606">
        <v>0.89149999618530273</v>
      </c>
      <c r="C5606">
        <v>0.89219999313354492</v>
      </c>
      <c r="I5606" t="s">
        <v>5605</v>
      </c>
      <c r="J5606">
        <v>0.89219999313354492</v>
      </c>
      <c r="L5606" t="s">
        <v>6604</v>
      </c>
      <c r="M5606">
        <v>0.88639998435974121</v>
      </c>
      <c r="N5606">
        <v>0.8870999813079834</v>
      </c>
    </row>
    <row r="5607" spans="1:14" x14ac:dyDescent="0.25">
      <c r="A5607" t="s">
        <v>5606</v>
      </c>
      <c r="B5607">
        <v>0.89160001277923584</v>
      </c>
      <c r="C5607">
        <v>0.89230000972747803</v>
      </c>
      <c r="I5607" t="s">
        <v>5606</v>
      </c>
      <c r="J5607">
        <v>0.89230000972747803</v>
      </c>
      <c r="L5607" t="s">
        <v>6605</v>
      </c>
      <c r="M5607">
        <v>0.88630002737045288</v>
      </c>
      <c r="N5607">
        <v>0.88700002431869507</v>
      </c>
    </row>
    <row r="5608" spans="1:14" x14ac:dyDescent="0.25">
      <c r="A5608" t="s">
        <v>5607</v>
      </c>
      <c r="B5608">
        <v>0.89149999618530273</v>
      </c>
      <c r="C5608">
        <v>0.89219999313354492</v>
      </c>
      <c r="I5608" t="s">
        <v>5607</v>
      </c>
      <c r="J5608">
        <v>0.89219999313354492</v>
      </c>
      <c r="L5608" t="s">
        <v>6606</v>
      </c>
      <c r="M5608">
        <v>0.88620001077651978</v>
      </c>
      <c r="N5608">
        <v>0.88690000772476196</v>
      </c>
    </row>
    <row r="5609" spans="1:14" x14ac:dyDescent="0.25">
      <c r="A5609" t="s">
        <v>5608</v>
      </c>
      <c r="B5609">
        <v>0.89139997959136963</v>
      </c>
      <c r="C5609">
        <v>0.89209997653961182</v>
      </c>
      <c r="I5609" t="s">
        <v>5608</v>
      </c>
      <c r="J5609">
        <v>0.89209997653961182</v>
      </c>
      <c r="L5609" t="s">
        <v>6607</v>
      </c>
      <c r="M5609">
        <v>0.88630002737045288</v>
      </c>
      <c r="N5609">
        <v>0.88700002431869507</v>
      </c>
    </row>
    <row r="5610" spans="1:14" x14ac:dyDescent="0.25">
      <c r="A5610" t="s">
        <v>5609</v>
      </c>
      <c r="B5610">
        <v>0.89149999618530273</v>
      </c>
      <c r="C5610">
        <v>0.89219999313354492</v>
      </c>
      <c r="I5610" t="s">
        <v>5609</v>
      </c>
      <c r="J5610">
        <v>0.89219999313354492</v>
      </c>
      <c r="L5610" t="s">
        <v>6608</v>
      </c>
      <c r="M5610">
        <v>0.88639998435974121</v>
      </c>
      <c r="N5610">
        <v>0.8870999813079834</v>
      </c>
    </row>
    <row r="5611" spans="1:14" x14ac:dyDescent="0.25">
      <c r="A5611" t="s">
        <v>5610</v>
      </c>
      <c r="B5611">
        <v>0.89139997959136963</v>
      </c>
      <c r="C5611">
        <v>0.89209997653961182</v>
      </c>
      <c r="I5611" t="s">
        <v>5610</v>
      </c>
      <c r="J5611">
        <v>0.89209997653961182</v>
      </c>
      <c r="L5611" t="s">
        <v>6609</v>
      </c>
      <c r="M5611">
        <v>0.88630002737045288</v>
      </c>
      <c r="N5611">
        <v>0.88700002431869507</v>
      </c>
    </row>
    <row r="5612" spans="1:14" x14ac:dyDescent="0.25">
      <c r="A5612" t="s">
        <v>5611</v>
      </c>
      <c r="B5612">
        <v>0.89149999618530273</v>
      </c>
      <c r="C5612">
        <v>0.89219999313354492</v>
      </c>
      <c r="I5612" t="s">
        <v>5611</v>
      </c>
      <c r="J5612">
        <v>0.89219999313354492</v>
      </c>
      <c r="L5612" t="s">
        <v>6610</v>
      </c>
      <c r="M5612">
        <v>0.88620001077651978</v>
      </c>
      <c r="N5612">
        <v>0.88690000772476196</v>
      </c>
    </row>
    <row r="5613" spans="1:14" x14ac:dyDescent="0.25">
      <c r="A5613" t="s">
        <v>5612</v>
      </c>
      <c r="B5613">
        <v>0.89139997959136963</v>
      </c>
      <c r="C5613">
        <v>0.89209997653961182</v>
      </c>
      <c r="I5613" t="s">
        <v>5612</v>
      </c>
      <c r="J5613">
        <v>0.89209997653961182</v>
      </c>
      <c r="L5613" t="s">
        <v>6611</v>
      </c>
      <c r="M5613">
        <v>0.88630002737045288</v>
      </c>
      <c r="N5613">
        <v>0.88700002431869507</v>
      </c>
    </row>
    <row r="5614" spans="1:14" x14ac:dyDescent="0.25">
      <c r="A5614" t="s">
        <v>5613</v>
      </c>
      <c r="B5614">
        <v>0.89149999618530273</v>
      </c>
      <c r="C5614">
        <v>0.89219999313354492</v>
      </c>
      <c r="I5614" t="s">
        <v>5613</v>
      </c>
      <c r="J5614">
        <v>0.89219999313354492</v>
      </c>
      <c r="L5614" t="s">
        <v>6612</v>
      </c>
      <c r="M5614">
        <v>0.88620001077651978</v>
      </c>
      <c r="N5614">
        <v>0.88690000772476196</v>
      </c>
    </row>
    <row r="5615" spans="1:14" x14ac:dyDescent="0.25">
      <c r="A5615" t="s">
        <v>5614</v>
      </c>
      <c r="B5615">
        <v>0.89139997959136963</v>
      </c>
      <c r="C5615">
        <v>0.89209997653961182</v>
      </c>
      <c r="I5615" t="s">
        <v>5614</v>
      </c>
      <c r="J5615">
        <v>0.89209997653961182</v>
      </c>
      <c r="L5615" t="s">
        <v>6613</v>
      </c>
      <c r="M5615">
        <v>0.88609999418258667</v>
      </c>
      <c r="N5615">
        <v>0.88679999113082886</v>
      </c>
    </row>
    <row r="5616" spans="1:14" x14ac:dyDescent="0.25">
      <c r="A5616" t="s">
        <v>5615</v>
      </c>
      <c r="B5616">
        <v>0.89149999618530273</v>
      </c>
      <c r="C5616">
        <v>0.89219999313354492</v>
      </c>
      <c r="I5616" t="s">
        <v>5615</v>
      </c>
      <c r="J5616">
        <v>0.89219999313354492</v>
      </c>
      <c r="L5616" t="s">
        <v>6614</v>
      </c>
      <c r="M5616">
        <v>0.88620001077651978</v>
      </c>
      <c r="N5616">
        <v>0.88690000772476196</v>
      </c>
    </row>
    <row r="5617" spans="1:14" x14ac:dyDescent="0.25">
      <c r="A5617" t="s">
        <v>5616</v>
      </c>
      <c r="B5617">
        <v>0.89139997959136963</v>
      </c>
      <c r="C5617">
        <v>0.89209997653961182</v>
      </c>
      <c r="I5617" t="s">
        <v>5616</v>
      </c>
      <c r="J5617">
        <v>0.89209997653961182</v>
      </c>
      <c r="L5617" t="s">
        <v>6615</v>
      </c>
      <c r="M5617">
        <v>0.88630002737045288</v>
      </c>
      <c r="N5617">
        <v>0.88700002431869507</v>
      </c>
    </row>
    <row r="5618" spans="1:14" x14ac:dyDescent="0.25">
      <c r="A5618" t="s">
        <v>5617</v>
      </c>
      <c r="B5618">
        <v>0.89149999618530273</v>
      </c>
      <c r="C5618">
        <v>0.89219999313354492</v>
      </c>
      <c r="I5618" t="s">
        <v>5617</v>
      </c>
      <c r="J5618">
        <v>0.89219999313354492</v>
      </c>
      <c r="L5618" t="s">
        <v>6616</v>
      </c>
      <c r="M5618">
        <v>0.88620001077651978</v>
      </c>
      <c r="N5618">
        <v>0.88690000772476196</v>
      </c>
    </row>
    <row r="5619" spans="1:14" x14ac:dyDescent="0.25">
      <c r="A5619" t="s">
        <v>5618</v>
      </c>
      <c r="B5619">
        <v>0.89139997959136963</v>
      </c>
      <c r="C5619">
        <v>0.89209997653961182</v>
      </c>
      <c r="I5619" t="s">
        <v>5618</v>
      </c>
      <c r="J5619">
        <v>0.89209997653961182</v>
      </c>
      <c r="L5619" t="s">
        <v>6617</v>
      </c>
      <c r="M5619">
        <v>0.88609999418258667</v>
      </c>
      <c r="N5619">
        <v>0.88679999113082886</v>
      </c>
    </row>
    <row r="5620" spans="1:14" x14ac:dyDescent="0.25">
      <c r="A5620" t="s">
        <v>5619</v>
      </c>
      <c r="B5620">
        <v>0.89149999618530273</v>
      </c>
      <c r="C5620">
        <v>0.89219999313354492</v>
      </c>
      <c r="I5620" t="s">
        <v>5619</v>
      </c>
      <c r="J5620">
        <v>0.89219999313354492</v>
      </c>
      <c r="L5620" t="s">
        <v>6618</v>
      </c>
      <c r="M5620">
        <v>0.88620001077651978</v>
      </c>
      <c r="N5620">
        <v>0.88690000772476196</v>
      </c>
    </row>
    <row r="5621" spans="1:14" x14ac:dyDescent="0.25">
      <c r="A5621" t="s">
        <v>5620</v>
      </c>
      <c r="B5621">
        <v>0.89139997959136963</v>
      </c>
      <c r="C5621">
        <v>0.89209997653961182</v>
      </c>
      <c r="I5621" t="s">
        <v>5620</v>
      </c>
      <c r="J5621">
        <v>0.89209997653961182</v>
      </c>
      <c r="L5621" t="s">
        <v>6619</v>
      </c>
      <c r="M5621">
        <v>0.88599997758865356</v>
      </c>
      <c r="N5621">
        <v>0.88669997453689575</v>
      </c>
    </row>
    <row r="5622" spans="1:14" x14ac:dyDescent="0.25">
      <c r="A5622" t="s">
        <v>5621</v>
      </c>
      <c r="B5622">
        <v>0.89149999618530273</v>
      </c>
      <c r="C5622">
        <v>0.89219999313354492</v>
      </c>
      <c r="I5622" t="s">
        <v>5621</v>
      </c>
      <c r="J5622">
        <v>0.89219999313354492</v>
      </c>
      <c r="L5622" t="s">
        <v>6620</v>
      </c>
      <c r="M5622">
        <v>0.88580000400543213</v>
      </c>
      <c r="N5622">
        <v>0.88650000095367432</v>
      </c>
    </row>
    <row r="5623" spans="1:14" x14ac:dyDescent="0.25">
      <c r="A5623" t="s">
        <v>5622</v>
      </c>
      <c r="B5623">
        <v>0.89139997959136963</v>
      </c>
      <c r="C5623">
        <v>0.89209997653961182</v>
      </c>
      <c r="I5623" t="s">
        <v>5622</v>
      </c>
      <c r="J5623">
        <v>0.89209997653961182</v>
      </c>
      <c r="L5623" t="s">
        <v>6621</v>
      </c>
      <c r="M5623">
        <v>0.88590002059936523</v>
      </c>
      <c r="N5623">
        <v>0.88660001754760742</v>
      </c>
    </row>
    <row r="5624" spans="1:14" x14ac:dyDescent="0.25">
      <c r="A5624" t="s">
        <v>5623</v>
      </c>
      <c r="B5624">
        <v>0.89149999618530273</v>
      </c>
      <c r="C5624">
        <v>0.89219999313354492</v>
      </c>
      <c r="I5624" t="s">
        <v>5623</v>
      </c>
      <c r="J5624">
        <v>0.89219999313354492</v>
      </c>
      <c r="L5624" t="s">
        <v>6622</v>
      </c>
      <c r="M5624">
        <v>0.88599997758865356</v>
      </c>
      <c r="N5624">
        <v>0.88669997453689575</v>
      </c>
    </row>
    <row r="5625" spans="1:14" x14ac:dyDescent="0.25">
      <c r="A5625" t="s">
        <v>5624</v>
      </c>
      <c r="B5625">
        <v>0.89139997959136963</v>
      </c>
      <c r="C5625">
        <v>0.89209997653961182</v>
      </c>
      <c r="I5625" t="s">
        <v>5624</v>
      </c>
      <c r="J5625">
        <v>0.89209997653961182</v>
      </c>
      <c r="L5625" t="s">
        <v>6623</v>
      </c>
      <c r="M5625">
        <v>0.88609999418258667</v>
      </c>
      <c r="N5625">
        <v>0.88679999113082886</v>
      </c>
    </row>
    <row r="5626" spans="1:14" x14ac:dyDescent="0.25">
      <c r="A5626" t="s">
        <v>5625</v>
      </c>
      <c r="B5626">
        <v>0.89149999618530273</v>
      </c>
      <c r="C5626">
        <v>0.89219999313354492</v>
      </c>
      <c r="I5626" t="s">
        <v>5625</v>
      </c>
      <c r="J5626">
        <v>0.89219999313354492</v>
      </c>
      <c r="L5626" t="s">
        <v>6624</v>
      </c>
      <c r="M5626">
        <v>0.88599997758865356</v>
      </c>
      <c r="N5626">
        <v>0.88669997453689575</v>
      </c>
    </row>
    <row r="5627" spans="1:14" x14ac:dyDescent="0.25">
      <c r="A5627" t="s">
        <v>5626</v>
      </c>
      <c r="B5627">
        <v>0.89160001277923584</v>
      </c>
      <c r="C5627">
        <v>0.89230000972747803</v>
      </c>
      <c r="I5627" t="s">
        <v>5626</v>
      </c>
      <c r="J5627">
        <v>0.89230000972747803</v>
      </c>
      <c r="L5627" t="s">
        <v>6625</v>
      </c>
      <c r="M5627">
        <v>0.88609999418258667</v>
      </c>
      <c r="N5627">
        <v>0.88679999113082886</v>
      </c>
    </row>
    <row r="5628" spans="1:14" x14ac:dyDescent="0.25">
      <c r="A5628" t="s">
        <v>5627</v>
      </c>
      <c r="B5628">
        <v>0.89149999618530273</v>
      </c>
      <c r="C5628">
        <v>0.89219999313354492</v>
      </c>
      <c r="I5628" t="s">
        <v>5627</v>
      </c>
      <c r="J5628">
        <v>0.89219999313354492</v>
      </c>
      <c r="L5628" t="s">
        <v>6626</v>
      </c>
      <c r="M5628">
        <v>0.88599997758865356</v>
      </c>
      <c r="N5628">
        <v>0.88669997453689575</v>
      </c>
    </row>
    <row r="5629" spans="1:14" x14ac:dyDescent="0.25">
      <c r="A5629" t="s">
        <v>5628</v>
      </c>
      <c r="B5629">
        <v>0.89139997959136963</v>
      </c>
      <c r="C5629">
        <v>0.89209997653961182</v>
      </c>
      <c r="I5629" t="s">
        <v>5628</v>
      </c>
      <c r="J5629">
        <v>0.89209997653961182</v>
      </c>
      <c r="L5629" t="s">
        <v>6627</v>
      </c>
      <c r="M5629">
        <v>0.88609999418258667</v>
      </c>
      <c r="N5629">
        <v>0.88679999113082886</v>
      </c>
    </row>
    <row r="5630" spans="1:14" x14ac:dyDescent="0.25">
      <c r="A5630" t="s">
        <v>5629</v>
      </c>
      <c r="B5630">
        <v>0.8913000226020813</v>
      </c>
      <c r="C5630">
        <v>0.89200001955032349</v>
      </c>
      <c r="I5630" t="s">
        <v>5629</v>
      </c>
      <c r="J5630">
        <v>0.89200001955032349</v>
      </c>
      <c r="L5630" t="s">
        <v>6628</v>
      </c>
      <c r="M5630">
        <v>0.88599997758865356</v>
      </c>
      <c r="N5630">
        <v>0.88669997453689575</v>
      </c>
    </row>
    <row r="5631" spans="1:14" x14ac:dyDescent="0.25">
      <c r="A5631" t="s">
        <v>5630</v>
      </c>
      <c r="B5631">
        <v>0.89139997959136963</v>
      </c>
      <c r="C5631">
        <v>0.89209997653961182</v>
      </c>
      <c r="I5631" t="s">
        <v>5630</v>
      </c>
      <c r="J5631">
        <v>0.89209997653961182</v>
      </c>
      <c r="L5631" t="s">
        <v>6629</v>
      </c>
      <c r="M5631">
        <v>0.88609999418258667</v>
      </c>
      <c r="N5631">
        <v>0.88679999113082886</v>
      </c>
    </row>
    <row r="5632" spans="1:14" x14ac:dyDescent="0.25">
      <c r="A5632" t="s">
        <v>5631</v>
      </c>
      <c r="B5632">
        <v>0.89149999618530273</v>
      </c>
      <c r="C5632">
        <v>0.89219999313354492</v>
      </c>
      <c r="I5632" t="s">
        <v>5631</v>
      </c>
      <c r="J5632">
        <v>0.89219999313354492</v>
      </c>
      <c r="L5632" t="s">
        <v>6630</v>
      </c>
      <c r="M5632">
        <v>0.88599997758865356</v>
      </c>
      <c r="N5632">
        <v>0.88669997453689575</v>
      </c>
    </row>
    <row r="5633" spans="1:14" x14ac:dyDescent="0.25">
      <c r="A5633" t="s">
        <v>5632</v>
      </c>
      <c r="B5633">
        <v>0.89139997959136963</v>
      </c>
      <c r="C5633">
        <v>0.89209997653961182</v>
      </c>
      <c r="I5633" t="s">
        <v>5632</v>
      </c>
      <c r="J5633">
        <v>0.89209997653961182</v>
      </c>
      <c r="L5633" t="s">
        <v>6631</v>
      </c>
      <c r="M5633">
        <v>0.88609999418258667</v>
      </c>
      <c r="N5633">
        <v>0.88679999113082886</v>
      </c>
    </row>
    <row r="5634" spans="1:14" x14ac:dyDescent="0.25">
      <c r="A5634" t="s">
        <v>5633</v>
      </c>
      <c r="B5634">
        <v>0.89149999618530273</v>
      </c>
      <c r="C5634">
        <v>0.89219999313354492</v>
      </c>
      <c r="I5634" t="s">
        <v>5633</v>
      </c>
      <c r="J5634">
        <v>0.89219999313354492</v>
      </c>
      <c r="L5634" t="s">
        <v>6632</v>
      </c>
      <c r="M5634">
        <v>0.88599997758865356</v>
      </c>
      <c r="N5634">
        <v>0.88669997453689575</v>
      </c>
    </row>
    <row r="5635" spans="1:14" x14ac:dyDescent="0.25">
      <c r="A5635" t="s">
        <v>5634</v>
      </c>
      <c r="B5635">
        <v>0.89139997959136963</v>
      </c>
      <c r="C5635">
        <v>0.89209997653961182</v>
      </c>
      <c r="I5635" t="s">
        <v>5634</v>
      </c>
      <c r="J5635">
        <v>0.89209997653961182</v>
      </c>
      <c r="L5635" t="s">
        <v>6633</v>
      </c>
      <c r="M5635">
        <v>0.88580000400543213</v>
      </c>
      <c r="N5635">
        <v>0.88650000095367432</v>
      </c>
    </row>
    <row r="5636" spans="1:14" x14ac:dyDescent="0.25">
      <c r="A5636" t="s">
        <v>5635</v>
      </c>
      <c r="B5636">
        <v>0.89149999618530273</v>
      </c>
      <c r="C5636">
        <v>0.89219999313354492</v>
      </c>
      <c r="I5636" t="s">
        <v>5635</v>
      </c>
      <c r="J5636">
        <v>0.89219999313354492</v>
      </c>
      <c r="L5636" t="s">
        <v>6634</v>
      </c>
      <c r="M5636">
        <v>0.88569998741149902</v>
      </c>
      <c r="N5636">
        <v>0.88639998435974121</v>
      </c>
    </row>
    <row r="5637" spans="1:14" x14ac:dyDescent="0.25">
      <c r="A5637" t="s">
        <v>5636</v>
      </c>
      <c r="B5637">
        <v>0.89170002937316895</v>
      </c>
      <c r="C5637">
        <v>0.89240002632141113</v>
      </c>
      <c r="I5637" t="s">
        <v>5636</v>
      </c>
      <c r="J5637">
        <v>0.89240002632141113</v>
      </c>
      <c r="L5637" t="s">
        <v>6635</v>
      </c>
      <c r="M5637">
        <v>0.88559997081756592</v>
      </c>
      <c r="N5637">
        <v>0.88630002737045288</v>
      </c>
    </row>
    <row r="5638" spans="1:14" x14ac:dyDescent="0.25">
      <c r="A5638" t="s">
        <v>5637</v>
      </c>
      <c r="B5638">
        <v>0.89179998636245728</v>
      </c>
      <c r="C5638">
        <v>0.89249998331069946</v>
      </c>
      <c r="I5638" t="s">
        <v>5637</v>
      </c>
      <c r="J5638">
        <v>0.89249998331069946</v>
      </c>
      <c r="L5638" t="s">
        <v>6636</v>
      </c>
      <c r="M5638">
        <v>0.88569998741149902</v>
      </c>
      <c r="N5638">
        <v>0.88639998435974121</v>
      </c>
    </row>
    <row r="5639" spans="1:14" x14ac:dyDescent="0.25">
      <c r="A5639" t="s">
        <v>5638</v>
      </c>
      <c r="B5639">
        <v>0.89190000295639038</v>
      </c>
      <c r="C5639">
        <v>0.89259999990463257</v>
      </c>
      <c r="I5639" t="s">
        <v>5638</v>
      </c>
      <c r="J5639">
        <v>0.89259999990463257</v>
      </c>
      <c r="L5639" t="s">
        <v>6637</v>
      </c>
      <c r="M5639">
        <v>0.88559997081756592</v>
      </c>
      <c r="N5639">
        <v>0.88630002737045288</v>
      </c>
    </row>
    <row r="5640" spans="1:14" x14ac:dyDescent="0.25">
      <c r="A5640" t="s">
        <v>5639</v>
      </c>
      <c r="B5640">
        <v>0.89200001955032349</v>
      </c>
      <c r="C5640">
        <v>0.89270001649856567</v>
      </c>
      <c r="I5640" t="s">
        <v>5639</v>
      </c>
      <c r="J5640">
        <v>0.89270001649856567</v>
      </c>
      <c r="L5640" t="s">
        <v>6638</v>
      </c>
      <c r="M5640">
        <v>0.88539999723434448</v>
      </c>
      <c r="N5640">
        <v>0.88609999418258667</v>
      </c>
    </row>
    <row r="5641" spans="1:14" x14ac:dyDescent="0.25">
      <c r="A5641" t="s">
        <v>5640</v>
      </c>
      <c r="B5641">
        <v>0.89209997653961182</v>
      </c>
      <c r="C5641">
        <v>0.892799973487854</v>
      </c>
      <c r="I5641" t="s">
        <v>5640</v>
      </c>
      <c r="J5641">
        <v>0.892799973487854</v>
      </c>
      <c r="L5641" t="s">
        <v>6639</v>
      </c>
      <c r="M5641">
        <v>0.88520002365112305</v>
      </c>
      <c r="N5641">
        <v>0.88590002059936523</v>
      </c>
    </row>
    <row r="5642" spans="1:14" x14ac:dyDescent="0.25">
      <c r="A5642" t="s">
        <v>5641</v>
      </c>
      <c r="B5642">
        <v>0.89200001955032349</v>
      </c>
      <c r="C5642">
        <v>0.89270001649856567</v>
      </c>
      <c r="I5642" t="s">
        <v>5641</v>
      </c>
      <c r="J5642">
        <v>0.89270001649856567</v>
      </c>
      <c r="L5642" t="s">
        <v>6640</v>
      </c>
      <c r="M5642">
        <v>0.88510000705718994</v>
      </c>
      <c r="N5642">
        <v>0.88580000400543213</v>
      </c>
    </row>
    <row r="5643" spans="1:14" x14ac:dyDescent="0.25">
      <c r="A5643" t="s">
        <v>5642</v>
      </c>
      <c r="B5643">
        <v>0.89209997653961182</v>
      </c>
      <c r="C5643">
        <v>0.892799973487854</v>
      </c>
      <c r="I5643" t="s">
        <v>5642</v>
      </c>
      <c r="J5643">
        <v>0.892799973487854</v>
      </c>
      <c r="L5643" t="s">
        <v>6641</v>
      </c>
      <c r="M5643">
        <v>0.88520002365112305</v>
      </c>
      <c r="N5643">
        <v>0.88590002059936523</v>
      </c>
    </row>
    <row r="5644" spans="1:14" x14ac:dyDescent="0.25">
      <c r="A5644" t="s">
        <v>5643</v>
      </c>
      <c r="B5644">
        <v>0.89219999313354492</v>
      </c>
      <c r="C5644">
        <v>0.89289999008178711</v>
      </c>
      <c r="I5644" t="s">
        <v>5643</v>
      </c>
      <c r="J5644">
        <v>0.89289999008178711</v>
      </c>
      <c r="L5644" t="s">
        <v>6642</v>
      </c>
      <c r="M5644">
        <v>0.88529998064041138</v>
      </c>
      <c r="N5644">
        <v>0.88599997758865356</v>
      </c>
    </row>
    <row r="5645" spans="1:14" x14ac:dyDescent="0.25">
      <c r="A5645" t="s">
        <v>5644</v>
      </c>
      <c r="B5645">
        <v>0.89230000972747803</v>
      </c>
      <c r="C5645">
        <v>0.89300000667572021</v>
      </c>
      <c r="I5645" t="s">
        <v>5644</v>
      </c>
      <c r="J5645">
        <v>0.89300000667572021</v>
      </c>
      <c r="L5645" t="s">
        <v>6643</v>
      </c>
      <c r="M5645">
        <v>0.88539999723434448</v>
      </c>
      <c r="N5645">
        <v>0.88609999418258667</v>
      </c>
    </row>
    <row r="5646" spans="1:14" x14ac:dyDescent="0.25">
      <c r="A5646" t="s">
        <v>5645</v>
      </c>
      <c r="B5646">
        <v>0.89219999313354492</v>
      </c>
      <c r="C5646">
        <v>0.89289999008178711</v>
      </c>
      <c r="I5646" t="s">
        <v>5645</v>
      </c>
      <c r="J5646">
        <v>0.89289999008178711</v>
      </c>
      <c r="L5646" t="s">
        <v>6644</v>
      </c>
      <c r="M5646">
        <v>0.88529998064041138</v>
      </c>
      <c r="N5646">
        <v>0.88599997758865356</v>
      </c>
    </row>
    <row r="5647" spans="1:14" x14ac:dyDescent="0.25">
      <c r="A5647" t="s">
        <v>5646</v>
      </c>
      <c r="B5647">
        <v>0.89209997653961182</v>
      </c>
      <c r="C5647">
        <v>0.892799973487854</v>
      </c>
      <c r="I5647" t="s">
        <v>5646</v>
      </c>
      <c r="J5647">
        <v>0.892799973487854</v>
      </c>
      <c r="L5647" t="s">
        <v>6645</v>
      </c>
      <c r="M5647">
        <v>0.88520002365112305</v>
      </c>
      <c r="N5647">
        <v>0.88590002059936523</v>
      </c>
    </row>
    <row r="5648" spans="1:14" x14ac:dyDescent="0.25">
      <c r="A5648" t="s">
        <v>5647</v>
      </c>
      <c r="B5648">
        <v>0.89200001955032349</v>
      </c>
      <c r="C5648">
        <v>0.89270001649856567</v>
      </c>
      <c r="I5648" t="s">
        <v>5647</v>
      </c>
      <c r="J5648">
        <v>0.89270001649856567</v>
      </c>
      <c r="L5648" t="s">
        <v>6646</v>
      </c>
      <c r="M5648">
        <v>0.88529998064041138</v>
      </c>
      <c r="N5648">
        <v>0.88599997758865356</v>
      </c>
    </row>
    <row r="5649" spans="1:14" x14ac:dyDescent="0.25">
      <c r="A5649" t="s">
        <v>5648</v>
      </c>
      <c r="B5649">
        <v>0.89190000295639038</v>
      </c>
      <c r="C5649">
        <v>0.89259999990463257</v>
      </c>
      <c r="I5649" t="s">
        <v>5648</v>
      </c>
      <c r="J5649">
        <v>0.89259999990463257</v>
      </c>
      <c r="L5649" t="s">
        <v>6647</v>
      </c>
      <c r="M5649">
        <v>0.88539999723434448</v>
      </c>
      <c r="N5649">
        <v>0.88609999418258667</v>
      </c>
    </row>
    <row r="5650" spans="1:14" x14ac:dyDescent="0.25">
      <c r="A5650" t="s">
        <v>5649</v>
      </c>
      <c r="B5650">
        <v>0.89209997653961182</v>
      </c>
      <c r="C5650">
        <v>0.892799973487854</v>
      </c>
      <c r="I5650" t="s">
        <v>5649</v>
      </c>
      <c r="J5650">
        <v>0.892799973487854</v>
      </c>
      <c r="L5650" t="s">
        <v>6648</v>
      </c>
      <c r="M5650">
        <v>0.88550001382827759</v>
      </c>
      <c r="N5650">
        <v>0.88620001077651978</v>
      </c>
    </row>
    <row r="5651" spans="1:14" x14ac:dyDescent="0.25">
      <c r="A5651" t="s">
        <v>5650</v>
      </c>
      <c r="B5651">
        <v>0.89219999313354492</v>
      </c>
      <c r="C5651">
        <v>0.89289999008178711</v>
      </c>
      <c r="I5651" t="s">
        <v>5650</v>
      </c>
      <c r="J5651">
        <v>0.89289999008178711</v>
      </c>
      <c r="L5651" t="s">
        <v>6649</v>
      </c>
      <c r="M5651">
        <v>0.88539999723434448</v>
      </c>
      <c r="N5651">
        <v>0.88609999418258667</v>
      </c>
    </row>
    <row r="5652" spans="1:14" x14ac:dyDescent="0.25">
      <c r="A5652" t="s">
        <v>5651</v>
      </c>
      <c r="B5652">
        <v>0.89200001955032349</v>
      </c>
      <c r="C5652">
        <v>0.89270001649856567</v>
      </c>
      <c r="I5652" t="s">
        <v>5651</v>
      </c>
      <c r="J5652">
        <v>0.89270001649856567</v>
      </c>
      <c r="L5652" t="s">
        <v>6650</v>
      </c>
      <c r="M5652">
        <v>0.88550001382827759</v>
      </c>
      <c r="N5652">
        <v>0.88620001077651978</v>
      </c>
    </row>
    <row r="5653" spans="1:14" x14ac:dyDescent="0.25">
      <c r="A5653" t="s">
        <v>5652</v>
      </c>
      <c r="B5653">
        <v>0.89209997653961182</v>
      </c>
      <c r="C5653">
        <v>0.892799973487854</v>
      </c>
      <c r="I5653" t="s">
        <v>5652</v>
      </c>
      <c r="J5653">
        <v>0.892799973487854</v>
      </c>
      <c r="L5653" t="s">
        <v>6651</v>
      </c>
      <c r="M5653">
        <v>0.88529998064041138</v>
      </c>
      <c r="N5653">
        <v>0.88599997758865356</v>
      </c>
    </row>
    <row r="5654" spans="1:14" x14ac:dyDescent="0.25">
      <c r="A5654" t="s">
        <v>5653</v>
      </c>
      <c r="B5654">
        <v>0.89219999313354492</v>
      </c>
      <c r="C5654">
        <v>0.89289999008178711</v>
      </c>
      <c r="I5654" t="s">
        <v>5653</v>
      </c>
      <c r="J5654">
        <v>0.89289999008178711</v>
      </c>
      <c r="L5654" t="s">
        <v>6652</v>
      </c>
      <c r="M5654">
        <v>0.88520002365112305</v>
      </c>
      <c r="N5654">
        <v>0.88590002059936523</v>
      </c>
    </row>
    <row r="5655" spans="1:14" x14ac:dyDescent="0.25">
      <c r="A5655" t="s">
        <v>5654</v>
      </c>
      <c r="B5655">
        <v>0.89209997653961182</v>
      </c>
      <c r="C5655">
        <v>0.892799973487854</v>
      </c>
      <c r="I5655" t="s">
        <v>5654</v>
      </c>
      <c r="J5655">
        <v>0.892799973487854</v>
      </c>
      <c r="L5655" t="s">
        <v>6653</v>
      </c>
      <c r="M5655">
        <v>0.88510000705718994</v>
      </c>
      <c r="N5655">
        <v>0.88580000400543213</v>
      </c>
    </row>
    <row r="5656" spans="1:14" x14ac:dyDescent="0.25">
      <c r="A5656" t="s">
        <v>5655</v>
      </c>
      <c r="B5656">
        <v>0.89200001955032349</v>
      </c>
      <c r="C5656">
        <v>0.89270001649856567</v>
      </c>
      <c r="I5656" t="s">
        <v>5655</v>
      </c>
      <c r="J5656">
        <v>0.89270001649856567</v>
      </c>
      <c r="L5656" t="s">
        <v>6654</v>
      </c>
      <c r="M5656">
        <v>0.88499999046325684</v>
      </c>
      <c r="N5656">
        <v>0.88569998741149902</v>
      </c>
    </row>
    <row r="5657" spans="1:14" x14ac:dyDescent="0.25">
      <c r="A5657" t="s">
        <v>5656</v>
      </c>
      <c r="B5657">
        <v>0.89209997653961182</v>
      </c>
      <c r="C5657">
        <v>0.892799973487854</v>
      </c>
      <c r="I5657" t="s">
        <v>5656</v>
      </c>
      <c r="J5657">
        <v>0.892799973487854</v>
      </c>
      <c r="L5657" t="s">
        <v>6655</v>
      </c>
      <c r="M5657">
        <v>0.88489997386932373</v>
      </c>
      <c r="N5657">
        <v>0.88559997081756592</v>
      </c>
    </row>
    <row r="5658" spans="1:14" x14ac:dyDescent="0.25">
      <c r="A5658" t="s">
        <v>5657</v>
      </c>
      <c r="B5658">
        <v>0.89200001955032349</v>
      </c>
      <c r="C5658">
        <v>0.89270001649856567</v>
      </c>
      <c r="I5658" t="s">
        <v>5657</v>
      </c>
      <c r="J5658">
        <v>0.89270001649856567</v>
      </c>
      <c r="L5658" t="s">
        <v>6656</v>
      </c>
      <c r="M5658">
        <v>0.8848000168800354</v>
      </c>
      <c r="N5658">
        <v>0.88550001382827759</v>
      </c>
    </row>
    <row r="5659" spans="1:14" x14ac:dyDescent="0.25">
      <c r="A5659" t="s">
        <v>5658</v>
      </c>
      <c r="B5659">
        <v>0.89190000295639038</v>
      </c>
      <c r="C5659">
        <v>0.89259999990463257</v>
      </c>
      <c r="I5659" t="s">
        <v>5658</v>
      </c>
      <c r="J5659">
        <v>0.89259999990463257</v>
      </c>
      <c r="L5659" t="s">
        <v>6657</v>
      </c>
      <c r="M5659">
        <v>0.88489997386932373</v>
      </c>
      <c r="N5659">
        <v>0.88559997081756592</v>
      </c>
    </row>
    <row r="5660" spans="1:14" x14ac:dyDescent="0.25">
      <c r="A5660" t="s">
        <v>5659</v>
      </c>
      <c r="B5660">
        <v>0.89200001955032349</v>
      </c>
      <c r="C5660">
        <v>0.89270001649856567</v>
      </c>
      <c r="I5660" t="s">
        <v>5659</v>
      </c>
      <c r="J5660">
        <v>0.89270001649856567</v>
      </c>
      <c r="L5660" t="s">
        <v>6658</v>
      </c>
      <c r="M5660">
        <v>0.88499999046325684</v>
      </c>
      <c r="N5660">
        <v>0.88569998741149902</v>
      </c>
    </row>
    <row r="5661" spans="1:14" x14ac:dyDescent="0.25">
      <c r="A5661" t="s">
        <v>5660</v>
      </c>
      <c r="B5661">
        <v>0.89209997653961182</v>
      </c>
      <c r="C5661">
        <v>0.892799973487854</v>
      </c>
      <c r="I5661" t="s">
        <v>5660</v>
      </c>
      <c r="J5661">
        <v>0.892799973487854</v>
      </c>
      <c r="L5661" t="s">
        <v>6659</v>
      </c>
      <c r="M5661">
        <v>0.88510000705718994</v>
      </c>
      <c r="N5661">
        <v>0.88580000400543213</v>
      </c>
    </row>
    <row r="5662" spans="1:14" x14ac:dyDescent="0.25">
      <c r="A5662" t="s">
        <v>5661</v>
      </c>
      <c r="B5662">
        <v>0.89219999313354492</v>
      </c>
      <c r="C5662">
        <v>0.89289999008178711</v>
      </c>
      <c r="I5662" t="s">
        <v>5661</v>
      </c>
      <c r="J5662">
        <v>0.89289999008178711</v>
      </c>
      <c r="L5662" t="s">
        <v>6660</v>
      </c>
      <c r="M5662">
        <v>0.88520002365112305</v>
      </c>
      <c r="N5662">
        <v>0.88590002059936523</v>
      </c>
    </row>
    <row r="5663" spans="1:14" x14ac:dyDescent="0.25">
      <c r="A5663" t="s">
        <v>5662</v>
      </c>
      <c r="B5663">
        <v>0.89209997653961182</v>
      </c>
      <c r="C5663">
        <v>0.892799973487854</v>
      </c>
      <c r="I5663" t="s">
        <v>5662</v>
      </c>
      <c r="J5663">
        <v>0.892799973487854</v>
      </c>
      <c r="L5663" t="s">
        <v>6661</v>
      </c>
      <c r="M5663">
        <v>0.88510000705718994</v>
      </c>
      <c r="N5663">
        <v>0.88580000400543213</v>
      </c>
    </row>
    <row r="5664" spans="1:14" x14ac:dyDescent="0.25">
      <c r="A5664" t="s">
        <v>5663</v>
      </c>
      <c r="B5664">
        <v>0.89219999313354492</v>
      </c>
      <c r="C5664">
        <v>0.89289999008178711</v>
      </c>
      <c r="I5664" t="s">
        <v>5663</v>
      </c>
      <c r="J5664">
        <v>0.89289999008178711</v>
      </c>
      <c r="L5664" t="s">
        <v>6662</v>
      </c>
      <c r="M5664">
        <v>0.88520002365112305</v>
      </c>
      <c r="N5664">
        <v>0.88590002059936523</v>
      </c>
    </row>
    <row r="5665" spans="1:14" x14ac:dyDescent="0.25">
      <c r="A5665" t="s">
        <v>5664</v>
      </c>
      <c r="B5665">
        <v>0.89230000972747803</v>
      </c>
      <c r="C5665">
        <v>0.89300000667572021</v>
      </c>
      <c r="I5665" t="s">
        <v>5664</v>
      </c>
      <c r="J5665">
        <v>0.89300000667572021</v>
      </c>
      <c r="L5665" t="s">
        <v>6663</v>
      </c>
      <c r="M5665">
        <v>0.88510000705718994</v>
      </c>
      <c r="N5665">
        <v>0.88580000400543213</v>
      </c>
    </row>
    <row r="5666" spans="1:14" x14ac:dyDescent="0.25">
      <c r="A5666" t="s">
        <v>5665</v>
      </c>
      <c r="B5666">
        <v>0.89219999313354492</v>
      </c>
      <c r="C5666">
        <v>0.89289999008178711</v>
      </c>
      <c r="I5666" t="s">
        <v>5665</v>
      </c>
      <c r="J5666">
        <v>0.89289999008178711</v>
      </c>
      <c r="L5666" t="s">
        <v>6664</v>
      </c>
      <c r="M5666">
        <v>0.88499999046325684</v>
      </c>
      <c r="N5666">
        <v>0.88569998741149902</v>
      </c>
    </row>
    <row r="5667" spans="1:14" x14ac:dyDescent="0.25">
      <c r="A5667" t="s">
        <v>5666</v>
      </c>
      <c r="B5667">
        <v>0.89230000972747803</v>
      </c>
      <c r="C5667">
        <v>0.89300000667572021</v>
      </c>
      <c r="I5667" t="s">
        <v>5666</v>
      </c>
      <c r="J5667">
        <v>0.89300000667572021</v>
      </c>
      <c r="L5667" t="s">
        <v>6665</v>
      </c>
      <c r="M5667">
        <v>0.88489997386932373</v>
      </c>
      <c r="N5667">
        <v>0.88559997081756592</v>
      </c>
    </row>
    <row r="5668" spans="1:14" x14ac:dyDescent="0.25">
      <c r="A5668" t="s">
        <v>5667</v>
      </c>
      <c r="B5668">
        <v>0.89240002632141113</v>
      </c>
      <c r="C5668">
        <v>0.89310002326965332</v>
      </c>
      <c r="I5668" t="s">
        <v>5667</v>
      </c>
      <c r="J5668">
        <v>0.89310002326965332</v>
      </c>
      <c r="L5668" t="s">
        <v>6666</v>
      </c>
      <c r="M5668">
        <v>0.8848000168800354</v>
      </c>
      <c r="N5668">
        <v>0.88550001382827759</v>
      </c>
    </row>
    <row r="5669" spans="1:14" x14ac:dyDescent="0.25">
      <c r="A5669" t="s">
        <v>5668</v>
      </c>
      <c r="B5669">
        <v>0.89230000972747803</v>
      </c>
      <c r="C5669">
        <v>0.89300000667572021</v>
      </c>
      <c r="I5669" t="s">
        <v>5668</v>
      </c>
      <c r="J5669">
        <v>0.89300000667572021</v>
      </c>
      <c r="L5669" t="s">
        <v>6667</v>
      </c>
      <c r="M5669">
        <v>0.88470000028610229</v>
      </c>
      <c r="N5669">
        <v>0.88539999723434448</v>
      </c>
    </row>
    <row r="5670" spans="1:14" x14ac:dyDescent="0.25">
      <c r="A5670" t="s">
        <v>5669</v>
      </c>
      <c r="B5670">
        <v>0.89240002632141113</v>
      </c>
      <c r="C5670">
        <v>0.89310002326965332</v>
      </c>
      <c r="I5670" t="s">
        <v>5669</v>
      </c>
      <c r="J5670">
        <v>0.89310002326965332</v>
      </c>
      <c r="L5670" t="s">
        <v>6668</v>
      </c>
      <c r="M5670">
        <v>0.88459998369216919</v>
      </c>
      <c r="N5670">
        <v>0.88529998064041138</v>
      </c>
    </row>
    <row r="5671" spans="1:14" x14ac:dyDescent="0.25">
      <c r="A5671" t="s">
        <v>5670</v>
      </c>
      <c r="B5671">
        <v>0.89230000972747803</v>
      </c>
      <c r="C5671">
        <v>0.89300000667572021</v>
      </c>
      <c r="I5671" t="s">
        <v>5670</v>
      </c>
      <c r="J5671">
        <v>0.89300000667572021</v>
      </c>
      <c r="L5671" t="s">
        <v>6669</v>
      </c>
      <c r="M5671">
        <v>0.88470000028610229</v>
      </c>
      <c r="N5671">
        <v>0.88539999723434448</v>
      </c>
    </row>
    <row r="5672" spans="1:14" x14ac:dyDescent="0.25">
      <c r="A5672" t="s">
        <v>5671</v>
      </c>
      <c r="B5672">
        <v>0.89240002632141113</v>
      </c>
      <c r="C5672">
        <v>0.89310002326965332</v>
      </c>
      <c r="I5672" t="s">
        <v>5671</v>
      </c>
      <c r="J5672">
        <v>0.89310002326965332</v>
      </c>
      <c r="L5672" t="s">
        <v>6670</v>
      </c>
      <c r="M5672">
        <v>0.88459998369216919</v>
      </c>
      <c r="N5672">
        <v>0.88529998064041138</v>
      </c>
    </row>
    <row r="5673" spans="1:14" x14ac:dyDescent="0.25">
      <c r="A5673" t="s">
        <v>5672</v>
      </c>
      <c r="B5673">
        <v>0.89230000972747803</v>
      </c>
      <c r="C5673">
        <v>0.89300000667572021</v>
      </c>
      <c r="I5673" t="s">
        <v>5672</v>
      </c>
      <c r="J5673">
        <v>0.89300000667572021</v>
      </c>
      <c r="L5673" t="s">
        <v>6671</v>
      </c>
      <c r="M5673">
        <v>0.88470000028610229</v>
      </c>
      <c r="N5673">
        <v>0.88539999723434448</v>
      </c>
    </row>
    <row r="5674" spans="1:14" x14ac:dyDescent="0.25">
      <c r="A5674" t="s">
        <v>5673</v>
      </c>
      <c r="B5674">
        <v>0.89240002632141113</v>
      </c>
      <c r="C5674">
        <v>0.89310002326965332</v>
      </c>
      <c r="I5674" t="s">
        <v>5673</v>
      </c>
      <c r="J5674">
        <v>0.89310002326965332</v>
      </c>
      <c r="L5674" t="s">
        <v>6672</v>
      </c>
      <c r="M5674">
        <v>0.88459998369216919</v>
      </c>
      <c r="N5674">
        <v>0.88529998064041138</v>
      </c>
    </row>
    <row r="5675" spans="1:14" x14ac:dyDescent="0.25">
      <c r="A5675" t="s">
        <v>5674</v>
      </c>
      <c r="B5675">
        <v>0.89230000972747803</v>
      </c>
      <c r="C5675">
        <v>0.89300000667572021</v>
      </c>
      <c r="I5675" t="s">
        <v>5674</v>
      </c>
      <c r="J5675">
        <v>0.89300000667572021</v>
      </c>
      <c r="L5675" t="s">
        <v>6673</v>
      </c>
      <c r="M5675">
        <v>0.88440001010894775</v>
      </c>
      <c r="N5675">
        <v>0.88510000705718994</v>
      </c>
    </row>
    <row r="5676" spans="1:14" x14ac:dyDescent="0.25">
      <c r="A5676" t="s">
        <v>5675</v>
      </c>
      <c r="B5676">
        <v>0.89219999313354492</v>
      </c>
      <c r="C5676">
        <v>0.89289999008178711</v>
      </c>
      <c r="I5676" t="s">
        <v>5675</v>
      </c>
      <c r="J5676">
        <v>0.89289999008178711</v>
      </c>
      <c r="L5676" t="s">
        <v>6674</v>
      </c>
      <c r="M5676">
        <v>0.88429999351501465</v>
      </c>
      <c r="N5676">
        <v>0.88499999046325684</v>
      </c>
    </row>
    <row r="5677" spans="1:14" x14ac:dyDescent="0.25">
      <c r="A5677" t="s">
        <v>5676</v>
      </c>
      <c r="B5677">
        <v>0.89209997653961182</v>
      </c>
      <c r="C5677">
        <v>0.892799973487854</v>
      </c>
      <c r="I5677" t="s">
        <v>5676</v>
      </c>
      <c r="J5677">
        <v>0.892799973487854</v>
      </c>
      <c r="L5677" t="s">
        <v>6675</v>
      </c>
      <c r="M5677">
        <v>0.88440001010894775</v>
      </c>
      <c r="N5677">
        <v>0.88510000705718994</v>
      </c>
    </row>
    <row r="5678" spans="1:14" x14ac:dyDescent="0.25">
      <c r="A5678" t="s">
        <v>5677</v>
      </c>
      <c r="B5678">
        <v>0.89219999313354492</v>
      </c>
      <c r="C5678">
        <v>0.89289999008178711</v>
      </c>
      <c r="I5678" t="s">
        <v>5677</v>
      </c>
      <c r="J5678">
        <v>0.89289999008178711</v>
      </c>
      <c r="L5678" t="s">
        <v>6676</v>
      </c>
      <c r="M5678">
        <v>0.88429999351501465</v>
      </c>
      <c r="N5678">
        <v>0.88499999046325684</v>
      </c>
    </row>
    <row r="5679" spans="1:14" x14ac:dyDescent="0.25">
      <c r="A5679" t="s">
        <v>5678</v>
      </c>
      <c r="B5679">
        <v>0.89209997653961182</v>
      </c>
      <c r="C5679">
        <v>0.892799973487854</v>
      </c>
      <c r="I5679" t="s">
        <v>5678</v>
      </c>
      <c r="J5679">
        <v>0.892799973487854</v>
      </c>
      <c r="L5679" t="s">
        <v>6677</v>
      </c>
      <c r="M5679">
        <v>0.88419997692108154</v>
      </c>
      <c r="N5679">
        <v>0.88489997386932373</v>
      </c>
    </row>
    <row r="5680" spans="1:14" x14ac:dyDescent="0.25">
      <c r="A5680" t="s">
        <v>5679</v>
      </c>
      <c r="B5680">
        <v>0.89219999313354492</v>
      </c>
      <c r="C5680">
        <v>0.89289999008178711</v>
      </c>
      <c r="I5680" t="s">
        <v>5679</v>
      </c>
      <c r="J5680">
        <v>0.89289999008178711</v>
      </c>
      <c r="L5680" t="s">
        <v>6678</v>
      </c>
      <c r="M5680">
        <v>0.88410001993179321</v>
      </c>
      <c r="N5680">
        <v>0.8848000168800354</v>
      </c>
    </row>
    <row r="5681" spans="1:14" x14ac:dyDescent="0.25">
      <c r="A5681" t="s">
        <v>5680</v>
      </c>
      <c r="B5681">
        <v>0.89230000972747803</v>
      </c>
      <c r="C5681">
        <v>0.89300000667572021</v>
      </c>
      <c r="I5681" t="s">
        <v>5680</v>
      </c>
      <c r="J5681">
        <v>0.89300000667572021</v>
      </c>
      <c r="L5681" t="s">
        <v>6679</v>
      </c>
      <c r="M5681">
        <v>0.88400000333786011</v>
      </c>
      <c r="N5681">
        <v>0.88470000028610229</v>
      </c>
    </row>
    <row r="5682" spans="1:14" x14ac:dyDescent="0.25">
      <c r="A5682" t="s">
        <v>5681</v>
      </c>
      <c r="B5682">
        <v>0.89219999313354492</v>
      </c>
      <c r="C5682">
        <v>0.89289999008178711</v>
      </c>
      <c r="I5682" t="s">
        <v>5681</v>
      </c>
      <c r="J5682">
        <v>0.89289999008178711</v>
      </c>
      <c r="L5682" t="s">
        <v>6680</v>
      </c>
      <c r="M5682">
        <v>0.883899986743927</v>
      </c>
      <c r="N5682">
        <v>0.88459998369216919</v>
      </c>
    </row>
    <row r="5683" spans="1:14" x14ac:dyDescent="0.25">
      <c r="A5683" t="s">
        <v>5682</v>
      </c>
      <c r="B5683">
        <v>0.89209997653961182</v>
      </c>
      <c r="C5683">
        <v>0.892799973487854</v>
      </c>
      <c r="I5683" t="s">
        <v>5682</v>
      </c>
      <c r="J5683">
        <v>0.892799973487854</v>
      </c>
      <c r="L5683" t="s">
        <v>6681</v>
      </c>
      <c r="M5683">
        <v>0.88400000333786011</v>
      </c>
      <c r="N5683">
        <v>0.88470000028610229</v>
      </c>
    </row>
    <row r="5684" spans="1:14" x14ac:dyDescent="0.25">
      <c r="A5684" t="s">
        <v>5683</v>
      </c>
      <c r="B5684">
        <v>0.89219999313354492</v>
      </c>
      <c r="C5684">
        <v>0.89289999008178711</v>
      </c>
      <c r="I5684" t="s">
        <v>5683</v>
      </c>
      <c r="J5684">
        <v>0.89289999008178711</v>
      </c>
      <c r="L5684" t="s">
        <v>6682</v>
      </c>
      <c r="M5684">
        <v>0.883899986743927</v>
      </c>
      <c r="N5684">
        <v>0.88459998369216919</v>
      </c>
    </row>
    <row r="5685" spans="1:14" x14ac:dyDescent="0.25">
      <c r="A5685" t="s">
        <v>5684</v>
      </c>
      <c r="B5685">
        <v>0.89209997653961182</v>
      </c>
      <c r="C5685">
        <v>0.892799973487854</v>
      </c>
      <c r="I5685" t="s">
        <v>5684</v>
      </c>
      <c r="J5685">
        <v>0.892799973487854</v>
      </c>
      <c r="L5685" t="s">
        <v>6683</v>
      </c>
      <c r="M5685">
        <v>0.88380002975463867</v>
      </c>
      <c r="N5685">
        <v>0.88450002670288086</v>
      </c>
    </row>
    <row r="5686" spans="1:14" x14ac:dyDescent="0.25">
      <c r="A5686" t="s">
        <v>5685</v>
      </c>
      <c r="B5686">
        <v>0.89219999313354492</v>
      </c>
      <c r="C5686">
        <v>0.89289999008178711</v>
      </c>
      <c r="I5686" t="s">
        <v>5685</v>
      </c>
      <c r="J5686">
        <v>0.89289999008178711</v>
      </c>
      <c r="L5686" t="s">
        <v>6684</v>
      </c>
      <c r="M5686">
        <v>0.883899986743927</v>
      </c>
      <c r="N5686">
        <v>0.88459998369216919</v>
      </c>
    </row>
    <row r="5687" spans="1:14" x14ac:dyDescent="0.25">
      <c r="A5687" t="s">
        <v>5686</v>
      </c>
      <c r="B5687">
        <v>0.89230000972747803</v>
      </c>
      <c r="C5687">
        <v>0.89300000667572021</v>
      </c>
      <c r="I5687" t="s">
        <v>5686</v>
      </c>
      <c r="J5687">
        <v>0.89300000667572021</v>
      </c>
      <c r="L5687" t="s">
        <v>6685</v>
      </c>
      <c r="M5687">
        <v>0.88380002975463867</v>
      </c>
      <c r="N5687">
        <v>0.88450002670288086</v>
      </c>
    </row>
    <row r="5688" spans="1:14" x14ac:dyDescent="0.25">
      <c r="A5688" t="s">
        <v>5687</v>
      </c>
      <c r="B5688">
        <v>0.89240002632141113</v>
      </c>
      <c r="C5688">
        <v>0.89310002326965332</v>
      </c>
      <c r="I5688" t="s">
        <v>5687</v>
      </c>
      <c r="J5688">
        <v>0.89310002326965332</v>
      </c>
      <c r="L5688" t="s">
        <v>6686</v>
      </c>
      <c r="M5688">
        <v>0.88370001316070557</v>
      </c>
      <c r="N5688">
        <v>0.88440001010894775</v>
      </c>
    </row>
    <row r="5689" spans="1:14" x14ac:dyDescent="0.25">
      <c r="A5689" t="s">
        <v>5688</v>
      </c>
      <c r="B5689">
        <v>0.89259999990463257</v>
      </c>
      <c r="C5689">
        <v>0.89329999685287476</v>
      </c>
      <c r="I5689" t="s">
        <v>5688</v>
      </c>
      <c r="J5689">
        <v>0.89329999685287476</v>
      </c>
      <c r="L5689" t="s">
        <v>6687</v>
      </c>
      <c r="M5689">
        <v>0.88359999656677246</v>
      </c>
      <c r="N5689">
        <v>0.88429999351501465</v>
      </c>
    </row>
    <row r="5690" spans="1:14" x14ac:dyDescent="0.25">
      <c r="A5690" t="s">
        <v>5689</v>
      </c>
      <c r="B5690">
        <v>0.89270001649856567</v>
      </c>
      <c r="C5690">
        <v>0.89340001344680786</v>
      </c>
      <c r="I5690" t="s">
        <v>5689</v>
      </c>
      <c r="J5690">
        <v>0.89340001344680786</v>
      </c>
      <c r="L5690" t="s">
        <v>6688</v>
      </c>
      <c r="M5690">
        <v>0.88349997997283936</v>
      </c>
      <c r="N5690">
        <v>0.88419997692108154</v>
      </c>
    </row>
    <row r="5691" spans="1:14" x14ac:dyDescent="0.25">
      <c r="A5691" t="s">
        <v>5690</v>
      </c>
      <c r="B5691">
        <v>0.892799973487854</v>
      </c>
      <c r="C5691">
        <v>0.89349997043609619</v>
      </c>
      <c r="I5691" t="s">
        <v>5690</v>
      </c>
      <c r="J5691">
        <v>0.89349997043609619</v>
      </c>
      <c r="L5691" t="s">
        <v>6689</v>
      </c>
      <c r="M5691">
        <v>0.88340002298355103</v>
      </c>
      <c r="N5691">
        <v>0.88410001993179321</v>
      </c>
    </row>
    <row r="5692" spans="1:14" x14ac:dyDescent="0.25">
      <c r="A5692" t="s">
        <v>5691</v>
      </c>
      <c r="B5692">
        <v>0.89289999008178711</v>
      </c>
      <c r="C5692">
        <v>0.8935999870300293</v>
      </c>
      <c r="I5692" t="s">
        <v>5691</v>
      </c>
      <c r="J5692">
        <v>0.8935999870300293</v>
      </c>
      <c r="L5692" t="s">
        <v>6690</v>
      </c>
      <c r="M5692">
        <v>0.88349997997283936</v>
      </c>
      <c r="N5692">
        <v>0.88419997692108154</v>
      </c>
    </row>
    <row r="5693" spans="1:14" x14ac:dyDescent="0.25">
      <c r="A5693" t="s">
        <v>5692</v>
      </c>
      <c r="B5693">
        <v>0.892799973487854</v>
      </c>
      <c r="C5693">
        <v>0.89349997043609619</v>
      </c>
      <c r="I5693" t="s">
        <v>5692</v>
      </c>
      <c r="J5693">
        <v>0.89349997043609619</v>
      </c>
      <c r="L5693" t="s">
        <v>6691</v>
      </c>
      <c r="M5693">
        <v>0.88340002298355103</v>
      </c>
      <c r="N5693">
        <v>0.88410001993179321</v>
      </c>
    </row>
    <row r="5694" spans="1:14" x14ac:dyDescent="0.25">
      <c r="A5694" t="s">
        <v>5693</v>
      </c>
      <c r="B5694">
        <v>0.89289999008178711</v>
      </c>
      <c r="C5694">
        <v>0.8935999870300293</v>
      </c>
      <c r="I5694" t="s">
        <v>5693</v>
      </c>
      <c r="J5694">
        <v>0.8935999870300293</v>
      </c>
      <c r="L5694" t="s">
        <v>6692</v>
      </c>
      <c r="M5694">
        <v>0.88319998979568481</v>
      </c>
      <c r="N5694">
        <v>0.883899986743927</v>
      </c>
    </row>
    <row r="5695" spans="1:14" x14ac:dyDescent="0.25">
      <c r="A5695" t="s">
        <v>5694</v>
      </c>
      <c r="B5695">
        <v>0.892799973487854</v>
      </c>
      <c r="C5695">
        <v>0.89349997043609619</v>
      </c>
      <c r="I5695" t="s">
        <v>5694</v>
      </c>
      <c r="J5695">
        <v>0.89349997043609619</v>
      </c>
      <c r="L5695" t="s">
        <v>6693</v>
      </c>
      <c r="M5695">
        <v>0.88330000638961792</v>
      </c>
      <c r="N5695">
        <v>0.88400000333786011</v>
      </c>
    </row>
    <row r="5696" spans="1:14" x14ac:dyDescent="0.25">
      <c r="A5696" t="s">
        <v>5695</v>
      </c>
      <c r="B5696">
        <v>0.89270001649856567</v>
      </c>
      <c r="C5696">
        <v>0.89340001344680786</v>
      </c>
      <c r="I5696" t="s">
        <v>5695</v>
      </c>
      <c r="J5696">
        <v>0.89340001344680786</v>
      </c>
      <c r="L5696" t="s">
        <v>6694</v>
      </c>
      <c r="M5696">
        <v>0.88319998979568481</v>
      </c>
      <c r="N5696">
        <v>0.883899986743927</v>
      </c>
    </row>
    <row r="5697" spans="1:14" x14ac:dyDescent="0.25">
      <c r="A5697" t="s">
        <v>5696</v>
      </c>
      <c r="B5697">
        <v>0.89259999990463257</v>
      </c>
      <c r="C5697">
        <v>0.89329999685287476</v>
      </c>
      <c r="I5697" t="s">
        <v>5696</v>
      </c>
      <c r="J5697">
        <v>0.89329999685287476</v>
      </c>
      <c r="L5697" t="s">
        <v>6695</v>
      </c>
      <c r="M5697">
        <v>0.88330000638961792</v>
      </c>
      <c r="N5697">
        <v>0.88400000333786011</v>
      </c>
    </row>
    <row r="5698" spans="1:14" x14ac:dyDescent="0.25">
      <c r="A5698" t="s">
        <v>5697</v>
      </c>
      <c r="B5698">
        <v>0.89270001649856567</v>
      </c>
      <c r="C5698">
        <v>0.89340001344680786</v>
      </c>
      <c r="I5698" t="s">
        <v>5697</v>
      </c>
      <c r="J5698">
        <v>0.89340001344680786</v>
      </c>
      <c r="L5698" t="s">
        <v>6696</v>
      </c>
      <c r="M5698">
        <v>0.88319998979568481</v>
      </c>
      <c r="N5698">
        <v>0.883899986743927</v>
      </c>
    </row>
    <row r="5699" spans="1:14" x14ac:dyDescent="0.25">
      <c r="A5699" t="s">
        <v>5698</v>
      </c>
      <c r="B5699">
        <v>0.89259999990463257</v>
      </c>
      <c r="C5699">
        <v>0.89329999685287476</v>
      </c>
      <c r="I5699" t="s">
        <v>5698</v>
      </c>
      <c r="J5699">
        <v>0.89329999685287476</v>
      </c>
      <c r="L5699" t="s">
        <v>6697</v>
      </c>
      <c r="M5699">
        <v>0.88330000638961792</v>
      </c>
      <c r="N5699">
        <v>0.88400000333786011</v>
      </c>
    </row>
    <row r="5700" spans="1:14" x14ac:dyDescent="0.25">
      <c r="A5700" t="s">
        <v>5699</v>
      </c>
      <c r="B5700">
        <v>0.892799973487854</v>
      </c>
      <c r="C5700">
        <v>0.89349997043609619</v>
      </c>
      <c r="I5700" t="s">
        <v>5699</v>
      </c>
      <c r="J5700">
        <v>0.89349997043609619</v>
      </c>
      <c r="L5700" t="s">
        <v>6698</v>
      </c>
      <c r="M5700">
        <v>0.88340002298355103</v>
      </c>
      <c r="N5700">
        <v>0.88410001993179321</v>
      </c>
    </row>
    <row r="5701" spans="1:14" x14ac:dyDescent="0.25">
      <c r="A5701" t="s">
        <v>5700</v>
      </c>
      <c r="B5701">
        <v>0.89270001649856567</v>
      </c>
      <c r="C5701">
        <v>0.89340001344680786</v>
      </c>
      <c r="I5701" t="s">
        <v>5700</v>
      </c>
      <c r="J5701">
        <v>0.89340001344680786</v>
      </c>
      <c r="L5701" t="s">
        <v>6699</v>
      </c>
      <c r="M5701">
        <v>0.88349997997283936</v>
      </c>
      <c r="N5701">
        <v>0.88419997692108154</v>
      </c>
    </row>
    <row r="5702" spans="1:14" x14ac:dyDescent="0.25">
      <c r="A5702" t="s">
        <v>5701</v>
      </c>
      <c r="B5702">
        <v>0.892799973487854</v>
      </c>
      <c r="C5702">
        <v>0.89349997043609619</v>
      </c>
      <c r="I5702" t="s">
        <v>5701</v>
      </c>
      <c r="J5702">
        <v>0.89349997043609619</v>
      </c>
      <c r="L5702" t="s">
        <v>6700</v>
      </c>
      <c r="M5702">
        <v>0.88359999656677246</v>
      </c>
      <c r="N5702">
        <v>0.88429999351501465</v>
      </c>
    </row>
    <row r="5703" spans="1:14" x14ac:dyDescent="0.25">
      <c r="A5703" t="s">
        <v>5702</v>
      </c>
      <c r="B5703">
        <v>0.89289999008178711</v>
      </c>
      <c r="C5703">
        <v>0.8935999870300293</v>
      </c>
      <c r="I5703" t="s">
        <v>5702</v>
      </c>
      <c r="J5703">
        <v>0.8935999870300293</v>
      </c>
      <c r="L5703" t="s">
        <v>6701</v>
      </c>
      <c r="M5703">
        <v>0.88370001316070557</v>
      </c>
      <c r="N5703">
        <v>0.88440001010894775</v>
      </c>
    </row>
    <row r="5704" spans="1:14" x14ac:dyDescent="0.25">
      <c r="A5704" t="s">
        <v>5703</v>
      </c>
      <c r="B5704">
        <v>0.89300000667572021</v>
      </c>
      <c r="C5704">
        <v>0.8937000036239624</v>
      </c>
      <c r="I5704" t="s">
        <v>5703</v>
      </c>
      <c r="J5704">
        <v>0.8937000036239624</v>
      </c>
      <c r="L5704" t="s">
        <v>6702</v>
      </c>
      <c r="M5704">
        <v>0.88359999656677246</v>
      </c>
      <c r="N5704">
        <v>0.88429999351501465</v>
      </c>
    </row>
    <row r="5705" spans="1:14" x14ac:dyDescent="0.25">
      <c r="A5705" t="s">
        <v>5704</v>
      </c>
      <c r="B5705">
        <v>0.89289999008178711</v>
      </c>
      <c r="C5705">
        <v>0.8935999870300293</v>
      </c>
      <c r="I5705" t="s">
        <v>5704</v>
      </c>
      <c r="J5705">
        <v>0.8935999870300293</v>
      </c>
      <c r="L5705" t="s">
        <v>6703</v>
      </c>
      <c r="M5705">
        <v>0.88349997997283936</v>
      </c>
      <c r="N5705">
        <v>0.88419997692108154</v>
      </c>
    </row>
    <row r="5706" spans="1:14" x14ac:dyDescent="0.25">
      <c r="A5706" t="s">
        <v>5705</v>
      </c>
      <c r="B5706">
        <v>0.892799973487854</v>
      </c>
      <c r="C5706">
        <v>0.89349997043609619</v>
      </c>
      <c r="I5706" t="s">
        <v>5705</v>
      </c>
      <c r="J5706">
        <v>0.89349997043609619</v>
      </c>
      <c r="L5706" t="s">
        <v>6704</v>
      </c>
      <c r="M5706">
        <v>0.88359999656677246</v>
      </c>
      <c r="N5706">
        <v>0.88429999351501465</v>
      </c>
    </row>
    <row r="5707" spans="1:14" x14ac:dyDescent="0.25">
      <c r="A5707" t="s">
        <v>5706</v>
      </c>
      <c r="B5707">
        <v>0.89270001649856567</v>
      </c>
      <c r="C5707">
        <v>0.89340001344680786</v>
      </c>
      <c r="I5707" t="s">
        <v>5706</v>
      </c>
      <c r="J5707">
        <v>0.89340001344680786</v>
      </c>
      <c r="L5707" t="s">
        <v>6705</v>
      </c>
      <c r="M5707">
        <v>0.88370001316070557</v>
      </c>
      <c r="N5707">
        <v>0.88440001010894775</v>
      </c>
    </row>
    <row r="5708" spans="1:14" x14ac:dyDescent="0.25">
      <c r="A5708" t="s">
        <v>5707</v>
      </c>
      <c r="B5708">
        <v>0.89259999990463257</v>
      </c>
      <c r="C5708">
        <v>0.89329999685287476</v>
      </c>
      <c r="I5708" t="s">
        <v>5707</v>
      </c>
      <c r="J5708">
        <v>0.89329999685287476</v>
      </c>
      <c r="L5708" t="s">
        <v>6706</v>
      </c>
      <c r="M5708">
        <v>0.88359999656677246</v>
      </c>
      <c r="N5708">
        <v>0.88429999351501465</v>
      </c>
    </row>
    <row r="5709" spans="1:14" x14ac:dyDescent="0.25">
      <c r="A5709" t="s">
        <v>5708</v>
      </c>
      <c r="B5709">
        <v>0.89270001649856567</v>
      </c>
      <c r="C5709">
        <v>0.89340001344680786</v>
      </c>
      <c r="I5709" t="s">
        <v>5708</v>
      </c>
      <c r="J5709">
        <v>0.89340001344680786</v>
      </c>
      <c r="L5709" t="s">
        <v>6707</v>
      </c>
      <c r="M5709">
        <v>0.88370001316070557</v>
      </c>
      <c r="N5709">
        <v>0.88440001010894775</v>
      </c>
    </row>
    <row r="5710" spans="1:14" x14ac:dyDescent="0.25">
      <c r="A5710" t="s">
        <v>5709</v>
      </c>
      <c r="B5710">
        <v>0.89259999990463257</v>
      </c>
      <c r="C5710">
        <v>0.89329999685287476</v>
      </c>
      <c r="I5710" t="s">
        <v>5709</v>
      </c>
      <c r="J5710">
        <v>0.89329999685287476</v>
      </c>
      <c r="L5710" t="s">
        <v>6708</v>
      </c>
      <c r="M5710">
        <v>0.88359999656677246</v>
      </c>
      <c r="N5710">
        <v>0.88429999351501465</v>
      </c>
    </row>
    <row r="5711" spans="1:14" x14ac:dyDescent="0.25">
      <c r="A5711" t="s">
        <v>5710</v>
      </c>
      <c r="B5711">
        <v>0.89270001649856567</v>
      </c>
      <c r="C5711">
        <v>0.89340001344680786</v>
      </c>
      <c r="I5711" t="s">
        <v>5710</v>
      </c>
      <c r="J5711">
        <v>0.89340001344680786</v>
      </c>
      <c r="L5711" t="s">
        <v>6709</v>
      </c>
      <c r="M5711">
        <v>0.88370001316070557</v>
      </c>
      <c r="N5711">
        <v>0.88440001010894775</v>
      </c>
    </row>
    <row r="5712" spans="1:14" x14ac:dyDescent="0.25">
      <c r="A5712" t="s">
        <v>5711</v>
      </c>
      <c r="B5712">
        <v>0.89259999990463257</v>
      </c>
      <c r="C5712">
        <v>0.89329999685287476</v>
      </c>
      <c r="I5712" t="s">
        <v>5711</v>
      </c>
      <c r="J5712">
        <v>0.89329999685287476</v>
      </c>
      <c r="L5712" t="s">
        <v>6710</v>
      </c>
      <c r="M5712">
        <v>0.88380002975463867</v>
      </c>
      <c r="N5712">
        <v>0.88450002670288086</v>
      </c>
    </row>
    <row r="5713" spans="1:14" x14ac:dyDescent="0.25">
      <c r="A5713" t="s">
        <v>5712</v>
      </c>
      <c r="B5713">
        <v>0.89249998331069946</v>
      </c>
      <c r="C5713">
        <v>0.89319998025894165</v>
      </c>
      <c r="I5713" t="s">
        <v>5712</v>
      </c>
      <c r="J5713">
        <v>0.89319998025894165</v>
      </c>
      <c r="L5713" t="s">
        <v>6711</v>
      </c>
      <c r="M5713">
        <v>0.883899986743927</v>
      </c>
      <c r="N5713">
        <v>0.88459998369216919</v>
      </c>
    </row>
    <row r="5714" spans="1:14" x14ac:dyDescent="0.25">
      <c r="A5714" t="s">
        <v>5713</v>
      </c>
      <c r="B5714">
        <v>0.89259999990463257</v>
      </c>
      <c r="C5714">
        <v>0.89329999685287476</v>
      </c>
      <c r="I5714" t="s">
        <v>5713</v>
      </c>
      <c r="J5714">
        <v>0.89329999685287476</v>
      </c>
      <c r="L5714" t="s">
        <v>6712</v>
      </c>
      <c r="M5714">
        <v>0.88400000333786011</v>
      </c>
      <c r="N5714">
        <v>0.88470000028610229</v>
      </c>
    </row>
    <row r="5715" spans="1:14" x14ac:dyDescent="0.25">
      <c r="A5715" t="s">
        <v>5714</v>
      </c>
      <c r="B5715">
        <v>0.89249998331069946</v>
      </c>
      <c r="C5715">
        <v>0.89319998025894165</v>
      </c>
      <c r="I5715" t="s">
        <v>5714</v>
      </c>
      <c r="J5715">
        <v>0.89319998025894165</v>
      </c>
      <c r="L5715" t="s">
        <v>6713</v>
      </c>
      <c r="M5715">
        <v>0.883899986743927</v>
      </c>
      <c r="N5715">
        <v>0.88459998369216919</v>
      </c>
    </row>
    <row r="5716" spans="1:14" x14ac:dyDescent="0.25">
      <c r="A5716" t="s">
        <v>5715</v>
      </c>
      <c r="B5716">
        <v>0.89230000972747803</v>
      </c>
      <c r="C5716">
        <v>0.89300000667572021</v>
      </c>
      <c r="I5716" t="s">
        <v>5715</v>
      </c>
      <c r="J5716">
        <v>0.89300000667572021</v>
      </c>
      <c r="L5716" t="s">
        <v>6714</v>
      </c>
      <c r="M5716">
        <v>0.88400000333786011</v>
      </c>
      <c r="N5716">
        <v>0.88470000028610229</v>
      </c>
    </row>
    <row r="5717" spans="1:14" x14ac:dyDescent="0.25">
      <c r="A5717" t="s">
        <v>5716</v>
      </c>
      <c r="B5717">
        <v>0.89209997653961182</v>
      </c>
      <c r="C5717">
        <v>0.892799973487854</v>
      </c>
      <c r="I5717" t="s">
        <v>5716</v>
      </c>
      <c r="J5717">
        <v>0.892799973487854</v>
      </c>
      <c r="L5717" t="s">
        <v>6715</v>
      </c>
      <c r="M5717">
        <v>0.88410001993179321</v>
      </c>
      <c r="N5717">
        <v>0.8848000168800354</v>
      </c>
    </row>
    <row r="5718" spans="1:14" x14ac:dyDescent="0.25">
      <c r="A5718" t="s">
        <v>5717</v>
      </c>
      <c r="B5718">
        <v>0.89200001955032349</v>
      </c>
      <c r="C5718">
        <v>0.89270001649856567</v>
      </c>
      <c r="I5718" t="s">
        <v>5717</v>
      </c>
      <c r="J5718">
        <v>0.89270001649856567</v>
      </c>
      <c r="L5718" t="s">
        <v>6716</v>
      </c>
      <c r="M5718">
        <v>0.88400000333786011</v>
      </c>
      <c r="N5718">
        <v>0.88470000028610229</v>
      </c>
    </row>
    <row r="5719" spans="1:14" x14ac:dyDescent="0.25">
      <c r="A5719" t="s">
        <v>5718</v>
      </c>
      <c r="B5719">
        <v>0.89209997653961182</v>
      </c>
      <c r="C5719">
        <v>0.892799973487854</v>
      </c>
      <c r="I5719" t="s">
        <v>5718</v>
      </c>
      <c r="J5719">
        <v>0.892799973487854</v>
      </c>
      <c r="L5719" t="s">
        <v>6717</v>
      </c>
      <c r="M5719">
        <v>0.883899986743927</v>
      </c>
      <c r="N5719">
        <v>0.88459998369216919</v>
      </c>
    </row>
    <row r="5720" spans="1:14" x14ac:dyDescent="0.25">
      <c r="A5720" t="s">
        <v>5719</v>
      </c>
      <c r="B5720">
        <v>0.89230000972747803</v>
      </c>
      <c r="C5720">
        <v>0.89300000667572021</v>
      </c>
      <c r="I5720" t="s">
        <v>5719</v>
      </c>
      <c r="J5720">
        <v>0.89300000667572021</v>
      </c>
      <c r="L5720" t="s">
        <v>6718</v>
      </c>
      <c r="M5720">
        <v>0.88380002975463867</v>
      </c>
      <c r="N5720">
        <v>0.88450002670288086</v>
      </c>
    </row>
    <row r="5721" spans="1:14" x14ac:dyDescent="0.25">
      <c r="A5721" t="s">
        <v>5720</v>
      </c>
      <c r="B5721">
        <v>0.89240002632141113</v>
      </c>
      <c r="C5721">
        <v>0.89310002326965332</v>
      </c>
      <c r="I5721" t="s">
        <v>5720</v>
      </c>
      <c r="J5721">
        <v>0.89310002326965332</v>
      </c>
      <c r="L5721" t="s">
        <v>6719</v>
      </c>
      <c r="M5721">
        <v>0.883899986743927</v>
      </c>
      <c r="N5721">
        <v>0.88459998369216919</v>
      </c>
    </row>
    <row r="5722" spans="1:14" x14ac:dyDescent="0.25">
      <c r="A5722" t="s">
        <v>5721</v>
      </c>
      <c r="B5722">
        <v>0.89249998331069946</v>
      </c>
      <c r="C5722">
        <v>0.89319998025894165</v>
      </c>
      <c r="I5722" t="s">
        <v>5721</v>
      </c>
      <c r="J5722">
        <v>0.89319998025894165</v>
      </c>
      <c r="L5722" t="s">
        <v>6720</v>
      </c>
      <c r="M5722">
        <v>0.88380002975463867</v>
      </c>
      <c r="N5722">
        <v>0.88450002670288086</v>
      </c>
    </row>
    <row r="5723" spans="1:14" x14ac:dyDescent="0.25">
      <c r="A5723" t="s">
        <v>5722</v>
      </c>
      <c r="B5723">
        <v>0.89259999990463257</v>
      </c>
      <c r="C5723">
        <v>0.89329999685287476</v>
      </c>
      <c r="I5723" t="s">
        <v>5722</v>
      </c>
      <c r="J5723">
        <v>0.89329999685287476</v>
      </c>
      <c r="L5723" t="s">
        <v>6721</v>
      </c>
      <c r="M5723">
        <v>0.88370001316070557</v>
      </c>
      <c r="N5723">
        <v>0.88440001010894775</v>
      </c>
    </row>
    <row r="5724" spans="1:14" x14ac:dyDescent="0.25">
      <c r="A5724" t="s">
        <v>5723</v>
      </c>
      <c r="B5724">
        <v>0.89249998331069946</v>
      </c>
      <c r="C5724">
        <v>0.89319998025894165</v>
      </c>
      <c r="I5724" t="s">
        <v>5723</v>
      </c>
      <c r="J5724">
        <v>0.89319998025894165</v>
      </c>
      <c r="L5724" t="s">
        <v>6722</v>
      </c>
      <c r="M5724">
        <v>0.88380002975463867</v>
      </c>
      <c r="N5724">
        <v>0.88450002670288086</v>
      </c>
    </row>
    <row r="5725" spans="1:14" x14ac:dyDescent="0.25">
      <c r="A5725" t="s">
        <v>5724</v>
      </c>
      <c r="B5725">
        <v>0.89219999313354492</v>
      </c>
      <c r="C5725">
        <v>0.89289999008178711</v>
      </c>
      <c r="I5725" t="s">
        <v>5724</v>
      </c>
      <c r="J5725">
        <v>0.89289999008178711</v>
      </c>
      <c r="L5725" t="s">
        <v>6723</v>
      </c>
      <c r="M5725">
        <v>0.88370001316070557</v>
      </c>
      <c r="N5725">
        <v>0.88440001010894775</v>
      </c>
    </row>
    <row r="5726" spans="1:14" x14ac:dyDescent="0.25">
      <c r="A5726" t="s">
        <v>5725</v>
      </c>
      <c r="B5726">
        <v>0.89209997653961182</v>
      </c>
      <c r="C5726">
        <v>0.892799973487854</v>
      </c>
      <c r="I5726" t="s">
        <v>5725</v>
      </c>
      <c r="J5726">
        <v>0.892799973487854</v>
      </c>
      <c r="L5726" t="s">
        <v>6724</v>
      </c>
      <c r="M5726">
        <v>0.88359999656677246</v>
      </c>
      <c r="N5726">
        <v>0.88429999351501465</v>
      </c>
    </row>
    <row r="5727" spans="1:14" x14ac:dyDescent="0.25">
      <c r="A5727" t="s">
        <v>5726</v>
      </c>
      <c r="B5727">
        <v>0.89219999313354492</v>
      </c>
      <c r="C5727">
        <v>0.89289999008178711</v>
      </c>
      <c r="I5727" t="s">
        <v>5726</v>
      </c>
      <c r="J5727">
        <v>0.89289999008178711</v>
      </c>
      <c r="L5727" t="s">
        <v>6725</v>
      </c>
      <c r="M5727">
        <v>0.88380002975463867</v>
      </c>
      <c r="N5727">
        <v>0.88450002670288086</v>
      </c>
    </row>
    <row r="5728" spans="1:14" x14ac:dyDescent="0.25">
      <c r="A5728" t="s">
        <v>5727</v>
      </c>
      <c r="B5728">
        <v>0.89209997653961182</v>
      </c>
      <c r="C5728">
        <v>0.892799973487854</v>
      </c>
      <c r="I5728" t="s">
        <v>5727</v>
      </c>
      <c r="J5728">
        <v>0.892799973487854</v>
      </c>
      <c r="L5728" t="s">
        <v>6726</v>
      </c>
      <c r="M5728">
        <v>0.88370001316070557</v>
      </c>
      <c r="N5728">
        <v>0.88440001010894775</v>
      </c>
    </row>
    <row r="5729" spans="1:14" x14ac:dyDescent="0.25">
      <c r="A5729" t="s">
        <v>5728</v>
      </c>
      <c r="B5729">
        <v>0.89200001955032349</v>
      </c>
      <c r="C5729">
        <v>0.89270001649856567</v>
      </c>
      <c r="I5729" t="s">
        <v>5728</v>
      </c>
      <c r="J5729">
        <v>0.89270001649856567</v>
      </c>
      <c r="L5729" t="s">
        <v>6727</v>
      </c>
      <c r="M5729">
        <v>0.88380002975463867</v>
      </c>
      <c r="N5729">
        <v>0.88450002670288086</v>
      </c>
    </row>
    <row r="5730" spans="1:14" x14ac:dyDescent="0.25">
      <c r="A5730" t="s">
        <v>5729</v>
      </c>
      <c r="B5730">
        <v>0.89190000295639038</v>
      </c>
      <c r="C5730">
        <v>0.89259999990463257</v>
      </c>
      <c r="I5730" t="s">
        <v>5729</v>
      </c>
      <c r="J5730">
        <v>0.89259999990463257</v>
      </c>
      <c r="L5730" t="s">
        <v>6728</v>
      </c>
      <c r="M5730">
        <v>0.88370001316070557</v>
      </c>
      <c r="N5730">
        <v>0.88440001010894775</v>
      </c>
    </row>
    <row r="5731" spans="1:14" x14ac:dyDescent="0.25">
      <c r="A5731" t="s">
        <v>5730</v>
      </c>
      <c r="B5731">
        <v>0.89200001955032349</v>
      </c>
      <c r="C5731">
        <v>0.89270001649856567</v>
      </c>
      <c r="I5731" t="s">
        <v>5730</v>
      </c>
      <c r="J5731">
        <v>0.89270001649856567</v>
      </c>
      <c r="L5731" t="s">
        <v>6729</v>
      </c>
      <c r="M5731">
        <v>0.88380002975463867</v>
      </c>
      <c r="N5731">
        <v>0.88450002670288086</v>
      </c>
    </row>
    <row r="5732" spans="1:14" x14ac:dyDescent="0.25">
      <c r="A5732" t="s">
        <v>5731</v>
      </c>
      <c r="B5732">
        <v>0.89190000295639038</v>
      </c>
      <c r="C5732">
        <v>0.89259999990463257</v>
      </c>
      <c r="I5732" t="s">
        <v>5731</v>
      </c>
      <c r="J5732">
        <v>0.89259999990463257</v>
      </c>
      <c r="L5732" t="s">
        <v>6730</v>
      </c>
      <c r="M5732">
        <v>0.88370001316070557</v>
      </c>
      <c r="N5732">
        <v>0.88440001010894775</v>
      </c>
    </row>
    <row r="5733" spans="1:14" x14ac:dyDescent="0.25">
      <c r="A5733" t="s">
        <v>5732</v>
      </c>
      <c r="B5733">
        <v>0.89200001955032349</v>
      </c>
      <c r="C5733">
        <v>0.89270001649856567</v>
      </c>
      <c r="I5733" t="s">
        <v>5732</v>
      </c>
      <c r="J5733">
        <v>0.89270001649856567</v>
      </c>
      <c r="L5733" t="s">
        <v>6731</v>
      </c>
      <c r="M5733">
        <v>0.88380002975463867</v>
      </c>
      <c r="N5733">
        <v>0.88450002670288086</v>
      </c>
    </row>
    <row r="5734" spans="1:14" x14ac:dyDescent="0.25">
      <c r="A5734" t="s">
        <v>5733</v>
      </c>
      <c r="B5734">
        <v>0.89190000295639038</v>
      </c>
      <c r="C5734">
        <v>0.89259999990463257</v>
      </c>
      <c r="I5734" t="s">
        <v>5733</v>
      </c>
      <c r="J5734">
        <v>0.89259999990463257</v>
      </c>
      <c r="L5734" t="s">
        <v>6732</v>
      </c>
      <c r="M5734">
        <v>0.88370001316070557</v>
      </c>
      <c r="N5734">
        <v>0.88440001010894775</v>
      </c>
    </row>
    <row r="5735" spans="1:14" x14ac:dyDescent="0.25">
      <c r="A5735" t="s">
        <v>5734</v>
      </c>
      <c r="B5735">
        <v>0.89200001955032349</v>
      </c>
      <c r="C5735">
        <v>0.89270001649856567</v>
      </c>
      <c r="I5735" t="s">
        <v>5734</v>
      </c>
      <c r="J5735">
        <v>0.89270001649856567</v>
      </c>
      <c r="L5735" t="s">
        <v>6733</v>
      </c>
      <c r="M5735">
        <v>0.88380002975463867</v>
      </c>
      <c r="N5735">
        <v>0.88450002670288086</v>
      </c>
    </row>
    <row r="5736" spans="1:14" x14ac:dyDescent="0.25">
      <c r="A5736" t="s">
        <v>5735</v>
      </c>
      <c r="B5736">
        <v>0.89190000295639038</v>
      </c>
      <c r="C5736">
        <v>0.89259999990463257</v>
      </c>
      <c r="I5736" t="s">
        <v>5735</v>
      </c>
      <c r="J5736">
        <v>0.89259999990463257</v>
      </c>
      <c r="L5736" t="s">
        <v>6734</v>
      </c>
      <c r="M5736">
        <v>0.883899986743927</v>
      </c>
      <c r="N5736">
        <v>0.88459998369216919</v>
      </c>
    </row>
    <row r="5737" spans="1:14" x14ac:dyDescent="0.25">
      <c r="A5737" t="s">
        <v>5736</v>
      </c>
      <c r="B5737">
        <v>0.89179998636245728</v>
      </c>
      <c r="C5737">
        <v>0.89249998331069946</v>
      </c>
      <c r="I5737" t="s">
        <v>5736</v>
      </c>
      <c r="J5737">
        <v>0.89249998331069946</v>
      </c>
      <c r="L5737" t="s">
        <v>6735</v>
      </c>
      <c r="M5737">
        <v>0.88380002975463867</v>
      </c>
      <c r="N5737">
        <v>0.88450002670288086</v>
      </c>
    </row>
    <row r="5738" spans="1:14" x14ac:dyDescent="0.25">
      <c r="A5738" t="s">
        <v>5737</v>
      </c>
      <c r="B5738">
        <v>0.89170002937316895</v>
      </c>
      <c r="C5738">
        <v>0.89240002632141113</v>
      </c>
      <c r="I5738" t="s">
        <v>5737</v>
      </c>
      <c r="J5738">
        <v>0.89240002632141113</v>
      </c>
      <c r="L5738" t="s">
        <v>6736</v>
      </c>
      <c r="M5738">
        <v>0.88370001316070557</v>
      </c>
      <c r="N5738">
        <v>0.88440001010894775</v>
      </c>
    </row>
    <row r="5739" spans="1:14" x14ac:dyDescent="0.25">
      <c r="A5739" t="s">
        <v>5738</v>
      </c>
      <c r="B5739">
        <v>0.89160001277923584</v>
      </c>
      <c r="C5739">
        <v>0.89230000972747803</v>
      </c>
      <c r="I5739" t="s">
        <v>5738</v>
      </c>
      <c r="J5739">
        <v>0.89230000972747803</v>
      </c>
      <c r="L5739" t="s">
        <v>6737</v>
      </c>
      <c r="M5739">
        <v>0.883899986743927</v>
      </c>
      <c r="N5739">
        <v>0.88459998369216919</v>
      </c>
    </row>
    <row r="5740" spans="1:14" x14ac:dyDescent="0.25">
      <c r="A5740" t="s">
        <v>5739</v>
      </c>
      <c r="B5740">
        <v>0.89179998636245728</v>
      </c>
      <c r="C5740">
        <v>0.89249998331069946</v>
      </c>
      <c r="I5740" t="s">
        <v>5739</v>
      </c>
      <c r="J5740">
        <v>0.89249998331069946</v>
      </c>
      <c r="L5740" t="s">
        <v>6738</v>
      </c>
      <c r="M5740">
        <v>0.88400000333786011</v>
      </c>
      <c r="N5740">
        <v>0.88470000028610229</v>
      </c>
    </row>
    <row r="5741" spans="1:14" x14ac:dyDescent="0.25">
      <c r="A5741" t="s">
        <v>5740</v>
      </c>
      <c r="B5741">
        <v>0.89190000295639038</v>
      </c>
      <c r="C5741">
        <v>0.89259999990463257</v>
      </c>
      <c r="I5741" t="s">
        <v>5740</v>
      </c>
      <c r="J5741">
        <v>0.89259999990463257</v>
      </c>
      <c r="L5741" t="s">
        <v>6739</v>
      </c>
      <c r="M5741">
        <v>0.88410001993179321</v>
      </c>
      <c r="N5741">
        <v>0.8848000168800354</v>
      </c>
    </row>
    <row r="5742" spans="1:14" x14ac:dyDescent="0.25">
      <c r="A5742" t="s">
        <v>5741</v>
      </c>
      <c r="B5742">
        <v>0.89179998636245728</v>
      </c>
      <c r="C5742">
        <v>0.89249998331069946</v>
      </c>
      <c r="I5742" t="s">
        <v>5741</v>
      </c>
      <c r="J5742">
        <v>0.89249998331069946</v>
      </c>
      <c r="L5742" t="s">
        <v>6740</v>
      </c>
      <c r="M5742">
        <v>0.88400000333786011</v>
      </c>
      <c r="N5742">
        <v>0.88470000028610229</v>
      </c>
    </row>
    <row r="5743" spans="1:14" x14ac:dyDescent="0.25">
      <c r="A5743" t="s">
        <v>5742</v>
      </c>
      <c r="B5743">
        <v>0.89170002937316895</v>
      </c>
      <c r="C5743">
        <v>0.89240002632141113</v>
      </c>
      <c r="I5743" t="s">
        <v>5742</v>
      </c>
      <c r="J5743">
        <v>0.89240002632141113</v>
      </c>
      <c r="L5743" t="s">
        <v>6741</v>
      </c>
      <c r="M5743">
        <v>0.88410001993179321</v>
      </c>
      <c r="N5743">
        <v>0.8848000168800354</v>
      </c>
    </row>
    <row r="5744" spans="1:14" x14ac:dyDescent="0.25">
      <c r="A5744" t="s">
        <v>5743</v>
      </c>
      <c r="B5744">
        <v>0.89160001277923584</v>
      </c>
      <c r="C5744">
        <v>0.89230000972747803</v>
      </c>
      <c r="I5744" t="s">
        <v>5743</v>
      </c>
      <c r="J5744">
        <v>0.89230000972747803</v>
      </c>
      <c r="L5744" t="s">
        <v>6742</v>
      </c>
      <c r="M5744">
        <v>0.88400000333786011</v>
      </c>
      <c r="N5744">
        <v>0.88470000028610229</v>
      </c>
    </row>
    <row r="5745" spans="1:14" x14ac:dyDescent="0.25">
      <c r="A5745" t="s">
        <v>5744</v>
      </c>
      <c r="B5745">
        <v>0.89170002937316895</v>
      </c>
      <c r="C5745">
        <v>0.89240002632141113</v>
      </c>
      <c r="I5745" t="s">
        <v>5744</v>
      </c>
      <c r="J5745">
        <v>0.89240002632141113</v>
      </c>
      <c r="L5745" t="s">
        <v>6743</v>
      </c>
      <c r="M5745">
        <v>0.883899986743927</v>
      </c>
      <c r="N5745">
        <v>0.88459998369216919</v>
      </c>
    </row>
    <row r="5746" spans="1:14" x14ac:dyDescent="0.25">
      <c r="A5746" t="s">
        <v>5745</v>
      </c>
      <c r="B5746">
        <v>0.89160001277923584</v>
      </c>
      <c r="C5746">
        <v>0.89230000972747803</v>
      </c>
      <c r="I5746" t="s">
        <v>5745</v>
      </c>
      <c r="J5746">
        <v>0.89230000972747803</v>
      </c>
      <c r="L5746" t="s">
        <v>6744</v>
      </c>
      <c r="M5746">
        <v>0.88400000333786011</v>
      </c>
      <c r="N5746">
        <v>0.88470000028610229</v>
      </c>
    </row>
    <row r="5747" spans="1:14" x14ac:dyDescent="0.25">
      <c r="A5747" t="s">
        <v>5746</v>
      </c>
      <c r="B5747">
        <v>0.89149999618530273</v>
      </c>
      <c r="C5747">
        <v>0.89219999313354492</v>
      </c>
      <c r="I5747" t="s">
        <v>5746</v>
      </c>
      <c r="J5747">
        <v>0.89219999313354492</v>
      </c>
      <c r="L5747" t="s">
        <v>6745</v>
      </c>
      <c r="M5747">
        <v>0.88410001993179321</v>
      </c>
      <c r="N5747">
        <v>0.8848000168800354</v>
      </c>
    </row>
    <row r="5748" spans="1:14" x14ac:dyDescent="0.25">
      <c r="A5748" t="s">
        <v>5747</v>
      </c>
      <c r="B5748">
        <v>0.89160001277923584</v>
      </c>
      <c r="C5748">
        <v>0.89230000972747803</v>
      </c>
      <c r="I5748" t="s">
        <v>5747</v>
      </c>
      <c r="J5748">
        <v>0.89230000972747803</v>
      </c>
      <c r="L5748" t="s">
        <v>6746</v>
      </c>
      <c r="M5748">
        <v>0.88400000333786011</v>
      </c>
      <c r="N5748">
        <v>0.88470000028610229</v>
      </c>
    </row>
    <row r="5749" spans="1:14" x14ac:dyDescent="0.25">
      <c r="A5749" t="s">
        <v>5748</v>
      </c>
      <c r="B5749">
        <v>0.89149999618530273</v>
      </c>
      <c r="C5749">
        <v>0.89219999313354492</v>
      </c>
      <c r="I5749" t="s">
        <v>5748</v>
      </c>
      <c r="J5749">
        <v>0.89219999313354492</v>
      </c>
      <c r="L5749" t="s">
        <v>6747</v>
      </c>
      <c r="M5749">
        <v>0.88410001993179321</v>
      </c>
      <c r="N5749">
        <v>0.8848000168800354</v>
      </c>
    </row>
    <row r="5750" spans="1:14" x14ac:dyDescent="0.25">
      <c r="A5750" t="s">
        <v>5749</v>
      </c>
      <c r="B5750">
        <v>0.89139997959136963</v>
      </c>
      <c r="C5750">
        <v>0.89209997653961182</v>
      </c>
      <c r="I5750" t="s">
        <v>5749</v>
      </c>
      <c r="J5750">
        <v>0.89209997653961182</v>
      </c>
      <c r="L5750" t="s">
        <v>6748</v>
      </c>
      <c r="M5750">
        <v>0.88419997692108154</v>
      </c>
      <c r="N5750">
        <v>0.88489997386932373</v>
      </c>
    </row>
    <row r="5751" spans="1:14" x14ac:dyDescent="0.25">
      <c r="A5751" t="s">
        <v>5750</v>
      </c>
      <c r="B5751">
        <v>0.8913000226020813</v>
      </c>
      <c r="C5751">
        <v>0.89200001955032349</v>
      </c>
      <c r="I5751" t="s">
        <v>5750</v>
      </c>
      <c r="J5751">
        <v>0.89200001955032349</v>
      </c>
      <c r="L5751" t="s">
        <v>6749</v>
      </c>
      <c r="M5751">
        <v>0.88429999351501465</v>
      </c>
      <c r="N5751">
        <v>0.88499999046325684</v>
      </c>
    </row>
    <row r="5752" spans="1:14" x14ac:dyDescent="0.25">
      <c r="A5752" t="s">
        <v>5751</v>
      </c>
      <c r="B5752">
        <v>0.89139997959136963</v>
      </c>
      <c r="C5752">
        <v>0.89209997653961182</v>
      </c>
      <c r="I5752" t="s">
        <v>5751</v>
      </c>
      <c r="J5752">
        <v>0.89209997653961182</v>
      </c>
      <c r="L5752" t="s">
        <v>6750</v>
      </c>
      <c r="M5752">
        <v>0.88440001010894775</v>
      </c>
      <c r="N5752">
        <v>0.88510000705718994</v>
      </c>
    </row>
    <row r="5753" spans="1:14" x14ac:dyDescent="0.25">
      <c r="A5753" t="s">
        <v>5752</v>
      </c>
      <c r="B5753">
        <v>0.8913000226020813</v>
      </c>
      <c r="C5753">
        <v>0.89200001955032349</v>
      </c>
      <c r="I5753" t="s">
        <v>5752</v>
      </c>
      <c r="J5753">
        <v>0.89200001955032349</v>
      </c>
      <c r="L5753" t="s">
        <v>6751</v>
      </c>
      <c r="M5753">
        <v>0.88429999351501465</v>
      </c>
      <c r="N5753">
        <v>0.88499999046325684</v>
      </c>
    </row>
    <row r="5754" spans="1:14" x14ac:dyDescent="0.25">
      <c r="A5754" t="s">
        <v>5753</v>
      </c>
      <c r="B5754">
        <v>0.89139997959136963</v>
      </c>
      <c r="C5754">
        <v>0.89209997653961182</v>
      </c>
      <c r="I5754" t="s">
        <v>5753</v>
      </c>
      <c r="J5754">
        <v>0.89209997653961182</v>
      </c>
      <c r="L5754" t="s">
        <v>6752</v>
      </c>
      <c r="M5754">
        <v>0.88440001010894775</v>
      </c>
      <c r="N5754">
        <v>0.88510000705718994</v>
      </c>
    </row>
    <row r="5755" spans="1:14" x14ac:dyDescent="0.25">
      <c r="A5755" t="s">
        <v>5754</v>
      </c>
      <c r="B5755">
        <v>0.89149999618530273</v>
      </c>
      <c r="C5755">
        <v>0.89219999313354492</v>
      </c>
      <c r="I5755" t="s">
        <v>5754</v>
      </c>
      <c r="J5755">
        <v>0.89219999313354492</v>
      </c>
      <c r="L5755" t="s">
        <v>6753</v>
      </c>
      <c r="M5755">
        <v>0.88450002670288086</v>
      </c>
      <c r="N5755">
        <v>0.88520002365112305</v>
      </c>
    </row>
    <row r="5756" spans="1:14" x14ac:dyDescent="0.25">
      <c r="A5756" t="s">
        <v>5755</v>
      </c>
      <c r="B5756">
        <v>0.89170002937316895</v>
      </c>
      <c r="C5756">
        <v>0.89240002632141113</v>
      </c>
      <c r="I5756" t="s">
        <v>5755</v>
      </c>
      <c r="J5756">
        <v>0.89240002632141113</v>
      </c>
      <c r="L5756" t="s">
        <v>6754</v>
      </c>
      <c r="M5756">
        <v>0.88440001010894775</v>
      </c>
      <c r="N5756">
        <v>0.88510000705718994</v>
      </c>
    </row>
    <row r="5757" spans="1:14" x14ac:dyDescent="0.25">
      <c r="A5757" t="s">
        <v>5756</v>
      </c>
      <c r="B5757">
        <v>0.89179998636245728</v>
      </c>
      <c r="C5757">
        <v>0.89249998331069946</v>
      </c>
      <c r="I5757" t="s">
        <v>5756</v>
      </c>
      <c r="J5757">
        <v>0.89249998331069946</v>
      </c>
      <c r="L5757" t="s">
        <v>6755</v>
      </c>
      <c r="M5757">
        <v>0.88450002670288086</v>
      </c>
      <c r="N5757">
        <v>0.88520002365112305</v>
      </c>
    </row>
    <row r="5758" spans="1:14" x14ac:dyDescent="0.25">
      <c r="A5758" t="s">
        <v>5757</v>
      </c>
      <c r="B5758">
        <v>0.89170002937316895</v>
      </c>
      <c r="C5758">
        <v>0.89240002632141113</v>
      </c>
      <c r="I5758" t="s">
        <v>5757</v>
      </c>
      <c r="J5758">
        <v>0.89240002632141113</v>
      </c>
      <c r="L5758" t="s">
        <v>6756</v>
      </c>
      <c r="M5758">
        <v>0.88459998369216919</v>
      </c>
      <c r="N5758">
        <v>0.88529998064041138</v>
      </c>
    </row>
    <row r="5759" spans="1:14" x14ac:dyDescent="0.25">
      <c r="A5759" t="s">
        <v>5758</v>
      </c>
      <c r="B5759">
        <v>0.89179998636245728</v>
      </c>
      <c r="C5759">
        <v>0.89249998331069946</v>
      </c>
      <c r="I5759" t="s">
        <v>5758</v>
      </c>
      <c r="J5759">
        <v>0.89249998331069946</v>
      </c>
      <c r="L5759" t="s">
        <v>6757</v>
      </c>
      <c r="M5759">
        <v>0.88450002670288086</v>
      </c>
      <c r="N5759">
        <v>0.88520002365112305</v>
      </c>
    </row>
    <row r="5760" spans="1:14" x14ac:dyDescent="0.25">
      <c r="A5760" t="s">
        <v>5759</v>
      </c>
      <c r="B5760">
        <v>0.89190000295639038</v>
      </c>
      <c r="C5760">
        <v>0.89259999990463257</v>
      </c>
      <c r="I5760" t="s">
        <v>5759</v>
      </c>
      <c r="J5760">
        <v>0.89259999990463257</v>
      </c>
      <c r="L5760" t="s">
        <v>6758</v>
      </c>
      <c r="M5760">
        <v>0.88459998369216919</v>
      </c>
      <c r="N5760">
        <v>0.88529998064041138</v>
      </c>
    </row>
    <row r="5761" spans="1:14" x14ac:dyDescent="0.25">
      <c r="A5761" t="s">
        <v>5760</v>
      </c>
      <c r="B5761">
        <v>0.89179998636245728</v>
      </c>
      <c r="C5761">
        <v>0.89249998331069946</v>
      </c>
      <c r="I5761" t="s">
        <v>5760</v>
      </c>
      <c r="J5761">
        <v>0.89249998331069946</v>
      </c>
      <c r="L5761" t="s">
        <v>6759</v>
      </c>
      <c r="M5761">
        <v>0.88450002670288086</v>
      </c>
      <c r="N5761">
        <v>0.88520002365112305</v>
      </c>
    </row>
    <row r="5762" spans="1:14" x14ac:dyDescent="0.25">
      <c r="A5762" t="s">
        <v>5761</v>
      </c>
      <c r="B5762">
        <v>0.89190000295639038</v>
      </c>
      <c r="C5762">
        <v>0.89259999990463257</v>
      </c>
      <c r="I5762" t="s">
        <v>5761</v>
      </c>
      <c r="J5762">
        <v>0.89259999990463257</v>
      </c>
      <c r="L5762" t="s">
        <v>6760</v>
      </c>
      <c r="M5762">
        <v>0.88440001010894775</v>
      </c>
      <c r="N5762">
        <v>0.88510000705718994</v>
      </c>
    </row>
    <row r="5763" spans="1:14" x14ac:dyDescent="0.25">
      <c r="A5763" t="s">
        <v>5762</v>
      </c>
      <c r="B5763">
        <v>0.89200001955032349</v>
      </c>
      <c r="C5763">
        <v>0.89270001649856567</v>
      </c>
      <c r="I5763" t="s">
        <v>5762</v>
      </c>
      <c r="J5763">
        <v>0.89270001649856567</v>
      </c>
      <c r="L5763" t="s">
        <v>6761</v>
      </c>
      <c r="M5763">
        <v>0.88429999351501465</v>
      </c>
      <c r="N5763">
        <v>0.88499999046325684</v>
      </c>
    </row>
    <row r="5764" spans="1:14" x14ac:dyDescent="0.25">
      <c r="A5764" t="s">
        <v>5763</v>
      </c>
      <c r="B5764">
        <v>0.89190000295639038</v>
      </c>
      <c r="C5764">
        <v>0.89259999990463257</v>
      </c>
      <c r="I5764" t="s">
        <v>5763</v>
      </c>
      <c r="J5764">
        <v>0.89259999990463257</v>
      </c>
      <c r="L5764" t="s">
        <v>6762</v>
      </c>
      <c r="M5764">
        <v>0.88440001010894775</v>
      </c>
      <c r="N5764">
        <v>0.88510000705718994</v>
      </c>
    </row>
    <row r="5765" spans="1:14" x14ac:dyDescent="0.25">
      <c r="A5765" t="s">
        <v>5764</v>
      </c>
      <c r="B5765">
        <v>0.89179998636245728</v>
      </c>
      <c r="C5765">
        <v>0.89249998331069946</v>
      </c>
      <c r="I5765" t="s">
        <v>5764</v>
      </c>
      <c r="J5765">
        <v>0.89249998331069946</v>
      </c>
      <c r="L5765" t="s">
        <v>6763</v>
      </c>
      <c r="M5765">
        <v>0.88429999351501465</v>
      </c>
      <c r="N5765">
        <v>0.88499999046325684</v>
      </c>
    </row>
    <row r="5766" spans="1:14" x14ac:dyDescent="0.25">
      <c r="A5766" t="s">
        <v>5765</v>
      </c>
      <c r="B5766">
        <v>0.89190000295639038</v>
      </c>
      <c r="C5766">
        <v>0.89259999990463257</v>
      </c>
      <c r="I5766" t="s">
        <v>5765</v>
      </c>
      <c r="J5766">
        <v>0.89259999990463257</v>
      </c>
      <c r="L5766" t="s">
        <v>6764</v>
      </c>
      <c r="M5766">
        <v>0.88440001010894775</v>
      </c>
      <c r="N5766">
        <v>0.88510000705718994</v>
      </c>
    </row>
    <row r="5767" spans="1:14" x14ac:dyDescent="0.25">
      <c r="A5767" t="s">
        <v>5766</v>
      </c>
      <c r="B5767">
        <v>0.89179998636245728</v>
      </c>
      <c r="C5767">
        <v>0.89249998331069946</v>
      </c>
      <c r="I5767" t="s">
        <v>5766</v>
      </c>
      <c r="J5767">
        <v>0.89249998331069946</v>
      </c>
      <c r="L5767" t="s">
        <v>6765</v>
      </c>
      <c r="M5767">
        <v>0.88429999351501465</v>
      </c>
      <c r="N5767">
        <v>0.88499999046325684</v>
      </c>
    </row>
    <row r="5768" spans="1:14" x14ac:dyDescent="0.25">
      <c r="A5768" t="s">
        <v>5767</v>
      </c>
      <c r="B5768">
        <v>0.89190000295639038</v>
      </c>
      <c r="C5768">
        <v>0.89259999990463257</v>
      </c>
      <c r="I5768" t="s">
        <v>5767</v>
      </c>
      <c r="J5768">
        <v>0.89259999990463257</v>
      </c>
      <c r="L5768" t="s">
        <v>6766</v>
      </c>
      <c r="M5768">
        <v>0.88440001010894775</v>
      </c>
      <c r="N5768">
        <v>0.88510000705718994</v>
      </c>
    </row>
    <row r="5769" spans="1:14" x14ac:dyDescent="0.25">
      <c r="A5769" t="s">
        <v>5768</v>
      </c>
      <c r="B5769">
        <v>0.89200001955032349</v>
      </c>
      <c r="C5769">
        <v>0.89270001649856567</v>
      </c>
      <c r="I5769" t="s">
        <v>5768</v>
      </c>
      <c r="J5769">
        <v>0.89270001649856567</v>
      </c>
      <c r="L5769" t="s">
        <v>6767</v>
      </c>
      <c r="M5769">
        <v>0.88450002670288086</v>
      </c>
      <c r="N5769">
        <v>0.88520002365112305</v>
      </c>
    </row>
    <row r="5770" spans="1:14" x14ac:dyDescent="0.25">
      <c r="A5770" t="s">
        <v>5769</v>
      </c>
      <c r="B5770">
        <v>0.89190000295639038</v>
      </c>
      <c r="C5770">
        <v>0.89259999990463257</v>
      </c>
      <c r="I5770" t="s">
        <v>5769</v>
      </c>
      <c r="J5770">
        <v>0.89259999990463257</v>
      </c>
      <c r="L5770" t="s">
        <v>6768</v>
      </c>
      <c r="M5770">
        <v>0.88440001010894775</v>
      </c>
      <c r="N5770">
        <v>0.88510000705718994</v>
      </c>
    </row>
    <row r="5771" spans="1:14" x14ac:dyDescent="0.25">
      <c r="A5771" t="s">
        <v>5770</v>
      </c>
      <c r="B5771">
        <v>0.89200001955032349</v>
      </c>
      <c r="C5771">
        <v>0.89270001649856567</v>
      </c>
      <c r="I5771" t="s">
        <v>5770</v>
      </c>
      <c r="J5771">
        <v>0.89270001649856567</v>
      </c>
      <c r="L5771" t="s">
        <v>6769</v>
      </c>
      <c r="M5771">
        <v>0.88450002670288086</v>
      </c>
      <c r="N5771">
        <v>0.88520002365112305</v>
      </c>
    </row>
    <row r="5772" spans="1:14" x14ac:dyDescent="0.25">
      <c r="A5772" t="s">
        <v>5771</v>
      </c>
      <c r="B5772">
        <v>0.89190000295639038</v>
      </c>
      <c r="C5772">
        <v>0.89259999990463257</v>
      </c>
      <c r="I5772" t="s">
        <v>5771</v>
      </c>
      <c r="J5772">
        <v>0.89259999990463257</v>
      </c>
      <c r="L5772" t="s">
        <v>6770</v>
      </c>
      <c r="M5772">
        <v>0.88440001010894775</v>
      </c>
      <c r="N5772">
        <v>0.88510000705718994</v>
      </c>
    </row>
    <row r="5773" spans="1:14" x14ac:dyDescent="0.25">
      <c r="A5773" t="s">
        <v>5772</v>
      </c>
      <c r="B5773">
        <v>0.89179998636245728</v>
      </c>
      <c r="C5773">
        <v>0.89249998331069946</v>
      </c>
      <c r="I5773" t="s">
        <v>5772</v>
      </c>
      <c r="J5773">
        <v>0.89249998331069946</v>
      </c>
      <c r="L5773" t="s">
        <v>6771</v>
      </c>
      <c r="M5773">
        <v>0.88429999351501465</v>
      </c>
      <c r="N5773">
        <v>0.88499999046325684</v>
      </c>
    </row>
    <row r="5774" spans="1:14" x14ac:dyDescent="0.25">
      <c r="A5774" t="s">
        <v>5773</v>
      </c>
      <c r="B5774">
        <v>0.89170002937316895</v>
      </c>
      <c r="C5774">
        <v>0.89240002632141113</v>
      </c>
      <c r="I5774" t="s">
        <v>5773</v>
      </c>
      <c r="J5774">
        <v>0.89240002632141113</v>
      </c>
      <c r="L5774" t="s">
        <v>6772</v>
      </c>
      <c r="M5774">
        <v>0.88440001010894775</v>
      </c>
      <c r="N5774">
        <v>0.88510000705718994</v>
      </c>
    </row>
    <row r="5775" spans="1:14" x14ac:dyDescent="0.25">
      <c r="A5775" t="s">
        <v>5774</v>
      </c>
      <c r="B5775">
        <v>0.89179998636245728</v>
      </c>
      <c r="C5775">
        <v>0.89249998331069946</v>
      </c>
      <c r="I5775" t="s">
        <v>5774</v>
      </c>
      <c r="J5775">
        <v>0.89249998331069946</v>
      </c>
      <c r="L5775" t="s">
        <v>6773</v>
      </c>
      <c r="M5775">
        <v>0.88429999351501465</v>
      </c>
      <c r="N5775">
        <v>0.88499999046325684</v>
      </c>
    </row>
    <row r="5776" spans="1:14" x14ac:dyDescent="0.25">
      <c r="A5776" t="s">
        <v>5775</v>
      </c>
      <c r="B5776">
        <v>0.89170002937316895</v>
      </c>
      <c r="C5776">
        <v>0.89240002632141113</v>
      </c>
      <c r="I5776" t="s">
        <v>5775</v>
      </c>
      <c r="J5776">
        <v>0.89240002632141113</v>
      </c>
      <c r="L5776" t="s">
        <v>6774</v>
      </c>
      <c r="M5776">
        <v>0.88440001010894775</v>
      </c>
      <c r="N5776">
        <v>0.88510000705718994</v>
      </c>
    </row>
    <row r="5777" spans="1:14" x14ac:dyDescent="0.25">
      <c r="A5777" t="s">
        <v>5776</v>
      </c>
      <c r="B5777">
        <v>0.89179998636245728</v>
      </c>
      <c r="C5777">
        <v>0.89249998331069946</v>
      </c>
      <c r="I5777" t="s">
        <v>5776</v>
      </c>
      <c r="J5777">
        <v>0.89249998331069946</v>
      </c>
      <c r="L5777" t="s">
        <v>6775</v>
      </c>
      <c r="M5777">
        <v>0.88450002670288086</v>
      </c>
      <c r="N5777">
        <v>0.88520002365112305</v>
      </c>
    </row>
    <row r="5778" spans="1:14" x14ac:dyDescent="0.25">
      <c r="A5778" t="s">
        <v>5777</v>
      </c>
      <c r="B5778">
        <v>0.89190000295639038</v>
      </c>
      <c r="C5778">
        <v>0.89259999990463257</v>
      </c>
      <c r="I5778" t="s">
        <v>5777</v>
      </c>
      <c r="J5778">
        <v>0.89259999990463257</v>
      </c>
      <c r="L5778" t="s">
        <v>6776</v>
      </c>
      <c r="M5778">
        <v>0.88429999351501465</v>
      </c>
      <c r="N5778">
        <v>0.88499999046325684</v>
      </c>
    </row>
    <row r="5779" spans="1:14" x14ac:dyDescent="0.25">
      <c r="A5779" t="s">
        <v>5778</v>
      </c>
      <c r="B5779">
        <v>0.89179998636245728</v>
      </c>
      <c r="C5779">
        <v>0.89249998331069946</v>
      </c>
      <c r="I5779" t="s">
        <v>5778</v>
      </c>
      <c r="J5779">
        <v>0.89249998331069946</v>
      </c>
      <c r="L5779" t="s">
        <v>6777</v>
      </c>
      <c r="M5779">
        <v>0.88440001010894775</v>
      </c>
      <c r="N5779">
        <v>0.88510000705718994</v>
      </c>
    </row>
    <row r="5780" spans="1:14" x14ac:dyDescent="0.25">
      <c r="A5780" t="s">
        <v>5779</v>
      </c>
      <c r="B5780">
        <v>0.89190000295639038</v>
      </c>
      <c r="C5780">
        <v>0.89259999990463257</v>
      </c>
      <c r="I5780" t="s">
        <v>5779</v>
      </c>
      <c r="J5780">
        <v>0.89259999990463257</v>
      </c>
      <c r="L5780" t="s">
        <v>6778</v>
      </c>
      <c r="M5780">
        <v>0.88459998369216919</v>
      </c>
      <c r="N5780">
        <v>0.88529998064041138</v>
      </c>
    </row>
    <row r="5781" spans="1:14" x14ac:dyDescent="0.25">
      <c r="A5781" t="s">
        <v>5780</v>
      </c>
      <c r="B5781">
        <v>0.89179998636245728</v>
      </c>
      <c r="C5781">
        <v>0.89249998331069946</v>
      </c>
      <c r="I5781" t="s">
        <v>5780</v>
      </c>
      <c r="J5781">
        <v>0.89249998331069946</v>
      </c>
      <c r="L5781" t="s">
        <v>6779</v>
      </c>
      <c r="M5781">
        <v>0.88450002670288086</v>
      </c>
      <c r="N5781">
        <v>0.88520002365112305</v>
      </c>
    </row>
    <row r="5782" spans="1:14" x14ac:dyDescent="0.25">
      <c r="A5782" t="s">
        <v>5781</v>
      </c>
      <c r="B5782">
        <v>0.89209997653961182</v>
      </c>
      <c r="C5782">
        <v>0.892799973487854</v>
      </c>
      <c r="I5782" t="s">
        <v>5781</v>
      </c>
      <c r="J5782">
        <v>0.892799973487854</v>
      </c>
      <c r="L5782" t="s">
        <v>6780</v>
      </c>
      <c r="M5782">
        <v>0.88459998369216919</v>
      </c>
      <c r="N5782">
        <v>0.88529998064041138</v>
      </c>
    </row>
    <row r="5783" spans="1:14" x14ac:dyDescent="0.25">
      <c r="A5783" t="s">
        <v>5782</v>
      </c>
      <c r="B5783">
        <v>0.89219999313354492</v>
      </c>
      <c r="C5783">
        <v>0.89289999008178711</v>
      </c>
      <c r="I5783" t="s">
        <v>5782</v>
      </c>
      <c r="J5783">
        <v>0.89289999008178711</v>
      </c>
      <c r="L5783" t="s">
        <v>6781</v>
      </c>
      <c r="M5783">
        <v>0.88470000028610229</v>
      </c>
      <c r="N5783">
        <v>0.88539999723434448</v>
      </c>
    </row>
    <row r="5784" spans="1:14" x14ac:dyDescent="0.25">
      <c r="A5784" t="s">
        <v>5783</v>
      </c>
      <c r="B5784">
        <v>0.89209997653961182</v>
      </c>
      <c r="C5784">
        <v>0.892799973487854</v>
      </c>
      <c r="I5784" t="s">
        <v>5783</v>
      </c>
      <c r="J5784">
        <v>0.892799973487854</v>
      </c>
      <c r="L5784" t="s">
        <v>6782</v>
      </c>
      <c r="M5784">
        <v>0.88459998369216919</v>
      </c>
      <c r="N5784">
        <v>0.88529998064041138</v>
      </c>
    </row>
    <row r="5785" spans="1:14" x14ac:dyDescent="0.25">
      <c r="A5785" t="s">
        <v>5784</v>
      </c>
      <c r="B5785">
        <v>0.89219999313354492</v>
      </c>
      <c r="C5785">
        <v>0.89289999008178711</v>
      </c>
      <c r="I5785" t="s">
        <v>5784</v>
      </c>
      <c r="J5785">
        <v>0.89289999008178711</v>
      </c>
      <c r="L5785" t="s">
        <v>6783</v>
      </c>
      <c r="M5785">
        <v>0.88440001010894775</v>
      </c>
      <c r="N5785">
        <v>0.88510000705718994</v>
      </c>
    </row>
    <row r="5786" spans="1:14" x14ac:dyDescent="0.25">
      <c r="A5786" t="s">
        <v>5785</v>
      </c>
      <c r="B5786">
        <v>0.89209997653961182</v>
      </c>
      <c r="C5786">
        <v>0.892799973487854</v>
      </c>
      <c r="I5786" t="s">
        <v>5785</v>
      </c>
      <c r="J5786">
        <v>0.892799973487854</v>
      </c>
      <c r="L5786" t="s">
        <v>6784</v>
      </c>
      <c r="M5786">
        <v>0.88429999351501465</v>
      </c>
      <c r="N5786">
        <v>0.88499999046325684</v>
      </c>
    </row>
    <row r="5787" spans="1:14" x14ac:dyDescent="0.25">
      <c r="A5787" t="s">
        <v>5786</v>
      </c>
      <c r="B5787">
        <v>0.89200001955032349</v>
      </c>
      <c r="C5787">
        <v>0.89270001649856567</v>
      </c>
      <c r="I5787" t="s">
        <v>5786</v>
      </c>
      <c r="J5787">
        <v>0.89270001649856567</v>
      </c>
      <c r="L5787" t="s">
        <v>6785</v>
      </c>
      <c r="M5787">
        <v>0.88440001010894775</v>
      </c>
      <c r="N5787">
        <v>0.88510000705718994</v>
      </c>
    </row>
    <row r="5788" spans="1:14" x14ac:dyDescent="0.25">
      <c r="A5788" t="s">
        <v>5787</v>
      </c>
      <c r="B5788">
        <v>0.89209997653961182</v>
      </c>
      <c r="C5788">
        <v>0.892799973487854</v>
      </c>
      <c r="I5788" t="s">
        <v>5787</v>
      </c>
      <c r="J5788">
        <v>0.892799973487854</v>
      </c>
      <c r="L5788" t="s">
        <v>6786</v>
      </c>
      <c r="M5788">
        <v>0.88429999351501465</v>
      </c>
      <c r="N5788">
        <v>0.88499999046325684</v>
      </c>
    </row>
    <row r="5789" spans="1:14" x14ac:dyDescent="0.25">
      <c r="A5789" t="s">
        <v>5788</v>
      </c>
      <c r="B5789">
        <v>0.89219999313354492</v>
      </c>
      <c r="C5789">
        <v>0.89289999008178711</v>
      </c>
      <c r="I5789" t="s">
        <v>5788</v>
      </c>
      <c r="J5789">
        <v>0.89289999008178711</v>
      </c>
      <c r="L5789" t="s">
        <v>6787</v>
      </c>
      <c r="M5789">
        <v>0.88419997692108154</v>
      </c>
      <c r="N5789">
        <v>0.88489997386932373</v>
      </c>
    </row>
    <row r="5790" spans="1:14" x14ac:dyDescent="0.25">
      <c r="A5790" t="s">
        <v>5789</v>
      </c>
      <c r="B5790">
        <v>0.89230000972747803</v>
      </c>
      <c r="C5790">
        <v>0.89300000667572021</v>
      </c>
      <c r="I5790" t="s">
        <v>5789</v>
      </c>
      <c r="J5790">
        <v>0.89300000667572021</v>
      </c>
      <c r="L5790" t="s">
        <v>6788</v>
      </c>
      <c r="M5790">
        <v>0.88429999351501465</v>
      </c>
      <c r="N5790">
        <v>0.88499999046325684</v>
      </c>
    </row>
    <row r="5791" spans="1:14" x14ac:dyDescent="0.25">
      <c r="A5791" t="s">
        <v>5790</v>
      </c>
      <c r="B5791">
        <v>0.89240002632141113</v>
      </c>
      <c r="C5791">
        <v>0.89310002326965332</v>
      </c>
      <c r="I5791" t="s">
        <v>5790</v>
      </c>
      <c r="J5791">
        <v>0.89310002326965332</v>
      </c>
      <c r="L5791" t="s">
        <v>6789</v>
      </c>
      <c r="M5791">
        <v>0.88419997692108154</v>
      </c>
      <c r="N5791">
        <v>0.88489997386932373</v>
      </c>
    </row>
    <row r="5792" spans="1:14" x14ac:dyDescent="0.25">
      <c r="A5792" t="s">
        <v>5791</v>
      </c>
      <c r="B5792">
        <v>0.89249998331069946</v>
      </c>
      <c r="C5792">
        <v>0.89319998025894165</v>
      </c>
      <c r="I5792" t="s">
        <v>5791</v>
      </c>
      <c r="J5792">
        <v>0.89319998025894165</v>
      </c>
      <c r="L5792" t="s">
        <v>6790</v>
      </c>
      <c r="M5792">
        <v>0.88429999351501465</v>
      </c>
      <c r="N5792">
        <v>0.88499999046325684</v>
      </c>
    </row>
    <row r="5793" spans="1:14" x14ac:dyDescent="0.25">
      <c r="A5793" t="s">
        <v>5792</v>
      </c>
      <c r="B5793">
        <v>0.89230000972747803</v>
      </c>
      <c r="C5793">
        <v>0.89300000667572021</v>
      </c>
      <c r="I5793" t="s">
        <v>5792</v>
      </c>
      <c r="J5793">
        <v>0.89300000667572021</v>
      </c>
      <c r="L5793" t="s">
        <v>6791</v>
      </c>
      <c r="M5793">
        <v>0.88419997692108154</v>
      </c>
      <c r="N5793">
        <v>0.88489997386932373</v>
      </c>
    </row>
    <row r="5794" spans="1:14" x14ac:dyDescent="0.25">
      <c r="A5794" t="s">
        <v>5793</v>
      </c>
      <c r="B5794">
        <v>0.89219999313354492</v>
      </c>
      <c r="C5794">
        <v>0.89289999008178711</v>
      </c>
      <c r="I5794" t="s">
        <v>5793</v>
      </c>
      <c r="J5794">
        <v>0.89289999008178711</v>
      </c>
      <c r="L5794" t="s">
        <v>6792</v>
      </c>
      <c r="M5794">
        <v>0.88410001993179321</v>
      </c>
      <c r="N5794">
        <v>0.8848000168800354</v>
      </c>
    </row>
    <row r="5795" spans="1:14" x14ac:dyDescent="0.25">
      <c r="A5795" t="s">
        <v>5794</v>
      </c>
      <c r="B5795">
        <v>0.89209997653961182</v>
      </c>
      <c r="C5795">
        <v>0.892799973487854</v>
      </c>
      <c r="I5795" t="s">
        <v>5794</v>
      </c>
      <c r="J5795">
        <v>0.892799973487854</v>
      </c>
      <c r="L5795" t="s">
        <v>6793</v>
      </c>
      <c r="M5795">
        <v>0.88400000333786011</v>
      </c>
      <c r="N5795">
        <v>0.88470000028610229</v>
      </c>
    </row>
    <row r="5796" spans="1:14" x14ac:dyDescent="0.25">
      <c r="A5796" t="s">
        <v>5795</v>
      </c>
      <c r="B5796">
        <v>0.89200001955032349</v>
      </c>
      <c r="C5796">
        <v>0.89270001649856567</v>
      </c>
      <c r="I5796" t="s">
        <v>5795</v>
      </c>
      <c r="J5796">
        <v>0.89270001649856567</v>
      </c>
      <c r="L5796" t="s">
        <v>6794</v>
      </c>
      <c r="M5796">
        <v>0.88410001993179321</v>
      </c>
      <c r="N5796">
        <v>0.8848000168800354</v>
      </c>
    </row>
    <row r="5797" spans="1:14" x14ac:dyDescent="0.25">
      <c r="A5797" t="s">
        <v>5796</v>
      </c>
      <c r="B5797">
        <v>0.89219999313354492</v>
      </c>
      <c r="C5797">
        <v>0.89289999008178711</v>
      </c>
      <c r="I5797" t="s">
        <v>5796</v>
      </c>
      <c r="J5797">
        <v>0.89289999008178711</v>
      </c>
      <c r="L5797" t="s">
        <v>6795</v>
      </c>
      <c r="M5797">
        <v>0.88419997692108154</v>
      </c>
      <c r="N5797">
        <v>0.88489997386932373</v>
      </c>
    </row>
    <row r="5798" spans="1:14" x14ac:dyDescent="0.25">
      <c r="A5798" t="s">
        <v>5797</v>
      </c>
      <c r="B5798">
        <v>0.89209997653961182</v>
      </c>
      <c r="C5798">
        <v>0.892799973487854</v>
      </c>
      <c r="I5798" t="s">
        <v>5797</v>
      </c>
      <c r="J5798">
        <v>0.892799973487854</v>
      </c>
      <c r="L5798" t="s">
        <v>6796</v>
      </c>
      <c r="M5798">
        <v>0.88429999351501465</v>
      </c>
      <c r="N5798">
        <v>0.88499999046325684</v>
      </c>
    </row>
    <row r="5799" spans="1:14" x14ac:dyDescent="0.25">
      <c r="A5799" t="s">
        <v>5798</v>
      </c>
      <c r="B5799">
        <v>0.89200001955032349</v>
      </c>
      <c r="C5799">
        <v>0.89270001649856567</v>
      </c>
      <c r="I5799" t="s">
        <v>5798</v>
      </c>
      <c r="J5799">
        <v>0.89270001649856567</v>
      </c>
      <c r="L5799" t="s">
        <v>6797</v>
      </c>
      <c r="M5799">
        <v>0.88419997692108154</v>
      </c>
      <c r="N5799">
        <v>0.88489997386932373</v>
      </c>
    </row>
    <row r="5800" spans="1:14" x14ac:dyDescent="0.25">
      <c r="A5800" t="s">
        <v>5799</v>
      </c>
      <c r="B5800">
        <v>0.89190000295639038</v>
      </c>
      <c r="C5800">
        <v>0.89259999990463257</v>
      </c>
      <c r="I5800" t="s">
        <v>5799</v>
      </c>
      <c r="J5800">
        <v>0.89259999990463257</v>
      </c>
      <c r="L5800" t="s">
        <v>6798</v>
      </c>
      <c r="M5800">
        <v>0.88429999351501465</v>
      </c>
      <c r="N5800">
        <v>0.88499999046325684</v>
      </c>
    </row>
    <row r="5801" spans="1:14" x14ac:dyDescent="0.25">
      <c r="A5801" t="s">
        <v>5800</v>
      </c>
      <c r="B5801">
        <v>0.89200001955032349</v>
      </c>
      <c r="C5801">
        <v>0.89270001649856567</v>
      </c>
      <c r="I5801" t="s">
        <v>5800</v>
      </c>
      <c r="J5801">
        <v>0.89270001649856567</v>
      </c>
      <c r="L5801" t="s">
        <v>6799</v>
      </c>
      <c r="M5801">
        <v>0.88419997692108154</v>
      </c>
      <c r="N5801">
        <v>0.88489997386932373</v>
      </c>
    </row>
    <row r="5802" spans="1:14" x14ac:dyDescent="0.25">
      <c r="A5802" t="s">
        <v>5801</v>
      </c>
      <c r="B5802">
        <v>0.89190000295639038</v>
      </c>
      <c r="C5802">
        <v>0.89259999990463257</v>
      </c>
      <c r="I5802" t="s">
        <v>5801</v>
      </c>
      <c r="J5802">
        <v>0.89259999990463257</v>
      </c>
      <c r="L5802" t="s">
        <v>6800</v>
      </c>
      <c r="M5802">
        <v>0.88429999351501465</v>
      </c>
      <c r="N5802">
        <v>0.88499999046325684</v>
      </c>
    </row>
    <row r="5803" spans="1:14" x14ac:dyDescent="0.25">
      <c r="A5803" t="s">
        <v>5802</v>
      </c>
      <c r="B5803">
        <v>0.89179998636245728</v>
      </c>
      <c r="C5803">
        <v>0.89249998331069946</v>
      </c>
      <c r="I5803" t="s">
        <v>5802</v>
      </c>
      <c r="J5803">
        <v>0.89249998331069946</v>
      </c>
      <c r="L5803" t="s">
        <v>6801</v>
      </c>
      <c r="M5803">
        <v>0.88440001010894775</v>
      </c>
      <c r="N5803">
        <v>0.88510000705718994</v>
      </c>
    </row>
    <row r="5804" spans="1:14" x14ac:dyDescent="0.25">
      <c r="A5804" t="s">
        <v>5803</v>
      </c>
      <c r="B5804">
        <v>0.89190000295639038</v>
      </c>
      <c r="C5804">
        <v>0.89259999990463257</v>
      </c>
      <c r="I5804" t="s">
        <v>5803</v>
      </c>
      <c r="J5804">
        <v>0.89259999990463257</v>
      </c>
      <c r="L5804" t="s">
        <v>6802</v>
      </c>
      <c r="M5804">
        <v>0.88429999351501465</v>
      </c>
      <c r="N5804">
        <v>0.88499999046325684</v>
      </c>
    </row>
    <row r="5805" spans="1:14" x14ac:dyDescent="0.25">
      <c r="A5805" t="s">
        <v>5804</v>
      </c>
      <c r="B5805">
        <v>0.89200001955032349</v>
      </c>
      <c r="C5805">
        <v>0.89270001649856567</v>
      </c>
      <c r="I5805" t="s">
        <v>5804</v>
      </c>
      <c r="J5805">
        <v>0.89270001649856567</v>
      </c>
      <c r="L5805" t="s">
        <v>6803</v>
      </c>
      <c r="M5805">
        <v>0.88440001010894775</v>
      </c>
      <c r="N5805">
        <v>0.88510000705718994</v>
      </c>
    </row>
    <row r="5806" spans="1:14" x14ac:dyDescent="0.25">
      <c r="A5806" t="s">
        <v>5805</v>
      </c>
      <c r="B5806">
        <v>0.89230000972747803</v>
      </c>
      <c r="C5806">
        <v>0.89300000667572021</v>
      </c>
      <c r="I5806" t="s">
        <v>5805</v>
      </c>
      <c r="J5806">
        <v>0.89300000667572021</v>
      </c>
      <c r="L5806" t="s">
        <v>6804</v>
      </c>
      <c r="M5806">
        <v>0.88429999351501465</v>
      </c>
      <c r="N5806">
        <v>0.88499999046325684</v>
      </c>
    </row>
    <row r="5807" spans="1:14" x14ac:dyDescent="0.25">
      <c r="A5807" t="s">
        <v>5806</v>
      </c>
      <c r="B5807">
        <v>0.89240002632141113</v>
      </c>
      <c r="C5807">
        <v>0.89310002326965332</v>
      </c>
      <c r="I5807" t="s">
        <v>5806</v>
      </c>
      <c r="J5807">
        <v>0.89310002326965332</v>
      </c>
      <c r="L5807" t="s">
        <v>6805</v>
      </c>
      <c r="M5807">
        <v>0.88419997692108154</v>
      </c>
      <c r="N5807">
        <v>0.88489997386932373</v>
      </c>
    </row>
    <row r="5808" spans="1:14" x14ac:dyDescent="0.25">
      <c r="A5808" t="s">
        <v>5807</v>
      </c>
      <c r="B5808">
        <v>0.89230000972747803</v>
      </c>
      <c r="C5808">
        <v>0.89300000667572021</v>
      </c>
      <c r="I5808" t="s">
        <v>5807</v>
      </c>
      <c r="J5808">
        <v>0.89300000667572021</v>
      </c>
      <c r="L5808" t="s">
        <v>6806</v>
      </c>
      <c r="M5808">
        <v>0.88429999351501465</v>
      </c>
      <c r="N5808">
        <v>0.88499999046325684</v>
      </c>
    </row>
    <row r="5809" spans="1:14" x14ac:dyDescent="0.25">
      <c r="A5809" t="s">
        <v>5808</v>
      </c>
      <c r="B5809">
        <v>0.89240002632141113</v>
      </c>
      <c r="C5809">
        <v>0.89310002326965332</v>
      </c>
      <c r="I5809" t="s">
        <v>5808</v>
      </c>
      <c r="J5809">
        <v>0.89310002326965332</v>
      </c>
      <c r="L5809" t="s">
        <v>6807</v>
      </c>
      <c r="M5809">
        <v>0.88419997692108154</v>
      </c>
      <c r="N5809">
        <v>0.88489997386932373</v>
      </c>
    </row>
    <row r="5810" spans="1:14" x14ac:dyDescent="0.25">
      <c r="A5810" t="s">
        <v>5809</v>
      </c>
      <c r="B5810">
        <v>0.89259999990463257</v>
      </c>
      <c r="C5810">
        <v>0.89329999685287476</v>
      </c>
      <c r="I5810" t="s">
        <v>5809</v>
      </c>
      <c r="J5810">
        <v>0.89329999685287476</v>
      </c>
      <c r="L5810" t="s">
        <v>6808</v>
      </c>
      <c r="M5810">
        <v>0.88429999351501465</v>
      </c>
      <c r="N5810">
        <v>0.88499999046325684</v>
      </c>
    </row>
    <row r="5811" spans="1:14" x14ac:dyDescent="0.25">
      <c r="A5811" t="s">
        <v>5810</v>
      </c>
      <c r="B5811">
        <v>0.89270001649856567</v>
      </c>
      <c r="C5811">
        <v>0.89340001344680786</v>
      </c>
      <c r="I5811" t="s">
        <v>5810</v>
      </c>
      <c r="J5811">
        <v>0.89340001344680786</v>
      </c>
      <c r="L5811" t="s">
        <v>6809</v>
      </c>
      <c r="M5811">
        <v>0.88419997692108154</v>
      </c>
      <c r="N5811">
        <v>0.88489997386932373</v>
      </c>
    </row>
    <row r="5812" spans="1:14" x14ac:dyDescent="0.25">
      <c r="A5812" t="s">
        <v>5811</v>
      </c>
      <c r="B5812">
        <v>0.892799973487854</v>
      </c>
      <c r="C5812">
        <v>0.89349997043609619</v>
      </c>
      <c r="I5812" t="s">
        <v>5811</v>
      </c>
      <c r="J5812">
        <v>0.89349997043609619</v>
      </c>
      <c r="L5812" t="s">
        <v>6810</v>
      </c>
      <c r="M5812">
        <v>0.88410001993179321</v>
      </c>
      <c r="N5812">
        <v>0.8848000168800354</v>
      </c>
    </row>
    <row r="5813" spans="1:14" x14ac:dyDescent="0.25">
      <c r="A5813" t="s">
        <v>5812</v>
      </c>
      <c r="B5813">
        <v>0.89259999990463257</v>
      </c>
      <c r="C5813">
        <v>0.89329999685287476</v>
      </c>
      <c r="I5813" t="s">
        <v>5812</v>
      </c>
      <c r="J5813">
        <v>0.89329999685287476</v>
      </c>
      <c r="L5813" t="s">
        <v>6811</v>
      </c>
      <c r="M5813">
        <v>0.88419997692108154</v>
      </c>
      <c r="N5813">
        <v>0.88489997386932373</v>
      </c>
    </row>
    <row r="5814" spans="1:14" x14ac:dyDescent="0.25">
      <c r="A5814" t="s">
        <v>5813</v>
      </c>
      <c r="B5814">
        <v>0.89249998331069946</v>
      </c>
      <c r="C5814">
        <v>0.89319998025894165</v>
      </c>
      <c r="I5814" t="s">
        <v>5813</v>
      </c>
      <c r="J5814">
        <v>0.89319998025894165</v>
      </c>
      <c r="L5814" t="s">
        <v>6812</v>
      </c>
      <c r="M5814">
        <v>0.88429999351501465</v>
      </c>
      <c r="N5814">
        <v>0.88499999046325684</v>
      </c>
    </row>
    <row r="5815" spans="1:14" x14ac:dyDescent="0.25">
      <c r="A5815" t="s">
        <v>5814</v>
      </c>
      <c r="B5815">
        <v>0.89259999990463257</v>
      </c>
      <c r="C5815">
        <v>0.89329999685287476</v>
      </c>
      <c r="I5815" t="s">
        <v>5814</v>
      </c>
      <c r="J5815">
        <v>0.89329999685287476</v>
      </c>
      <c r="L5815" t="s">
        <v>6813</v>
      </c>
      <c r="M5815">
        <v>0.88419997692108154</v>
      </c>
      <c r="N5815">
        <v>0.88489997386932373</v>
      </c>
    </row>
    <row r="5816" spans="1:14" x14ac:dyDescent="0.25">
      <c r="A5816" t="s">
        <v>5815</v>
      </c>
      <c r="B5816">
        <v>0.89249998331069946</v>
      </c>
      <c r="C5816">
        <v>0.89319998025894165</v>
      </c>
      <c r="I5816" t="s">
        <v>5815</v>
      </c>
      <c r="J5816">
        <v>0.89319998025894165</v>
      </c>
      <c r="L5816" t="s">
        <v>6814</v>
      </c>
      <c r="M5816">
        <v>0.88410001993179321</v>
      </c>
      <c r="N5816">
        <v>0.8848000168800354</v>
      </c>
    </row>
    <row r="5817" spans="1:14" x14ac:dyDescent="0.25">
      <c r="A5817" t="s">
        <v>5816</v>
      </c>
      <c r="B5817">
        <v>0.89240002632141113</v>
      </c>
      <c r="C5817">
        <v>0.89310002326965332</v>
      </c>
      <c r="I5817" t="s">
        <v>5816</v>
      </c>
      <c r="J5817">
        <v>0.89310002326965332</v>
      </c>
      <c r="L5817" t="s">
        <v>6815</v>
      </c>
      <c r="M5817">
        <v>0.88419997692108154</v>
      </c>
      <c r="N5817">
        <v>0.88489997386932373</v>
      </c>
    </row>
    <row r="5818" spans="1:14" x14ac:dyDescent="0.25">
      <c r="A5818" t="s">
        <v>5817</v>
      </c>
      <c r="B5818">
        <v>0.89249998331069946</v>
      </c>
      <c r="C5818">
        <v>0.89319998025894165</v>
      </c>
      <c r="I5818" t="s">
        <v>5817</v>
      </c>
      <c r="J5818">
        <v>0.89319998025894165</v>
      </c>
      <c r="L5818" t="s">
        <v>6816</v>
      </c>
      <c r="M5818">
        <v>0.88410001993179321</v>
      </c>
      <c r="N5818">
        <v>0.8848000168800354</v>
      </c>
    </row>
    <row r="5819" spans="1:14" x14ac:dyDescent="0.25">
      <c r="A5819" t="s">
        <v>5818</v>
      </c>
      <c r="B5819">
        <v>0.89240002632141113</v>
      </c>
      <c r="C5819">
        <v>0.89310002326965332</v>
      </c>
      <c r="I5819" t="s">
        <v>5818</v>
      </c>
      <c r="J5819">
        <v>0.89310002326965332</v>
      </c>
      <c r="L5819" t="s">
        <v>6817</v>
      </c>
      <c r="M5819">
        <v>0.88400000333786011</v>
      </c>
      <c r="N5819">
        <v>0.88470000028610229</v>
      </c>
    </row>
    <row r="5820" spans="1:14" x14ac:dyDescent="0.25">
      <c r="A5820" t="s">
        <v>5819</v>
      </c>
      <c r="B5820">
        <v>0.89230000972747803</v>
      </c>
      <c r="C5820">
        <v>0.89300000667572021</v>
      </c>
      <c r="I5820" t="s">
        <v>5819</v>
      </c>
      <c r="J5820">
        <v>0.89300000667572021</v>
      </c>
      <c r="L5820" t="s">
        <v>6818</v>
      </c>
      <c r="M5820">
        <v>0.88410001993179321</v>
      </c>
      <c r="N5820">
        <v>0.8848000168800354</v>
      </c>
    </row>
    <row r="5821" spans="1:14" x14ac:dyDescent="0.25">
      <c r="A5821" t="s">
        <v>5820</v>
      </c>
      <c r="B5821">
        <v>0.89240002632141113</v>
      </c>
      <c r="C5821">
        <v>0.89310002326965332</v>
      </c>
      <c r="I5821" t="s">
        <v>5820</v>
      </c>
      <c r="J5821">
        <v>0.89310002326965332</v>
      </c>
      <c r="L5821" t="s">
        <v>6819</v>
      </c>
      <c r="M5821">
        <v>0.88400000333786011</v>
      </c>
      <c r="N5821">
        <v>0.88470000028610229</v>
      </c>
    </row>
    <row r="5822" spans="1:14" x14ac:dyDescent="0.25">
      <c r="A5822" t="s">
        <v>5821</v>
      </c>
      <c r="B5822">
        <v>0.89230000972747803</v>
      </c>
      <c r="C5822">
        <v>0.89300000667572021</v>
      </c>
      <c r="I5822" t="s">
        <v>5821</v>
      </c>
      <c r="J5822">
        <v>0.89300000667572021</v>
      </c>
      <c r="L5822" t="s">
        <v>6820</v>
      </c>
      <c r="M5822">
        <v>0.883899986743927</v>
      </c>
      <c r="N5822">
        <v>0.88459998369216919</v>
      </c>
    </row>
    <row r="5823" spans="1:14" x14ac:dyDescent="0.25">
      <c r="A5823" t="s">
        <v>5822</v>
      </c>
      <c r="B5823">
        <v>0.89219999313354492</v>
      </c>
      <c r="C5823">
        <v>0.89289999008178711</v>
      </c>
      <c r="I5823" t="s">
        <v>5822</v>
      </c>
      <c r="J5823">
        <v>0.89289999008178711</v>
      </c>
      <c r="L5823" t="s">
        <v>6821</v>
      </c>
      <c r="M5823">
        <v>0.88380002975463867</v>
      </c>
      <c r="N5823">
        <v>0.88450002670288086</v>
      </c>
    </row>
    <row r="5824" spans="1:14" x14ac:dyDescent="0.25">
      <c r="A5824" t="s">
        <v>5823</v>
      </c>
      <c r="B5824">
        <v>0.89209997653961182</v>
      </c>
      <c r="C5824">
        <v>0.892799973487854</v>
      </c>
      <c r="I5824" t="s">
        <v>5823</v>
      </c>
      <c r="J5824">
        <v>0.892799973487854</v>
      </c>
      <c r="L5824" t="s">
        <v>6822</v>
      </c>
      <c r="M5824">
        <v>0.883899986743927</v>
      </c>
      <c r="N5824">
        <v>0.88459998369216919</v>
      </c>
    </row>
    <row r="5825" spans="1:14" x14ac:dyDescent="0.25">
      <c r="A5825" t="s">
        <v>5824</v>
      </c>
      <c r="B5825">
        <v>0.89240002632141113</v>
      </c>
      <c r="C5825">
        <v>0.89310002326965332</v>
      </c>
      <c r="I5825" t="s">
        <v>5824</v>
      </c>
      <c r="J5825">
        <v>0.89310002326965332</v>
      </c>
      <c r="L5825" t="s">
        <v>6823</v>
      </c>
      <c r="M5825">
        <v>0.88380002975463867</v>
      </c>
      <c r="N5825">
        <v>0.88450002670288086</v>
      </c>
    </row>
    <row r="5826" spans="1:14" x14ac:dyDescent="0.25">
      <c r="A5826" t="s">
        <v>5825</v>
      </c>
      <c r="B5826">
        <v>0.89230000972747803</v>
      </c>
      <c r="C5826">
        <v>0.89300000667572021</v>
      </c>
      <c r="I5826" t="s">
        <v>5825</v>
      </c>
      <c r="J5826">
        <v>0.89300000667572021</v>
      </c>
      <c r="L5826" t="s">
        <v>6824</v>
      </c>
      <c r="M5826">
        <v>0.883899986743927</v>
      </c>
      <c r="N5826">
        <v>0.88459998369216919</v>
      </c>
    </row>
    <row r="5827" spans="1:14" x14ac:dyDescent="0.25">
      <c r="A5827" t="s">
        <v>5826</v>
      </c>
      <c r="B5827">
        <v>0.89219999313354492</v>
      </c>
      <c r="C5827">
        <v>0.89289999008178711</v>
      </c>
      <c r="I5827" t="s">
        <v>5826</v>
      </c>
      <c r="J5827">
        <v>0.89289999008178711</v>
      </c>
      <c r="L5827" t="s">
        <v>6825</v>
      </c>
      <c r="M5827">
        <v>0.88380002975463867</v>
      </c>
      <c r="N5827">
        <v>0.88450002670288086</v>
      </c>
    </row>
    <row r="5828" spans="1:14" x14ac:dyDescent="0.25">
      <c r="A5828" t="s">
        <v>5827</v>
      </c>
      <c r="B5828">
        <v>0.89209997653961182</v>
      </c>
      <c r="C5828">
        <v>0.892799973487854</v>
      </c>
      <c r="I5828" t="s">
        <v>5827</v>
      </c>
      <c r="J5828">
        <v>0.892799973487854</v>
      </c>
      <c r="L5828" t="s">
        <v>6826</v>
      </c>
      <c r="M5828">
        <v>0.88370001316070557</v>
      </c>
      <c r="N5828">
        <v>0.88440001010894775</v>
      </c>
    </row>
    <row r="5829" spans="1:14" x14ac:dyDescent="0.25">
      <c r="A5829" t="s">
        <v>5828</v>
      </c>
      <c r="B5829">
        <v>0.89200001955032349</v>
      </c>
      <c r="C5829">
        <v>0.89270001649856567</v>
      </c>
      <c r="I5829" t="s">
        <v>5828</v>
      </c>
      <c r="J5829">
        <v>0.89270001649856567</v>
      </c>
      <c r="L5829" t="s">
        <v>6827</v>
      </c>
      <c r="M5829">
        <v>0.88380002975463867</v>
      </c>
      <c r="N5829">
        <v>0.88450002670288086</v>
      </c>
    </row>
    <row r="5830" spans="1:14" x14ac:dyDescent="0.25">
      <c r="A5830" t="s">
        <v>5829</v>
      </c>
      <c r="B5830">
        <v>0.89219999313354492</v>
      </c>
      <c r="C5830">
        <v>0.89289999008178711</v>
      </c>
      <c r="I5830" t="s">
        <v>5829</v>
      </c>
      <c r="J5830">
        <v>0.89289999008178711</v>
      </c>
      <c r="L5830" t="s">
        <v>6828</v>
      </c>
      <c r="M5830">
        <v>0.88370001316070557</v>
      </c>
      <c r="N5830">
        <v>0.88440001010894775</v>
      </c>
    </row>
    <row r="5831" spans="1:14" x14ac:dyDescent="0.25">
      <c r="A5831" t="s">
        <v>5830</v>
      </c>
      <c r="B5831">
        <v>0.89230000972747803</v>
      </c>
      <c r="C5831">
        <v>0.89300000667572021</v>
      </c>
      <c r="I5831" t="s">
        <v>5830</v>
      </c>
      <c r="J5831">
        <v>0.89300000667572021</v>
      </c>
      <c r="L5831" t="s">
        <v>6829</v>
      </c>
      <c r="M5831">
        <v>0.88380002975463867</v>
      </c>
      <c r="N5831">
        <v>0.88450002670288086</v>
      </c>
    </row>
    <row r="5832" spans="1:14" x14ac:dyDescent="0.25">
      <c r="A5832" t="s">
        <v>5831</v>
      </c>
      <c r="B5832">
        <v>0.89219999313354492</v>
      </c>
      <c r="C5832">
        <v>0.89289999008178711</v>
      </c>
      <c r="I5832" t="s">
        <v>5831</v>
      </c>
      <c r="J5832">
        <v>0.89289999008178711</v>
      </c>
      <c r="L5832" t="s">
        <v>6830</v>
      </c>
      <c r="M5832">
        <v>0.88370001316070557</v>
      </c>
      <c r="N5832">
        <v>0.88440001010894775</v>
      </c>
    </row>
    <row r="5833" spans="1:14" x14ac:dyDescent="0.25">
      <c r="A5833" t="s">
        <v>5832</v>
      </c>
      <c r="B5833">
        <v>0.89230000972747803</v>
      </c>
      <c r="C5833">
        <v>0.89300000667572021</v>
      </c>
      <c r="I5833" t="s">
        <v>5832</v>
      </c>
      <c r="J5833">
        <v>0.89300000667572021</v>
      </c>
      <c r="L5833" t="s">
        <v>6831</v>
      </c>
      <c r="M5833">
        <v>0.88380002975463867</v>
      </c>
      <c r="N5833">
        <v>0.88450002670288086</v>
      </c>
    </row>
    <row r="5834" spans="1:14" x14ac:dyDescent="0.25">
      <c r="A5834" t="s">
        <v>5833</v>
      </c>
      <c r="B5834">
        <v>0.89219999313354492</v>
      </c>
      <c r="C5834">
        <v>0.89289999008178711</v>
      </c>
      <c r="I5834" t="s">
        <v>5833</v>
      </c>
      <c r="J5834">
        <v>0.89289999008178711</v>
      </c>
      <c r="L5834" t="s">
        <v>6832</v>
      </c>
      <c r="M5834">
        <v>0.88370001316070557</v>
      </c>
      <c r="N5834">
        <v>0.88440001010894775</v>
      </c>
    </row>
    <row r="5835" spans="1:14" x14ac:dyDescent="0.25">
      <c r="A5835" t="s">
        <v>5834</v>
      </c>
      <c r="B5835">
        <v>0.89230000972747803</v>
      </c>
      <c r="C5835">
        <v>0.89300000667572021</v>
      </c>
      <c r="I5835" t="s">
        <v>5834</v>
      </c>
      <c r="J5835">
        <v>0.89300000667572021</v>
      </c>
      <c r="L5835" t="s">
        <v>6833</v>
      </c>
      <c r="M5835">
        <v>0.88380002975463867</v>
      </c>
      <c r="N5835">
        <v>0.88450002670288086</v>
      </c>
    </row>
    <row r="5836" spans="1:14" x14ac:dyDescent="0.25">
      <c r="A5836" t="s">
        <v>5835</v>
      </c>
      <c r="B5836">
        <v>0.89240002632141113</v>
      </c>
      <c r="C5836">
        <v>0.89310002326965332</v>
      </c>
      <c r="I5836" t="s">
        <v>5835</v>
      </c>
      <c r="J5836">
        <v>0.89310002326965332</v>
      </c>
      <c r="L5836" t="s">
        <v>6834</v>
      </c>
      <c r="M5836">
        <v>0.883899986743927</v>
      </c>
      <c r="N5836">
        <v>0.88459998369216919</v>
      </c>
    </row>
    <row r="5837" spans="1:14" x14ac:dyDescent="0.25">
      <c r="A5837" t="s">
        <v>5836</v>
      </c>
      <c r="B5837">
        <v>0.89230000972747803</v>
      </c>
      <c r="C5837">
        <v>0.89300000667572021</v>
      </c>
      <c r="I5837" t="s">
        <v>5836</v>
      </c>
      <c r="J5837">
        <v>0.89300000667572021</v>
      </c>
      <c r="L5837" t="s">
        <v>6835</v>
      </c>
      <c r="M5837">
        <v>0.88380002975463867</v>
      </c>
      <c r="N5837">
        <v>0.88450002670288086</v>
      </c>
    </row>
    <row r="5838" spans="1:14" x14ac:dyDescent="0.25">
      <c r="A5838" t="s">
        <v>5837</v>
      </c>
      <c r="B5838">
        <v>0.89219999313354492</v>
      </c>
      <c r="C5838">
        <v>0.89289999008178711</v>
      </c>
      <c r="I5838" t="s">
        <v>5837</v>
      </c>
      <c r="J5838">
        <v>0.89289999008178711</v>
      </c>
      <c r="L5838" t="s">
        <v>6836</v>
      </c>
      <c r="M5838">
        <v>0.883899986743927</v>
      </c>
      <c r="N5838">
        <v>0.88459998369216919</v>
      </c>
    </row>
    <row r="5839" spans="1:14" x14ac:dyDescent="0.25">
      <c r="A5839" t="s">
        <v>5838</v>
      </c>
      <c r="B5839">
        <v>0.89209997653961182</v>
      </c>
      <c r="C5839">
        <v>0.892799973487854</v>
      </c>
      <c r="I5839" t="s">
        <v>5838</v>
      </c>
      <c r="J5839">
        <v>0.892799973487854</v>
      </c>
      <c r="L5839" t="s">
        <v>6837</v>
      </c>
      <c r="M5839">
        <v>0.88380002975463867</v>
      </c>
      <c r="N5839">
        <v>0.88450002670288086</v>
      </c>
    </row>
    <row r="5840" spans="1:14" x14ac:dyDescent="0.25">
      <c r="A5840" t="s">
        <v>5839</v>
      </c>
      <c r="B5840">
        <v>0.89219999313354492</v>
      </c>
      <c r="C5840">
        <v>0.89289999008178711</v>
      </c>
      <c r="I5840" t="s">
        <v>5839</v>
      </c>
      <c r="J5840">
        <v>0.89289999008178711</v>
      </c>
      <c r="L5840" t="s">
        <v>6838</v>
      </c>
      <c r="M5840">
        <v>0.88370001316070557</v>
      </c>
      <c r="N5840">
        <v>0.88440001010894775</v>
      </c>
    </row>
    <row r="5841" spans="1:14" x14ac:dyDescent="0.25">
      <c r="A5841" t="s">
        <v>5840</v>
      </c>
      <c r="B5841">
        <v>0.89249998331069946</v>
      </c>
      <c r="C5841">
        <v>0.89319998025894165</v>
      </c>
      <c r="I5841" t="s">
        <v>5840</v>
      </c>
      <c r="J5841">
        <v>0.89319998025894165</v>
      </c>
      <c r="L5841" t="s">
        <v>6839</v>
      </c>
      <c r="M5841">
        <v>0.88380002975463867</v>
      </c>
      <c r="N5841">
        <v>0.88450002670288086</v>
      </c>
    </row>
    <row r="5842" spans="1:14" x14ac:dyDescent="0.25">
      <c r="A5842" t="s">
        <v>5841</v>
      </c>
      <c r="B5842">
        <v>0.89259999990463257</v>
      </c>
      <c r="C5842">
        <v>0.89329999685287476</v>
      </c>
      <c r="I5842" t="s">
        <v>5841</v>
      </c>
      <c r="J5842">
        <v>0.89329999685287476</v>
      </c>
      <c r="L5842" t="s">
        <v>6840</v>
      </c>
      <c r="M5842">
        <v>0.883899986743927</v>
      </c>
      <c r="N5842">
        <v>0.88459998369216919</v>
      </c>
    </row>
    <row r="5843" spans="1:14" x14ac:dyDescent="0.25">
      <c r="A5843" t="s">
        <v>5842</v>
      </c>
      <c r="B5843">
        <v>0.89249998331069946</v>
      </c>
      <c r="C5843">
        <v>0.89319998025894165</v>
      </c>
      <c r="I5843" t="s">
        <v>5842</v>
      </c>
      <c r="J5843">
        <v>0.89319998025894165</v>
      </c>
      <c r="L5843" t="s">
        <v>6841</v>
      </c>
      <c r="M5843">
        <v>0.88380002975463867</v>
      </c>
      <c r="N5843">
        <v>0.88450002670288086</v>
      </c>
    </row>
    <row r="5844" spans="1:14" x14ac:dyDescent="0.25">
      <c r="A5844" t="s">
        <v>5843</v>
      </c>
      <c r="B5844">
        <v>0.89240002632141113</v>
      </c>
      <c r="C5844">
        <v>0.89310002326965332</v>
      </c>
      <c r="I5844" t="s">
        <v>5843</v>
      </c>
      <c r="J5844">
        <v>0.89310002326965332</v>
      </c>
      <c r="L5844" t="s">
        <v>6842</v>
      </c>
      <c r="M5844">
        <v>0.883899986743927</v>
      </c>
      <c r="N5844">
        <v>0.88459998369216919</v>
      </c>
    </row>
    <row r="5845" spans="1:14" x14ac:dyDescent="0.25">
      <c r="A5845" t="s">
        <v>5844</v>
      </c>
      <c r="B5845">
        <v>0.89249998331069946</v>
      </c>
      <c r="C5845">
        <v>0.89319998025894165</v>
      </c>
      <c r="I5845" t="s">
        <v>5844</v>
      </c>
      <c r="J5845">
        <v>0.89319998025894165</v>
      </c>
      <c r="L5845" t="s">
        <v>6843</v>
      </c>
      <c r="M5845">
        <v>0.88380002975463867</v>
      </c>
      <c r="N5845">
        <v>0.88450002670288086</v>
      </c>
    </row>
    <row r="5846" spans="1:14" x14ac:dyDescent="0.25">
      <c r="A5846" t="s">
        <v>5845</v>
      </c>
      <c r="B5846">
        <v>0.89240002632141113</v>
      </c>
      <c r="C5846">
        <v>0.89310002326965332</v>
      </c>
      <c r="I5846" t="s">
        <v>5845</v>
      </c>
      <c r="J5846">
        <v>0.89310002326965332</v>
      </c>
      <c r="L5846" t="s">
        <v>6844</v>
      </c>
      <c r="M5846">
        <v>0.883899986743927</v>
      </c>
      <c r="N5846">
        <v>0.88459998369216919</v>
      </c>
    </row>
    <row r="5847" spans="1:14" x14ac:dyDescent="0.25">
      <c r="A5847" t="s">
        <v>5846</v>
      </c>
      <c r="B5847">
        <v>0.89230000972747803</v>
      </c>
      <c r="C5847">
        <v>0.89300000667572021</v>
      </c>
      <c r="I5847" t="s">
        <v>5846</v>
      </c>
      <c r="J5847">
        <v>0.89300000667572021</v>
      </c>
      <c r="L5847" t="s">
        <v>6845</v>
      </c>
      <c r="M5847">
        <v>0.88400000333786011</v>
      </c>
      <c r="N5847">
        <v>0.88470000028610229</v>
      </c>
    </row>
    <row r="5848" spans="1:14" x14ac:dyDescent="0.25">
      <c r="A5848" t="s">
        <v>5847</v>
      </c>
      <c r="B5848">
        <v>0.89240002632141113</v>
      </c>
      <c r="C5848">
        <v>0.89310002326965332</v>
      </c>
      <c r="I5848" t="s">
        <v>5847</v>
      </c>
      <c r="J5848">
        <v>0.89310002326965332</v>
      </c>
      <c r="L5848" t="s">
        <v>6846</v>
      </c>
      <c r="M5848">
        <v>0.88410001993179321</v>
      </c>
      <c r="N5848">
        <v>0.8848000168800354</v>
      </c>
    </row>
    <row r="5849" spans="1:14" x14ac:dyDescent="0.25">
      <c r="A5849" t="s">
        <v>5848</v>
      </c>
      <c r="B5849">
        <v>0.89249998331069946</v>
      </c>
      <c r="C5849">
        <v>0.89319998025894165</v>
      </c>
      <c r="I5849" t="s">
        <v>5848</v>
      </c>
      <c r="J5849">
        <v>0.89319998025894165</v>
      </c>
      <c r="L5849" t="s">
        <v>6847</v>
      </c>
      <c r="M5849">
        <v>0.88419997692108154</v>
      </c>
      <c r="N5849">
        <v>0.88489997386932373</v>
      </c>
    </row>
    <row r="5850" spans="1:14" x14ac:dyDescent="0.25">
      <c r="A5850" t="s">
        <v>5849</v>
      </c>
      <c r="B5850">
        <v>0.89259999990463257</v>
      </c>
      <c r="C5850">
        <v>0.89329999685287476</v>
      </c>
      <c r="I5850" t="s">
        <v>5849</v>
      </c>
      <c r="J5850">
        <v>0.89329999685287476</v>
      </c>
      <c r="L5850" t="s">
        <v>6848</v>
      </c>
      <c r="M5850">
        <v>0.88450002670288086</v>
      </c>
      <c r="N5850">
        <v>0.88520002365112305</v>
      </c>
    </row>
    <row r="5851" spans="1:14" x14ac:dyDescent="0.25">
      <c r="A5851" t="s">
        <v>5850</v>
      </c>
      <c r="B5851">
        <v>0.89249998331069946</v>
      </c>
      <c r="C5851">
        <v>0.89319998025894165</v>
      </c>
      <c r="I5851" t="s">
        <v>5850</v>
      </c>
      <c r="J5851">
        <v>0.89319998025894165</v>
      </c>
      <c r="L5851" t="s">
        <v>6849</v>
      </c>
      <c r="M5851">
        <v>0.88440001010894775</v>
      </c>
      <c r="N5851">
        <v>0.88510000705718994</v>
      </c>
    </row>
    <row r="5852" spans="1:14" x14ac:dyDescent="0.25">
      <c r="A5852" t="s">
        <v>5851</v>
      </c>
      <c r="B5852">
        <v>0.89259999990463257</v>
      </c>
      <c r="C5852">
        <v>0.89329999685287476</v>
      </c>
      <c r="I5852" t="s">
        <v>5851</v>
      </c>
      <c r="J5852">
        <v>0.89329999685287476</v>
      </c>
      <c r="L5852" t="s">
        <v>6850</v>
      </c>
      <c r="M5852">
        <v>0.88450002670288086</v>
      </c>
      <c r="N5852">
        <v>0.88520002365112305</v>
      </c>
    </row>
    <row r="5853" spans="1:14" x14ac:dyDescent="0.25">
      <c r="A5853" t="s">
        <v>5852</v>
      </c>
      <c r="B5853">
        <v>0.89240002632141113</v>
      </c>
      <c r="C5853">
        <v>0.89310002326965332</v>
      </c>
      <c r="I5853" t="s">
        <v>5852</v>
      </c>
      <c r="J5853">
        <v>0.89310002326965332</v>
      </c>
      <c r="L5853" t="s">
        <v>6851</v>
      </c>
      <c r="M5853">
        <v>0.88459998369216919</v>
      </c>
      <c r="N5853">
        <v>0.88529998064041138</v>
      </c>
    </row>
    <row r="5854" spans="1:14" x14ac:dyDescent="0.25">
      <c r="A5854" t="s">
        <v>5853</v>
      </c>
      <c r="B5854">
        <v>0.89249998331069946</v>
      </c>
      <c r="C5854">
        <v>0.89319998025894165</v>
      </c>
      <c r="I5854" t="s">
        <v>5853</v>
      </c>
      <c r="J5854">
        <v>0.89319998025894165</v>
      </c>
      <c r="L5854" t="s">
        <v>6852</v>
      </c>
      <c r="M5854">
        <v>0.88470000028610229</v>
      </c>
      <c r="N5854">
        <v>0.88539999723434448</v>
      </c>
    </row>
    <row r="5855" spans="1:14" x14ac:dyDescent="0.25">
      <c r="A5855" t="s">
        <v>5854</v>
      </c>
      <c r="B5855">
        <v>0.89240002632141113</v>
      </c>
      <c r="C5855">
        <v>0.89310002326965332</v>
      </c>
      <c r="I5855" t="s">
        <v>5854</v>
      </c>
      <c r="J5855">
        <v>0.89310002326965332</v>
      </c>
      <c r="L5855" t="s">
        <v>6853</v>
      </c>
      <c r="M5855">
        <v>0.8848000168800354</v>
      </c>
      <c r="N5855">
        <v>0.88550001382827759</v>
      </c>
    </row>
    <row r="5856" spans="1:14" x14ac:dyDescent="0.25">
      <c r="A5856" t="s">
        <v>5855</v>
      </c>
      <c r="B5856">
        <v>0.89249998331069946</v>
      </c>
      <c r="C5856">
        <v>0.89319998025894165</v>
      </c>
      <c r="I5856" t="s">
        <v>5855</v>
      </c>
      <c r="J5856">
        <v>0.89319998025894165</v>
      </c>
      <c r="L5856" t="s">
        <v>6854</v>
      </c>
      <c r="M5856">
        <v>0.88470000028610229</v>
      </c>
      <c r="N5856">
        <v>0.88539999723434448</v>
      </c>
    </row>
    <row r="5857" spans="1:14" x14ac:dyDescent="0.25">
      <c r="A5857" t="s">
        <v>5856</v>
      </c>
      <c r="B5857">
        <v>0.89259999990463257</v>
      </c>
      <c r="C5857">
        <v>0.89329999685287476</v>
      </c>
      <c r="I5857" t="s">
        <v>5856</v>
      </c>
      <c r="J5857">
        <v>0.89329999685287476</v>
      </c>
      <c r="L5857" t="s">
        <v>6855</v>
      </c>
      <c r="M5857">
        <v>0.8848000168800354</v>
      </c>
      <c r="N5857">
        <v>0.88550001382827759</v>
      </c>
    </row>
    <row r="5858" spans="1:14" x14ac:dyDescent="0.25">
      <c r="A5858" t="s">
        <v>5857</v>
      </c>
      <c r="B5858">
        <v>0.89270001649856567</v>
      </c>
      <c r="C5858">
        <v>0.89340001344680786</v>
      </c>
      <c r="I5858" t="s">
        <v>5857</v>
      </c>
      <c r="J5858">
        <v>0.89340001344680786</v>
      </c>
      <c r="L5858" t="s">
        <v>6856</v>
      </c>
      <c r="M5858">
        <v>0.88489997386932373</v>
      </c>
      <c r="N5858">
        <v>0.88559997081756592</v>
      </c>
    </row>
    <row r="5859" spans="1:14" x14ac:dyDescent="0.25">
      <c r="A5859" t="s">
        <v>5858</v>
      </c>
      <c r="B5859">
        <v>0.89259999990463257</v>
      </c>
      <c r="C5859">
        <v>0.89329999685287476</v>
      </c>
      <c r="I5859" t="s">
        <v>5858</v>
      </c>
      <c r="J5859">
        <v>0.89329999685287476</v>
      </c>
      <c r="L5859" t="s">
        <v>6857</v>
      </c>
      <c r="M5859">
        <v>0.88499999046325684</v>
      </c>
      <c r="N5859">
        <v>0.88569998741149902</v>
      </c>
    </row>
    <row r="5860" spans="1:14" x14ac:dyDescent="0.25">
      <c r="A5860" t="s">
        <v>5859</v>
      </c>
      <c r="B5860">
        <v>0.89270001649856567</v>
      </c>
      <c r="C5860">
        <v>0.89340001344680786</v>
      </c>
      <c r="I5860" t="s">
        <v>5859</v>
      </c>
      <c r="J5860">
        <v>0.89340001344680786</v>
      </c>
      <c r="L5860" t="s">
        <v>6858</v>
      </c>
      <c r="M5860">
        <v>0.88489997386932373</v>
      </c>
      <c r="N5860">
        <v>0.88559997081756592</v>
      </c>
    </row>
    <row r="5861" spans="1:14" x14ac:dyDescent="0.25">
      <c r="A5861" t="s">
        <v>5860</v>
      </c>
      <c r="B5861">
        <v>0.892799973487854</v>
      </c>
      <c r="C5861">
        <v>0.89349997043609619</v>
      </c>
      <c r="I5861" t="s">
        <v>5860</v>
      </c>
      <c r="J5861">
        <v>0.89349997043609619</v>
      </c>
      <c r="L5861" t="s">
        <v>6859</v>
      </c>
      <c r="M5861">
        <v>0.88499999046325684</v>
      </c>
      <c r="N5861">
        <v>0.88569998741149902</v>
      </c>
    </row>
    <row r="5862" spans="1:14" x14ac:dyDescent="0.25">
      <c r="A5862" t="s">
        <v>5861</v>
      </c>
      <c r="B5862">
        <v>0.89270001649856567</v>
      </c>
      <c r="C5862">
        <v>0.89340001344680786</v>
      </c>
      <c r="I5862" t="s">
        <v>5861</v>
      </c>
      <c r="J5862">
        <v>0.89340001344680786</v>
      </c>
      <c r="L5862" t="s">
        <v>6860</v>
      </c>
      <c r="M5862">
        <v>0.88489997386932373</v>
      </c>
      <c r="N5862">
        <v>0.88559997081756592</v>
      </c>
    </row>
    <row r="5863" spans="1:14" x14ac:dyDescent="0.25">
      <c r="A5863" t="s">
        <v>5862</v>
      </c>
      <c r="B5863">
        <v>0.892799973487854</v>
      </c>
      <c r="C5863">
        <v>0.89349997043609619</v>
      </c>
      <c r="I5863" t="s">
        <v>5862</v>
      </c>
      <c r="J5863">
        <v>0.89349997043609619</v>
      </c>
      <c r="L5863" t="s">
        <v>6861</v>
      </c>
      <c r="M5863">
        <v>0.8848000168800354</v>
      </c>
      <c r="N5863">
        <v>0.88550001382827759</v>
      </c>
    </row>
    <row r="5864" spans="1:14" x14ac:dyDescent="0.25">
      <c r="A5864" t="s">
        <v>5863</v>
      </c>
      <c r="B5864">
        <v>0.89270001649856567</v>
      </c>
      <c r="C5864">
        <v>0.89340001344680786</v>
      </c>
      <c r="I5864" t="s">
        <v>5863</v>
      </c>
      <c r="J5864">
        <v>0.89340001344680786</v>
      </c>
      <c r="L5864" t="s">
        <v>6862</v>
      </c>
      <c r="M5864">
        <v>0.88470000028610229</v>
      </c>
      <c r="N5864">
        <v>0.88539999723434448</v>
      </c>
    </row>
    <row r="5865" spans="1:14" x14ac:dyDescent="0.25">
      <c r="A5865" t="s">
        <v>5864</v>
      </c>
      <c r="B5865">
        <v>0.892799973487854</v>
      </c>
      <c r="C5865">
        <v>0.89349997043609619</v>
      </c>
      <c r="I5865" t="s">
        <v>5864</v>
      </c>
      <c r="J5865">
        <v>0.89349997043609619</v>
      </c>
      <c r="L5865" t="s">
        <v>6863</v>
      </c>
      <c r="M5865">
        <v>0.8848000168800354</v>
      </c>
      <c r="N5865">
        <v>0.88550001382827759</v>
      </c>
    </row>
    <row r="5866" spans="1:14" x14ac:dyDescent="0.25">
      <c r="A5866" t="s">
        <v>5865</v>
      </c>
      <c r="B5866">
        <v>0.89270001649856567</v>
      </c>
      <c r="C5866">
        <v>0.89340001344680786</v>
      </c>
      <c r="I5866" t="s">
        <v>5865</v>
      </c>
      <c r="J5866">
        <v>0.89340001344680786</v>
      </c>
      <c r="L5866" t="s">
        <v>6864</v>
      </c>
      <c r="M5866">
        <v>0.88489997386932373</v>
      </c>
      <c r="N5866">
        <v>0.88559997081756592</v>
      </c>
    </row>
    <row r="5867" spans="1:14" x14ac:dyDescent="0.25">
      <c r="A5867" t="s">
        <v>5866</v>
      </c>
      <c r="B5867">
        <v>0.89289999008178711</v>
      </c>
      <c r="C5867">
        <v>0.8935999870300293</v>
      </c>
      <c r="I5867" t="s">
        <v>5866</v>
      </c>
      <c r="J5867">
        <v>0.8935999870300293</v>
      </c>
      <c r="L5867" t="s">
        <v>6865</v>
      </c>
      <c r="M5867">
        <v>0.88499999046325684</v>
      </c>
      <c r="N5867">
        <v>0.88569998741149902</v>
      </c>
    </row>
    <row r="5868" spans="1:14" x14ac:dyDescent="0.25">
      <c r="A5868" t="s">
        <v>5867</v>
      </c>
      <c r="B5868">
        <v>0.89300000667572021</v>
      </c>
      <c r="C5868">
        <v>0.8937000036239624</v>
      </c>
      <c r="I5868" t="s">
        <v>5867</v>
      </c>
      <c r="J5868">
        <v>0.8937000036239624</v>
      </c>
      <c r="L5868" t="s">
        <v>6866</v>
      </c>
      <c r="M5868">
        <v>0.88489997386932373</v>
      </c>
      <c r="N5868">
        <v>0.88559997081756592</v>
      </c>
    </row>
    <row r="5869" spans="1:14" x14ac:dyDescent="0.25">
      <c r="A5869" t="s">
        <v>5868</v>
      </c>
      <c r="B5869">
        <v>0.89289999008178711</v>
      </c>
      <c r="C5869">
        <v>0.8935999870300293</v>
      </c>
      <c r="I5869" t="s">
        <v>5868</v>
      </c>
      <c r="J5869">
        <v>0.8935999870300293</v>
      </c>
      <c r="L5869" t="s">
        <v>6867</v>
      </c>
      <c r="M5869">
        <v>0.88499999046325684</v>
      </c>
      <c r="N5869">
        <v>0.88569998741149902</v>
      </c>
    </row>
    <row r="5870" spans="1:14" x14ac:dyDescent="0.25">
      <c r="A5870" t="s">
        <v>5869</v>
      </c>
      <c r="B5870">
        <v>0.892799973487854</v>
      </c>
      <c r="C5870">
        <v>0.89349997043609619</v>
      </c>
      <c r="I5870" t="s">
        <v>5869</v>
      </c>
      <c r="J5870">
        <v>0.89349997043609619</v>
      </c>
      <c r="L5870" t="s">
        <v>6868</v>
      </c>
      <c r="M5870">
        <v>0.88489997386932373</v>
      </c>
      <c r="N5870">
        <v>0.88559997081756592</v>
      </c>
    </row>
    <row r="5871" spans="1:14" x14ac:dyDescent="0.25">
      <c r="A5871" t="s">
        <v>5870</v>
      </c>
      <c r="B5871">
        <v>0.89289999008178711</v>
      </c>
      <c r="C5871">
        <v>0.8935999870300293</v>
      </c>
      <c r="I5871" t="s">
        <v>5870</v>
      </c>
      <c r="J5871">
        <v>0.8935999870300293</v>
      </c>
      <c r="L5871" t="s">
        <v>6869</v>
      </c>
      <c r="M5871">
        <v>0.88510000705718994</v>
      </c>
      <c r="N5871">
        <v>0.88580000400543213</v>
      </c>
    </row>
    <row r="5872" spans="1:14" x14ac:dyDescent="0.25">
      <c r="A5872" t="s">
        <v>5871</v>
      </c>
      <c r="B5872">
        <v>0.892799973487854</v>
      </c>
      <c r="C5872">
        <v>0.89349997043609619</v>
      </c>
      <c r="I5872" t="s">
        <v>5871</v>
      </c>
      <c r="J5872">
        <v>0.89349997043609619</v>
      </c>
      <c r="L5872" t="s">
        <v>6870</v>
      </c>
      <c r="M5872">
        <v>0.88520002365112305</v>
      </c>
      <c r="N5872">
        <v>0.88590002059936523</v>
      </c>
    </row>
    <row r="5873" spans="1:14" x14ac:dyDescent="0.25">
      <c r="A5873" t="s">
        <v>5872</v>
      </c>
      <c r="B5873">
        <v>0.89289999008178711</v>
      </c>
      <c r="C5873">
        <v>0.8935999870300293</v>
      </c>
      <c r="I5873" t="s">
        <v>5872</v>
      </c>
      <c r="J5873">
        <v>0.8935999870300293</v>
      </c>
      <c r="L5873" t="s">
        <v>6871</v>
      </c>
      <c r="M5873">
        <v>0.88529998064041138</v>
      </c>
      <c r="N5873">
        <v>0.88599997758865356</v>
      </c>
    </row>
    <row r="5874" spans="1:14" x14ac:dyDescent="0.25">
      <c r="A5874" t="s">
        <v>5873</v>
      </c>
      <c r="B5874">
        <v>0.892799973487854</v>
      </c>
      <c r="C5874">
        <v>0.89349997043609619</v>
      </c>
      <c r="I5874" t="s">
        <v>5873</v>
      </c>
      <c r="J5874">
        <v>0.89349997043609619</v>
      </c>
      <c r="L5874" t="s">
        <v>6872</v>
      </c>
      <c r="M5874">
        <v>0.88520002365112305</v>
      </c>
      <c r="N5874">
        <v>0.88590002059936523</v>
      </c>
    </row>
    <row r="5875" spans="1:14" x14ac:dyDescent="0.25">
      <c r="A5875" t="s">
        <v>5874</v>
      </c>
      <c r="B5875">
        <v>0.89289999008178711</v>
      </c>
      <c r="C5875">
        <v>0.8935999870300293</v>
      </c>
      <c r="I5875" t="s">
        <v>5874</v>
      </c>
      <c r="J5875">
        <v>0.8935999870300293</v>
      </c>
      <c r="L5875" t="s">
        <v>6873</v>
      </c>
      <c r="M5875">
        <v>0.88499999046325684</v>
      </c>
      <c r="N5875">
        <v>0.88569998741149902</v>
      </c>
    </row>
    <row r="5876" spans="1:14" x14ac:dyDescent="0.25">
      <c r="A5876" t="s">
        <v>5875</v>
      </c>
      <c r="B5876">
        <v>0.89300000667572021</v>
      </c>
      <c r="C5876">
        <v>0.8937000036239624</v>
      </c>
      <c r="I5876" t="s">
        <v>5875</v>
      </c>
      <c r="J5876">
        <v>0.8937000036239624</v>
      </c>
      <c r="L5876" t="s">
        <v>6874</v>
      </c>
      <c r="M5876">
        <v>0.88489997386932373</v>
      </c>
      <c r="N5876">
        <v>0.88559997081756592</v>
      </c>
    </row>
    <row r="5877" spans="1:14" x14ac:dyDescent="0.25">
      <c r="A5877" t="s">
        <v>5876</v>
      </c>
      <c r="B5877">
        <v>0.89310002326965332</v>
      </c>
      <c r="C5877">
        <v>0.89380002021789551</v>
      </c>
      <c r="I5877" t="s">
        <v>5876</v>
      </c>
      <c r="J5877">
        <v>0.89380002021789551</v>
      </c>
      <c r="L5877" t="s">
        <v>6875</v>
      </c>
      <c r="M5877">
        <v>0.88499999046325684</v>
      </c>
      <c r="N5877">
        <v>0.88569998741149902</v>
      </c>
    </row>
    <row r="5878" spans="1:14" x14ac:dyDescent="0.25">
      <c r="A5878" t="s">
        <v>5877</v>
      </c>
      <c r="B5878">
        <v>0.89300000667572021</v>
      </c>
      <c r="C5878">
        <v>0.8937000036239624</v>
      </c>
      <c r="I5878" t="s">
        <v>5877</v>
      </c>
      <c r="J5878">
        <v>0.8937000036239624</v>
      </c>
      <c r="L5878" t="s">
        <v>6876</v>
      </c>
      <c r="M5878">
        <v>0.88510000705718994</v>
      </c>
      <c r="N5878">
        <v>0.88580000400543213</v>
      </c>
    </row>
    <row r="5879" spans="1:14" x14ac:dyDescent="0.25">
      <c r="A5879" t="s">
        <v>5878</v>
      </c>
      <c r="B5879">
        <v>0.89289999008178711</v>
      </c>
      <c r="C5879">
        <v>0.8935999870300293</v>
      </c>
      <c r="I5879" t="s">
        <v>5878</v>
      </c>
      <c r="J5879">
        <v>0.8935999870300293</v>
      </c>
      <c r="L5879" t="s">
        <v>6877</v>
      </c>
      <c r="M5879">
        <v>0.88499999046325684</v>
      </c>
      <c r="N5879">
        <v>0.88569998741149902</v>
      </c>
    </row>
    <row r="5880" spans="1:14" x14ac:dyDescent="0.25">
      <c r="A5880" t="s">
        <v>5879</v>
      </c>
      <c r="B5880">
        <v>0.892799973487854</v>
      </c>
      <c r="C5880">
        <v>0.89349997043609619</v>
      </c>
      <c r="I5880" t="s">
        <v>5879</v>
      </c>
      <c r="J5880">
        <v>0.89349997043609619</v>
      </c>
      <c r="L5880" t="s">
        <v>6878</v>
      </c>
      <c r="M5880">
        <v>0.88489997386932373</v>
      </c>
      <c r="N5880">
        <v>0.88559997081756592</v>
      </c>
    </row>
    <row r="5881" spans="1:14" x14ac:dyDescent="0.25">
      <c r="A5881" t="s">
        <v>5880</v>
      </c>
      <c r="B5881">
        <v>0.89310002326965332</v>
      </c>
      <c r="C5881">
        <v>0.8937000036239624</v>
      </c>
      <c r="I5881" t="s">
        <v>5880</v>
      </c>
      <c r="J5881">
        <v>0.8937000036239624</v>
      </c>
      <c r="L5881" t="s">
        <v>6879</v>
      </c>
      <c r="M5881">
        <v>0.88499999046325684</v>
      </c>
      <c r="N5881">
        <v>0.88569998741149902</v>
      </c>
    </row>
    <row r="5882" spans="1:14" x14ac:dyDescent="0.25">
      <c r="A5882" t="s">
        <v>5881</v>
      </c>
      <c r="B5882">
        <v>0.89300000667572021</v>
      </c>
      <c r="C5882">
        <v>0.8937000036239624</v>
      </c>
      <c r="I5882" t="s">
        <v>5881</v>
      </c>
      <c r="J5882">
        <v>0.8937000036239624</v>
      </c>
      <c r="L5882" t="s">
        <v>6880</v>
      </c>
      <c r="M5882">
        <v>0.88489997386932373</v>
      </c>
      <c r="N5882">
        <v>0.88559997081756592</v>
      </c>
    </row>
    <row r="5883" spans="1:14" x14ac:dyDescent="0.25">
      <c r="A5883" t="s">
        <v>5882</v>
      </c>
      <c r="B5883">
        <v>0.89319998025894165</v>
      </c>
      <c r="C5883">
        <v>0.89389997720718384</v>
      </c>
      <c r="I5883" t="s">
        <v>5882</v>
      </c>
      <c r="J5883">
        <v>0.89389997720718384</v>
      </c>
      <c r="L5883" t="s">
        <v>6881</v>
      </c>
      <c r="M5883">
        <v>0.88510000705718994</v>
      </c>
      <c r="N5883">
        <v>0.88580000400543213</v>
      </c>
    </row>
    <row r="5884" spans="1:14" x14ac:dyDescent="0.25">
      <c r="A5884" t="s">
        <v>5883</v>
      </c>
      <c r="B5884">
        <v>0.89310002326965332</v>
      </c>
      <c r="C5884">
        <v>0.89380002021789551</v>
      </c>
      <c r="I5884" t="s">
        <v>5883</v>
      </c>
      <c r="J5884">
        <v>0.89380002021789551</v>
      </c>
      <c r="L5884" t="s">
        <v>6882</v>
      </c>
      <c r="M5884">
        <v>0.88499999046325684</v>
      </c>
      <c r="N5884">
        <v>0.88569998741149902</v>
      </c>
    </row>
    <row r="5885" spans="1:14" x14ac:dyDescent="0.25">
      <c r="A5885" t="s">
        <v>5884</v>
      </c>
      <c r="B5885">
        <v>0.89300000667572021</v>
      </c>
      <c r="C5885">
        <v>0.8937000036239624</v>
      </c>
      <c r="I5885" t="s">
        <v>5884</v>
      </c>
      <c r="J5885">
        <v>0.8937000036239624</v>
      </c>
      <c r="L5885" t="s">
        <v>6883</v>
      </c>
      <c r="M5885">
        <v>0.88489997386932373</v>
      </c>
      <c r="N5885">
        <v>0.88559997081756592</v>
      </c>
    </row>
    <row r="5886" spans="1:14" x14ac:dyDescent="0.25">
      <c r="A5886" t="s">
        <v>5885</v>
      </c>
      <c r="B5886">
        <v>0.89289999008178711</v>
      </c>
      <c r="C5886">
        <v>0.8935999870300293</v>
      </c>
      <c r="I5886" t="s">
        <v>5885</v>
      </c>
      <c r="J5886">
        <v>0.8935999870300293</v>
      </c>
      <c r="L5886" t="s">
        <v>6884</v>
      </c>
      <c r="M5886">
        <v>0.8848000168800354</v>
      </c>
      <c r="N5886">
        <v>0.88550001382827759</v>
      </c>
    </row>
    <row r="5887" spans="1:14" x14ac:dyDescent="0.25">
      <c r="A5887" t="s">
        <v>5886</v>
      </c>
      <c r="B5887">
        <v>0.892799973487854</v>
      </c>
      <c r="C5887">
        <v>0.89349997043609619</v>
      </c>
      <c r="I5887" t="s">
        <v>5886</v>
      </c>
      <c r="J5887">
        <v>0.89349997043609619</v>
      </c>
      <c r="L5887" t="s">
        <v>6885</v>
      </c>
      <c r="M5887">
        <v>0.88470000028610229</v>
      </c>
      <c r="N5887">
        <v>0.88539999723434448</v>
      </c>
    </row>
    <row r="5888" spans="1:14" x14ac:dyDescent="0.25">
      <c r="A5888" t="s">
        <v>5887</v>
      </c>
      <c r="B5888">
        <v>0.89289999008178711</v>
      </c>
      <c r="C5888">
        <v>0.8935999870300293</v>
      </c>
      <c r="I5888" t="s">
        <v>5887</v>
      </c>
      <c r="J5888">
        <v>0.8935999870300293</v>
      </c>
      <c r="L5888" t="s">
        <v>6886</v>
      </c>
      <c r="M5888">
        <v>0.8848000168800354</v>
      </c>
      <c r="N5888">
        <v>0.88550001382827759</v>
      </c>
    </row>
    <row r="5889" spans="1:14" x14ac:dyDescent="0.25">
      <c r="A5889" t="s">
        <v>5888</v>
      </c>
      <c r="B5889">
        <v>0.89300000667572021</v>
      </c>
      <c r="C5889">
        <v>0.8937000036239624</v>
      </c>
      <c r="I5889" t="s">
        <v>5888</v>
      </c>
      <c r="J5889">
        <v>0.8937000036239624</v>
      </c>
      <c r="L5889" t="s">
        <v>6887</v>
      </c>
      <c r="M5889">
        <v>0.88470000028610229</v>
      </c>
      <c r="N5889">
        <v>0.88539999723434448</v>
      </c>
    </row>
    <row r="5890" spans="1:14" x14ac:dyDescent="0.25">
      <c r="A5890" t="s">
        <v>5889</v>
      </c>
      <c r="B5890">
        <v>0.892799973487854</v>
      </c>
      <c r="C5890">
        <v>0.89349997043609619</v>
      </c>
      <c r="I5890" t="s">
        <v>5889</v>
      </c>
      <c r="J5890">
        <v>0.89349997043609619</v>
      </c>
      <c r="L5890" t="s">
        <v>6888</v>
      </c>
      <c r="M5890">
        <v>0.8848000168800354</v>
      </c>
      <c r="N5890">
        <v>0.88550001382827759</v>
      </c>
    </row>
    <row r="5891" spans="1:14" x14ac:dyDescent="0.25">
      <c r="A5891" t="s">
        <v>5890</v>
      </c>
      <c r="B5891">
        <v>0.89289999008178711</v>
      </c>
      <c r="C5891">
        <v>0.8935999870300293</v>
      </c>
      <c r="I5891" t="s">
        <v>5890</v>
      </c>
      <c r="J5891">
        <v>0.8935999870300293</v>
      </c>
      <c r="L5891" t="s">
        <v>6889</v>
      </c>
      <c r="M5891">
        <v>0.88470000028610229</v>
      </c>
      <c r="N5891">
        <v>0.88539999723434448</v>
      </c>
    </row>
    <row r="5892" spans="1:14" x14ac:dyDescent="0.25">
      <c r="A5892" t="s">
        <v>5891</v>
      </c>
      <c r="B5892">
        <v>0.89310002326965332</v>
      </c>
      <c r="C5892">
        <v>0.89380002021789551</v>
      </c>
      <c r="I5892" t="s">
        <v>5891</v>
      </c>
      <c r="J5892">
        <v>0.89380002021789551</v>
      </c>
      <c r="L5892" t="s">
        <v>6890</v>
      </c>
      <c r="M5892">
        <v>0.8848000168800354</v>
      </c>
      <c r="N5892">
        <v>0.88550001382827759</v>
      </c>
    </row>
    <row r="5893" spans="1:14" x14ac:dyDescent="0.25">
      <c r="A5893" t="s">
        <v>5892</v>
      </c>
      <c r="B5893">
        <v>0.89300000667572021</v>
      </c>
      <c r="C5893">
        <v>0.8937000036239624</v>
      </c>
      <c r="I5893" t="s">
        <v>5892</v>
      </c>
      <c r="J5893">
        <v>0.8937000036239624</v>
      </c>
      <c r="L5893" t="s">
        <v>6891</v>
      </c>
      <c r="M5893">
        <v>0.88470000028610229</v>
      </c>
      <c r="N5893">
        <v>0.88539999723434448</v>
      </c>
    </row>
    <row r="5894" spans="1:14" x14ac:dyDescent="0.25">
      <c r="A5894" t="s">
        <v>5893</v>
      </c>
      <c r="B5894">
        <v>0.89310002326965332</v>
      </c>
      <c r="C5894">
        <v>0.89380002021789551</v>
      </c>
      <c r="I5894" t="s">
        <v>5893</v>
      </c>
      <c r="J5894">
        <v>0.89380002021789551</v>
      </c>
      <c r="L5894" t="s">
        <v>6892</v>
      </c>
      <c r="M5894">
        <v>0.8848000168800354</v>
      </c>
      <c r="N5894">
        <v>0.88550001382827759</v>
      </c>
    </row>
    <row r="5895" spans="1:14" x14ac:dyDescent="0.25">
      <c r="A5895" t="s">
        <v>5894</v>
      </c>
      <c r="B5895">
        <v>0.89300000667572021</v>
      </c>
      <c r="C5895">
        <v>0.8937000036239624</v>
      </c>
      <c r="I5895" t="s">
        <v>5894</v>
      </c>
      <c r="J5895">
        <v>0.8937000036239624</v>
      </c>
      <c r="L5895" t="s">
        <v>6893</v>
      </c>
      <c r="M5895">
        <v>0.88489997386932373</v>
      </c>
      <c r="N5895">
        <v>0.88559997081756592</v>
      </c>
    </row>
    <row r="5896" spans="1:14" x14ac:dyDescent="0.25">
      <c r="A5896" t="s">
        <v>5895</v>
      </c>
      <c r="B5896">
        <v>0.89289999008178711</v>
      </c>
      <c r="C5896">
        <v>0.8935999870300293</v>
      </c>
      <c r="I5896" t="s">
        <v>5895</v>
      </c>
      <c r="J5896">
        <v>0.8935999870300293</v>
      </c>
      <c r="L5896" t="s">
        <v>6894</v>
      </c>
      <c r="M5896">
        <v>0.8848000168800354</v>
      </c>
      <c r="N5896">
        <v>0.88550001382827759</v>
      </c>
    </row>
    <row r="5897" spans="1:14" x14ac:dyDescent="0.25">
      <c r="A5897" t="s">
        <v>5896</v>
      </c>
      <c r="B5897">
        <v>0.89300000667572021</v>
      </c>
      <c r="C5897">
        <v>0.8937000036239624</v>
      </c>
      <c r="I5897" t="s">
        <v>5896</v>
      </c>
      <c r="J5897">
        <v>0.8937000036239624</v>
      </c>
      <c r="L5897" t="s">
        <v>6895</v>
      </c>
      <c r="M5897">
        <v>0.88489997386932373</v>
      </c>
      <c r="N5897">
        <v>0.88559997081756592</v>
      </c>
    </row>
    <row r="5898" spans="1:14" x14ac:dyDescent="0.25">
      <c r="A5898" t="s">
        <v>5897</v>
      </c>
      <c r="B5898">
        <v>0.89310002326965332</v>
      </c>
      <c r="C5898">
        <v>0.89380002021789551</v>
      </c>
      <c r="I5898" t="s">
        <v>5897</v>
      </c>
      <c r="J5898">
        <v>0.89380002021789551</v>
      </c>
      <c r="L5898" t="s">
        <v>6896</v>
      </c>
      <c r="M5898">
        <v>0.8848000168800354</v>
      </c>
      <c r="N5898">
        <v>0.88550001382827759</v>
      </c>
    </row>
    <row r="5899" spans="1:14" x14ac:dyDescent="0.25">
      <c r="A5899" t="s">
        <v>5898</v>
      </c>
      <c r="B5899">
        <v>0.89300000667572021</v>
      </c>
      <c r="C5899">
        <v>0.8937000036239624</v>
      </c>
      <c r="I5899" t="s">
        <v>5898</v>
      </c>
      <c r="J5899">
        <v>0.8937000036239624</v>
      </c>
      <c r="L5899" t="s">
        <v>6897</v>
      </c>
      <c r="M5899">
        <v>0.88489997386932373</v>
      </c>
      <c r="N5899">
        <v>0.88559997081756592</v>
      </c>
    </row>
    <row r="5900" spans="1:14" x14ac:dyDescent="0.25">
      <c r="A5900" t="s">
        <v>5899</v>
      </c>
      <c r="B5900">
        <v>0.89289999008178711</v>
      </c>
      <c r="C5900">
        <v>0.8935999870300293</v>
      </c>
      <c r="I5900" t="s">
        <v>5899</v>
      </c>
      <c r="J5900">
        <v>0.8935999870300293</v>
      </c>
      <c r="L5900" t="s">
        <v>6898</v>
      </c>
      <c r="M5900">
        <v>0.88499999046325684</v>
      </c>
      <c r="N5900">
        <v>0.88569998741149902</v>
      </c>
    </row>
    <row r="5901" spans="1:14" x14ac:dyDescent="0.25">
      <c r="A5901" t="s">
        <v>5900</v>
      </c>
      <c r="B5901">
        <v>0.89300000667572021</v>
      </c>
      <c r="C5901">
        <v>0.8937000036239624</v>
      </c>
      <c r="I5901" t="s">
        <v>5900</v>
      </c>
      <c r="J5901">
        <v>0.8937000036239624</v>
      </c>
      <c r="L5901" t="s">
        <v>6899</v>
      </c>
      <c r="M5901">
        <v>0.88489997386932373</v>
      </c>
      <c r="N5901">
        <v>0.88559997081756592</v>
      </c>
    </row>
    <row r="5902" spans="1:14" x14ac:dyDescent="0.25">
      <c r="A5902" t="s">
        <v>5901</v>
      </c>
      <c r="B5902">
        <v>0.89310002326965332</v>
      </c>
      <c r="C5902">
        <v>0.89380002021789551</v>
      </c>
      <c r="I5902" t="s">
        <v>5901</v>
      </c>
      <c r="J5902">
        <v>0.89380002021789551</v>
      </c>
      <c r="L5902" t="s">
        <v>6900</v>
      </c>
      <c r="M5902">
        <v>0.88499999046325684</v>
      </c>
      <c r="N5902">
        <v>0.88569998741149902</v>
      </c>
    </row>
    <row r="5903" spans="1:14" x14ac:dyDescent="0.25">
      <c r="A5903" t="s">
        <v>5902</v>
      </c>
      <c r="B5903">
        <v>0.89300000667572021</v>
      </c>
      <c r="C5903">
        <v>0.8937000036239624</v>
      </c>
      <c r="I5903" t="s">
        <v>5902</v>
      </c>
      <c r="J5903">
        <v>0.8937000036239624</v>
      </c>
      <c r="L5903" t="s">
        <v>6901</v>
      </c>
      <c r="M5903">
        <v>0.88510000705718994</v>
      </c>
      <c r="N5903">
        <v>0.88580000400543213</v>
      </c>
    </row>
    <row r="5904" spans="1:14" x14ac:dyDescent="0.25">
      <c r="A5904" t="s">
        <v>5903</v>
      </c>
      <c r="B5904">
        <v>0.89289999008178711</v>
      </c>
      <c r="C5904">
        <v>0.8935999870300293</v>
      </c>
      <c r="I5904" t="s">
        <v>5903</v>
      </c>
      <c r="J5904">
        <v>0.8935999870300293</v>
      </c>
      <c r="L5904" t="s">
        <v>6902</v>
      </c>
      <c r="M5904">
        <v>0.88499999046325684</v>
      </c>
      <c r="N5904">
        <v>0.88569998741149902</v>
      </c>
    </row>
    <row r="5905" spans="1:14" x14ac:dyDescent="0.25">
      <c r="A5905" t="s">
        <v>5904</v>
      </c>
      <c r="B5905">
        <v>0.892799973487854</v>
      </c>
      <c r="C5905">
        <v>0.89349997043609619</v>
      </c>
      <c r="I5905" t="s">
        <v>5904</v>
      </c>
      <c r="J5905">
        <v>0.89349997043609619</v>
      </c>
      <c r="L5905" t="s">
        <v>6903</v>
      </c>
      <c r="M5905">
        <v>0.88489997386932373</v>
      </c>
      <c r="N5905">
        <v>0.88559997081756592</v>
      </c>
    </row>
    <row r="5906" spans="1:14" x14ac:dyDescent="0.25">
      <c r="A5906" t="s">
        <v>5905</v>
      </c>
      <c r="B5906">
        <v>0.89270001649856567</v>
      </c>
      <c r="C5906">
        <v>0.89340001344680786</v>
      </c>
      <c r="I5906" t="s">
        <v>5905</v>
      </c>
      <c r="J5906">
        <v>0.89340001344680786</v>
      </c>
      <c r="L5906" t="s">
        <v>6904</v>
      </c>
      <c r="M5906">
        <v>0.8848000168800354</v>
      </c>
      <c r="N5906">
        <v>0.88550001382827759</v>
      </c>
    </row>
    <row r="5907" spans="1:14" x14ac:dyDescent="0.25">
      <c r="A5907" t="s">
        <v>5906</v>
      </c>
      <c r="B5907">
        <v>0.89259999990463257</v>
      </c>
      <c r="C5907">
        <v>0.89329999685287476</v>
      </c>
      <c r="I5907" t="s">
        <v>5906</v>
      </c>
      <c r="J5907">
        <v>0.89329999685287476</v>
      </c>
      <c r="L5907" t="s">
        <v>6905</v>
      </c>
      <c r="M5907">
        <v>0.88470000028610229</v>
      </c>
      <c r="N5907">
        <v>0.88539999723434448</v>
      </c>
    </row>
    <row r="5908" spans="1:14" x14ac:dyDescent="0.25">
      <c r="A5908" t="s">
        <v>5907</v>
      </c>
      <c r="B5908">
        <v>0.89270001649856567</v>
      </c>
      <c r="C5908">
        <v>0.89340001344680786</v>
      </c>
      <c r="I5908" t="s">
        <v>5907</v>
      </c>
      <c r="J5908">
        <v>0.89340001344680786</v>
      </c>
      <c r="L5908" t="s">
        <v>6906</v>
      </c>
      <c r="M5908">
        <v>0.8848000168800354</v>
      </c>
      <c r="N5908">
        <v>0.88550001382827759</v>
      </c>
    </row>
    <row r="5909" spans="1:14" x14ac:dyDescent="0.25">
      <c r="A5909" t="s">
        <v>5908</v>
      </c>
      <c r="B5909">
        <v>0.89259999990463257</v>
      </c>
      <c r="C5909">
        <v>0.89329999685287476</v>
      </c>
      <c r="I5909" t="s">
        <v>5908</v>
      </c>
      <c r="J5909">
        <v>0.89329999685287476</v>
      </c>
      <c r="L5909" t="s">
        <v>6907</v>
      </c>
      <c r="M5909">
        <v>0.88470000028610229</v>
      </c>
      <c r="N5909">
        <v>0.88539999723434448</v>
      </c>
    </row>
    <row r="5910" spans="1:14" x14ac:dyDescent="0.25">
      <c r="A5910" t="s">
        <v>5909</v>
      </c>
      <c r="B5910">
        <v>0.892799973487854</v>
      </c>
      <c r="C5910">
        <v>0.89349997043609619</v>
      </c>
      <c r="I5910" t="s">
        <v>5909</v>
      </c>
      <c r="J5910">
        <v>0.89349997043609619</v>
      </c>
      <c r="L5910" t="s">
        <v>6908</v>
      </c>
      <c r="M5910">
        <v>0.88459998369216919</v>
      </c>
      <c r="N5910">
        <v>0.88529998064041138</v>
      </c>
    </row>
    <row r="5911" spans="1:14" x14ac:dyDescent="0.25">
      <c r="A5911" t="s">
        <v>5910</v>
      </c>
      <c r="B5911">
        <v>0.89270001649856567</v>
      </c>
      <c r="C5911">
        <v>0.89340001344680786</v>
      </c>
      <c r="I5911" t="s">
        <v>5910</v>
      </c>
      <c r="J5911">
        <v>0.89340001344680786</v>
      </c>
      <c r="L5911" t="s">
        <v>6909</v>
      </c>
      <c r="M5911">
        <v>0.88470000028610229</v>
      </c>
      <c r="N5911">
        <v>0.88539999723434448</v>
      </c>
    </row>
    <row r="5912" spans="1:14" x14ac:dyDescent="0.25">
      <c r="A5912" t="s">
        <v>5911</v>
      </c>
      <c r="B5912">
        <v>0.89259999990463257</v>
      </c>
      <c r="C5912">
        <v>0.89329999685287476</v>
      </c>
      <c r="I5912" t="s">
        <v>5911</v>
      </c>
      <c r="J5912">
        <v>0.89329999685287476</v>
      </c>
      <c r="L5912" t="s">
        <v>6910</v>
      </c>
      <c r="M5912">
        <v>0.8848000168800354</v>
      </c>
      <c r="N5912">
        <v>0.88550001382827759</v>
      </c>
    </row>
    <row r="5913" spans="1:14" x14ac:dyDescent="0.25">
      <c r="A5913" t="s">
        <v>5912</v>
      </c>
      <c r="B5913">
        <v>0.89270001649856567</v>
      </c>
      <c r="C5913">
        <v>0.89340001344680786</v>
      </c>
      <c r="I5913" t="s">
        <v>5912</v>
      </c>
      <c r="J5913">
        <v>0.89340001344680786</v>
      </c>
      <c r="L5913" t="s">
        <v>6911</v>
      </c>
      <c r="M5913">
        <v>0.88470000028610229</v>
      </c>
      <c r="N5913">
        <v>0.88539999723434448</v>
      </c>
    </row>
    <row r="5914" spans="1:14" x14ac:dyDescent="0.25">
      <c r="A5914" t="s">
        <v>5913</v>
      </c>
      <c r="B5914">
        <v>0.89259999990463257</v>
      </c>
      <c r="C5914">
        <v>0.89329999685287476</v>
      </c>
      <c r="I5914" t="s">
        <v>5913</v>
      </c>
      <c r="J5914">
        <v>0.89329999685287476</v>
      </c>
      <c r="L5914" t="s">
        <v>6912</v>
      </c>
      <c r="M5914">
        <v>0.88459998369216919</v>
      </c>
      <c r="N5914">
        <v>0.88529998064041138</v>
      </c>
    </row>
    <row r="5915" spans="1:14" x14ac:dyDescent="0.25">
      <c r="A5915" t="s">
        <v>5914</v>
      </c>
      <c r="B5915">
        <v>0.89249998331069946</v>
      </c>
      <c r="C5915">
        <v>0.89319998025894165</v>
      </c>
      <c r="I5915" t="s">
        <v>5914</v>
      </c>
      <c r="J5915">
        <v>0.89319998025894165</v>
      </c>
      <c r="L5915" t="s">
        <v>6913</v>
      </c>
      <c r="M5915">
        <v>0.88470000028610229</v>
      </c>
      <c r="N5915">
        <v>0.88539999723434448</v>
      </c>
    </row>
    <row r="5916" spans="1:14" x14ac:dyDescent="0.25">
      <c r="A5916" t="s">
        <v>5915</v>
      </c>
      <c r="B5916">
        <v>0.89259999990463257</v>
      </c>
      <c r="C5916">
        <v>0.89329999685287476</v>
      </c>
      <c r="I5916" t="s">
        <v>5915</v>
      </c>
      <c r="J5916">
        <v>0.89329999685287476</v>
      </c>
      <c r="L5916" t="s">
        <v>6914</v>
      </c>
      <c r="M5916">
        <v>0.88459998369216919</v>
      </c>
      <c r="N5916">
        <v>0.88529998064041138</v>
      </c>
    </row>
    <row r="5917" spans="1:14" x14ac:dyDescent="0.25">
      <c r="A5917" t="s">
        <v>5916</v>
      </c>
      <c r="B5917">
        <v>0.89249998331069946</v>
      </c>
      <c r="C5917">
        <v>0.89319998025894165</v>
      </c>
      <c r="I5917" t="s">
        <v>5916</v>
      </c>
      <c r="J5917">
        <v>0.89319998025894165</v>
      </c>
      <c r="L5917" t="s">
        <v>6915</v>
      </c>
      <c r="M5917">
        <v>0.88450002670288086</v>
      </c>
      <c r="N5917">
        <v>0.88520002365112305</v>
      </c>
    </row>
    <row r="5918" spans="1:14" x14ac:dyDescent="0.25">
      <c r="A5918" t="s">
        <v>5917</v>
      </c>
      <c r="B5918">
        <v>0.89240002632141113</v>
      </c>
      <c r="C5918">
        <v>0.89310002326965332</v>
      </c>
      <c r="I5918" t="s">
        <v>5917</v>
      </c>
      <c r="J5918">
        <v>0.89310002326965332</v>
      </c>
      <c r="L5918" t="s">
        <v>6916</v>
      </c>
      <c r="M5918">
        <v>0.88459998369216919</v>
      </c>
      <c r="N5918">
        <v>0.88529998064041138</v>
      </c>
    </row>
    <row r="5919" spans="1:14" x14ac:dyDescent="0.25">
      <c r="A5919" t="s">
        <v>5918</v>
      </c>
      <c r="B5919">
        <v>0.89230000972747803</v>
      </c>
      <c r="C5919">
        <v>0.89300000667572021</v>
      </c>
      <c r="I5919" t="s">
        <v>5918</v>
      </c>
      <c r="J5919">
        <v>0.89300000667572021</v>
      </c>
      <c r="L5919" t="s">
        <v>6917</v>
      </c>
      <c r="M5919">
        <v>0.88470000028610229</v>
      </c>
      <c r="N5919">
        <v>0.88539999723434448</v>
      </c>
    </row>
    <row r="5920" spans="1:14" x14ac:dyDescent="0.25">
      <c r="A5920" t="s">
        <v>5919</v>
      </c>
      <c r="B5920">
        <v>0.89240002632141113</v>
      </c>
      <c r="C5920">
        <v>0.89310002326965332</v>
      </c>
      <c r="I5920" t="s">
        <v>5919</v>
      </c>
      <c r="J5920">
        <v>0.89310002326965332</v>
      </c>
      <c r="L5920" t="s">
        <v>6918</v>
      </c>
      <c r="M5920">
        <v>0.88459998369216919</v>
      </c>
      <c r="N5920">
        <v>0.88529998064041138</v>
      </c>
    </row>
    <row r="5921" spans="1:14" x14ac:dyDescent="0.25">
      <c r="A5921" t="s">
        <v>5920</v>
      </c>
      <c r="B5921">
        <v>0.89249998331069946</v>
      </c>
      <c r="C5921">
        <v>0.89319998025894165</v>
      </c>
      <c r="I5921" t="s">
        <v>5920</v>
      </c>
      <c r="J5921">
        <v>0.89319998025894165</v>
      </c>
      <c r="L5921" t="s">
        <v>6919</v>
      </c>
      <c r="M5921">
        <v>0.88450002670288086</v>
      </c>
      <c r="N5921">
        <v>0.88520002365112305</v>
      </c>
    </row>
    <row r="5922" spans="1:14" x14ac:dyDescent="0.25">
      <c r="A5922" t="s">
        <v>5921</v>
      </c>
      <c r="B5922">
        <v>0.89240002632141113</v>
      </c>
      <c r="C5922">
        <v>0.89310002326965332</v>
      </c>
      <c r="I5922" t="s">
        <v>5921</v>
      </c>
      <c r="J5922">
        <v>0.89310002326965332</v>
      </c>
      <c r="L5922" t="s">
        <v>6920</v>
      </c>
      <c r="M5922">
        <v>0.88459998369216919</v>
      </c>
      <c r="N5922">
        <v>0.88529998064041138</v>
      </c>
    </row>
    <row r="5923" spans="1:14" x14ac:dyDescent="0.25">
      <c r="A5923" t="s">
        <v>5922</v>
      </c>
      <c r="B5923">
        <v>0.89249998331069946</v>
      </c>
      <c r="C5923">
        <v>0.89319998025894165</v>
      </c>
      <c r="I5923" t="s">
        <v>5922</v>
      </c>
      <c r="J5923">
        <v>0.89319998025894165</v>
      </c>
      <c r="L5923" t="s">
        <v>6921</v>
      </c>
      <c r="M5923">
        <v>0.88450002670288086</v>
      </c>
      <c r="N5923">
        <v>0.88520002365112305</v>
      </c>
    </row>
    <row r="5924" spans="1:14" x14ac:dyDescent="0.25">
      <c r="A5924" t="s">
        <v>5923</v>
      </c>
      <c r="B5924">
        <v>0.89259999990463257</v>
      </c>
      <c r="C5924">
        <v>0.89329999685287476</v>
      </c>
      <c r="I5924" t="s">
        <v>5923</v>
      </c>
      <c r="J5924">
        <v>0.89329999685287476</v>
      </c>
      <c r="L5924" t="s">
        <v>6922</v>
      </c>
      <c r="M5924">
        <v>0.88440001010894775</v>
      </c>
      <c r="N5924">
        <v>0.88510000705718994</v>
      </c>
    </row>
    <row r="5925" spans="1:14" x14ac:dyDescent="0.25">
      <c r="A5925" t="s">
        <v>5924</v>
      </c>
      <c r="B5925">
        <v>0.89270001649856567</v>
      </c>
      <c r="C5925">
        <v>0.89340001344680786</v>
      </c>
      <c r="I5925" t="s">
        <v>5924</v>
      </c>
      <c r="J5925">
        <v>0.89340001344680786</v>
      </c>
      <c r="L5925" t="s">
        <v>6923</v>
      </c>
      <c r="M5925">
        <v>0.88410001993179321</v>
      </c>
      <c r="N5925">
        <v>0.8848000168800354</v>
      </c>
    </row>
    <row r="5926" spans="1:14" x14ac:dyDescent="0.25">
      <c r="A5926" t="s">
        <v>5925</v>
      </c>
      <c r="B5926">
        <v>0.892799973487854</v>
      </c>
      <c r="C5926">
        <v>0.89349997043609619</v>
      </c>
      <c r="I5926" t="s">
        <v>5925</v>
      </c>
      <c r="J5926">
        <v>0.89349997043609619</v>
      </c>
      <c r="L5926" t="s">
        <v>6924</v>
      </c>
      <c r="M5926">
        <v>0.88419997692108154</v>
      </c>
      <c r="N5926">
        <v>0.88489997386932373</v>
      </c>
    </row>
    <row r="5927" spans="1:14" x14ac:dyDescent="0.25">
      <c r="A5927" t="s">
        <v>5926</v>
      </c>
      <c r="B5927">
        <v>0.89270001649856567</v>
      </c>
      <c r="C5927">
        <v>0.89340001344680786</v>
      </c>
      <c r="I5927" t="s">
        <v>5926</v>
      </c>
      <c r="J5927">
        <v>0.89340001344680786</v>
      </c>
      <c r="L5927" t="s">
        <v>6925</v>
      </c>
      <c r="M5927">
        <v>0.88410001993179321</v>
      </c>
      <c r="N5927">
        <v>0.8848000168800354</v>
      </c>
    </row>
    <row r="5928" spans="1:14" x14ac:dyDescent="0.25">
      <c r="A5928" t="s">
        <v>5927</v>
      </c>
      <c r="B5928">
        <v>0.892799973487854</v>
      </c>
      <c r="C5928">
        <v>0.89349997043609619</v>
      </c>
      <c r="I5928" t="s">
        <v>5927</v>
      </c>
      <c r="J5928">
        <v>0.89349997043609619</v>
      </c>
      <c r="L5928" t="s">
        <v>6926</v>
      </c>
      <c r="M5928">
        <v>0.88400000333786011</v>
      </c>
      <c r="N5928">
        <v>0.88470000028610229</v>
      </c>
    </row>
    <row r="5929" spans="1:14" x14ac:dyDescent="0.25">
      <c r="A5929" t="s">
        <v>5928</v>
      </c>
      <c r="B5929">
        <v>0.89270001649856567</v>
      </c>
      <c r="C5929">
        <v>0.89340001344680786</v>
      </c>
      <c r="I5929" t="s">
        <v>5928</v>
      </c>
      <c r="J5929">
        <v>0.89340001344680786</v>
      </c>
      <c r="L5929" t="s">
        <v>6927</v>
      </c>
      <c r="M5929">
        <v>0.883899986743927</v>
      </c>
      <c r="N5929">
        <v>0.88459998369216919</v>
      </c>
    </row>
    <row r="5930" spans="1:14" x14ac:dyDescent="0.25">
      <c r="A5930" t="s">
        <v>5929</v>
      </c>
      <c r="B5930">
        <v>0.892799973487854</v>
      </c>
      <c r="C5930">
        <v>0.89349997043609619</v>
      </c>
      <c r="I5930" t="s">
        <v>5929</v>
      </c>
      <c r="J5930">
        <v>0.89349997043609619</v>
      </c>
      <c r="L5930" t="s">
        <v>6928</v>
      </c>
      <c r="M5930">
        <v>0.88380002975463867</v>
      </c>
      <c r="N5930">
        <v>0.88450002670288086</v>
      </c>
    </row>
    <row r="5931" spans="1:14" x14ac:dyDescent="0.25">
      <c r="A5931" t="s">
        <v>5930</v>
      </c>
      <c r="B5931">
        <v>0.89270001649856567</v>
      </c>
      <c r="C5931">
        <v>0.89340001344680786</v>
      </c>
      <c r="I5931" t="s">
        <v>5930</v>
      </c>
      <c r="J5931">
        <v>0.89340001344680786</v>
      </c>
      <c r="L5931" t="s">
        <v>6929</v>
      </c>
      <c r="M5931">
        <v>0.88370001316070557</v>
      </c>
      <c r="N5931">
        <v>0.88440001010894775</v>
      </c>
    </row>
    <row r="5932" spans="1:14" x14ac:dyDescent="0.25">
      <c r="A5932" t="s">
        <v>5931</v>
      </c>
      <c r="B5932">
        <v>0.892799973487854</v>
      </c>
      <c r="C5932">
        <v>0.89349997043609619</v>
      </c>
      <c r="I5932" t="s">
        <v>5931</v>
      </c>
      <c r="J5932">
        <v>0.89349997043609619</v>
      </c>
      <c r="L5932" t="s">
        <v>6930</v>
      </c>
      <c r="M5932">
        <v>0.88380002975463867</v>
      </c>
      <c r="N5932">
        <v>0.88450002670288086</v>
      </c>
    </row>
    <row r="5933" spans="1:14" x14ac:dyDescent="0.25">
      <c r="A5933" t="s">
        <v>5932</v>
      </c>
      <c r="B5933">
        <v>0.89270001649856567</v>
      </c>
      <c r="C5933">
        <v>0.89340001344680786</v>
      </c>
      <c r="I5933" t="s">
        <v>5932</v>
      </c>
      <c r="J5933">
        <v>0.89340001344680786</v>
      </c>
      <c r="L5933" t="s">
        <v>6931</v>
      </c>
      <c r="M5933">
        <v>0.88370001316070557</v>
      </c>
      <c r="N5933">
        <v>0.88440001010894775</v>
      </c>
    </row>
    <row r="5934" spans="1:14" x14ac:dyDescent="0.25">
      <c r="A5934" t="s">
        <v>5933</v>
      </c>
      <c r="B5934">
        <v>0.892799973487854</v>
      </c>
      <c r="C5934">
        <v>0.89349997043609619</v>
      </c>
      <c r="I5934" t="s">
        <v>5933</v>
      </c>
      <c r="J5934">
        <v>0.89349997043609619</v>
      </c>
      <c r="L5934" t="s">
        <v>6932</v>
      </c>
      <c r="M5934">
        <v>0.88359999656677246</v>
      </c>
      <c r="N5934">
        <v>0.88429999351501465</v>
      </c>
    </row>
    <row r="5935" spans="1:14" x14ac:dyDescent="0.25">
      <c r="A5935" t="s">
        <v>5934</v>
      </c>
      <c r="B5935">
        <v>0.89270001649856567</v>
      </c>
      <c r="C5935">
        <v>0.89340001344680786</v>
      </c>
      <c r="I5935" t="s">
        <v>5934</v>
      </c>
      <c r="J5935">
        <v>0.89340001344680786</v>
      </c>
      <c r="L5935" t="s">
        <v>6933</v>
      </c>
      <c r="M5935">
        <v>0.88349997997283936</v>
      </c>
      <c r="N5935">
        <v>0.88419997692108154</v>
      </c>
    </row>
    <row r="5936" spans="1:14" x14ac:dyDescent="0.25">
      <c r="A5936" t="s">
        <v>5935</v>
      </c>
      <c r="B5936">
        <v>0.89259999990463257</v>
      </c>
      <c r="C5936">
        <v>0.89329999685287476</v>
      </c>
      <c r="I5936" t="s">
        <v>5935</v>
      </c>
      <c r="J5936">
        <v>0.89329999685287476</v>
      </c>
      <c r="L5936" t="s">
        <v>6934</v>
      </c>
      <c r="M5936">
        <v>0.88340002298355103</v>
      </c>
      <c r="N5936">
        <v>0.88410001993179321</v>
      </c>
    </row>
    <row r="5937" spans="1:14" x14ac:dyDescent="0.25">
      <c r="A5937" t="s">
        <v>5936</v>
      </c>
      <c r="B5937">
        <v>0.89249998331069946</v>
      </c>
      <c r="C5937">
        <v>0.89319998025894165</v>
      </c>
      <c r="I5937" t="s">
        <v>5936</v>
      </c>
      <c r="J5937">
        <v>0.89319998025894165</v>
      </c>
      <c r="L5937" t="s">
        <v>6935</v>
      </c>
      <c r="M5937">
        <v>0.88349997997283936</v>
      </c>
      <c r="N5937">
        <v>0.88419997692108154</v>
      </c>
    </row>
    <row r="5938" spans="1:14" x14ac:dyDescent="0.25">
      <c r="A5938" t="s">
        <v>5937</v>
      </c>
      <c r="B5938">
        <v>0.89240002632141113</v>
      </c>
      <c r="C5938">
        <v>0.89310002326965332</v>
      </c>
      <c r="I5938" t="s">
        <v>5937</v>
      </c>
      <c r="J5938">
        <v>0.89310002326965332</v>
      </c>
      <c r="L5938" t="s">
        <v>6936</v>
      </c>
      <c r="M5938">
        <v>0.88340002298355103</v>
      </c>
      <c r="N5938">
        <v>0.88410001993179321</v>
      </c>
    </row>
    <row r="5939" spans="1:14" x14ac:dyDescent="0.25">
      <c r="A5939" t="s">
        <v>5938</v>
      </c>
      <c r="B5939">
        <v>0.89249998331069946</v>
      </c>
      <c r="C5939">
        <v>0.89319998025894165</v>
      </c>
      <c r="I5939" t="s">
        <v>5938</v>
      </c>
      <c r="J5939">
        <v>0.89319998025894165</v>
      </c>
      <c r="L5939" t="s">
        <v>6937</v>
      </c>
      <c r="M5939">
        <v>0.88319998979568481</v>
      </c>
      <c r="N5939">
        <v>0.883899986743927</v>
      </c>
    </row>
    <row r="5940" spans="1:14" x14ac:dyDescent="0.25">
      <c r="A5940" t="s">
        <v>5939</v>
      </c>
      <c r="B5940">
        <v>0.89259999990463257</v>
      </c>
      <c r="C5940">
        <v>0.89329999685287476</v>
      </c>
      <c r="I5940" t="s">
        <v>5939</v>
      </c>
      <c r="J5940">
        <v>0.89329999685287476</v>
      </c>
      <c r="L5940" t="s">
        <v>6938</v>
      </c>
      <c r="M5940">
        <v>0.88340002298355103</v>
      </c>
      <c r="N5940">
        <v>0.88410001993179321</v>
      </c>
    </row>
    <row r="5941" spans="1:14" x14ac:dyDescent="0.25">
      <c r="A5941" t="s">
        <v>5940</v>
      </c>
      <c r="B5941">
        <v>0.89249998331069946</v>
      </c>
      <c r="C5941">
        <v>0.89319998025894165</v>
      </c>
      <c r="I5941" t="s">
        <v>5940</v>
      </c>
      <c r="J5941">
        <v>0.89319998025894165</v>
      </c>
      <c r="L5941" t="s">
        <v>6939</v>
      </c>
      <c r="M5941">
        <v>0.88330000638961792</v>
      </c>
      <c r="N5941">
        <v>0.88400000333786011</v>
      </c>
    </row>
    <row r="5942" spans="1:14" x14ac:dyDescent="0.25">
      <c r="A5942" t="s">
        <v>5941</v>
      </c>
      <c r="B5942">
        <v>0.89240002632141113</v>
      </c>
      <c r="C5942">
        <v>0.89310002326965332</v>
      </c>
      <c r="I5942" t="s">
        <v>5941</v>
      </c>
      <c r="J5942">
        <v>0.89310002326965332</v>
      </c>
      <c r="L5942" t="s">
        <v>6940</v>
      </c>
      <c r="M5942">
        <v>0.88340002298355103</v>
      </c>
      <c r="N5942">
        <v>0.88410001993179321</v>
      </c>
    </row>
    <row r="5943" spans="1:14" x14ac:dyDescent="0.25">
      <c r="A5943" t="s">
        <v>5942</v>
      </c>
      <c r="B5943">
        <v>0.89249998331069946</v>
      </c>
      <c r="C5943">
        <v>0.89319998025894165</v>
      </c>
      <c r="I5943" t="s">
        <v>5942</v>
      </c>
      <c r="J5943">
        <v>0.89319998025894165</v>
      </c>
      <c r="L5943" t="s">
        <v>6941</v>
      </c>
      <c r="M5943">
        <v>0.88349997997283936</v>
      </c>
      <c r="N5943">
        <v>0.88419997692108154</v>
      </c>
    </row>
    <row r="5944" spans="1:14" x14ac:dyDescent="0.25">
      <c r="A5944" t="s">
        <v>5943</v>
      </c>
      <c r="B5944">
        <v>0.89240002632141113</v>
      </c>
      <c r="C5944">
        <v>0.89310002326965332</v>
      </c>
      <c r="I5944" t="s">
        <v>5943</v>
      </c>
      <c r="J5944">
        <v>0.89310002326965332</v>
      </c>
      <c r="L5944" t="s">
        <v>6942</v>
      </c>
      <c r="M5944">
        <v>0.88340002298355103</v>
      </c>
      <c r="N5944">
        <v>0.88410001993179321</v>
      </c>
    </row>
    <row r="5945" spans="1:14" x14ac:dyDescent="0.25">
      <c r="A5945" t="s">
        <v>5944</v>
      </c>
      <c r="B5945">
        <v>0.89230000972747803</v>
      </c>
      <c r="C5945">
        <v>0.89300000667572021</v>
      </c>
      <c r="I5945" t="s">
        <v>5944</v>
      </c>
      <c r="J5945">
        <v>0.89300000667572021</v>
      </c>
      <c r="L5945" t="s">
        <v>6943</v>
      </c>
      <c r="M5945">
        <v>0.88330000638961792</v>
      </c>
      <c r="N5945">
        <v>0.88400000333786011</v>
      </c>
    </row>
    <row r="5946" spans="1:14" x14ac:dyDescent="0.25">
      <c r="A5946" t="s">
        <v>5945</v>
      </c>
      <c r="B5946">
        <v>0.89219999313354492</v>
      </c>
      <c r="C5946">
        <v>0.89289999008178711</v>
      </c>
      <c r="I5946" t="s">
        <v>5945</v>
      </c>
      <c r="J5946">
        <v>0.89289999008178711</v>
      </c>
      <c r="L5946" t="s">
        <v>6944</v>
      </c>
      <c r="M5946">
        <v>0.88319998979568481</v>
      </c>
      <c r="N5946">
        <v>0.883899986743927</v>
      </c>
    </row>
    <row r="5947" spans="1:14" x14ac:dyDescent="0.25">
      <c r="A5947" t="s">
        <v>5946</v>
      </c>
      <c r="B5947">
        <v>0.89230000972747803</v>
      </c>
      <c r="C5947">
        <v>0.89300000667572021</v>
      </c>
      <c r="I5947" t="s">
        <v>5946</v>
      </c>
      <c r="J5947">
        <v>0.89300000667572021</v>
      </c>
      <c r="L5947" t="s">
        <v>6945</v>
      </c>
      <c r="M5947">
        <v>0.88309997320175171</v>
      </c>
      <c r="N5947">
        <v>0.88380002975463867</v>
      </c>
    </row>
    <row r="5948" spans="1:14" x14ac:dyDescent="0.25">
      <c r="A5948" t="s">
        <v>5947</v>
      </c>
      <c r="B5948">
        <v>0.89219999313354492</v>
      </c>
      <c r="C5948">
        <v>0.89289999008178711</v>
      </c>
      <c r="I5948" t="s">
        <v>5947</v>
      </c>
      <c r="J5948">
        <v>0.89289999008178711</v>
      </c>
      <c r="L5948" t="s">
        <v>6946</v>
      </c>
      <c r="M5948">
        <v>0.88319998979568481</v>
      </c>
      <c r="N5948">
        <v>0.883899986743927</v>
      </c>
    </row>
    <row r="5949" spans="1:14" x14ac:dyDescent="0.25">
      <c r="A5949" t="s">
        <v>5948</v>
      </c>
      <c r="B5949">
        <v>0.89209997653961182</v>
      </c>
      <c r="C5949">
        <v>0.892799973487854</v>
      </c>
      <c r="I5949" t="s">
        <v>5948</v>
      </c>
      <c r="J5949">
        <v>0.892799973487854</v>
      </c>
      <c r="L5949" t="s">
        <v>6947</v>
      </c>
      <c r="M5949">
        <v>0.88330000638961792</v>
      </c>
      <c r="N5949">
        <v>0.88400000333786011</v>
      </c>
    </row>
    <row r="5950" spans="1:14" x14ac:dyDescent="0.25">
      <c r="A5950" t="s">
        <v>5949</v>
      </c>
      <c r="B5950">
        <v>0.89219999313354492</v>
      </c>
      <c r="C5950">
        <v>0.89289999008178711</v>
      </c>
      <c r="I5950" t="s">
        <v>5949</v>
      </c>
      <c r="J5950">
        <v>0.89289999008178711</v>
      </c>
      <c r="L5950" t="s">
        <v>6948</v>
      </c>
      <c r="M5950">
        <v>0.88319998979568481</v>
      </c>
      <c r="N5950">
        <v>0.883899986743927</v>
      </c>
    </row>
    <row r="5951" spans="1:14" x14ac:dyDescent="0.25">
      <c r="A5951" t="s">
        <v>5950</v>
      </c>
      <c r="B5951">
        <v>0.89209997653961182</v>
      </c>
      <c r="C5951">
        <v>0.892799973487854</v>
      </c>
      <c r="I5951" t="s">
        <v>5950</v>
      </c>
      <c r="J5951">
        <v>0.892799973487854</v>
      </c>
      <c r="L5951" t="s">
        <v>6949</v>
      </c>
      <c r="M5951">
        <v>0.88309997320175171</v>
      </c>
      <c r="N5951">
        <v>0.88380002975463867</v>
      </c>
    </row>
    <row r="5952" spans="1:14" x14ac:dyDescent="0.25">
      <c r="A5952" t="s">
        <v>5951</v>
      </c>
      <c r="B5952">
        <v>0.89200001955032349</v>
      </c>
      <c r="C5952">
        <v>0.89270001649856567</v>
      </c>
      <c r="I5952" t="s">
        <v>5951</v>
      </c>
      <c r="J5952">
        <v>0.89270001649856567</v>
      </c>
      <c r="L5952" t="s">
        <v>6950</v>
      </c>
      <c r="M5952">
        <v>0.88319998979568481</v>
      </c>
      <c r="N5952">
        <v>0.883899986743927</v>
      </c>
    </row>
    <row r="5953" spans="1:14" x14ac:dyDescent="0.25">
      <c r="A5953" t="s">
        <v>5952</v>
      </c>
      <c r="B5953">
        <v>0.89190000295639038</v>
      </c>
      <c r="C5953">
        <v>0.89259999990463257</v>
      </c>
      <c r="I5953" t="s">
        <v>5952</v>
      </c>
      <c r="J5953">
        <v>0.89259999990463257</v>
      </c>
      <c r="L5953" t="s">
        <v>6951</v>
      </c>
      <c r="M5953">
        <v>0.88309997320175171</v>
      </c>
      <c r="N5953">
        <v>0.88380002975463867</v>
      </c>
    </row>
    <row r="5954" spans="1:14" x14ac:dyDescent="0.25">
      <c r="A5954" t="s">
        <v>5953</v>
      </c>
      <c r="B5954">
        <v>0.89179998636245728</v>
      </c>
      <c r="C5954">
        <v>0.89249998331069946</v>
      </c>
      <c r="I5954" t="s">
        <v>5953</v>
      </c>
      <c r="J5954">
        <v>0.89249998331069946</v>
      </c>
      <c r="L5954" t="s">
        <v>6952</v>
      </c>
      <c r="M5954">
        <v>0.88319998979568481</v>
      </c>
      <c r="N5954">
        <v>0.883899986743927</v>
      </c>
    </row>
    <row r="5955" spans="1:14" x14ac:dyDescent="0.25">
      <c r="A5955" t="s">
        <v>5954</v>
      </c>
      <c r="B5955">
        <v>0.89190000295639038</v>
      </c>
      <c r="C5955">
        <v>0.89259999990463257</v>
      </c>
      <c r="I5955" t="s">
        <v>5954</v>
      </c>
      <c r="J5955">
        <v>0.89259999990463257</v>
      </c>
      <c r="L5955" t="s">
        <v>6953</v>
      </c>
      <c r="M5955">
        <v>0.88309997320175171</v>
      </c>
      <c r="N5955">
        <v>0.88380002975463867</v>
      </c>
    </row>
    <row r="5956" spans="1:14" x14ac:dyDescent="0.25">
      <c r="A5956" t="s">
        <v>5955</v>
      </c>
      <c r="B5956">
        <v>0.89200001955032349</v>
      </c>
      <c r="C5956">
        <v>0.89270001649856567</v>
      </c>
      <c r="I5956" t="s">
        <v>5955</v>
      </c>
      <c r="J5956">
        <v>0.89270001649856567</v>
      </c>
      <c r="L5956" t="s">
        <v>6954</v>
      </c>
      <c r="M5956">
        <v>0.88289999961853027</v>
      </c>
      <c r="N5956">
        <v>0.88359999656677246</v>
      </c>
    </row>
    <row r="5957" spans="1:14" x14ac:dyDescent="0.25">
      <c r="A5957" t="s">
        <v>5956</v>
      </c>
      <c r="B5957">
        <v>0.89209997653961182</v>
      </c>
      <c r="C5957">
        <v>0.892799973487854</v>
      </c>
      <c r="I5957" t="s">
        <v>5956</v>
      </c>
      <c r="J5957">
        <v>0.892799973487854</v>
      </c>
      <c r="L5957" t="s">
        <v>6955</v>
      </c>
      <c r="M5957">
        <v>0.88300001621246338</v>
      </c>
      <c r="N5957">
        <v>0.88370001316070557</v>
      </c>
    </row>
    <row r="5958" spans="1:14" x14ac:dyDescent="0.25">
      <c r="A5958" t="s">
        <v>5957</v>
      </c>
      <c r="B5958">
        <v>0.89219999313354492</v>
      </c>
      <c r="C5958">
        <v>0.89289999008178711</v>
      </c>
      <c r="I5958" t="s">
        <v>5957</v>
      </c>
      <c r="J5958">
        <v>0.89289999008178711</v>
      </c>
      <c r="L5958" t="s">
        <v>6956</v>
      </c>
      <c r="M5958">
        <v>0.88309997320175171</v>
      </c>
      <c r="N5958">
        <v>0.88380002975463867</v>
      </c>
    </row>
    <row r="5959" spans="1:14" x14ac:dyDescent="0.25">
      <c r="A5959" t="s">
        <v>5958</v>
      </c>
      <c r="B5959">
        <v>0.89209997653961182</v>
      </c>
      <c r="C5959">
        <v>0.892799973487854</v>
      </c>
      <c r="I5959" t="s">
        <v>5958</v>
      </c>
      <c r="J5959">
        <v>0.892799973487854</v>
      </c>
      <c r="L5959" t="s">
        <v>6957</v>
      </c>
      <c r="M5959">
        <v>0.88300001621246338</v>
      </c>
      <c r="N5959">
        <v>0.88370001316070557</v>
      </c>
    </row>
    <row r="5960" spans="1:14" x14ac:dyDescent="0.25">
      <c r="A5960" t="s">
        <v>5959</v>
      </c>
      <c r="B5960">
        <v>0.89219999313354492</v>
      </c>
      <c r="C5960">
        <v>0.89289999008178711</v>
      </c>
      <c r="I5960" t="s">
        <v>5959</v>
      </c>
      <c r="J5960">
        <v>0.89289999008178711</v>
      </c>
      <c r="L5960" t="s">
        <v>6958</v>
      </c>
      <c r="M5960">
        <v>0.88309997320175171</v>
      </c>
      <c r="N5960">
        <v>0.88380002975463867</v>
      </c>
    </row>
    <row r="5961" spans="1:14" x14ac:dyDescent="0.25">
      <c r="A5961" t="s">
        <v>5960</v>
      </c>
      <c r="B5961">
        <v>0.89230000972747803</v>
      </c>
      <c r="C5961">
        <v>0.89300000667572021</v>
      </c>
      <c r="I5961" t="s">
        <v>5960</v>
      </c>
      <c r="J5961">
        <v>0.89300000667572021</v>
      </c>
      <c r="L5961" t="s">
        <v>6959</v>
      </c>
      <c r="M5961">
        <v>0.88300001621246338</v>
      </c>
      <c r="N5961">
        <v>0.88370001316070557</v>
      </c>
    </row>
    <row r="5962" spans="1:14" x14ac:dyDescent="0.25">
      <c r="A5962" t="s">
        <v>5961</v>
      </c>
      <c r="B5962">
        <v>0.89219999313354492</v>
      </c>
      <c r="C5962">
        <v>0.89289999008178711</v>
      </c>
      <c r="I5962" t="s">
        <v>5961</v>
      </c>
      <c r="J5962">
        <v>0.89289999008178711</v>
      </c>
      <c r="L5962" t="s">
        <v>6960</v>
      </c>
      <c r="M5962">
        <v>0.88309997320175171</v>
      </c>
      <c r="N5962">
        <v>0.88380002975463867</v>
      </c>
    </row>
    <row r="5963" spans="1:14" x14ac:dyDescent="0.25">
      <c r="A5963" t="s">
        <v>5962</v>
      </c>
      <c r="B5963">
        <v>0.89230000972747803</v>
      </c>
      <c r="C5963">
        <v>0.89300000667572021</v>
      </c>
      <c r="I5963" t="s">
        <v>5962</v>
      </c>
      <c r="J5963">
        <v>0.89300000667572021</v>
      </c>
      <c r="L5963" t="s">
        <v>6961</v>
      </c>
      <c r="M5963">
        <v>0.88319998979568481</v>
      </c>
      <c r="N5963">
        <v>0.883899986743927</v>
      </c>
    </row>
    <row r="5964" spans="1:14" x14ac:dyDescent="0.25">
      <c r="A5964" t="s">
        <v>5963</v>
      </c>
      <c r="B5964">
        <v>0.89240002632141113</v>
      </c>
      <c r="C5964">
        <v>0.89310002326965332</v>
      </c>
      <c r="I5964" t="s">
        <v>5963</v>
      </c>
      <c r="J5964">
        <v>0.89310002326965332</v>
      </c>
      <c r="L5964" t="s">
        <v>6962</v>
      </c>
      <c r="M5964">
        <v>0.88330000638961792</v>
      </c>
      <c r="N5964">
        <v>0.88400000333786011</v>
      </c>
    </row>
    <row r="5965" spans="1:14" x14ac:dyDescent="0.25">
      <c r="A5965" t="s">
        <v>5964</v>
      </c>
      <c r="B5965">
        <v>0.89249998331069946</v>
      </c>
      <c r="C5965">
        <v>0.89319998025894165</v>
      </c>
      <c r="I5965" t="s">
        <v>5964</v>
      </c>
      <c r="J5965">
        <v>0.89319998025894165</v>
      </c>
      <c r="L5965" t="s">
        <v>6963</v>
      </c>
      <c r="M5965">
        <v>0.88340002298355103</v>
      </c>
      <c r="N5965">
        <v>0.88410001993179321</v>
      </c>
    </row>
    <row r="5966" spans="1:14" x14ac:dyDescent="0.25">
      <c r="A5966" t="s">
        <v>5965</v>
      </c>
      <c r="B5966">
        <v>0.89240002632141113</v>
      </c>
      <c r="C5966">
        <v>0.89310002326965332</v>
      </c>
      <c r="I5966" t="s">
        <v>5965</v>
      </c>
      <c r="J5966">
        <v>0.89310002326965332</v>
      </c>
      <c r="L5966" t="s">
        <v>6964</v>
      </c>
      <c r="M5966">
        <v>0.88349997997283936</v>
      </c>
      <c r="N5966">
        <v>0.88419997692108154</v>
      </c>
    </row>
    <row r="5967" spans="1:14" x14ac:dyDescent="0.25">
      <c r="A5967" t="s">
        <v>5966</v>
      </c>
      <c r="B5967">
        <v>0.89230000972747803</v>
      </c>
      <c r="C5967">
        <v>0.89300000667572021</v>
      </c>
      <c r="I5967" t="s">
        <v>5966</v>
      </c>
      <c r="J5967">
        <v>0.89300000667572021</v>
      </c>
      <c r="L5967" t="s">
        <v>6965</v>
      </c>
      <c r="M5967">
        <v>0.88340002298355103</v>
      </c>
      <c r="N5967">
        <v>0.88410001993179321</v>
      </c>
    </row>
    <row r="5968" spans="1:14" x14ac:dyDescent="0.25">
      <c r="A5968" t="s">
        <v>5967</v>
      </c>
      <c r="B5968">
        <v>0.89240002632141113</v>
      </c>
      <c r="C5968">
        <v>0.89310002326965332</v>
      </c>
      <c r="I5968" t="s">
        <v>5967</v>
      </c>
      <c r="J5968">
        <v>0.89310002326965332</v>
      </c>
      <c r="L5968" t="s">
        <v>6966</v>
      </c>
      <c r="M5968">
        <v>0.88349997997283936</v>
      </c>
      <c r="N5968">
        <v>0.88419997692108154</v>
      </c>
    </row>
    <row r="5969" spans="1:14" x14ac:dyDescent="0.25">
      <c r="A5969" t="s">
        <v>5968</v>
      </c>
      <c r="B5969">
        <v>0.89249998331069946</v>
      </c>
      <c r="C5969">
        <v>0.89319998025894165</v>
      </c>
      <c r="I5969" t="s">
        <v>5968</v>
      </c>
      <c r="J5969">
        <v>0.89319998025894165</v>
      </c>
      <c r="L5969" t="s">
        <v>6967</v>
      </c>
      <c r="M5969">
        <v>0.88359999656677246</v>
      </c>
      <c r="N5969">
        <v>0.88429999351501465</v>
      </c>
    </row>
    <row r="5970" spans="1:14" x14ac:dyDescent="0.25">
      <c r="A5970" t="s">
        <v>5969</v>
      </c>
      <c r="B5970">
        <v>0.89259999990463257</v>
      </c>
      <c r="C5970">
        <v>0.89329999685287476</v>
      </c>
      <c r="I5970" t="s">
        <v>5969</v>
      </c>
      <c r="J5970">
        <v>0.89329999685287476</v>
      </c>
      <c r="L5970" t="s">
        <v>6968</v>
      </c>
      <c r="M5970">
        <v>0.88370001316070557</v>
      </c>
      <c r="N5970">
        <v>0.88440001010894775</v>
      </c>
    </row>
    <row r="5971" spans="1:14" x14ac:dyDescent="0.25">
      <c r="A5971" t="s">
        <v>5970</v>
      </c>
      <c r="B5971">
        <v>0.89249998331069946</v>
      </c>
      <c r="C5971">
        <v>0.89319998025894165</v>
      </c>
      <c r="I5971" t="s">
        <v>5970</v>
      </c>
      <c r="J5971">
        <v>0.89319998025894165</v>
      </c>
      <c r="L5971" t="s">
        <v>6969</v>
      </c>
      <c r="M5971">
        <v>0.88359999656677246</v>
      </c>
      <c r="N5971">
        <v>0.88429999351501465</v>
      </c>
    </row>
    <row r="5972" spans="1:14" x14ac:dyDescent="0.25">
      <c r="A5972" t="s">
        <v>5971</v>
      </c>
      <c r="B5972">
        <v>0.89240002632141113</v>
      </c>
      <c r="C5972">
        <v>0.89310002326965332</v>
      </c>
      <c r="I5972" t="s">
        <v>5971</v>
      </c>
      <c r="J5972">
        <v>0.89310002326965332</v>
      </c>
      <c r="L5972" t="s">
        <v>6970</v>
      </c>
      <c r="M5972">
        <v>0.88349997997283936</v>
      </c>
      <c r="N5972">
        <v>0.88419997692108154</v>
      </c>
    </row>
    <row r="5973" spans="1:14" x14ac:dyDescent="0.25">
      <c r="A5973" t="s">
        <v>5972</v>
      </c>
      <c r="B5973">
        <v>0.89249998331069946</v>
      </c>
      <c r="C5973">
        <v>0.89319998025894165</v>
      </c>
      <c r="I5973" t="s">
        <v>5972</v>
      </c>
      <c r="J5973">
        <v>0.89319998025894165</v>
      </c>
      <c r="L5973" t="s">
        <v>6971</v>
      </c>
      <c r="M5973">
        <v>0.88359999656677246</v>
      </c>
      <c r="N5973">
        <v>0.88429999351501465</v>
      </c>
    </row>
    <row r="5974" spans="1:14" x14ac:dyDescent="0.25">
      <c r="A5974" t="s">
        <v>5973</v>
      </c>
      <c r="B5974">
        <v>0.89240002632141113</v>
      </c>
      <c r="C5974">
        <v>0.89310002326965332</v>
      </c>
      <c r="I5974" t="s">
        <v>5973</v>
      </c>
      <c r="J5974">
        <v>0.89310002326965332</v>
      </c>
      <c r="L5974" t="s">
        <v>6972</v>
      </c>
      <c r="M5974">
        <v>0.88349997997283936</v>
      </c>
      <c r="N5974">
        <v>0.88419997692108154</v>
      </c>
    </row>
    <row r="5975" spans="1:14" x14ac:dyDescent="0.25">
      <c r="A5975" t="s">
        <v>5974</v>
      </c>
      <c r="B5975">
        <v>0.89230000972747803</v>
      </c>
      <c r="C5975">
        <v>0.89300000667572021</v>
      </c>
      <c r="I5975" t="s">
        <v>5974</v>
      </c>
      <c r="J5975">
        <v>0.89300000667572021</v>
      </c>
      <c r="L5975" t="s">
        <v>6973</v>
      </c>
      <c r="M5975">
        <v>0.88359999656677246</v>
      </c>
      <c r="N5975">
        <v>0.88429999351501465</v>
      </c>
    </row>
    <row r="5976" spans="1:14" x14ac:dyDescent="0.25">
      <c r="A5976" t="s">
        <v>5975</v>
      </c>
      <c r="B5976">
        <v>0.89219999313354492</v>
      </c>
      <c r="C5976">
        <v>0.89289999008178711</v>
      </c>
      <c r="I5976" t="s">
        <v>5975</v>
      </c>
      <c r="J5976">
        <v>0.89289999008178711</v>
      </c>
      <c r="L5976" t="s">
        <v>6974</v>
      </c>
      <c r="M5976">
        <v>0.88349997997283936</v>
      </c>
      <c r="N5976">
        <v>0.88419997692108154</v>
      </c>
    </row>
    <row r="5977" spans="1:14" x14ac:dyDescent="0.25">
      <c r="A5977" t="s">
        <v>5976</v>
      </c>
      <c r="B5977">
        <v>0.89230000972747803</v>
      </c>
      <c r="C5977">
        <v>0.89300000667572021</v>
      </c>
      <c r="I5977" t="s">
        <v>5976</v>
      </c>
      <c r="J5977">
        <v>0.89300000667572021</v>
      </c>
      <c r="L5977" t="s">
        <v>6975</v>
      </c>
      <c r="M5977">
        <v>0.88359999656677246</v>
      </c>
      <c r="N5977">
        <v>0.88429999351501465</v>
      </c>
    </row>
    <row r="5978" spans="1:14" x14ac:dyDescent="0.25">
      <c r="A5978" t="s">
        <v>5977</v>
      </c>
      <c r="B5978">
        <v>0.89240002632141113</v>
      </c>
      <c r="C5978">
        <v>0.89310002326965332</v>
      </c>
      <c r="I5978" t="s">
        <v>5977</v>
      </c>
      <c r="J5978">
        <v>0.89310002326965332</v>
      </c>
      <c r="L5978" t="s">
        <v>6976</v>
      </c>
      <c r="M5978">
        <v>0.88349997997283936</v>
      </c>
      <c r="N5978">
        <v>0.88419997692108154</v>
      </c>
    </row>
    <row r="5979" spans="1:14" x14ac:dyDescent="0.25">
      <c r="A5979" t="s">
        <v>5978</v>
      </c>
      <c r="B5979">
        <v>0.89249998331069946</v>
      </c>
      <c r="C5979">
        <v>0.89319998025894165</v>
      </c>
      <c r="I5979" t="s">
        <v>5978</v>
      </c>
      <c r="J5979">
        <v>0.89319998025894165</v>
      </c>
      <c r="L5979" t="s">
        <v>6977</v>
      </c>
      <c r="M5979">
        <v>0.88340002298355103</v>
      </c>
      <c r="N5979">
        <v>0.88410001993179321</v>
      </c>
    </row>
    <row r="5980" spans="1:14" x14ac:dyDescent="0.25">
      <c r="A5980" t="s">
        <v>5979</v>
      </c>
      <c r="B5980">
        <v>0.89259999990463257</v>
      </c>
      <c r="C5980">
        <v>0.89329999685287476</v>
      </c>
      <c r="I5980" t="s">
        <v>5979</v>
      </c>
      <c r="J5980">
        <v>0.89329999685287476</v>
      </c>
      <c r="L5980" t="s">
        <v>6978</v>
      </c>
      <c r="M5980">
        <v>0.88349997997283936</v>
      </c>
      <c r="N5980">
        <v>0.88419997692108154</v>
      </c>
    </row>
    <row r="5981" spans="1:14" x14ac:dyDescent="0.25">
      <c r="A5981" t="s">
        <v>5980</v>
      </c>
      <c r="B5981">
        <v>0.89249998331069946</v>
      </c>
      <c r="C5981">
        <v>0.89319998025894165</v>
      </c>
      <c r="I5981" t="s">
        <v>5980</v>
      </c>
      <c r="J5981">
        <v>0.89319998025894165</v>
      </c>
      <c r="L5981" t="s">
        <v>6979</v>
      </c>
      <c r="M5981">
        <v>0.88340002298355103</v>
      </c>
      <c r="N5981">
        <v>0.88410001993179321</v>
      </c>
    </row>
    <row r="5982" spans="1:14" x14ac:dyDescent="0.25">
      <c r="A5982" t="s">
        <v>5981</v>
      </c>
      <c r="B5982">
        <v>0.89240002632141113</v>
      </c>
      <c r="C5982">
        <v>0.89310002326965332</v>
      </c>
      <c r="I5982" t="s">
        <v>5981</v>
      </c>
      <c r="J5982">
        <v>0.89310002326965332</v>
      </c>
      <c r="L5982" t="s">
        <v>6980</v>
      </c>
      <c r="M5982">
        <v>0.88349997997283936</v>
      </c>
      <c r="N5982">
        <v>0.88419997692108154</v>
      </c>
    </row>
    <row r="5983" spans="1:14" x14ac:dyDescent="0.25">
      <c r="A5983" t="s">
        <v>5982</v>
      </c>
      <c r="B5983">
        <v>0.89230000972747803</v>
      </c>
      <c r="C5983">
        <v>0.89300000667572021</v>
      </c>
      <c r="I5983" t="s">
        <v>5982</v>
      </c>
      <c r="J5983">
        <v>0.89300000667572021</v>
      </c>
      <c r="L5983" t="s">
        <v>6981</v>
      </c>
      <c r="M5983">
        <v>0.88340002298355103</v>
      </c>
      <c r="N5983">
        <v>0.88410001993179321</v>
      </c>
    </row>
    <row r="5984" spans="1:14" x14ac:dyDescent="0.25">
      <c r="A5984" t="s">
        <v>5983</v>
      </c>
      <c r="B5984">
        <v>0.89240002632141113</v>
      </c>
      <c r="C5984">
        <v>0.89310002326965332</v>
      </c>
      <c r="I5984" t="s">
        <v>5983</v>
      </c>
      <c r="J5984">
        <v>0.89310002326965332</v>
      </c>
      <c r="L5984" t="s">
        <v>6982</v>
      </c>
      <c r="M5984">
        <v>0.88330000638961792</v>
      </c>
      <c r="N5984">
        <v>0.88400000333786011</v>
      </c>
    </row>
    <row r="5985" spans="1:14" x14ac:dyDescent="0.25">
      <c r="A5985" t="s">
        <v>5984</v>
      </c>
      <c r="B5985">
        <v>0.89230000972747803</v>
      </c>
      <c r="C5985">
        <v>0.89300000667572021</v>
      </c>
      <c r="I5985" t="s">
        <v>5984</v>
      </c>
      <c r="J5985">
        <v>0.89300000667572021</v>
      </c>
      <c r="L5985" t="s">
        <v>6983</v>
      </c>
      <c r="M5985">
        <v>0.88340002298355103</v>
      </c>
      <c r="N5985">
        <v>0.88410001993179321</v>
      </c>
    </row>
    <row r="5986" spans="1:14" x14ac:dyDescent="0.25">
      <c r="A5986" t="s">
        <v>5985</v>
      </c>
      <c r="B5986">
        <v>0.89240002632141113</v>
      </c>
      <c r="C5986">
        <v>0.89310002326965332</v>
      </c>
      <c r="I5986" t="s">
        <v>5985</v>
      </c>
      <c r="J5986">
        <v>0.89310002326965332</v>
      </c>
      <c r="L5986" t="s">
        <v>6984</v>
      </c>
      <c r="M5986">
        <v>0.88349997997283936</v>
      </c>
      <c r="N5986">
        <v>0.88419997692108154</v>
      </c>
    </row>
    <row r="5987" spans="1:14" x14ac:dyDescent="0.25">
      <c r="A5987" t="s">
        <v>5986</v>
      </c>
      <c r="B5987">
        <v>0.89230000972747803</v>
      </c>
      <c r="C5987">
        <v>0.89300000667572021</v>
      </c>
      <c r="I5987" t="s">
        <v>5986</v>
      </c>
      <c r="J5987">
        <v>0.89300000667572021</v>
      </c>
      <c r="L5987" t="s">
        <v>6985</v>
      </c>
      <c r="M5987">
        <v>0.88340002298355103</v>
      </c>
      <c r="N5987">
        <v>0.88410001993179321</v>
      </c>
    </row>
    <row r="5988" spans="1:14" x14ac:dyDescent="0.25">
      <c r="A5988" t="s">
        <v>5987</v>
      </c>
      <c r="B5988">
        <v>0.89219999313354492</v>
      </c>
      <c r="C5988">
        <v>0.89289999008178711</v>
      </c>
      <c r="I5988" t="s">
        <v>5987</v>
      </c>
      <c r="J5988">
        <v>0.89289999008178711</v>
      </c>
      <c r="L5988" t="s">
        <v>6986</v>
      </c>
      <c r="M5988">
        <v>0.88349997997283936</v>
      </c>
      <c r="N5988">
        <v>0.88419997692108154</v>
      </c>
    </row>
    <row r="5989" spans="1:14" x14ac:dyDescent="0.25">
      <c r="A5989" t="s">
        <v>5988</v>
      </c>
      <c r="B5989">
        <v>0.89230000972747803</v>
      </c>
      <c r="C5989">
        <v>0.89300000667572021</v>
      </c>
      <c r="I5989" t="s">
        <v>5988</v>
      </c>
      <c r="J5989">
        <v>0.89300000667572021</v>
      </c>
      <c r="L5989" t="s">
        <v>6987</v>
      </c>
      <c r="M5989">
        <v>0.88340002298355103</v>
      </c>
      <c r="N5989">
        <v>0.88410001993179321</v>
      </c>
    </row>
    <row r="5990" spans="1:14" x14ac:dyDescent="0.25">
      <c r="A5990" t="s">
        <v>5989</v>
      </c>
      <c r="B5990">
        <v>0.89219999313354492</v>
      </c>
      <c r="C5990">
        <v>0.89289999008178711</v>
      </c>
      <c r="I5990" t="s">
        <v>5989</v>
      </c>
      <c r="J5990">
        <v>0.89289999008178711</v>
      </c>
      <c r="L5990" t="s">
        <v>6988</v>
      </c>
      <c r="M5990">
        <v>0.88349997997283936</v>
      </c>
      <c r="N5990">
        <v>0.88419997692108154</v>
      </c>
    </row>
    <row r="5991" spans="1:14" x14ac:dyDescent="0.25">
      <c r="A5991" t="s">
        <v>5990</v>
      </c>
      <c r="B5991">
        <v>0.89209997653961182</v>
      </c>
      <c r="C5991">
        <v>0.892799973487854</v>
      </c>
      <c r="I5991" t="s">
        <v>5990</v>
      </c>
      <c r="J5991">
        <v>0.892799973487854</v>
      </c>
      <c r="L5991" t="s">
        <v>6989</v>
      </c>
      <c r="M5991">
        <v>0.88330000638961792</v>
      </c>
      <c r="N5991">
        <v>0.88400000333786011</v>
      </c>
    </row>
    <row r="5992" spans="1:14" x14ac:dyDescent="0.25">
      <c r="A5992" t="s">
        <v>5991</v>
      </c>
      <c r="B5992">
        <v>0.89219999313354492</v>
      </c>
      <c r="C5992">
        <v>0.89289999008178711</v>
      </c>
      <c r="I5992" t="s">
        <v>5991</v>
      </c>
      <c r="J5992">
        <v>0.89289999008178711</v>
      </c>
      <c r="L5992" t="s">
        <v>6990</v>
      </c>
      <c r="M5992">
        <v>0.88319998979568481</v>
      </c>
      <c r="N5992">
        <v>0.883899986743927</v>
      </c>
    </row>
    <row r="5993" spans="1:14" x14ac:dyDescent="0.25">
      <c r="A5993" t="s">
        <v>5992</v>
      </c>
      <c r="B5993">
        <v>0.89209997653961182</v>
      </c>
      <c r="C5993">
        <v>0.892799973487854</v>
      </c>
      <c r="I5993" t="s">
        <v>5992</v>
      </c>
      <c r="J5993">
        <v>0.892799973487854</v>
      </c>
      <c r="L5993" t="s">
        <v>6991</v>
      </c>
      <c r="M5993">
        <v>0.88330000638961792</v>
      </c>
      <c r="N5993">
        <v>0.88400000333786011</v>
      </c>
    </row>
    <row r="5994" spans="1:14" x14ac:dyDescent="0.25">
      <c r="A5994" t="s">
        <v>5993</v>
      </c>
      <c r="B5994">
        <v>0.89200001955032349</v>
      </c>
      <c r="C5994">
        <v>0.89270001649856567</v>
      </c>
      <c r="I5994" t="s">
        <v>5993</v>
      </c>
      <c r="J5994">
        <v>0.89270001649856567</v>
      </c>
      <c r="L5994" t="s">
        <v>6992</v>
      </c>
      <c r="M5994">
        <v>0.88340002298355103</v>
      </c>
      <c r="N5994">
        <v>0.88410001993179321</v>
      </c>
    </row>
    <row r="5995" spans="1:14" x14ac:dyDescent="0.25">
      <c r="A5995" t="s">
        <v>5994</v>
      </c>
      <c r="B5995">
        <v>0.89209997653961182</v>
      </c>
      <c r="C5995">
        <v>0.892799973487854</v>
      </c>
      <c r="I5995" t="s">
        <v>5994</v>
      </c>
      <c r="J5995">
        <v>0.892799973487854</v>
      </c>
      <c r="L5995" t="s">
        <v>6993</v>
      </c>
      <c r="M5995">
        <v>0.88349997997283936</v>
      </c>
      <c r="N5995">
        <v>0.88419997692108154</v>
      </c>
    </row>
    <row r="5996" spans="1:14" x14ac:dyDescent="0.25">
      <c r="A5996" t="s">
        <v>5995</v>
      </c>
      <c r="B5996">
        <v>0.89200001955032349</v>
      </c>
      <c r="C5996">
        <v>0.89270001649856567</v>
      </c>
      <c r="I5996" t="s">
        <v>5995</v>
      </c>
      <c r="J5996">
        <v>0.89270001649856567</v>
      </c>
      <c r="L5996" t="s">
        <v>6994</v>
      </c>
      <c r="M5996">
        <v>0.88340002298355103</v>
      </c>
      <c r="N5996">
        <v>0.88410001993179321</v>
      </c>
    </row>
    <row r="5997" spans="1:14" x14ac:dyDescent="0.25">
      <c r="A5997" t="s">
        <v>5996</v>
      </c>
      <c r="B5997">
        <v>0.89209997653961182</v>
      </c>
      <c r="C5997">
        <v>0.892799973487854</v>
      </c>
      <c r="I5997" t="s">
        <v>5996</v>
      </c>
      <c r="J5997">
        <v>0.892799973487854</v>
      </c>
      <c r="L5997" t="s">
        <v>6995</v>
      </c>
      <c r="M5997">
        <v>0.88359999656677246</v>
      </c>
      <c r="N5997">
        <v>0.88429999351501465</v>
      </c>
    </row>
    <row r="5998" spans="1:14" x14ac:dyDescent="0.25">
      <c r="A5998" t="s">
        <v>5997</v>
      </c>
      <c r="B5998">
        <v>0.89200001955032349</v>
      </c>
      <c r="C5998">
        <v>0.89270001649856567</v>
      </c>
      <c r="I5998" t="s">
        <v>5997</v>
      </c>
      <c r="J5998">
        <v>0.89270001649856567</v>
      </c>
      <c r="L5998" t="s">
        <v>6996</v>
      </c>
      <c r="M5998">
        <v>0.88349997997283936</v>
      </c>
      <c r="N5998">
        <v>0.88419997692108154</v>
      </c>
    </row>
    <row r="5999" spans="1:14" x14ac:dyDescent="0.25">
      <c r="A5999" t="s">
        <v>5998</v>
      </c>
      <c r="B5999">
        <v>0.89209997653961182</v>
      </c>
      <c r="C5999">
        <v>0.892799973487854</v>
      </c>
      <c r="I5999" t="s">
        <v>5998</v>
      </c>
      <c r="J5999">
        <v>0.892799973487854</v>
      </c>
      <c r="L5999" t="s">
        <v>6997</v>
      </c>
      <c r="M5999">
        <v>0.88359999656677246</v>
      </c>
      <c r="N5999">
        <v>0.88429999351501465</v>
      </c>
    </row>
    <row r="6000" spans="1:14" x14ac:dyDescent="0.25">
      <c r="A6000" t="s">
        <v>5999</v>
      </c>
      <c r="B6000">
        <v>0.89200001955032349</v>
      </c>
      <c r="C6000">
        <v>0.89270001649856567</v>
      </c>
      <c r="I6000" t="s">
        <v>5999</v>
      </c>
      <c r="J6000">
        <v>0.89270001649856567</v>
      </c>
      <c r="L6000" t="s">
        <v>6998</v>
      </c>
      <c r="M6000">
        <v>0.88349997997283936</v>
      </c>
      <c r="N6000">
        <v>0.88419997692108154</v>
      </c>
    </row>
    <row r="6001" spans="1:14" x14ac:dyDescent="0.25">
      <c r="A6001" t="s">
        <v>6000</v>
      </c>
      <c r="B6001">
        <v>0.89209997653961182</v>
      </c>
      <c r="C6001">
        <v>0.892799973487854</v>
      </c>
      <c r="I6001" t="s">
        <v>6000</v>
      </c>
      <c r="J6001">
        <v>0.892799973487854</v>
      </c>
      <c r="L6001" t="s">
        <v>6999</v>
      </c>
      <c r="M6001">
        <v>0.88359999656677246</v>
      </c>
      <c r="N6001">
        <v>0.88429999351501465</v>
      </c>
    </row>
    <row r="6002" spans="1:14" x14ac:dyDescent="0.25">
      <c r="A6002" t="s">
        <v>6001</v>
      </c>
      <c r="B6002">
        <v>0.89200001955032349</v>
      </c>
      <c r="C6002">
        <v>0.89270001649856567</v>
      </c>
      <c r="I6002" t="s">
        <v>6001</v>
      </c>
      <c r="J6002">
        <v>0.89270001649856567</v>
      </c>
      <c r="L6002" t="s">
        <v>7000</v>
      </c>
      <c r="M6002">
        <v>0.88349997997283936</v>
      </c>
      <c r="N6002">
        <v>0.88419997692108154</v>
      </c>
    </row>
    <row r="6003" spans="1:14" x14ac:dyDescent="0.25">
      <c r="A6003" t="s">
        <v>6002</v>
      </c>
      <c r="B6003">
        <v>0.89190000295639038</v>
      </c>
      <c r="C6003">
        <v>0.89259999990463257</v>
      </c>
      <c r="I6003" t="s">
        <v>6002</v>
      </c>
      <c r="J6003">
        <v>0.89259999990463257</v>
      </c>
      <c r="L6003" t="s">
        <v>7001</v>
      </c>
      <c r="M6003">
        <v>0.88370001316070557</v>
      </c>
      <c r="N6003">
        <v>0.88440001010894775</v>
      </c>
    </row>
    <row r="6004" spans="1:14" x14ac:dyDescent="0.25">
      <c r="A6004" t="s">
        <v>6003</v>
      </c>
      <c r="B6004">
        <v>0.89200001955032349</v>
      </c>
      <c r="C6004">
        <v>0.89270001649856567</v>
      </c>
      <c r="I6004" t="s">
        <v>6003</v>
      </c>
      <c r="J6004">
        <v>0.89270001649856567</v>
      </c>
      <c r="L6004" t="s">
        <v>7002</v>
      </c>
      <c r="M6004">
        <v>0.88380002975463867</v>
      </c>
      <c r="N6004">
        <v>0.88450002670288086</v>
      </c>
    </row>
    <row r="6005" spans="1:14" x14ac:dyDescent="0.25">
      <c r="A6005" t="s">
        <v>6004</v>
      </c>
      <c r="B6005">
        <v>0.89209997653961182</v>
      </c>
      <c r="C6005">
        <v>0.892799973487854</v>
      </c>
      <c r="I6005" t="s">
        <v>6004</v>
      </c>
      <c r="J6005">
        <v>0.892799973487854</v>
      </c>
      <c r="L6005" t="s">
        <v>7003</v>
      </c>
      <c r="M6005">
        <v>0.883899986743927</v>
      </c>
      <c r="N6005">
        <v>0.88459998369216919</v>
      </c>
    </row>
    <row r="6006" spans="1:14" x14ac:dyDescent="0.25">
      <c r="A6006" t="s">
        <v>6005</v>
      </c>
      <c r="B6006">
        <v>0.89200001955032349</v>
      </c>
      <c r="C6006">
        <v>0.89270001649856567</v>
      </c>
      <c r="I6006" t="s">
        <v>6005</v>
      </c>
      <c r="J6006">
        <v>0.89270001649856567</v>
      </c>
      <c r="L6006" t="s">
        <v>7004</v>
      </c>
      <c r="M6006">
        <v>0.88380002975463867</v>
      </c>
      <c r="N6006">
        <v>0.88450002670288086</v>
      </c>
    </row>
    <row r="6007" spans="1:14" x14ac:dyDescent="0.25">
      <c r="A6007" t="s">
        <v>6006</v>
      </c>
      <c r="B6007">
        <v>0.89209997653961182</v>
      </c>
      <c r="C6007">
        <v>0.892799973487854</v>
      </c>
      <c r="I6007" t="s">
        <v>6006</v>
      </c>
      <c r="J6007">
        <v>0.892799973487854</v>
      </c>
      <c r="L6007" t="s">
        <v>7005</v>
      </c>
      <c r="M6007">
        <v>0.88370001316070557</v>
      </c>
      <c r="N6007">
        <v>0.88440001010894775</v>
      </c>
    </row>
    <row r="6008" spans="1:14" x14ac:dyDescent="0.25">
      <c r="A6008" t="s">
        <v>6007</v>
      </c>
      <c r="B6008">
        <v>0.89200001955032349</v>
      </c>
      <c r="C6008">
        <v>0.89270001649856567</v>
      </c>
      <c r="I6008" t="s">
        <v>6007</v>
      </c>
      <c r="J6008">
        <v>0.89270001649856567</v>
      </c>
      <c r="L6008" t="s">
        <v>7006</v>
      </c>
      <c r="M6008">
        <v>0.88349997997283936</v>
      </c>
      <c r="N6008">
        <v>0.88419997692108154</v>
      </c>
    </row>
    <row r="6009" spans="1:14" x14ac:dyDescent="0.25">
      <c r="A6009" t="s">
        <v>6008</v>
      </c>
      <c r="B6009">
        <v>0.89209997653961182</v>
      </c>
      <c r="C6009">
        <v>0.892799973487854</v>
      </c>
      <c r="I6009" t="s">
        <v>6008</v>
      </c>
      <c r="J6009">
        <v>0.892799973487854</v>
      </c>
      <c r="L6009" t="s">
        <v>7007</v>
      </c>
      <c r="M6009">
        <v>0.88340002298355103</v>
      </c>
      <c r="N6009">
        <v>0.88410001993179321</v>
      </c>
    </row>
    <row r="6010" spans="1:14" x14ac:dyDescent="0.25">
      <c r="A6010" t="s">
        <v>6009</v>
      </c>
      <c r="B6010">
        <v>0.89200001955032349</v>
      </c>
      <c r="C6010">
        <v>0.89270001649856567</v>
      </c>
      <c r="I6010" t="s">
        <v>6009</v>
      </c>
      <c r="J6010">
        <v>0.89270001649856567</v>
      </c>
      <c r="L6010" t="s">
        <v>7008</v>
      </c>
      <c r="M6010">
        <v>0.88349997997283936</v>
      </c>
      <c r="N6010">
        <v>0.88419997692108154</v>
      </c>
    </row>
    <row r="6011" spans="1:14" x14ac:dyDescent="0.25">
      <c r="A6011" t="s">
        <v>6010</v>
      </c>
      <c r="B6011">
        <v>0.89190000295639038</v>
      </c>
      <c r="C6011">
        <v>0.89259999990463257</v>
      </c>
      <c r="I6011" t="s">
        <v>6010</v>
      </c>
      <c r="J6011">
        <v>0.89259999990463257</v>
      </c>
      <c r="L6011" t="s">
        <v>7009</v>
      </c>
      <c r="M6011">
        <v>0.88359999656677246</v>
      </c>
      <c r="N6011">
        <v>0.88429999351501465</v>
      </c>
    </row>
    <row r="6012" spans="1:14" x14ac:dyDescent="0.25">
      <c r="A6012" t="s">
        <v>6011</v>
      </c>
      <c r="B6012">
        <v>0.89200001955032349</v>
      </c>
      <c r="C6012">
        <v>0.89270001649856567</v>
      </c>
      <c r="I6012" t="s">
        <v>6011</v>
      </c>
      <c r="J6012">
        <v>0.89270001649856567</v>
      </c>
      <c r="L6012" t="s">
        <v>7010</v>
      </c>
      <c r="M6012">
        <v>0.88349997997283936</v>
      </c>
      <c r="N6012">
        <v>0.88419997692108154</v>
      </c>
    </row>
    <row r="6013" spans="1:14" x14ac:dyDescent="0.25">
      <c r="A6013" t="s">
        <v>6012</v>
      </c>
      <c r="B6013">
        <v>0.89209997653961182</v>
      </c>
      <c r="C6013">
        <v>0.892799973487854</v>
      </c>
      <c r="I6013" t="s">
        <v>6012</v>
      </c>
      <c r="J6013">
        <v>0.892799973487854</v>
      </c>
      <c r="L6013" t="s">
        <v>7011</v>
      </c>
      <c r="M6013">
        <v>0.88340002298355103</v>
      </c>
      <c r="N6013">
        <v>0.88410001993179321</v>
      </c>
    </row>
    <row r="6014" spans="1:14" x14ac:dyDescent="0.25">
      <c r="A6014" t="s">
        <v>6013</v>
      </c>
      <c r="B6014">
        <v>0.89230000972747803</v>
      </c>
      <c r="C6014">
        <v>0.89300000667572021</v>
      </c>
      <c r="I6014" t="s">
        <v>6013</v>
      </c>
      <c r="J6014">
        <v>0.89300000667572021</v>
      </c>
      <c r="L6014" t="s">
        <v>7012</v>
      </c>
      <c r="M6014">
        <v>0.88330000638961792</v>
      </c>
      <c r="N6014">
        <v>0.88400000333786011</v>
      </c>
    </row>
    <row r="6015" spans="1:14" x14ac:dyDescent="0.25">
      <c r="A6015" t="s">
        <v>6014</v>
      </c>
      <c r="B6015">
        <v>0.89219999313354492</v>
      </c>
      <c r="C6015">
        <v>0.89289999008178711</v>
      </c>
      <c r="I6015" t="s">
        <v>6014</v>
      </c>
      <c r="J6015">
        <v>0.89289999008178711</v>
      </c>
      <c r="L6015" t="s">
        <v>7013</v>
      </c>
      <c r="M6015">
        <v>0.88319998979568481</v>
      </c>
      <c r="N6015">
        <v>0.883899986743927</v>
      </c>
    </row>
    <row r="6016" spans="1:14" x14ac:dyDescent="0.25">
      <c r="A6016" t="s">
        <v>6015</v>
      </c>
      <c r="B6016">
        <v>0.89240002632141113</v>
      </c>
      <c r="C6016">
        <v>0.89310002326965332</v>
      </c>
      <c r="I6016" t="s">
        <v>6015</v>
      </c>
      <c r="J6016">
        <v>0.89310002326965332</v>
      </c>
      <c r="L6016" t="s">
        <v>7014</v>
      </c>
      <c r="M6016">
        <v>0.88330000638961792</v>
      </c>
      <c r="N6016">
        <v>0.88400000333786011</v>
      </c>
    </row>
    <row r="6017" spans="1:14" x14ac:dyDescent="0.25">
      <c r="A6017" t="s">
        <v>6016</v>
      </c>
      <c r="B6017">
        <v>0.89230000972747803</v>
      </c>
      <c r="C6017">
        <v>0.89300000667572021</v>
      </c>
      <c r="I6017" t="s">
        <v>6016</v>
      </c>
      <c r="J6017">
        <v>0.89300000667572021</v>
      </c>
      <c r="L6017" t="s">
        <v>7015</v>
      </c>
      <c r="M6017">
        <v>0.88319998979568481</v>
      </c>
      <c r="N6017">
        <v>0.883899986743927</v>
      </c>
    </row>
    <row r="6018" spans="1:14" x14ac:dyDescent="0.25">
      <c r="A6018" t="s">
        <v>6017</v>
      </c>
      <c r="B6018">
        <v>0.89240002632141113</v>
      </c>
      <c r="C6018">
        <v>0.89310002326965332</v>
      </c>
      <c r="I6018" t="s">
        <v>6017</v>
      </c>
      <c r="J6018">
        <v>0.89310002326965332</v>
      </c>
      <c r="L6018" t="s">
        <v>7016</v>
      </c>
      <c r="M6018">
        <v>0.88309997320175171</v>
      </c>
      <c r="N6018">
        <v>0.88380002975463867</v>
      </c>
    </row>
    <row r="6019" spans="1:14" x14ac:dyDescent="0.25">
      <c r="A6019" t="s">
        <v>6018</v>
      </c>
      <c r="B6019">
        <v>0.89259999990463257</v>
      </c>
      <c r="C6019">
        <v>0.89329999685287476</v>
      </c>
      <c r="I6019" t="s">
        <v>6018</v>
      </c>
      <c r="J6019">
        <v>0.89329999685287476</v>
      </c>
      <c r="L6019" t="s">
        <v>7017</v>
      </c>
      <c r="M6019">
        <v>0.88319998979568481</v>
      </c>
      <c r="N6019">
        <v>0.883899986743927</v>
      </c>
    </row>
    <row r="6020" spans="1:14" x14ac:dyDescent="0.25">
      <c r="A6020" t="s">
        <v>6019</v>
      </c>
      <c r="B6020">
        <v>0.89240002632141113</v>
      </c>
      <c r="C6020">
        <v>0.89310002326965332</v>
      </c>
      <c r="I6020" t="s">
        <v>6019</v>
      </c>
      <c r="J6020">
        <v>0.89310002326965332</v>
      </c>
      <c r="L6020" t="s">
        <v>7018</v>
      </c>
      <c r="M6020">
        <v>0.88330000638961792</v>
      </c>
      <c r="N6020">
        <v>0.88400000333786011</v>
      </c>
    </row>
    <row r="6021" spans="1:14" x14ac:dyDescent="0.25">
      <c r="A6021" t="s">
        <v>6020</v>
      </c>
      <c r="B6021">
        <v>0.89230000972747803</v>
      </c>
      <c r="C6021">
        <v>0.89300000667572021</v>
      </c>
      <c r="I6021" t="s">
        <v>6020</v>
      </c>
      <c r="J6021">
        <v>0.89300000667572021</v>
      </c>
      <c r="L6021" t="s">
        <v>7019</v>
      </c>
      <c r="M6021">
        <v>0.88319998979568481</v>
      </c>
      <c r="N6021">
        <v>0.883899986743927</v>
      </c>
    </row>
    <row r="6022" spans="1:14" x14ac:dyDescent="0.25">
      <c r="A6022" t="s">
        <v>6021</v>
      </c>
      <c r="B6022">
        <v>0.89249998331069946</v>
      </c>
      <c r="C6022">
        <v>0.89319998025894165</v>
      </c>
      <c r="I6022" t="s">
        <v>6021</v>
      </c>
      <c r="J6022">
        <v>0.89319998025894165</v>
      </c>
      <c r="L6022" t="s">
        <v>7020</v>
      </c>
      <c r="M6022">
        <v>0.88309997320175171</v>
      </c>
      <c r="N6022">
        <v>0.88380002975463867</v>
      </c>
    </row>
    <row r="6023" spans="1:14" x14ac:dyDescent="0.25">
      <c r="A6023" t="s">
        <v>6022</v>
      </c>
      <c r="B6023">
        <v>0.89259999990463257</v>
      </c>
      <c r="C6023">
        <v>0.89329999685287476</v>
      </c>
      <c r="I6023" t="s">
        <v>6022</v>
      </c>
      <c r="J6023">
        <v>0.89329999685287476</v>
      </c>
      <c r="L6023" t="s">
        <v>7021</v>
      </c>
      <c r="M6023">
        <v>0.88319998979568481</v>
      </c>
      <c r="N6023">
        <v>0.883899986743927</v>
      </c>
    </row>
    <row r="6024" spans="1:14" x14ac:dyDescent="0.25">
      <c r="A6024" t="s">
        <v>6023</v>
      </c>
      <c r="B6024">
        <v>0.89240002632141113</v>
      </c>
      <c r="C6024">
        <v>0.89310002326965332</v>
      </c>
      <c r="I6024" t="s">
        <v>6023</v>
      </c>
      <c r="J6024">
        <v>0.89310002326965332</v>
      </c>
      <c r="L6024" t="s">
        <v>7022</v>
      </c>
      <c r="M6024">
        <v>0.88309997320175171</v>
      </c>
      <c r="N6024">
        <v>0.88380002975463867</v>
      </c>
    </row>
    <row r="6025" spans="1:14" x14ac:dyDescent="0.25">
      <c r="A6025" t="s">
        <v>6024</v>
      </c>
      <c r="B6025">
        <v>0.89249998331069946</v>
      </c>
      <c r="C6025">
        <v>0.89319998025894165</v>
      </c>
      <c r="I6025" t="s">
        <v>6024</v>
      </c>
      <c r="J6025">
        <v>0.89319998025894165</v>
      </c>
      <c r="L6025" t="s">
        <v>7023</v>
      </c>
      <c r="M6025">
        <v>0.88300001621246338</v>
      </c>
      <c r="N6025">
        <v>0.88370001316070557</v>
      </c>
    </row>
    <row r="6026" spans="1:14" x14ac:dyDescent="0.25">
      <c r="A6026" t="s">
        <v>6025</v>
      </c>
      <c r="B6026">
        <v>0.89240002632141113</v>
      </c>
      <c r="C6026">
        <v>0.89310002326965332</v>
      </c>
      <c r="I6026" t="s">
        <v>6025</v>
      </c>
      <c r="J6026">
        <v>0.89310002326965332</v>
      </c>
      <c r="L6026" t="s">
        <v>7024</v>
      </c>
      <c r="M6026">
        <v>0.88309997320175171</v>
      </c>
      <c r="N6026">
        <v>0.88380002975463867</v>
      </c>
    </row>
    <row r="6027" spans="1:14" x14ac:dyDescent="0.25">
      <c r="A6027" t="s">
        <v>6026</v>
      </c>
      <c r="B6027">
        <v>0.89230000972747803</v>
      </c>
      <c r="C6027">
        <v>0.89300000667572021</v>
      </c>
      <c r="I6027" t="s">
        <v>6026</v>
      </c>
      <c r="J6027">
        <v>0.89300000667572021</v>
      </c>
      <c r="L6027" t="s">
        <v>7025</v>
      </c>
      <c r="M6027">
        <v>0.88300001621246338</v>
      </c>
      <c r="N6027">
        <v>0.88370001316070557</v>
      </c>
    </row>
    <row r="6028" spans="1:14" x14ac:dyDescent="0.25">
      <c r="A6028" t="s">
        <v>6027</v>
      </c>
      <c r="B6028">
        <v>0.89240002632141113</v>
      </c>
      <c r="C6028">
        <v>0.89310002326965332</v>
      </c>
      <c r="I6028" t="s">
        <v>6027</v>
      </c>
      <c r="J6028">
        <v>0.89310002326965332</v>
      </c>
      <c r="L6028" t="s">
        <v>7026</v>
      </c>
      <c r="M6028">
        <v>0.88309997320175171</v>
      </c>
      <c r="N6028">
        <v>0.88380002975463867</v>
      </c>
    </row>
    <row r="6029" spans="1:14" x14ac:dyDescent="0.25">
      <c r="A6029" t="s">
        <v>6028</v>
      </c>
      <c r="B6029">
        <v>0.89230000972747803</v>
      </c>
      <c r="C6029">
        <v>0.89300000667572021</v>
      </c>
      <c r="I6029" t="s">
        <v>6028</v>
      </c>
      <c r="J6029">
        <v>0.89300000667572021</v>
      </c>
      <c r="L6029" t="s">
        <v>7027</v>
      </c>
      <c r="M6029">
        <v>0.88300001621246338</v>
      </c>
      <c r="N6029">
        <v>0.88370001316070557</v>
      </c>
    </row>
    <row r="6030" spans="1:14" x14ac:dyDescent="0.25">
      <c r="A6030" t="s">
        <v>6029</v>
      </c>
      <c r="B6030">
        <v>0.89219999313354492</v>
      </c>
      <c r="C6030">
        <v>0.89289999008178711</v>
      </c>
      <c r="I6030" t="s">
        <v>6029</v>
      </c>
      <c r="J6030">
        <v>0.89289999008178711</v>
      </c>
      <c r="L6030" t="s">
        <v>7028</v>
      </c>
      <c r="M6030">
        <v>0.88289999961853027</v>
      </c>
      <c r="N6030">
        <v>0.88359999656677246</v>
      </c>
    </row>
    <row r="6031" spans="1:14" x14ac:dyDescent="0.25">
      <c r="A6031" t="s">
        <v>6030</v>
      </c>
      <c r="B6031">
        <v>0.89209997653961182</v>
      </c>
      <c r="C6031">
        <v>0.892799973487854</v>
      </c>
      <c r="I6031" t="s">
        <v>6030</v>
      </c>
      <c r="J6031">
        <v>0.892799973487854</v>
      </c>
      <c r="L6031" t="s">
        <v>7029</v>
      </c>
      <c r="M6031">
        <v>0.88300001621246338</v>
      </c>
      <c r="N6031">
        <v>0.88370001316070557</v>
      </c>
    </row>
    <row r="6032" spans="1:14" x14ac:dyDescent="0.25">
      <c r="A6032" t="s">
        <v>6031</v>
      </c>
      <c r="B6032">
        <v>0.89200001955032349</v>
      </c>
      <c r="C6032">
        <v>0.89270001649856567</v>
      </c>
      <c r="I6032" t="s">
        <v>6031</v>
      </c>
      <c r="J6032">
        <v>0.89270001649856567</v>
      </c>
      <c r="L6032" t="s">
        <v>7030</v>
      </c>
      <c r="M6032">
        <v>0.88289999961853027</v>
      </c>
      <c r="N6032">
        <v>0.88359999656677246</v>
      </c>
    </row>
    <row r="6033" spans="1:14" x14ac:dyDescent="0.25">
      <c r="A6033" t="s">
        <v>6032</v>
      </c>
      <c r="B6033">
        <v>0.89190000295639038</v>
      </c>
      <c r="C6033">
        <v>0.89259999990463257</v>
      </c>
      <c r="I6033" t="s">
        <v>6032</v>
      </c>
      <c r="J6033">
        <v>0.89259999990463257</v>
      </c>
      <c r="L6033" t="s">
        <v>7031</v>
      </c>
      <c r="M6033">
        <v>0.88300001621246338</v>
      </c>
      <c r="N6033">
        <v>0.88370001316070557</v>
      </c>
    </row>
    <row r="6034" spans="1:14" x14ac:dyDescent="0.25">
      <c r="A6034" t="s">
        <v>6033</v>
      </c>
      <c r="B6034">
        <v>0.89179998636245728</v>
      </c>
      <c r="C6034">
        <v>0.89249998331069946</v>
      </c>
      <c r="I6034" t="s">
        <v>6033</v>
      </c>
      <c r="J6034">
        <v>0.89249998331069946</v>
      </c>
      <c r="L6034" t="s">
        <v>7032</v>
      </c>
      <c r="M6034">
        <v>0.88309997320175171</v>
      </c>
      <c r="N6034">
        <v>0.88380002975463867</v>
      </c>
    </row>
    <row r="6035" spans="1:14" x14ac:dyDescent="0.25">
      <c r="A6035" t="s">
        <v>6034</v>
      </c>
      <c r="B6035">
        <v>0.89190000295639038</v>
      </c>
      <c r="C6035">
        <v>0.89259999990463257</v>
      </c>
      <c r="I6035" t="s">
        <v>6034</v>
      </c>
      <c r="J6035">
        <v>0.89259999990463257</v>
      </c>
      <c r="L6035" t="s">
        <v>7033</v>
      </c>
      <c r="M6035">
        <v>0.88319998979568481</v>
      </c>
      <c r="N6035">
        <v>0.883899986743927</v>
      </c>
    </row>
    <row r="6036" spans="1:14" x14ac:dyDescent="0.25">
      <c r="A6036" t="s">
        <v>6035</v>
      </c>
      <c r="B6036">
        <v>0.89179998636245728</v>
      </c>
      <c r="C6036">
        <v>0.89249998331069946</v>
      </c>
      <c r="I6036" t="s">
        <v>6035</v>
      </c>
      <c r="J6036">
        <v>0.89249998331069946</v>
      </c>
      <c r="L6036" t="s">
        <v>7034</v>
      </c>
      <c r="M6036">
        <v>0.88330000638961792</v>
      </c>
      <c r="N6036">
        <v>0.88400000333786011</v>
      </c>
    </row>
    <row r="6037" spans="1:14" x14ac:dyDescent="0.25">
      <c r="A6037" t="s">
        <v>6036</v>
      </c>
      <c r="B6037">
        <v>0.89190000295639038</v>
      </c>
      <c r="C6037">
        <v>0.89259999990463257</v>
      </c>
      <c r="I6037" t="s">
        <v>6036</v>
      </c>
      <c r="J6037">
        <v>0.89259999990463257</v>
      </c>
      <c r="L6037" t="s">
        <v>7035</v>
      </c>
      <c r="M6037">
        <v>0.88319998979568481</v>
      </c>
      <c r="N6037">
        <v>0.883899986743927</v>
      </c>
    </row>
    <row r="6038" spans="1:14" x14ac:dyDescent="0.25">
      <c r="A6038" t="s">
        <v>6037</v>
      </c>
      <c r="B6038">
        <v>0.89200001955032349</v>
      </c>
      <c r="C6038">
        <v>0.89270001649856567</v>
      </c>
      <c r="I6038" t="s">
        <v>6037</v>
      </c>
      <c r="J6038">
        <v>0.89270001649856567</v>
      </c>
      <c r="L6038" t="s">
        <v>7036</v>
      </c>
      <c r="M6038">
        <v>0.88309997320175171</v>
      </c>
      <c r="N6038">
        <v>0.88380002975463867</v>
      </c>
    </row>
    <row r="6039" spans="1:14" x14ac:dyDescent="0.25">
      <c r="A6039" t="s">
        <v>6038</v>
      </c>
      <c r="B6039">
        <v>0.89170002937316895</v>
      </c>
      <c r="C6039">
        <v>0.89240002632141113</v>
      </c>
      <c r="I6039" t="s">
        <v>6038</v>
      </c>
      <c r="J6039">
        <v>0.89240002632141113</v>
      </c>
      <c r="L6039" t="s">
        <v>7037</v>
      </c>
      <c r="M6039">
        <v>0.88319998979568481</v>
      </c>
      <c r="N6039">
        <v>0.883899986743927</v>
      </c>
    </row>
    <row r="6040" spans="1:14" x14ac:dyDescent="0.25">
      <c r="A6040" t="s">
        <v>6039</v>
      </c>
      <c r="B6040">
        <v>0.89160001277923584</v>
      </c>
      <c r="C6040">
        <v>0.89230000972747803</v>
      </c>
      <c r="I6040" t="s">
        <v>6039</v>
      </c>
      <c r="J6040">
        <v>0.89230000972747803</v>
      </c>
      <c r="L6040" t="s">
        <v>7038</v>
      </c>
      <c r="M6040">
        <v>0.88309997320175171</v>
      </c>
      <c r="N6040">
        <v>0.88380002975463867</v>
      </c>
    </row>
    <row r="6041" spans="1:14" x14ac:dyDescent="0.25">
      <c r="A6041" t="s">
        <v>6040</v>
      </c>
      <c r="B6041">
        <v>0.89170002937316895</v>
      </c>
      <c r="C6041">
        <v>0.89240002632141113</v>
      </c>
      <c r="I6041" t="s">
        <v>6040</v>
      </c>
      <c r="J6041">
        <v>0.89240002632141113</v>
      </c>
      <c r="L6041" t="s">
        <v>7039</v>
      </c>
      <c r="M6041">
        <v>0.88300001621246338</v>
      </c>
      <c r="N6041">
        <v>0.88370001316070557</v>
      </c>
    </row>
    <row r="6042" spans="1:14" x14ac:dyDescent="0.25">
      <c r="A6042" t="s">
        <v>6041</v>
      </c>
      <c r="B6042">
        <v>0.89179998636245728</v>
      </c>
      <c r="C6042">
        <v>0.89249998331069946</v>
      </c>
      <c r="I6042" t="s">
        <v>6041</v>
      </c>
      <c r="J6042">
        <v>0.89249998331069946</v>
      </c>
      <c r="L6042" t="s">
        <v>7040</v>
      </c>
      <c r="M6042">
        <v>0.88309997320175171</v>
      </c>
      <c r="N6042">
        <v>0.88380002975463867</v>
      </c>
    </row>
    <row r="6043" spans="1:14" x14ac:dyDescent="0.25">
      <c r="A6043" t="s">
        <v>6042</v>
      </c>
      <c r="B6043">
        <v>0.89170002937316895</v>
      </c>
      <c r="C6043">
        <v>0.89240002632141113</v>
      </c>
      <c r="I6043" t="s">
        <v>6042</v>
      </c>
      <c r="J6043">
        <v>0.89240002632141113</v>
      </c>
      <c r="L6043" t="s">
        <v>7041</v>
      </c>
      <c r="M6043">
        <v>0.88300001621246338</v>
      </c>
      <c r="N6043">
        <v>0.88370001316070557</v>
      </c>
    </row>
    <row r="6044" spans="1:14" x14ac:dyDescent="0.25">
      <c r="A6044" t="s">
        <v>6043</v>
      </c>
      <c r="B6044">
        <v>0.89179998636245728</v>
      </c>
      <c r="C6044">
        <v>0.89249998331069946</v>
      </c>
      <c r="I6044" t="s">
        <v>6043</v>
      </c>
      <c r="J6044">
        <v>0.89249998331069946</v>
      </c>
      <c r="L6044" t="s">
        <v>7042</v>
      </c>
      <c r="M6044">
        <v>0.88309997320175171</v>
      </c>
      <c r="N6044">
        <v>0.88380002975463867</v>
      </c>
    </row>
    <row r="6045" spans="1:14" x14ac:dyDescent="0.25">
      <c r="A6045" t="s">
        <v>6044</v>
      </c>
      <c r="B6045">
        <v>0.89170002937316895</v>
      </c>
      <c r="C6045">
        <v>0.89240002632141113</v>
      </c>
      <c r="I6045" t="s">
        <v>6044</v>
      </c>
      <c r="J6045">
        <v>0.89240002632141113</v>
      </c>
      <c r="L6045" t="s">
        <v>7043</v>
      </c>
      <c r="M6045">
        <v>0.88319998979568481</v>
      </c>
      <c r="N6045">
        <v>0.883899986743927</v>
      </c>
    </row>
    <row r="6046" spans="1:14" x14ac:dyDescent="0.25">
      <c r="A6046" t="s">
        <v>6045</v>
      </c>
      <c r="B6046">
        <v>0.89160001277923584</v>
      </c>
      <c r="C6046">
        <v>0.89230000972747803</v>
      </c>
      <c r="I6046" t="s">
        <v>6045</v>
      </c>
      <c r="J6046">
        <v>0.89230000972747803</v>
      </c>
      <c r="L6046" t="s">
        <v>7044</v>
      </c>
      <c r="M6046">
        <v>0.88300001621246338</v>
      </c>
      <c r="N6046">
        <v>0.88370001316070557</v>
      </c>
    </row>
    <row r="6047" spans="1:14" x14ac:dyDescent="0.25">
      <c r="A6047" t="s">
        <v>6046</v>
      </c>
      <c r="B6047">
        <v>0.89149999618530273</v>
      </c>
      <c r="C6047">
        <v>0.89219999313354492</v>
      </c>
      <c r="I6047" t="s">
        <v>6046</v>
      </c>
      <c r="J6047">
        <v>0.89219999313354492</v>
      </c>
      <c r="L6047" t="s">
        <v>7045</v>
      </c>
      <c r="M6047">
        <v>0.88309997320175171</v>
      </c>
      <c r="N6047">
        <v>0.88380002975463867</v>
      </c>
    </row>
    <row r="6048" spans="1:14" x14ac:dyDescent="0.25">
      <c r="A6048" t="s">
        <v>6047</v>
      </c>
      <c r="B6048">
        <v>0.89160001277923584</v>
      </c>
      <c r="C6048">
        <v>0.89230000972747803</v>
      </c>
      <c r="I6048" t="s">
        <v>6047</v>
      </c>
      <c r="J6048">
        <v>0.89230000972747803</v>
      </c>
      <c r="L6048" t="s">
        <v>7046</v>
      </c>
      <c r="M6048">
        <v>0.88319998979568481</v>
      </c>
      <c r="N6048">
        <v>0.883899986743927</v>
      </c>
    </row>
    <row r="6049" spans="1:14" x14ac:dyDescent="0.25">
      <c r="A6049" t="s">
        <v>6048</v>
      </c>
      <c r="B6049">
        <v>0.89170002937316895</v>
      </c>
      <c r="C6049">
        <v>0.89240002632141113</v>
      </c>
      <c r="I6049" t="s">
        <v>6048</v>
      </c>
      <c r="J6049">
        <v>0.89240002632141113</v>
      </c>
      <c r="L6049" t="s">
        <v>7047</v>
      </c>
      <c r="M6049">
        <v>0.88309997320175171</v>
      </c>
      <c r="N6049">
        <v>0.88380002975463867</v>
      </c>
    </row>
    <row r="6050" spans="1:14" x14ac:dyDescent="0.25">
      <c r="A6050" t="s">
        <v>6049</v>
      </c>
      <c r="B6050">
        <v>0.89160001277923584</v>
      </c>
      <c r="C6050">
        <v>0.89230000972747803</v>
      </c>
      <c r="I6050" t="s">
        <v>6049</v>
      </c>
      <c r="J6050">
        <v>0.89230000972747803</v>
      </c>
      <c r="L6050" t="s">
        <v>7048</v>
      </c>
      <c r="M6050">
        <v>0.88319998979568481</v>
      </c>
      <c r="N6050">
        <v>0.883899986743927</v>
      </c>
    </row>
    <row r="6051" spans="1:14" x14ac:dyDescent="0.25">
      <c r="A6051" t="s">
        <v>6050</v>
      </c>
      <c r="B6051">
        <v>0.89149999618530273</v>
      </c>
      <c r="C6051">
        <v>0.89219999313354492</v>
      </c>
      <c r="I6051" t="s">
        <v>6050</v>
      </c>
      <c r="J6051">
        <v>0.89219999313354492</v>
      </c>
      <c r="L6051" t="s">
        <v>7049</v>
      </c>
      <c r="M6051">
        <v>0.88309997320175171</v>
      </c>
      <c r="N6051">
        <v>0.88380002975463867</v>
      </c>
    </row>
    <row r="6052" spans="1:14" x14ac:dyDescent="0.25">
      <c r="A6052" t="s">
        <v>6051</v>
      </c>
      <c r="B6052">
        <v>0.89160001277923584</v>
      </c>
      <c r="C6052">
        <v>0.89230000972747803</v>
      </c>
      <c r="I6052" t="s">
        <v>6051</v>
      </c>
      <c r="J6052">
        <v>0.89230000972747803</v>
      </c>
      <c r="L6052" t="s">
        <v>7050</v>
      </c>
      <c r="M6052">
        <v>0.88319998979568481</v>
      </c>
      <c r="N6052">
        <v>0.883899986743927</v>
      </c>
    </row>
    <row r="6053" spans="1:14" x14ac:dyDescent="0.25">
      <c r="A6053" t="s">
        <v>6052</v>
      </c>
      <c r="B6053">
        <v>0.89170002937316895</v>
      </c>
      <c r="C6053">
        <v>0.89240002632141113</v>
      </c>
      <c r="I6053" t="s">
        <v>6052</v>
      </c>
      <c r="J6053">
        <v>0.89240002632141113</v>
      </c>
      <c r="L6053" t="s">
        <v>7051</v>
      </c>
      <c r="M6053">
        <v>0.88309997320175171</v>
      </c>
      <c r="N6053">
        <v>0.88380002975463867</v>
      </c>
    </row>
    <row r="6054" spans="1:14" x14ac:dyDescent="0.25">
      <c r="A6054" t="s">
        <v>6053</v>
      </c>
      <c r="B6054">
        <v>0.89160001277923584</v>
      </c>
      <c r="C6054">
        <v>0.89230000972747803</v>
      </c>
      <c r="I6054" t="s">
        <v>6053</v>
      </c>
      <c r="J6054">
        <v>0.89230000972747803</v>
      </c>
      <c r="L6054" t="s">
        <v>7052</v>
      </c>
      <c r="M6054">
        <v>0.88319998979568481</v>
      </c>
      <c r="N6054">
        <v>0.883899986743927</v>
      </c>
    </row>
    <row r="6055" spans="1:14" x14ac:dyDescent="0.25">
      <c r="A6055" t="s">
        <v>6054</v>
      </c>
      <c r="B6055">
        <v>0.89149999618530273</v>
      </c>
      <c r="C6055">
        <v>0.89219999313354492</v>
      </c>
      <c r="I6055" t="s">
        <v>6054</v>
      </c>
      <c r="J6055">
        <v>0.89219999313354492</v>
      </c>
      <c r="L6055" t="s">
        <v>7053</v>
      </c>
      <c r="M6055">
        <v>0.88309997320175171</v>
      </c>
      <c r="N6055">
        <v>0.88380002975463867</v>
      </c>
    </row>
    <row r="6056" spans="1:14" x14ac:dyDescent="0.25">
      <c r="A6056" t="s">
        <v>6055</v>
      </c>
      <c r="B6056">
        <v>0.89160001277923584</v>
      </c>
      <c r="C6056">
        <v>0.89230000972747803</v>
      </c>
      <c r="I6056" t="s">
        <v>6055</v>
      </c>
      <c r="J6056">
        <v>0.89230000972747803</v>
      </c>
      <c r="L6056" t="s">
        <v>7054</v>
      </c>
      <c r="M6056">
        <v>0.88300001621246338</v>
      </c>
      <c r="N6056">
        <v>0.88370001316070557</v>
      </c>
    </row>
    <row r="6057" spans="1:14" x14ac:dyDescent="0.25">
      <c r="A6057" t="s">
        <v>6056</v>
      </c>
      <c r="B6057">
        <v>0.89149999618530273</v>
      </c>
      <c r="C6057">
        <v>0.89219999313354492</v>
      </c>
      <c r="I6057" t="s">
        <v>6056</v>
      </c>
      <c r="J6057">
        <v>0.89219999313354492</v>
      </c>
      <c r="L6057" t="s">
        <v>7055</v>
      </c>
      <c r="M6057">
        <v>0.88289999961853027</v>
      </c>
      <c r="N6057">
        <v>0.88359999656677246</v>
      </c>
    </row>
    <row r="6058" spans="1:14" x14ac:dyDescent="0.25">
      <c r="A6058" t="s">
        <v>6057</v>
      </c>
      <c r="B6058">
        <v>0.89160001277923584</v>
      </c>
      <c r="C6058">
        <v>0.89230000972747803</v>
      </c>
      <c r="I6058" t="s">
        <v>6057</v>
      </c>
      <c r="J6058">
        <v>0.89230000972747803</v>
      </c>
      <c r="L6058" t="s">
        <v>7056</v>
      </c>
      <c r="M6058">
        <v>0.88300001621246338</v>
      </c>
      <c r="N6058">
        <v>0.88370001316070557</v>
      </c>
    </row>
    <row r="6059" spans="1:14" x14ac:dyDescent="0.25">
      <c r="A6059" t="s">
        <v>6058</v>
      </c>
      <c r="B6059">
        <v>0.89170002937316895</v>
      </c>
      <c r="C6059">
        <v>0.89240002632141113</v>
      </c>
      <c r="I6059" t="s">
        <v>6058</v>
      </c>
      <c r="J6059">
        <v>0.89240002632141113</v>
      </c>
      <c r="L6059" t="s">
        <v>7057</v>
      </c>
      <c r="M6059">
        <v>0.88289999961853027</v>
      </c>
      <c r="N6059">
        <v>0.88359999656677246</v>
      </c>
    </row>
    <row r="6060" spans="1:14" x14ac:dyDescent="0.25">
      <c r="A6060" t="s">
        <v>6059</v>
      </c>
      <c r="B6060">
        <v>0.89160001277923584</v>
      </c>
      <c r="C6060">
        <v>0.89230000972747803</v>
      </c>
      <c r="I6060" t="s">
        <v>6059</v>
      </c>
      <c r="J6060">
        <v>0.89230000972747803</v>
      </c>
      <c r="L6060" t="s">
        <v>7058</v>
      </c>
      <c r="M6060">
        <v>0.88279998302459717</v>
      </c>
      <c r="N6060">
        <v>0.88349997997283936</v>
      </c>
    </row>
    <row r="6061" spans="1:14" x14ac:dyDescent="0.25">
      <c r="A6061" t="s">
        <v>6060</v>
      </c>
      <c r="B6061">
        <v>0.89170002937316895</v>
      </c>
      <c r="C6061">
        <v>0.89240002632141113</v>
      </c>
      <c r="I6061" t="s">
        <v>6060</v>
      </c>
      <c r="J6061">
        <v>0.89240002632141113</v>
      </c>
      <c r="L6061" t="s">
        <v>7059</v>
      </c>
      <c r="M6061">
        <v>0.88270002603530884</v>
      </c>
      <c r="N6061">
        <v>0.88340002298355103</v>
      </c>
    </row>
    <row r="6062" spans="1:14" x14ac:dyDescent="0.25">
      <c r="A6062" t="s">
        <v>6061</v>
      </c>
      <c r="B6062">
        <v>0.89160001277923584</v>
      </c>
      <c r="C6062">
        <v>0.89230000972747803</v>
      </c>
      <c r="I6062" t="s">
        <v>6061</v>
      </c>
      <c r="J6062">
        <v>0.89230000972747803</v>
      </c>
      <c r="L6062" t="s">
        <v>7060</v>
      </c>
      <c r="M6062">
        <v>0.88260000944137573</v>
      </c>
      <c r="N6062">
        <v>0.88330000638961792</v>
      </c>
    </row>
    <row r="6063" spans="1:14" x14ac:dyDescent="0.25">
      <c r="A6063" t="s">
        <v>6062</v>
      </c>
      <c r="B6063">
        <v>0.89149999618530273</v>
      </c>
      <c r="C6063">
        <v>0.89219999313354492</v>
      </c>
      <c r="I6063" t="s">
        <v>6062</v>
      </c>
      <c r="J6063">
        <v>0.89219999313354492</v>
      </c>
      <c r="L6063" t="s">
        <v>7061</v>
      </c>
      <c r="M6063">
        <v>0.88270002603530884</v>
      </c>
      <c r="N6063">
        <v>0.88340002298355103</v>
      </c>
    </row>
    <row r="6064" spans="1:14" x14ac:dyDescent="0.25">
      <c r="A6064" t="s">
        <v>6063</v>
      </c>
      <c r="B6064">
        <v>0.89160001277923584</v>
      </c>
      <c r="C6064">
        <v>0.89230000972747803</v>
      </c>
      <c r="I6064" t="s">
        <v>6063</v>
      </c>
      <c r="J6064">
        <v>0.89230000972747803</v>
      </c>
      <c r="L6064" t="s">
        <v>7062</v>
      </c>
      <c r="M6064">
        <v>0.88279998302459717</v>
      </c>
      <c r="N6064">
        <v>0.88349997997283936</v>
      </c>
    </row>
    <row r="6065" spans="1:14" x14ac:dyDescent="0.25">
      <c r="A6065" t="s">
        <v>6064</v>
      </c>
      <c r="B6065">
        <v>0.89149999618530273</v>
      </c>
      <c r="C6065">
        <v>0.89219999313354492</v>
      </c>
      <c r="I6065" t="s">
        <v>6064</v>
      </c>
      <c r="J6065">
        <v>0.89219999313354492</v>
      </c>
      <c r="L6065" t="s">
        <v>7063</v>
      </c>
      <c r="M6065">
        <v>0.88289999961853027</v>
      </c>
      <c r="N6065">
        <v>0.88359999656677246</v>
      </c>
    </row>
    <row r="6066" spans="1:14" x14ac:dyDescent="0.25">
      <c r="A6066" t="s">
        <v>6065</v>
      </c>
      <c r="B6066">
        <v>0.89139997959136963</v>
      </c>
      <c r="C6066">
        <v>0.89209997653961182</v>
      </c>
      <c r="I6066" t="s">
        <v>6065</v>
      </c>
      <c r="J6066">
        <v>0.89209997653961182</v>
      </c>
      <c r="L6066" t="s">
        <v>7064</v>
      </c>
      <c r="M6066">
        <v>0.88300001621246338</v>
      </c>
      <c r="N6066">
        <v>0.88370001316070557</v>
      </c>
    </row>
    <row r="6067" spans="1:14" x14ac:dyDescent="0.25">
      <c r="A6067" t="s">
        <v>6066</v>
      </c>
      <c r="B6067">
        <v>0.89149999618530273</v>
      </c>
      <c r="C6067">
        <v>0.89219999313354492</v>
      </c>
      <c r="I6067" t="s">
        <v>6066</v>
      </c>
      <c r="J6067">
        <v>0.89219999313354492</v>
      </c>
      <c r="L6067" t="s">
        <v>7065</v>
      </c>
      <c r="M6067">
        <v>0.88309997320175171</v>
      </c>
      <c r="N6067">
        <v>0.88380002975463867</v>
      </c>
    </row>
    <row r="6068" spans="1:14" x14ac:dyDescent="0.25">
      <c r="A6068" t="s">
        <v>6067</v>
      </c>
      <c r="B6068">
        <v>0.89160001277923584</v>
      </c>
      <c r="C6068">
        <v>0.89230000972747803</v>
      </c>
      <c r="I6068" t="s">
        <v>6067</v>
      </c>
      <c r="J6068">
        <v>0.89230000972747803</v>
      </c>
      <c r="L6068" t="s">
        <v>7066</v>
      </c>
      <c r="M6068">
        <v>0.88300001621246338</v>
      </c>
      <c r="N6068">
        <v>0.88370001316070557</v>
      </c>
    </row>
    <row r="6069" spans="1:14" x14ac:dyDescent="0.25">
      <c r="A6069" t="s">
        <v>6068</v>
      </c>
      <c r="B6069">
        <v>0.89170002937316895</v>
      </c>
      <c r="C6069">
        <v>0.89240002632141113</v>
      </c>
      <c r="I6069" t="s">
        <v>6068</v>
      </c>
      <c r="J6069">
        <v>0.89240002632141113</v>
      </c>
      <c r="L6069" t="s">
        <v>7067</v>
      </c>
      <c r="M6069">
        <v>0.88309997320175171</v>
      </c>
      <c r="N6069">
        <v>0.88380002975463867</v>
      </c>
    </row>
    <row r="6070" spans="1:14" x14ac:dyDescent="0.25">
      <c r="A6070" t="s">
        <v>6069</v>
      </c>
      <c r="B6070">
        <v>0.89179998636245728</v>
      </c>
      <c r="C6070">
        <v>0.89249998331069946</v>
      </c>
      <c r="I6070" t="s">
        <v>6069</v>
      </c>
      <c r="J6070">
        <v>0.89249998331069946</v>
      </c>
      <c r="L6070" t="s">
        <v>7068</v>
      </c>
      <c r="M6070">
        <v>0.88319998979568481</v>
      </c>
      <c r="N6070">
        <v>0.883899986743927</v>
      </c>
    </row>
    <row r="6071" spans="1:14" x14ac:dyDescent="0.25">
      <c r="A6071" t="s">
        <v>6070</v>
      </c>
      <c r="B6071">
        <v>0.89170002937316895</v>
      </c>
      <c r="C6071">
        <v>0.89240002632141113</v>
      </c>
      <c r="I6071" t="s">
        <v>6070</v>
      </c>
      <c r="J6071">
        <v>0.89240002632141113</v>
      </c>
      <c r="L6071" t="s">
        <v>7069</v>
      </c>
      <c r="M6071">
        <v>0.88309997320175171</v>
      </c>
      <c r="N6071">
        <v>0.88380002975463867</v>
      </c>
    </row>
    <row r="6072" spans="1:14" x14ac:dyDescent="0.25">
      <c r="A6072" t="s">
        <v>6071</v>
      </c>
      <c r="B6072">
        <v>0.89160001277923584</v>
      </c>
      <c r="C6072">
        <v>0.89230000972747803</v>
      </c>
      <c r="I6072" t="s">
        <v>6071</v>
      </c>
      <c r="J6072">
        <v>0.89230000972747803</v>
      </c>
      <c r="L6072" t="s">
        <v>7070</v>
      </c>
      <c r="M6072">
        <v>0.88300001621246338</v>
      </c>
      <c r="N6072">
        <v>0.88370001316070557</v>
      </c>
    </row>
    <row r="6073" spans="1:14" x14ac:dyDescent="0.25">
      <c r="A6073" t="s">
        <v>6072</v>
      </c>
      <c r="B6073">
        <v>0.89170002937316895</v>
      </c>
      <c r="C6073">
        <v>0.89240002632141113</v>
      </c>
      <c r="I6073" t="s">
        <v>6072</v>
      </c>
      <c r="J6073">
        <v>0.89240002632141113</v>
      </c>
      <c r="L6073" t="s">
        <v>7071</v>
      </c>
      <c r="M6073">
        <v>0.88309997320175171</v>
      </c>
      <c r="N6073">
        <v>0.88380002975463867</v>
      </c>
    </row>
    <row r="6074" spans="1:14" x14ac:dyDescent="0.25">
      <c r="A6074" t="s">
        <v>6073</v>
      </c>
      <c r="B6074">
        <v>0.89160001277923584</v>
      </c>
      <c r="C6074">
        <v>0.89230000972747803</v>
      </c>
      <c r="I6074" t="s">
        <v>6073</v>
      </c>
      <c r="J6074">
        <v>0.89230000972747803</v>
      </c>
      <c r="L6074" t="s">
        <v>7072</v>
      </c>
      <c r="M6074">
        <v>0.88300001621246338</v>
      </c>
      <c r="N6074">
        <v>0.88370001316070557</v>
      </c>
    </row>
    <row r="6075" spans="1:14" x14ac:dyDescent="0.25">
      <c r="A6075" t="s">
        <v>6074</v>
      </c>
      <c r="B6075">
        <v>0.89170002937316895</v>
      </c>
      <c r="C6075">
        <v>0.89240002632141113</v>
      </c>
      <c r="I6075" t="s">
        <v>6074</v>
      </c>
      <c r="J6075">
        <v>0.89240002632141113</v>
      </c>
      <c r="L6075" t="s">
        <v>7073</v>
      </c>
      <c r="M6075">
        <v>0.88289999961853027</v>
      </c>
      <c r="N6075">
        <v>0.88359999656677246</v>
      </c>
    </row>
    <row r="6076" spans="1:14" x14ac:dyDescent="0.25">
      <c r="A6076" t="s">
        <v>6075</v>
      </c>
      <c r="B6076">
        <v>0.89179998636245728</v>
      </c>
      <c r="C6076">
        <v>0.89249998331069946</v>
      </c>
      <c r="I6076" t="s">
        <v>6075</v>
      </c>
      <c r="J6076">
        <v>0.89249998331069946</v>
      </c>
      <c r="L6076" t="s">
        <v>7074</v>
      </c>
      <c r="M6076">
        <v>0.88300001621246338</v>
      </c>
      <c r="N6076">
        <v>0.88370001316070557</v>
      </c>
    </row>
    <row r="6077" spans="1:14" x14ac:dyDescent="0.25">
      <c r="A6077" t="s">
        <v>6076</v>
      </c>
      <c r="B6077">
        <v>0.89170002937316895</v>
      </c>
      <c r="C6077">
        <v>0.89240002632141113</v>
      </c>
      <c r="I6077" t="s">
        <v>6076</v>
      </c>
      <c r="J6077">
        <v>0.89240002632141113</v>
      </c>
      <c r="L6077" t="s">
        <v>7075</v>
      </c>
      <c r="M6077">
        <v>0.88289999961853027</v>
      </c>
      <c r="N6077">
        <v>0.88359999656677246</v>
      </c>
    </row>
    <row r="6078" spans="1:14" x14ac:dyDescent="0.25">
      <c r="A6078" t="s">
        <v>6077</v>
      </c>
      <c r="B6078">
        <v>0.89179998636245728</v>
      </c>
      <c r="C6078">
        <v>0.89249998331069946</v>
      </c>
      <c r="I6078" t="s">
        <v>6077</v>
      </c>
      <c r="J6078">
        <v>0.89249998331069946</v>
      </c>
      <c r="L6078" t="s">
        <v>7076</v>
      </c>
      <c r="M6078">
        <v>0.88279998302459717</v>
      </c>
      <c r="N6078">
        <v>0.88349997997283936</v>
      </c>
    </row>
    <row r="6079" spans="1:14" x14ac:dyDescent="0.25">
      <c r="A6079" t="s">
        <v>6078</v>
      </c>
      <c r="B6079">
        <v>0.89190000295639038</v>
      </c>
      <c r="C6079">
        <v>0.89259999990463257</v>
      </c>
      <c r="I6079" t="s">
        <v>6078</v>
      </c>
      <c r="J6079">
        <v>0.89259999990463257</v>
      </c>
      <c r="L6079" t="s">
        <v>7077</v>
      </c>
      <c r="M6079">
        <v>0.88270002603530884</v>
      </c>
      <c r="N6079">
        <v>0.88340002298355103</v>
      </c>
    </row>
    <row r="6080" spans="1:14" x14ac:dyDescent="0.25">
      <c r="A6080" t="s">
        <v>6079</v>
      </c>
      <c r="B6080">
        <v>0.89179998636245728</v>
      </c>
      <c r="C6080">
        <v>0.89249998331069946</v>
      </c>
      <c r="I6080" t="s">
        <v>6079</v>
      </c>
      <c r="J6080">
        <v>0.89249998331069946</v>
      </c>
      <c r="L6080" t="s">
        <v>7078</v>
      </c>
      <c r="M6080">
        <v>0.88289999961853027</v>
      </c>
      <c r="N6080">
        <v>0.88359999656677246</v>
      </c>
    </row>
    <row r="6081" spans="1:14" x14ac:dyDescent="0.25">
      <c r="A6081" t="s">
        <v>6080</v>
      </c>
      <c r="B6081">
        <v>0.89170002937316895</v>
      </c>
      <c r="C6081">
        <v>0.89240002632141113</v>
      </c>
      <c r="I6081" t="s">
        <v>6080</v>
      </c>
      <c r="J6081">
        <v>0.89240002632141113</v>
      </c>
      <c r="L6081" t="s">
        <v>7079</v>
      </c>
      <c r="M6081">
        <v>0.88300001621246338</v>
      </c>
      <c r="N6081">
        <v>0.88370001316070557</v>
      </c>
    </row>
    <row r="6082" spans="1:14" x14ac:dyDescent="0.25">
      <c r="A6082" t="s">
        <v>6081</v>
      </c>
      <c r="B6082">
        <v>0.89160001277923584</v>
      </c>
      <c r="C6082">
        <v>0.89230000972747803</v>
      </c>
      <c r="I6082" t="s">
        <v>6081</v>
      </c>
      <c r="J6082">
        <v>0.89230000972747803</v>
      </c>
      <c r="L6082" t="s">
        <v>7080</v>
      </c>
      <c r="M6082">
        <v>0.88289999961853027</v>
      </c>
      <c r="N6082">
        <v>0.88359999656677246</v>
      </c>
    </row>
    <row r="6083" spans="1:14" x14ac:dyDescent="0.25">
      <c r="A6083" t="s">
        <v>6082</v>
      </c>
      <c r="B6083">
        <v>0.89170002937316895</v>
      </c>
      <c r="C6083">
        <v>0.89240002632141113</v>
      </c>
      <c r="I6083" t="s">
        <v>6082</v>
      </c>
      <c r="J6083">
        <v>0.89240002632141113</v>
      </c>
      <c r="L6083" t="s">
        <v>7081</v>
      </c>
      <c r="M6083">
        <v>0.88279998302459717</v>
      </c>
      <c r="N6083">
        <v>0.88349997997283936</v>
      </c>
    </row>
    <row r="6084" spans="1:14" x14ac:dyDescent="0.25">
      <c r="A6084" t="s">
        <v>6083</v>
      </c>
      <c r="B6084">
        <v>0.89160001277923584</v>
      </c>
      <c r="C6084">
        <v>0.89230000972747803</v>
      </c>
      <c r="I6084" t="s">
        <v>6083</v>
      </c>
      <c r="J6084">
        <v>0.89230000972747803</v>
      </c>
      <c r="L6084" t="s">
        <v>7082</v>
      </c>
      <c r="M6084">
        <v>0.88289999961853027</v>
      </c>
      <c r="N6084">
        <v>0.88359999656677246</v>
      </c>
    </row>
    <row r="6085" spans="1:14" x14ac:dyDescent="0.25">
      <c r="A6085" t="s">
        <v>6084</v>
      </c>
      <c r="B6085">
        <v>0.89170002937316895</v>
      </c>
      <c r="C6085">
        <v>0.89240002632141113</v>
      </c>
      <c r="I6085" t="s">
        <v>6084</v>
      </c>
      <c r="J6085">
        <v>0.89240002632141113</v>
      </c>
      <c r="L6085" t="s">
        <v>7083</v>
      </c>
      <c r="M6085">
        <v>0.88279998302459717</v>
      </c>
      <c r="N6085">
        <v>0.88349997997283936</v>
      </c>
    </row>
    <row r="6086" spans="1:14" x14ac:dyDescent="0.25">
      <c r="A6086" t="s">
        <v>6085</v>
      </c>
      <c r="B6086">
        <v>0.89179998636245728</v>
      </c>
      <c r="C6086">
        <v>0.89249998331069946</v>
      </c>
      <c r="I6086" t="s">
        <v>6085</v>
      </c>
      <c r="J6086">
        <v>0.89249998331069946</v>
      </c>
      <c r="L6086" t="s">
        <v>7084</v>
      </c>
      <c r="M6086">
        <v>0.88289999961853027</v>
      </c>
      <c r="N6086">
        <v>0.88359999656677246</v>
      </c>
    </row>
    <row r="6087" spans="1:14" x14ac:dyDescent="0.25">
      <c r="A6087" t="s">
        <v>6086</v>
      </c>
      <c r="B6087">
        <v>0.89170002937316895</v>
      </c>
      <c r="C6087">
        <v>0.89240002632141113</v>
      </c>
      <c r="I6087" t="s">
        <v>6086</v>
      </c>
      <c r="J6087">
        <v>0.89240002632141113</v>
      </c>
      <c r="L6087" t="s">
        <v>7085</v>
      </c>
      <c r="M6087">
        <v>0.88300001621246338</v>
      </c>
      <c r="N6087">
        <v>0.88370001316070557</v>
      </c>
    </row>
    <row r="6088" spans="1:14" x14ac:dyDescent="0.25">
      <c r="A6088" t="s">
        <v>6087</v>
      </c>
      <c r="B6088">
        <v>0.89179998636245728</v>
      </c>
      <c r="C6088">
        <v>0.89249998331069946</v>
      </c>
      <c r="I6088" t="s">
        <v>6087</v>
      </c>
      <c r="J6088">
        <v>0.89249998331069946</v>
      </c>
      <c r="L6088" t="s">
        <v>7086</v>
      </c>
      <c r="M6088">
        <v>0.88309997320175171</v>
      </c>
      <c r="N6088">
        <v>0.88380002975463867</v>
      </c>
    </row>
    <row r="6089" spans="1:14" x14ac:dyDescent="0.25">
      <c r="A6089" t="s">
        <v>6088</v>
      </c>
      <c r="B6089">
        <v>0.89190000295639038</v>
      </c>
      <c r="C6089">
        <v>0.89259999990463257</v>
      </c>
      <c r="I6089" t="s">
        <v>6088</v>
      </c>
      <c r="J6089">
        <v>0.89259999990463257</v>
      </c>
      <c r="L6089" t="s">
        <v>7087</v>
      </c>
      <c r="M6089">
        <v>0.88319998979568481</v>
      </c>
      <c r="N6089">
        <v>0.883899986743927</v>
      </c>
    </row>
    <row r="6090" spans="1:14" x14ac:dyDescent="0.25">
      <c r="A6090" t="s">
        <v>6089</v>
      </c>
      <c r="B6090">
        <v>0.89179998636245728</v>
      </c>
      <c r="C6090">
        <v>0.89249998331069946</v>
      </c>
      <c r="I6090" t="s">
        <v>6089</v>
      </c>
      <c r="J6090">
        <v>0.89249998331069946</v>
      </c>
      <c r="L6090" t="s">
        <v>7088</v>
      </c>
      <c r="M6090">
        <v>0.88309997320175171</v>
      </c>
      <c r="N6090">
        <v>0.88380002975463867</v>
      </c>
    </row>
    <row r="6091" spans="1:14" x14ac:dyDescent="0.25">
      <c r="A6091" t="s">
        <v>6090</v>
      </c>
      <c r="B6091">
        <v>0.89190000295639038</v>
      </c>
      <c r="C6091">
        <v>0.89259999990463257</v>
      </c>
      <c r="I6091" t="s">
        <v>6090</v>
      </c>
      <c r="J6091">
        <v>0.89259999990463257</v>
      </c>
      <c r="L6091" t="s">
        <v>7089</v>
      </c>
      <c r="M6091">
        <v>0.88319998979568481</v>
      </c>
      <c r="N6091">
        <v>0.883899986743927</v>
      </c>
    </row>
    <row r="6092" spans="1:14" x14ac:dyDescent="0.25">
      <c r="A6092" t="s">
        <v>6091</v>
      </c>
      <c r="B6092">
        <v>0.89179998636245728</v>
      </c>
      <c r="C6092">
        <v>0.89249998331069946</v>
      </c>
      <c r="I6092" t="s">
        <v>6091</v>
      </c>
      <c r="J6092">
        <v>0.89249998331069946</v>
      </c>
      <c r="L6092" t="s">
        <v>7090</v>
      </c>
      <c r="M6092">
        <v>0.88330000638961792</v>
      </c>
      <c r="N6092">
        <v>0.88400000333786011</v>
      </c>
    </row>
    <row r="6093" spans="1:14" x14ac:dyDescent="0.25">
      <c r="A6093" t="s">
        <v>6092</v>
      </c>
      <c r="B6093">
        <v>0.89170002937316895</v>
      </c>
      <c r="C6093">
        <v>0.89240002632141113</v>
      </c>
      <c r="I6093" t="s">
        <v>6092</v>
      </c>
      <c r="J6093">
        <v>0.89240002632141113</v>
      </c>
      <c r="L6093" t="s">
        <v>7091</v>
      </c>
      <c r="M6093">
        <v>0.88319998979568481</v>
      </c>
      <c r="N6093">
        <v>0.883899986743927</v>
      </c>
    </row>
    <row r="6094" spans="1:14" x14ac:dyDescent="0.25">
      <c r="A6094" t="s">
        <v>6093</v>
      </c>
      <c r="B6094">
        <v>0.89160001277923584</v>
      </c>
      <c r="C6094">
        <v>0.89230000972747803</v>
      </c>
      <c r="I6094" t="s">
        <v>6093</v>
      </c>
      <c r="J6094">
        <v>0.89230000972747803</v>
      </c>
      <c r="L6094" t="s">
        <v>7092</v>
      </c>
      <c r="M6094">
        <v>0.88330000638961792</v>
      </c>
      <c r="N6094">
        <v>0.88400000333786011</v>
      </c>
    </row>
    <row r="6095" spans="1:14" x14ac:dyDescent="0.25">
      <c r="A6095" t="s">
        <v>6094</v>
      </c>
      <c r="B6095">
        <v>0.89149999618530273</v>
      </c>
      <c r="C6095">
        <v>0.89219999313354492</v>
      </c>
      <c r="I6095" t="s">
        <v>6094</v>
      </c>
      <c r="J6095">
        <v>0.89219999313354492</v>
      </c>
      <c r="L6095" t="s">
        <v>7093</v>
      </c>
      <c r="M6095">
        <v>0.88340002298355103</v>
      </c>
      <c r="N6095">
        <v>0.88410001993179321</v>
      </c>
    </row>
    <row r="6096" spans="1:14" x14ac:dyDescent="0.25">
      <c r="A6096" t="s">
        <v>6095</v>
      </c>
      <c r="B6096">
        <v>0.89139997959136963</v>
      </c>
      <c r="C6096">
        <v>0.89209997653961182</v>
      </c>
      <c r="I6096" t="s">
        <v>6095</v>
      </c>
      <c r="J6096">
        <v>0.89209997653961182</v>
      </c>
      <c r="L6096" t="s">
        <v>7094</v>
      </c>
      <c r="M6096">
        <v>0.88330000638961792</v>
      </c>
      <c r="N6096">
        <v>0.88400000333786011</v>
      </c>
    </row>
    <row r="6097" spans="1:14" x14ac:dyDescent="0.25">
      <c r="A6097" t="s">
        <v>6096</v>
      </c>
      <c r="B6097">
        <v>0.8913000226020813</v>
      </c>
      <c r="C6097">
        <v>0.89200001955032349</v>
      </c>
      <c r="I6097" t="s">
        <v>6096</v>
      </c>
      <c r="J6097">
        <v>0.89200001955032349</v>
      </c>
      <c r="L6097" t="s">
        <v>7095</v>
      </c>
      <c r="M6097">
        <v>0.88319998979568481</v>
      </c>
      <c r="N6097">
        <v>0.883899986743927</v>
      </c>
    </row>
    <row r="6098" spans="1:14" x14ac:dyDescent="0.25">
      <c r="A6098" t="s">
        <v>6097</v>
      </c>
      <c r="B6098">
        <v>0.89139997959136963</v>
      </c>
      <c r="C6098">
        <v>0.89209997653961182</v>
      </c>
      <c r="I6098" t="s">
        <v>6097</v>
      </c>
      <c r="J6098">
        <v>0.89209997653961182</v>
      </c>
      <c r="L6098" t="s">
        <v>7096</v>
      </c>
      <c r="M6098">
        <v>0.88309997320175171</v>
      </c>
      <c r="N6098">
        <v>0.88380002975463867</v>
      </c>
    </row>
    <row r="6099" spans="1:14" x14ac:dyDescent="0.25">
      <c r="A6099" t="s">
        <v>6098</v>
      </c>
      <c r="B6099">
        <v>0.89149999618530273</v>
      </c>
      <c r="C6099">
        <v>0.89219999313354492</v>
      </c>
      <c r="I6099" t="s">
        <v>6098</v>
      </c>
      <c r="J6099">
        <v>0.89219999313354492</v>
      </c>
      <c r="L6099" t="s">
        <v>7097</v>
      </c>
      <c r="M6099">
        <v>0.88300001621246338</v>
      </c>
      <c r="N6099">
        <v>0.88370001316070557</v>
      </c>
    </row>
    <row r="6100" spans="1:14" x14ac:dyDescent="0.25">
      <c r="A6100" t="s">
        <v>6099</v>
      </c>
      <c r="B6100">
        <v>0.89139997959136963</v>
      </c>
      <c r="C6100">
        <v>0.89209997653961182</v>
      </c>
      <c r="I6100" t="s">
        <v>6099</v>
      </c>
      <c r="J6100">
        <v>0.89209997653961182</v>
      </c>
      <c r="L6100" t="s">
        <v>7098</v>
      </c>
      <c r="M6100">
        <v>0.88309997320175171</v>
      </c>
      <c r="N6100">
        <v>0.88380002975463867</v>
      </c>
    </row>
    <row r="6101" spans="1:14" x14ac:dyDescent="0.25">
      <c r="A6101" t="s">
        <v>6100</v>
      </c>
      <c r="B6101">
        <v>0.8913000226020813</v>
      </c>
      <c r="C6101">
        <v>0.89200001955032349</v>
      </c>
      <c r="I6101" t="s">
        <v>6100</v>
      </c>
      <c r="J6101">
        <v>0.89200001955032349</v>
      </c>
      <c r="L6101" t="s">
        <v>7099</v>
      </c>
      <c r="M6101">
        <v>0.88300001621246338</v>
      </c>
      <c r="N6101">
        <v>0.88370001316070557</v>
      </c>
    </row>
    <row r="6102" spans="1:14" x14ac:dyDescent="0.25">
      <c r="A6102" t="s">
        <v>6101</v>
      </c>
      <c r="B6102">
        <v>0.89139997959136963</v>
      </c>
      <c r="C6102">
        <v>0.89209997653961182</v>
      </c>
      <c r="I6102" t="s">
        <v>6101</v>
      </c>
      <c r="J6102">
        <v>0.89209997653961182</v>
      </c>
      <c r="L6102" t="s">
        <v>7100</v>
      </c>
      <c r="M6102">
        <v>0.88289999961853027</v>
      </c>
      <c r="N6102">
        <v>0.88359999656677246</v>
      </c>
    </row>
    <row r="6103" spans="1:14" x14ac:dyDescent="0.25">
      <c r="A6103" t="s">
        <v>6102</v>
      </c>
      <c r="B6103">
        <v>0.89149999618530273</v>
      </c>
      <c r="C6103">
        <v>0.89219999313354492</v>
      </c>
      <c r="I6103" t="s">
        <v>6102</v>
      </c>
      <c r="J6103">
        <v>0.89219999313354492</v>
      </c>
      <c r="L6103" t="s">
        <v>7101</v>
      </c>
      <c r="M6103">
        <v>0.88279998302459717</v>
      </c>
      <c r="N6103">
        <v>0.88349997997283936</v>
      </c>
    </row>
    <row r="6104" spans="1:14" x14ac:dyDescent="0.25">
      <c r="A6104" t="s">
        <v>6103</v>
      </c>
      <c r="B6104">
        <v>0.89139997959136963</v>
      </c>
      <c r="C6104">
        <v>0.89209997653961182</v>
      </c>
      <c r="I6104" t="s">
        <v>6103</v>
      </c>
      <c r="J6104">
        <v>0.89209997653961182</v>
      </c>
      <c r="L6104" t="s">
        <v>7102</v>
      </c>
      <c r="M6104">
        <v>0.88270002603530884</v>
      </c>
      <c r="N6104">
        <v>0.88340002298355103</v>
      </c>
    </row>
    <row r="6105" spans="1:14" x14ac:dyDescent="0.25">
      <c r="A6105" t="s">
        <v>6104</v>
      </c>
      <c r="B6105">
        <v>0.8913000226020813</v>
      </c>
      <c r="C6105">
        <v>0.89200001955032349</v>
      </c>
      <c r="I6105" t="s">
        <v>6104</v>
      </c>
      <c r="J6105">
        <v>0.89200001955032349</v>
      </c>
      <c r="L6105" t="s">
        <v>7103</v>
      </c>
      <c r="M6105">
        <v>0.88279998302459717</v>
      </c>
      <c r="N6105">
        <v>0.88349997997283936</v>
      </c>
    </row>
    <row r="6106" spans="1:14" x14ac:dyDescent="0.25">
      <c r="A6106" t="s">
        <v>6105</v>
      </c>
      <c r="B6106">
        <v>0.89139997959136963</v>
      </c>
      <c r="C6106">
        <v>0.89209997653961182</v>
      </c>
      <c r="I6106" t="s">
        <v>6105</v>
      </c>
      <c r="J6106">
        <v>0.89209997653961182</v>
      </c>
      <c r="L6106" t="s">
        <v>7104</v>
      </c>
      <c r="M6106">
        <v>0.88289999961853027</v>
      </c>
      <c r="N6106">
        <v>0.88359999656677246</v>
      </c>
    </row>
    <row r="6107" spans="1:14" x14ac:dyDescent="0.25">
      <c r="A6107" t="s">
        <v>6106</v>
      </c>
      <c r="B6107">
        <v>0.8913000226020813</v>
      </c>
      <c r="C6107">
        <v>0.89200001955032349</v>
      </c>
      <c r="I6107" t="s">
        <v>6106</v>
      </c>
      <c r="J6107">
        <v>0.89200001955032349</v>
      </c>
      <c r="L6107" t="s">
        <v>7105</v>
      </c>
      <c r="M6107">
        <v>0.88300001621246338</v>
      </c>
      <c r="N6107">
        <v>0.88370001316070557</v>
      </c>
    </row>
    <row r="6108" spans="1:14" x14ac:dyDescent="0.25">
      <c r="A6108" t="s">
        <v>6107</v>
      </c>
      <c r="B6108">
        <v>0.89139997959136963</v>
      </c>
      <c r="C6108">
        <v>0.89209997653961182</v>
      </c>
      <c r="I6108" t="s">
        <v>6107</v>
      </c>
      <c r="J6108">
        <v>0.89209997653961182</v>
      </c>
      <c r="L6108" t="s">
        <v>7106</v>
      </c>
      <c r="M6108">
        <v>0.88289999961853027</v>
      </c>
      <c r="N6108">
        <v>0.88359999656677246</v>
      </c>
    </row>
    <row r="6109" spans="1:14" x14ac:dyDescent="0.25">
      <c r="A6109" t="s">
        <v>6108</v>
      </c>
      <c r="B6109">
        <v>0.8913000226020813</v>
      </c>
      <c r="C6109">
        <v>0.89200001955032349</v>
      </c>
      <c r="I6109" t="s">
        <v>6108</v>
      </c>
      <c r="J6109">
        <v>0.89200001955032349</v>
      </c>
      <c r="L6109" t="s">
        <v>7107</v>
      </c>
      <c r="M6109">
        <v>0.88300001621246338</v>
      </c>
      <c r="N6109">
        <v>0.88370001316070557</v>
      </c>
    </row>
    <row r="6110" spans="1:14" x14ac:dyDescent="0.25">
      <c r="A6110" t="s">
        <v>6109</v>
      </c>
      <c r="B6110">
        <v>0.89139997959136963</v>
      </c>
      <c r="C6110">
        <v>0.89209997653961182</v>
      </c>
      <c r="I6110" t="s">
        <v>6109</v>
      </c>
      <c r="J6110">
        <v>0.89209997653961182</v>
      </c>
      <c r="L6110" t="s">
        <v>7108</v>
      </c>
      <c r="M6110">
        <v>0.88309997320175171</v>
      </c>
      <c r="N6110">
        <v>0.88380002975463867</v>
      </c>
    </row>
    <row r="6111" spans="1:14" x14ac:dyDescent="0.25">
      <c r="A6111" t="s">
        <v>6110</v>
      </c>
      <c r="B6111">
        <v>0.8913000226020813</v>
      </c>
      <c r="C6111">
        <v>0.89200001955032349</v>
      </c>
      <c r="I6111" t="s">
        <v>6110</v>
      </c>
      <c r="J6111">
        <v>0.89200001955032349</v>
      </c>
      <c r="L6111" t="s">
        <v>7109</v>
      </c>
      <c r="M6111">
        <v>0.88300001621246338</v>
      </c>
      <c r="N6111">
        <v>0.88370001316070557</v>
      </c>
    </row>
    <row r="6112" spans="1:14" x14ac:dyDescent="0.25">
      <c r="A6112" t="s">
        <v>6111</v>
      </c>
      <c r="B6112">
        <v>0.89120000600814819</v>
      </c>
      <c r="C6112">
        <v>0.89190000295639038</v>
      </c>
      <c r="I6112" t="s">
        <v>6111</v>
      </c>
      <c r="J6112">
        <v>0.89190000295639038</v>
      </c>
      <c r="L6112" t="s">
        <v>7110</v>
      </c>
      <c r="M6112">
        <v>0.88309997320175171</v>
      </c>
      <c r="N6112">
        <v>0.88380002975463867</v>
      </c>
    </row>
    <row r="6113" spans="1:14" x14ac:dyDescent="0.25">
      <c r="A6113" t="s">
        <v>6112</v>
      </c>
      <c r="B6113">
        <v>0.89109998941421509</v>
      </c>
      <c r="C6113">
        <v>0.89179998636245728</v>
      </c>
      <c r="I6113" t="s">
        <v>6112</v>
      </c>
      <c r="J6113">
        <v>0.89179998636245728</v>
      </c>
      <c r="L6113" t="s">
        <v>7111</v>
      </c>
      <c r="M6113">
        <v>0.88319998979568481</v>
      </c>
      <c r="N6113">
        <v>0.883899986743927</v>
      </c>
    </row>
    <row r="6114" spans="1:14" x14ac:dyDescent="0.25">
      <c r="A6114" t="s">
        <v>6113</v>
      </c>
      <c r="B6114">
        <v>0.89099997282028198</v>
      </c>
      <c r="C6114">
        <v>0.89170002937316895</v>
      </c>
      <c r="I6114" t="s">
        <v>6113</v>
      </c>
      <c r="J6114">
        <v>0.89170002937316895</v>
      </c>
      <c r="L6114" t="s">
        <v>7112</v>
      </c>
      <c r="M6114">
        <v>0.88330000638961792</v>
      </c>
      <c r="N6114">
        <v>0.88400000333786011</v>
      </c>
    </row>
    <row r="6115" spans="1:14" x14ac:dyDescent="0.25">
      <c r="A6115" t="s">
        <v>6114</v>
      </c>
      <c r="B6115">
        <v>0.89090001583099365</v>
      </c>
      <c r="C6115">
        <v>0.89160001277923584</v>
      </c>
      <c r="I6115" t="s">
        <v>6114</v>
      </c>
      <c r="J6115">
        <v>0.89160001277923584</v>
      </c>
      <c r="L6115" t="s">
        <v>7113</v>
      </c>
      <c r="M6115">
        <v>0.88340002298355103</v>
      </c>
      <c r="N6115">
        <v>0.88410001993179321</v>
      </c>
    </row>
    <row r="6116" spans="1:14" x14ac:dyDescent="0.25">
      <c r="A6116" t="s">
        <v>6115</v>
      </c>
      <c r="B6116">
        <v>0.89099997282028198</v>
      </c>
      <c r="C6116">
        <v>0.89170002937316895</v>
      </c>
      <c r="I6116" t="s">
        <v>6115</v>
      </c>
      <c r="J6116">
        <v>0.89170002937316895</v>
      </c>
      <c r="L6116" t="s">
        <v>7114</v>
      </c>
      <c r="M6116">
        <v>0.88330000638961792</v>
      </c>
      <c r="N6116">
        <v>0.88400000333786011</v>
      </c>
    </row>
    <row r="6117" spans="1:14" x14ac:dyDescent="0.25">
      <c r="A6117" t="s">
        <v>6116</v>
      </c>
      <c r="B6117">
        <v>0.89109998941421509</v>
      </c>
      <c r="C6117">
        <v>0.89179998636245728</v>
      </c>
      <c r="I6117" t="s">
        <v>6116</v>
      </c>
      <c r="J6117">
        <v>0.89179998636245728</v>
      </c>
      <c r="L6117" t="s">
        <v>7115</v>
      </c>
      <c r="M6117">
        <v>0.88340002298355103</v>
      </c>
      <c r="N6117">
        <v>0.88410001993179321</v>
      </c>
    </row>
    <row r="6118" spans="1:14" x14ac:dyDescent="0.25">
      <c r="A6118" t="s">
        <v>6117</v>
      </c>
      <c r="B6118">
        <v>0.89120000600814819</v>
      </c>
      <c r="C6118">
        <v>0.89190000295639038</v>
      </c>
      <c r="I6118" t="s">
        <v>6117</v>
      </c>
      <c r="J6118">
        <v>0.89190000295639038</v>
      </c>
      <c r="L6118" t="s">
        <v>7116</v>
      </c>
      <c r="M6118">
        <v>0.88330000638961792</v>
      </c>
      <c r="N6118">
        <v>0.88400000333786011</v>
      </c>
    </row>
    <row r="6119" spans="1:14" x14ac:dyDescent="0.25">
      <c r="A6119" t="s">
        <v>6118</v>
      </c>
      <c r="B6119">
        <v>0.89109998941421509</v>
      </c>
      <c r="C6119">
        <v>0.89179998636245728</v>
      </c>
      <c r="I6119" t="s">
        <v>6118</v>
      </c>
      <c r="J6119">
        <v>0.89179998636245728</v>
      </c>
      <c r="L6119" t="s">
        <v>7117</v>
      </c>
      <c r="M6119">
        <v>0.88340002298355103</v>
      </c>
      <c r="N6119">
        <v>0.88410001993179321</v>
      </c>
    </row>
    <row r="6120" spans="1:14" x14ac:dyDescent="0.25">
      <c r="A6120" t="s">
        <v>6119</v>
      </c>
      <c r="B6120">
        <v>0.89120000600814819</v>
      </c>
      <c r="C6120">
        <v>0.89190000295639038</v>
      </c>
      <c r="I6120" t="s">
        <v>6119</v>
      </c>
      <c r="J6120">
        <v>0.89190000295639038</v>
      </c>
      <c r="L6120" t="s">
        <v>7118</v>
      </c>
      <c r="M6120">
        <v>0.88349997997283936</v>
      </c>
      <c r="N6120">
        <v>0.88419997692108154</v>
      </c>
    </row>
    <row r="6121" spans="1:14" x14ac:dyDescent="0.25">
      <c r="A6121" t="s">
        <v>6120</v>
      </c>
      <c r="B6121">
        <v>0.89109998941421509</v>
      </c>
      <c r="C6121">
        <v>0.89179998636245728</v>
      </c>
      <c r="I6121" t="s">
        <v>6120</v>
      </c>
      <c r="J6121">
        <v>0.89179998636245728</v>
      </c>
      <c r="L6121" t="s">
        <v>7119</v>
      </c>
      <c r="M6121">
        <v>0.88359999656677246</v>
      </c>
      <c r="N6121">
        <v>0.88429999351501465</v>
      </c>
    </row>
    <row r="6122" spans="1:14" x14ac:dyDescent="0.25">
      <c r="A6122" t="s">
        <v>6121</v>
      </c>
      <c r="B6122">
        <v>0.89120000600814819</v>
      </c>
      <c r="C6122">
        <v>0.89190000295639038</v>
      </c>
      <c r="I6122" t="s">
        <v>6121</v>
      </c>
      <c r="J6122">
        <v>0.89190000295639038</v>
      </c>
      <c r="L6122" t="s">
        <v>7120</v>
      </c>
      <c r="M6122">
        <v>0.88349997997283936</v>
      </c>
      <c r="N6122">
        <v>0.88419997692108154</v>
      </c>
    </row>
    <row r="6123" spans="1:14" x14ac:dyDescent="0.25">
      <c r="A6123" t="s">
        <v>6122</v>
      </c>
      <c r="B6123">
        <v>0.89109998941421509</v>
      </c>
      <c r="C6123">
        <v>0.89179998636245728</v>
      </c>
      <c r="I6123" t="s">
        <v>6122</v>
      </c>
      <c r="J6123">
        <v>0.89179998636245728</v>
      </c>
      <c r="L6123" t="s">
        <v>7121</v>
      </c>
      <c r="M6123">
        <v>0.88359999656677246</v>
      </c>
      <c r="N6123">
        <v>0.88429999351501465</v>
      </c>
    </row>
    <row r="6124" spans="1:14" x14ac:dyDescent="0.25">
      <c r="A6124" t="s">
        <v>6123</v>
      </c>
      <c r="B6124">
        <v>0.89120000600814819</v>
      </c>
      <c r="C6124">
        <v>0.89190000295639038</v>
      </c>
      <c r="I6124" t="s">
        <v>6123</v>
      </c>
      <c r="J6124">
        <v>0.89190000295639038</v>
      </c>
      <c r="L6124" t="s">
        <v>7122</v>
      </c>
      <c r="M6124">
        <v>0.88349997997283936</v>
      </c>
      <c r="N6124">
        <v>0.88419997692108154</v>
      </c>
    </row>
    <row r="6125" spans="1:14" x14ac:dyDescent="0.25">
      <c r="A6125" t="s">
        <v>6124</v>
      </c>
      <c r="B6125">
        <v>0.8913000226020813</v>
      </c>
      <c r="C6125">
        <v>0.89200001955032349</v>
      </c>
      <c r="I6125" t="s">
        <v>6124</v>
      </c>
      <c r="J6125">
        <v>0.89200001955032349</v>
      </c>
      <c r="L6125" t="s">
        <v>7123</v>
      </c>
      <c r="M6125">
        <v>0.88359999656677246</v>
      </c>
      <c r="N6125">
        <v>0.88429999351501465</v>
      </c>
    </row>
    <row r="6126" spans="1:14" x14ac:dyDescent="0.25">
      <c r="A6126" t="s">
        <v>6125</v>
      </c>
      <c r="B6126">
        <v>0.89120000600814819</v>
      </c>
      <c r="C6126">
        <v>0.89190000295639038</v>
      </c>
      <c r="I6126" t="s">
        <v>6125</v>
      </c>
      <c r="J6126">
        <v>0.89190000295639038</v>
      </c>
      <c r="L6126" t="s">
        <v>7124</v>
      </c>
      <c r="M6126">
        <v>0.88370001316070557</v>
      </c>
      <c r="N6126">
        <v>0.88440001010894775</v>
      </c>
    </row>
    <row r="6127" spans="1:14" x14ac:dyDescent="0.25">
      <c r="A6127" t="s">
        <v>6126</v>
      </c>
      <c r="B6127">
        <v>0.89109998941421509</v>
      </c>
      <c r="C6127">
        <v>0.89179998636245728</v>
      </c>
      <c r="I6127" t="s">
        <v>6126</v>
      </c>
      <c r="J6127">
        <v>0.89179998636245728</v>
      </c>
      <c r="L6127" t="s">
        <v>7125</v>
      </c>
      <c r="M6127">
        <v>0.88380002975463867</v>
      </c>
      <c r="N6127">
        <v>0.88450002670288086</v>
      </c>
    </row>
    <row r="6128" spans="1:14" x14ac:dyDescent="0.25">
      <c r="A6128" t="s">
        <v>6127</v>
      </c>
      <c r="B6128">
        <v>0.89120000600814819</v>
      </c>
      <c r="C6128">
        <v>0.89190000295639038</v>
      </c>
      <c r="I6128" t="s">
        <v>6127</v>
      </c>
      <c r="J6128">
        <v>0.89190000295639038</v>
      </c>
      <c r="L6128" t="s">
        <v>7126</v>
      </c>
      <c r="M6128">
        <v>0.88370001316070557</v>
      </c>
      <c r="N6128">
        <v>0.88440001010894775</v>
      </c>
    </row>
    <row r="6129" spans="1:14" x14ac:dyDescent="0.25">
      <c r="A6129" t="s">
        <v>6128</v>
      </c>
      <c r="B6129">
        <v>0.89109998941421509</v>
      </c>
      <c r="C6129">
        <v>0.89179998636245728</v>
      </c>
      <c r="I6129" t="s">
        <v>6128</v>
      </c>
      <c r="J6129">
        <v>0.89179998636245728</v>
      </c>
      <c r="L6129" t="s">
        <v>7127</v>
      </c>
      <c r="M6129">
        <v>0.88359999656677246</v>
      </c>
      <c r="N6129">
        <v>0.88429999351501465</v>
      </c>
    </row>
    <row r="6130" spans="1:14" x14ac:dyDescent="0.25">
      <c r="A6130" t="s">
        <v>6129</v>
      </c>
      <c r="B6130">
        <v>0.89099997282028198</v>
      </c>
      <c r="C6130">
        <v>0.89170002937316895</v>
      </c>
      <c r="I6130" t="s">
        <v>6129</v>
      </c>
      <c r="J6130">
        <v>0.89170002937316895</v>
      </c>
      <c r="L6130" t="s">
        <v>7128</v>
      </c>
      <c r="M6130">
        <v>0.88370001316070557</v>
      </c>
      <c r="N6130">
        <v>0.88440001010894775</v>
      </c>
    </row>
    <row r="6131" spans="1:14" x14ac:dyDescent="0.25">
      <c r="A6131" t="s">
        <v>6130</v>
      </c>
      <c r="B6131">
        <v>0.89090001583099365</v>
      </c>
      <c r="C6131">
        <v>0.89160001277923584</v>
      </c>
      <c r="I6131" t="s">
        <v>6130</v>
      </c>
      <c r="J6131">
        <v>0.89160001277923584</v>
      </c>
      <c r="L6131" t="s">
        <v>7129</v>
      </c>
      <c r="M6131">
        <v>0.88359999656677246</v>
      </c>
      <c r="N6131">
        <v>0.88429999351501465</v>
      </c>
    </row>
    <row r="6132" spans="1:14" x14ac:dyDescent="0.25">
      <c r="A6132" t="s">
        <v>6131</v>
      </c>
      <c r="B6132">
        <v>0.89099997282028198</v>
      </c>
      <c r="C6132">
        <v>0.89170002937316895</v>
      </c>
      <c r="I6132" t="s">
        <v>6131</v>
      </c>
      <c r="J6132">
        <v>0.89170002937316895</v>
      </c>
      <c r="L6132" t="s">
        <v>7130</v>
      </c>
      <c r="M6132">
        <v>0.88349997997283936</v>
      </c>
      <c r="N6132">
        <v>0.88419997692108154</v>
      </c>
    </row>
    <row r="6133" spans="1:14" x14ac:dyDescent="0.25">
      <c r="A6133" t="s">
        <v>6132</v>
      </c>
      <c r="B6133">
        <v>0.89090001583099365</v>
      </c>
      <c r="C6133">
        <v>0.89160001277923584</v>
      </c>
      <c r="I6133" t="s">
        <v>6132</v>
      </c>
      <c r="J6133">
        <v>0.89160001277923584</v>
      </c>
      <c r="L6133" t="s">
        <v>7131</v>
      </c>
      <c r="M6133">
        <v>0.88340002298355103</v>
      </c>
      <c r="N6133">
        <v>0.88410001993179321</v>
      </c>
    </row>
    <row r="6134" spans="1:14" x14ac:dyDescent="0.25">
      <c r="A6134" t="s">
        <v>6133</v>
      </c>
      <c r="B6134">
        <v>0.89099997282028198</v>
      </c>
      <c r="C6134">
        <v>0.89170002937316895</v>
      </c>
      <c r="I6134" t="s">
        <v>6133</v>
      </c>
      <c r="J6134">
        <v>0.89170002937316895</v>
      </c>
      <c r="L6134" t="s">
        <v>7132</v>
      </c>
      <c r="M6134">
        <v>0.88349997997283936</v>
      </c>
      <c r="N6134">
        <v>0.88419997692108154</v>
      </c>
    </row>
    <row r="6135" spans="1:14" x14ac:dyDescent="0.25">
      <c r="A6135" t="s">
        <v>6134</v>
      </c>
      <c r="B6135">
        <v>0.89090001583099365</v>
      </c>
      <c r="C6135">
        <v>0.89160001277923584</v>
      </c>
      <c r="I6135" t="s">
        <v>6134</v>
      </c>
      <c r="J6135">
        <v>0.89160001277923584</v>
      </c>
      <c r="L6135" t="s">
        <v>7133</v>
      </c>
      <c r="M6135">
        <v>0.88359999656677246</v>
      </c>
      <c r="N6135">
        <v>0.88429999351501465</v>
      </c>
    </row>
    <row r="6136" spans="1:14" x14ac:dyDescent="0.25">
      <c r="A6136" t="s">
        <v>6135</v>
      </c>
      <c r="B6136">
        <v>0.89099997282028198</v>
      </c>
      <c r="C6136">
        <v>0.89170002937316895</v>
      </c>
      <c r="I6136" t="s">
        <v>6135</v>
      </c>
      <c r="J6136">
        <v>0.89170002937316895</v>
      </c>
      <c r="L6136" t="s">
        <v>7134</v>
      </c>
      <c r="M6136">
        <v>0.88349997997283936</v>
      </c>
      <c r="N6136">
        <v>0.88419997692108154</v>
      </c>
    </row>
    <row r="6137" spans="1:14" x14ac:dyDescent="0.25">
      <c r="A6137" t="s">
        <v>6136</v>
      </c>
      <c r="B6137">
        <v>0.89090001583099365</v>
      </c>
      <c r="C6137">
        <v>0.89160001277923584</v>
      </c>
      <c r="I6137" t="s">
        <v>6136</v>
      </c>
      <c r="J6137">
        <v>0.89160001277923584</v>
      </c>
      <c r="L6137" t="s">
        <v>7135</v>
      </c>
      <c r="M6137">
        <v>0.88340002298355103</v>
      </c>
      <c r="N6137">
        <v>0.88410001993179321</v>
      </c>
    </row>
    <row r="6138" spans="1:14" x14ac:dyDescent="0.25">
      <c r="A6138" t="s">
        <v>6137</v>
      </c>
      <c r="B6138">
        <v>0.89099997282028198</v>
      </c>
      <c r="C6138">
        <v>0.89170002937316895</v>
      </c>
      <c r="I6138" t="s">
        <v>6137</v>
      </c>
      <c r="J6138">
        <v>0.89170002937316895</v>
      </c>
      <c r="L6138" t="s">
        <v>7136</v>
      </c>
      <c r="M6138">
        <v>0.88349997997283936</v>
      </c>
      <c r="N6138">
        <v>0.88419997692108154</v>
      </c>
    </row>
    <row r="6139" spans="1:14" x14ac:dyDescent="0.25">
      <c r="A6139" t="s">
        <v>6138</v>
      </c>
      <c r="B6139">
        <v>0.89090001583099365</v>
      </c>
      <c r="C6139">
        <v>0.89160001277923584</v>
      </c>
      <c r="I6139" t="s">
        <v>6138</v>
      </c>
      <c r="J6139">
        <v>0.89160001277923584</v>
      </c>
      <c r="L6139" t="s">
        <v>7137</v>
      </c>
      <c r="M6139">
        <v>0.88359999656677246</v>
      </c>
      <c r="N6139">
        <v>0.88429999351501465</v>
      </c>
    </row>
    <row r="6140" spans="1:14" x14ac:dyDescent="0.25">
      <c r="A6140" t="s">
        <v>6139</v>
      </c>
      <c r="B6140">
        <v>0.89099997282028198</v>
      </c>
      <c r="C6140">
        <v>0.89170002937316895</v>
      </c>
      <c r="I6140" t="s">
        <v>6139</v>
      </c>
      <c r="J6140">
        <v>0.89170002937316895</v>
      </c>
      <c r="L6140" t="s">
        <v>7138</v>
      </c>
      <c r="M6140">
        <v>0.88349997997283936</v>
      </c>
      <c r="N6140">
        <v>0.88419997692108154</v>
      </c>
    </row>
    <row r="6141" spans="1:14" x14ac:dyDescent="0.25">
      <c r="A6141" t="s">
        <v>6140</v>
      </c>
      <c r="B6141">
        <v>0.89109998941421509</v>
      </c>
      <c r="C6141">
        <v>0.89179998636245728</v>
      </c>
      <c r="I6141" t="s">
        <v>6140</v>
      </c>
      <c r="J6141">
        <v>0.89179998636245728</v>
      </c>
      <c r="L6141" t="s">
        <v>7139</v>
      </c>
      <c r="M6141">
        <v>0.88359999656677246</v>
      </c>
      <c r="N6141">
        <v>0.88429999351501465</v>
      </c>
    </row>
    <row r="6142" spans="1:14" x14ac:dyDescent="0.25">
      <c r="A6142" t="s">
        <v>6141</v>
      </c>
      <c r="B6142">
        <v>0.89099997282028198</v>
      </c>
      <c r="C6142">
        <v>0.89170002937316895</v>
      </c>
      <c r="I6142" t="s">
        <v>6141</v>
      </c>
      <c r="J6142">
        <v>0.89170002937316895</v>
      </c>
      <c r="L6142" t="s">
        <v>7140</v>
      </c>
      <c r="M6142">
        <v>0.88370001316070557</v>
      </c>
      <c r="N6142">
        <v>0.88440001010894775</v>
      </c>
    </row>
    <row r="6143" spans="1:14" x14ac:dyDescent="0.25">
      <c r="A6143" t="s">
        <v>6142</v>
      </c>
      <c r="B6143">
        <v>0.89109998941421509</v>
      </c>
      <c r="C6143">
        <v>0.89179998636245728</v>
      </c>
      <c r="I6143" t="s">
        <v>6142</v>
      </c>
      <c r="J6143">
        <v>0.89179998636245728</v>
      </c>
      <c r="L6143" t="s">
        <v>7141</v>
      </c>
      <c r="M6143">
        <v>0.88359999656677246</v>
      </c>
      <c r="N6143">
        <v>0.88429999351501465</v>
      </c>
    </row>
    <row r="6144" spans="1:14" x14ac:dyDescent="0.25">
      <c r="A6144" t="s">
        <v>6143</v>
      </c>
      <c r="B6144">
        <v>0.8913000226020813</v>
      </c>
      <c r="C6144">
        <v>0.89200001955032349</v>
      </c>
      <c r="I6144" t="s">
        <v>6143</v>
      </c>
      <c r="J6144">
        <v>0.89200001955032349</v>
      </c>
      <c r="L6144" t="s">
        <v>7142</v>
      </c>
      <c r="M6144">
        <v>0.88349997997283936</v>
      </c>
      <c r="N6144">
        <v>0.88419997692108154</v>
      </c>
    </row>
    <row r="6145" spans="1:14" x14ac:dyDescent="0.25">
      <c r="A6145" t="s">
        <v>6144</v>
      </c>
      <c r="B6145">
        <v>0.89120000600814819</v>
      </c>
      <c r="C6145">
        <v>0.89190000295639038</v>
      </c>
      <c r="I6145" t="s">
        <v>6144</v>
      </c>
      <c r="J6145">
        <v>0.89190000295639038</v>
      </c>
      <c r="L6145" t="s">
        <v>7143</v>
      </c>
      <c r="M6145">
        <v>0.88359999656677246</v>
      </c>
      <c r="N6145">
        <v>0.88429999351501465</v>
      </c>
    </row>
    <row r="6146" spans="1:14" x14ac:dyDescent="0.25">
      <c r="A6146" t="s">
        <v>6145</v>
      </c>
      <c r="B6146">
        <v>0.8913000226020813</v>
      </c>
      <c r="C6146">
        <v>0.89200001955032349</v>
      </c>
      <c r="I6146" t="s">
        <v>6145</v>
      </c>
      <c r="J6146">
        <v>0.89200001955032349</v>
      </c>
      <c r="L6146" t="s">
        <v>7144</v>
      </c>
      <c r="M6146">
        <v>0.88349997997283936</v>
      </c>
      <c r="N6146">
        <v>0.88419997692108154</v>
      </c>
    </row>
    <row r="6147" spans="1:14" x14ac:dyDescent="0.25">
      <c r="A6147" t="s">
        <v>6146</v>
      </c>
      <c r="B6147">
        <v>0.89120000600814819</v>
      </c>
      <c r="C6147">
        <v>0.89190000295639038</v>
      </c>
      <c r="I6147" t="s">
        <v>6146</v>
      </c>
      <c r="J6147">
        <v>0.89190000295639038</v>
      </c>
      <c r="L6147" t="s">
        <v>7145</v>
      </c>
      <c r="M6147">
        <v>0.88340002298355103</v>
      </c>
      <c r="N6147">
        <v>0.88410001993179321</v>
      </c>
    </row>
    <row r="6148" spans="1:14" x14ac:dyDescent="0.25">
      <c r="A6148" t="s">
        <v>6147</v>
      </c>
      <c r="B6148">
        <v>0.8913000226020813</v>
      </c>
      <c r="C6148">
        <v>0.89200001955032349</v>
      </c>
      <c r="I6148" t="s">
        <v>6147</v>
      </c>
      <c r="J6148">
        <v>0.89200001955032349</v>
      </c>
      <c r="L6148" t="s">
        <v>7146</v>
      </c>
      <c r="M6148">
        <v>0.88349997997283936</v>
      </c>
      <c r="N6148">
        <v>0.88419997692108154</v>
      </c>
    </row>
    <row r="6149" spans="1:14" x14ac:dyDescent="0.25">
      <c r="A6149" t="s">
        <v>6148</v>
      </c>
      <c r="B6149">
        <v>0.89149999618530273</v>
      </c>
      <c r="C6149">
        <v>0.89219999313354492</v>
      </c>
      <c r="I6149" t="s">
        <v>6148</v>
      </c>
      <c r="J6149">
        <v>0.89219999313354492</v>
      </c>
      <c r="L6149" t="s">
        <v>7147</v>
      </c>
      <c r="M6149">
        <v>0.88340002298355103</v>
      </c>
      <c r="N6149">
        <v>0.88410001993179321</v>
      </c>
    </row>
    <row r="6150" spans="1:14" x14ac:dyDescent="0.25">
      <c r="A6150" t="s">
        <v>6149</v>
      </c>
      <c r="B6150">
        <v>0.8913000226020813</v>
      </c>
      <c r="C6150">
        <v>0.89200001955032349</v>
      </c>
      <c r="I6150" t="s">
        <v>6149</v>
      </c>
      <c r="J6150">
        <v>0.89200001955032349</v>
      </c>
      <c r="L6150" t="s">
        <v>7148</v>
      </c>
      <c r="M6150">
        <v>0.88349997997283936</v>
      </c>
      <c r="N6150">
        <v>0.88419997692108154</v>
      </c>
    </row>
    <row r="6151" spans="1:14" x14ac:dyDescent="0.25">
      <c r="A6151" t="s">
        <v>6150</v>
      </c>
      <c r="B6151">
        <v>0.89120000600814819</v>
      </c>
      <c r="C6151">
        <v>0.89190000295639038</v>
      </c>
      <c r="I6151" t="s">
        <v>6150</v>
      </c>
      <c r="J6151">
        <v>0.89190000295639038</v>
      </c>
      <c r="L6151" t="s">
        <v>7149</v>
      </c>
      <c r="M6151">
        <v>0.88340002298355103</v>
      </c>
      <c r="N6151">
        <v>0.88410001993179321</v>
      </c>
    </row>
    <row r="6152" spans="1:14" x14ac:dyDescent="0.25">
      <c r="A6152" t="s">
        <v>6151</v>
      </c>
      <c r="B6152">
        <v>0.89109998941421509</v>
      </c>
      <c r="C6152">
        <v>0.89179998636245728</v>
      </c>
      <c r="I6152" t="s">
        <v>6151</v>
      </c>
      <c r="J6152">
        <v>0.89179998636245728</v>
      </c>
      <c r="L6152" t="s">
        <v>7150</v>
      </c>
      <c r="M6152">
        <v>0.88309997320175171</v>
      </c>
      <c r="N6152">
        <v>0.88380002975463867</v>
      </c>
    </row>
    <row r="6153" spans="1:14" x14ac:dyDescent="0.25">
      <c r="A6153" t="s">
        <v>6152</v>
      </c>
      <c r="B6153">
        <v>0.89099997282028198</v>
      </c>
      <c r="C6153">
        <v>0.89170002937316895</v>
      </c>
      <c r="I6153" t="s">
        <v>6152</v>
      </c>
      <c r="J6153">
        <v>0.89170002937316895</v>
      </c>
      <c r="L6153" t="s">
        <v>7151</v>
      </c>
      <c r="M6153">
        <v>0.88300001621246338</v>
      </c>
      <c r="N6153">
        <v>0.88370001316070557</v>
      </c>
    </row>
    <row r="6154" spans="1:14" x14ac:dyDescent="0.25">
      <c r="A6154" t="s">
        <v>6153</v>
      </c>
      <c r="B6154">
        <v>0.89109998941421509</v>
      </c>
      <c r="C6154">
        <v>0.89179998636245728</v>
      </c>
      <c r="I6154" t="s">
        <v>6153</v>
      </c>
      <c r="J6154">
        <v>0.89179998636245728</v>
      </c>
      <c r="L6154" t="s">
        <v>7152</v>
      </c>
      <c r="M6154">
        <v>0.88309997320175171</v>
      </c>
      <c r="N6154">
        <v>0.88380002975463867</v>
      </c>
    </row>
    <row r="6155" spans="1:14" x14ac:dyDescent="0.25">
      <c r="A6155" t="s">
        <v>6154</v>
      </c>
      <c r="B6155">
        <v>0.89120000600814819</v>
      </c>
      <c r="C6155">
        <v>0.89190000295639038</v>
      </c>
      <c r="I6155" t="s">
        <v>6154</v>
      </c>
      <c r="J6155">
        <v>0.89190000295639038</v>
      </c>
      <c r="L6155" t="s">
        <v>7153</v>
      </c>
      <c r="M6155">
        <v>0.88300001621246338</v>
      </c>
      <c r="N6155">
        <v>0.88370001316070557</v>
      </c>
    </row>
    <row r="6156" spans="1:14" x14ac:dyDescent="0.25">
      <c r="A6156" t="s">
        <v>6155</v>
      </c>
      <c r="B6156">
        <v>0.8913000226020813</v>
      </c>
      <c r="C6156">
        <v>0.89200001955032349</v>
      </c>
      <c r="I6156" t="s">
        <v>6155</v>
      </c>
      <c r="J6156">
        <v>0.89200001955032349</v>
      </c>
      <c r="L6156" t="s">
        <v>7154</v>
      </c>
      <c r="M6156">
        <v>0.88289999961853027</v>
      </c>
      <c r="N6156">
        <v>0.88359999656677246</v>
      </c>
    </row>
    <row r="6157" spans="1:14" x14ac:dyDescent="0.25">
      <c r="A6157" t="s">
        <v>6156</v>
      </c>
      <c r="B6157">
        <v>0.89120000600814819</v>
      </c>
      <c r="C6157">
        <v>0.89190000295639038</v>
      </c>
      <c r="I6157" t="s">
        <v>6156</v>
      </c>
      <c r="J6157">
        <v>0.89190000295639038</v>
      </c>
      <c r="L6157" t="s">
        <v>7155</v>
      </c>
      <c r="M6157">
        <v>0.88300001621246338</v>
      </c>
      <c r="N6157">
        <v>0.88370001316070557</v>
      </c>
    </row>
    <row r="6158" spans="1:14" x14ac:dyDescent="0.25">
      <c r="A6158" t="s">
        <v>6157</v>
      </c>
      <c r="B6158">
        <v>0.89109998941421509</v>
      </c>
      <c r="C6158">
        <v>0.89179998636245728</v>
      </c>
      <c r="I6158" t="s">
        <v>6157</v>
      </c>
      <c r="J6158">
        <v>0.89179998636245728</v>
      </c>
      <c r="L6158" t="s">
        <v>7156</v>
      </c>
      <c r="M6158">
        <v>0.88309997320175171</v>
      </c>
      <c r="N6158">
        <v>0.88380002975463867</v>
      </c>
    </row>
    <row r="6159" spans="1:14" x14ac:dyDescent="0.25">
      <c r="A6159" t="s">
        <v>6158</v>
      </c>
      <c r="B6159">
        <v>0.89099997282028198</v>
      </c>
      <c r="C6159">
        <v>0.89170002937316895</v>
      </c>
      <c r="I6159" t="s">
        <v>6158</v>
      </c>
      <c r="J6159">
        <v>0.89170002937316895</v>
      </c>
      <c r="L6159" t="s">
        <v>7157</v>
      </c>
      <c r="M6159">
        <v>0.88330000638961792</v>
      </c>
      <c r="N6159">
        <v>0.88400000333786011</v>
      </c>
    </row>
    <row r="6160" spans="1:14" x14ac:dyDescent="0.25">
      <c r="A6160" t="s">
        <v>6159</v>
      </c>
      <c r="B6160">
        <v>0.89069998264312744</v>
      </c>
      <c r="C6160">
        <v>0.89139997959136963</v>
      </c>
      <c r="I6160" t="s">
        <v>6159</v>
      </c>
      <c r="J6160">
        <v>0.89139997959136963</v>
      </c>
      <c r="L6160" t="s">
        <v>7158</v>
      </c>
      <c r="M6160">
        <v>0.88319998979568481</v>
      </c>
      <c r="N6160">
        <v>0.883899986743927</v>
      </c>
    </row>
    <row r="6161" spans="1:14" x14ac:dyDescent="0.25">
      <c r="A6161" t="s">
        <v>6160</v>
      </c>
      <c r="B6161">
        <v>0.89050000905990601</v>
      </c>
      <c r="C6161">
        <v>0.89120000600814819</v>
      </c>
      <c r="I6161" t="s">
        <v>6160</v>
      </c>
      <c r="J6161">
        <v>0.89120000600814819</v>
      </c>
      <c r="L6161" t="s">
        <v>7159</v>
      </c>
      <c r="M6161">
        <v>0.88309997320175171</v>
      </c>
      <c r="N6161">
        <v>0.88380002975463867</v>
      </c>
    </row>
    <row r="6162" spans="1:14" x14ac:dyDescent="0.25">
      <c r="A6162" t="s">
        <v>6161</v>
      </c>
      <c r="B6162">
        <v>0.8903999924659729</v>
      </c>
      <c r="C6162">
        <v>0.89109998941421509</v>
      </c>
      <c r="I6162" t="s">
        <v>6161</v>
      </c>
      <c r="J6162">
        <v>0.89109998941421509</v>
      </c>
      <c r="L6162" t="s">
        <v>7160</v>
      </c>
      <c r="M6162">
        <v>0.88300001621246338</v>
      </c>
      <c r="N6162">
        <v>0.88370001316070557</v>
      </c>
    </row>
    <row r="6163" spans="1:14" x14ac:dyDescent="0.25">
      <c r="A6163" t="s">
        <v>6162</v>
      </c>
      <c r="B6163">
        <v>0.89050000905990601</v>
      </c>
      <c r="C6163">
        <v>0.89120000600814819</v>
      </c>
      <c r="I6163" t="s">
        <v>6162</v>
      </c>
      <c r="J6163">
        <v>0.89120000600814819</v>
      </c>
      <c r="L6163" t="s">
        <v>7161</v>
      </c>
      <c r="M6163">
        <v>0.88309997320175171</v>
      </c>
      <c r="N6163">
        <v>0.88380002975463867</v>
      </c>
    </row>
    <row r="6164" spans="1:14" x14ac:dyDescent="0.25">
      <c r="A6164" t="s">
        <v>6163</v>
      </c>
      <c r="B6164">
        <v>0.8903999924659729</v>
      </c>
      <c r="C6164">
        <v>0.89109998941421509</v>
      </c>
      <c r="I6164" t="s">
        <v>6163</v>
      </c>
      <c r="J6164">
        <v>0.89109998941421509</v>
      </c>
      <c r="L6164" t="s">
        <v>7162</v>
      </c>
      <c r="M6164">
        <v>0.88319998979568481</v>
      </c>
      <c r="N6164">
        <v>0.883899986743927</v>
      </c>
    </row>
    <row r="6165" spans="1:14" x14ac:dyDescent="0.25">
      <c r="A6165" t="s">
        <v>6164</v>
      </c>
      <c r="B6165">
        <v>0.89029997587203979</v>
      </c>
      <c r="C6165">
        <v>0.89099997282028198</v>
      </c>
      <c r="I6165" t="s">
        <v>6164</v>
      </c>
      <c r="J6165">
        <v>0.89099997282028198</v>
      </c>
      <c r="L6165" t="s">
        <v>7163</v>
      </c>
      <c r="M6165">
        <v>0.88330000638961792</v>
      </c>
      <c r="N6165">
        <v>0.88400000333786011</v>
      </c>
    </row>
    <row r="6166" spans="1:14" x14ac:dyDescent="0.25">
      <c r="A6166" t="s">
        <v>6165</v>
      </c>
      <c r="B6166">
        <v>0.89020001888275146</v>
      </c>
      <c r="C6166">
        <v>0.89090001583099365</v>
      </c>
      <c r="I6166" t="s">
        <v>6165</v>
      </c>
      <c r="J6166">
        <v>0.89090001583099365</v>
      </c>
      <c r="L6166" t="s">
        <v>7164</v>
      </c>
      <c r="M6166">
        <v>0.88319998979568481</v>
      </c>
      <c r="N6166">
        <v>0.883899986743927</v>
      </c>
    </row>
    <row r="6167" spans="1:14" x14ac:dyDescent="0.25">
      <c r="A6167" t="s">
        <v>6166</v>
      </c>
      <c r="B6167">
        <v>0.89029997587203979</v>
      </c>
      <c r="C6167">
        <v>0.89099997282028198</v>
      </c>
      <c r="I6167" t="s">
        <v>6166</v>
      </c>
      <c r="J6167">
        <v>0.89099997282028198</v>
      </c>
      <c r="L6167" t="s">
        <v>7165</v>
      </c>
      <c r="M6167">
        <v>0.88330000638961792</v>
      </c>
      <c r="N6167">
        <v>0.88400000333786011</v>
      </c>
    </row>
    <row r="6168" spans="1:14" x14ac:dyDescent="0.25">
      <c r="A6168" t="s">
        <v>6167</v>
      </c>
      <c r="B6168">
        <v>0.8903999924659729</v>
      </c>
      <c r="C6168">
        <v>0.89109998941421509</v>
      </c>
      <c r="I6168" t="s">
        <v>6167</v>
      </c>
      <c r="J6168">
        <v>0.89109998941421509</v>
      </c>
      <c r="L6168" t="s">
        <v>7166</v>
      </c>
      <c r="M6168">
        <v>0.88319998979568481</v>
      </c>
      <c r="N6168">
        <v>0.883899986743927</v>
      </c>
    </row>
    <row r="6169" spans="1:14" x14ac:dyDescent="0.25">
      <c r="A6169" t="s">
        <v>6168</v>
      </c>
      <c r="B6169">
        <v>0.89050000905990601</v>
      </c>
      <c r="C6169">
        <v>0.89120000600814819</v>
      </c>
      <c r="I6169" t="s">
        <v>6168</v>
      </c>
      <c r="J6169">
        <v>0.89120000600814819</v>
      </c>
      <c r="L6169" t="s">
        <v>7167</v>
      </c>
      <c r="M6169">
        <v>0.88330000638961792</v>
      </c>
      <c r="N6169">
        <v>0.88400000333786011</v>
      </c>
    </row>
    <row r="6170" spans="1:14" x14ac:dyDescent="0.25">
      <c r="A6170" t="s">
        <v>6169</v>
      </c>
      <c r="B6170">
        <v>0.8903999924659729</v>
      </c>
      <c r="C6170">
        <v>0.89109998941421509</v>
      </c>
      <c r="I6170" t="s">
        <v>6169</v>
      </c>
      <c r="J6170">
        <v>0.89109998941421509</v>
      </c>
      <c r="L6170" t="s">
        <v>7168</v>
      </c>
      <c r="M6170">
        <v>0.88319998979568481</v>
      </c>
      <c r="N6170">
        <v>0.883899986743927</v>
      </c>
    </row>
    <row r="6171" spans="1:14" x14ac:dyDescent="0.25">
      <c r="A6171" t="s">
        <v>6170</v>
      </c>
      <c r="B6171">
        <v>0.89050000905990601</v>
      </c>
      <c r="C6171">
        <v>0.89120000600814819</v>
      </c>
      <c r="I6171" t="s">
        <v>6170</v>
      </c>
      <c r="J6171">
        <v>0.89120000600814819</v>
      </c>
      <c r="L6171" t="s">
        <v>7169</v>
      </c>
      <c r="M6171">
        <v>0.88330000638961792</v>
      </c>
      <c r="N6171">
        <v>0.88400000333786011</v>
      </c>
    </row>
    <row r="6172" spans="1:14" x14ac:dyDescent="0.25">
      <c r="A6172" t="s">
        <v>6171</v>
      </c>
      <c r="B6172">
        <v>0.8903999924659729</v>
      </c>
      <c r="C6172">
        <v>0.89109998941421509</v>
      </c>
      <c r="I6172" t="s">
        <v>6171</v>
      </c>
      <c r="J6172">
        <v>0.89109998941421509</v>
      </c>
      <c r="L6172" t="s">
        <v>7170</v>
      </c>
      <c r="M6172">
        <v>0.88319998979568481</v>
      </c>
      <c r="N6172">
        <v>0.883899986743927</v>
      </c>
    </row>
    <row r="6173" spans="1:14" x14ac:dyDescent="0.25">
      <c r="A6173" t="s">
        <v>6172</v>
      </c>
      <c r="B6173">
        <v>0.89050000905990601</v>
      </c>
      <c r="C6173">
        <v>0.89120000600814819</v>
      </c>
      <c r="I6173" t="s">
        <v>6172</v>
      </c>
      <c r="J6173">
        <v>0.89120000600814819</v>
      </c>
      <c r="L6173" t="s">
        <v>7171</v>
      </c>
      <c r="M6173">
        <v>0.88330000638961792</v>
      </c>
      <c r="N6173">
        <v>0.88400000333786011</v>
      </c>
    </row>
    <row r="6174" spans="1:14" x14ac:dyDescent="0.25">
      <c r="A6174" t="s">
        <v>6173</v>
      </c>
      <c r="B6174">
        <v>0.89060002565383911</v>
      </c>
      <c r="C6174">
        <v>0.8913000226020813</v>
      </c>
      <c r="I6174" t="s">
        <v>6173</v>
      </c>
      <c r="J6174">
        <v>0.8913000226020813</v>
      </c>
      <c r="L6174" t="s">
        <v>7172</v>
      </c>
      <c r="M6174">
        <v>0.88319998979568481</v>
      </c>
      <c r="N6174">
        <v>0.883899986743927</v>
      </c>
    </row>
    <row r="6175" spans="1:14" x14ac:dyDescent="0.25">
      <c r="A6175" t="s">
        <v>6174</v>
      </c>
      <c r="B6175">
        <v>0.89069998264312744</v>
      </c>
      <c r="C6175">
        <v>0.89139997959136963</v>
      </c>
      <c r="I6175" t="s">
        <v>6174</v>
      </c>
      <c r="J6175">
        <v>0.89139997959136963</v>
      </c>
      <c r="L6175" t="s">
        <v>7173</v>
      </c>
      <c r="M6175">
        <v>0.88309997320175171</v>
      </c>
      <c r="N6175">
        <v>0.88380002975463867</v>
      </c>
    </row>
    <row r="6176" spans="1:14" x14ac:dyDescent="0.25">
      <c r="A6176" t="s">
        <v>6175</v>
      </c>
      <c r="B6176">
        <v>0.89079999923706055</v>
      </c>
      <c r="C6176">
        <v>0.89149999618530273</v>
      </c>
      <c r="I6176" t="s">
        <v>6175</v>
      </c>
      <c r="J6176">
        <v>0.89149999618530273</v>
      </c>
      <c r="L6176" t="s">
        <v>7174</v>
      </c>
      <c r="M6176">
        <v>0.88300001621246338</v>
      </c>
      <c r="N6176">
        <v>0.88370001316070557</v>
      </c>
    </row>
    <row r="6177" spans="1:14" x14ac:dyDescent="0.25">
      <c r="A6177" t="s">
        <v>6176</v>
      </c>
      <c r="B6177">
        <v>0.89069998264312744</v>
      </c>
      <c r="C6177">
        <v>0.89139997959136963</v>
      </c>
      <c r="I6177" t="s">
        <v>6176</v>
      </c>
      <c r="J6177">
        <v>0.89139997959136963</v>
      </c>
      <c r="L6177" t="s">
        <v>7175</v>
      </c>
      <c r="M6177">
        <v>0.88289999961853027</v>
      </c>
      <c r="N6177">
        <v>0.88359999656677246</v>
      </c>
    </row>
    <row r="6178" spans="1:14" x14ac:dyDescent="0.25">
      <c r="A6178" t="s">
        <v>6177</v>
      </c>
      <c r="B6178">
        <v>0.89060002565383911</v>
      </c>
      <c r="C6178">
        <v>0.8913000226020813</v>
      </c>
      <c r="I6178" t="s">
        <v>6177</v>
      </c>
      <c r="J6178">
        <v>0.8913000226020813</v>
      </c>
      <c r="L6178" t="s">
        <v>7176</v>
      </c>
      <c r="M6178">
        <v>0.88279998302459717</v>
      </c>
      <c r="N6178">
        <v>0.88349997997283936</v>
      </c>
    </row>
    <row r="6179" spans="1:14" x14ac:dyDescent="0.25">
      <c r="A6179" t="s">
        <v>6178</v>
      </c>
      <c r="B6179">
        <v>0.89050000905990601</v>
      </c>
      <c r="C6179">
        <v>0.89120000600814819</v>
      </c>
      <c r="I6179" t="s">
        <v>6178</v>
      </c>
      <c r="J6179">
        <v>0.89120000600814819</v>
      </c>
      <c r="L6179" t="s">
        <v>7177</v>
      </c>
      <c r="M6179">
        <v>0.88289999961853027</v>
      </c>
      <c r="N6179">
        <v>0.88359999656677246</v>
      </c>
    </row>
    <row r="6180" spans="1:14" x14ac:dyDescent="0.25">
      <c r="A6180" t="s">
        <v>6179</v>
      </c>
      <c r="B6180">
        <v>0.8903999924659729</v>
      </c>
      <c r="C6180">
        <v>0.89109998941421509</v>
      </c>
      <c r="I6180" t="s">
        <v>6179</v>
      </c>
      <c r="J6180">
        <v>0.89109998941421509</v>
      </c>
      <c r="L6180" t="s">
        <v>7178</v>
      </c>
      <c r="M6180">
        <v>0.88300001621246338</v>
      </c>
      <c r="N6180">
        <v>0.88370001316070557</v>
      </c>
    </row>
    <row r="6181" spans="1:14" x14ac:dyDescent="0.25">
      <c r="A6181" t="s">
        <v>6180</v>
      </c>
      <c r="B6181">
        <v>0.89029997587203979</v>
      </c>
      <c r="C6181">
        <v>0.89099997282028198</v>
      </c>
      <c r="I6181" t="s">
        <v>6180</v>
      </c>
      <c r="J6181">
        <v>0.89099997282028198</v>
      </c>
      <c r="L6181" t="s">
        <v>7179</v>
      </c>
      <c r="M6181">
        <v>0.88289999961853027</v>
      </c>
      <c r="N6181">
        <v>0.88359999656677246</v>
      </c>
    </row>
    <row r="6182" spans="1:14" x14ac:dyDescent="0.25">
      <c r="A6182" t="s">
        <v>6181</v>
      </c>
      <c r="B6182">
        <v>0.89020001888275146</v>
      </c>
      <c r="C6182">
        <v>0.89090001583099365</v>
      </c>
      <c r="I6182" t="s">
        <v>6181</v>
      </c>
      <c r="J6182">
        <v>0.89090001583099365</v>
      </c>
      <c r="L6182" t="s">
        <v>7180</v>
      </c>
      <c r="M6182">
        <v>0.88279998302459717</v>
      </c>
      <c r="N6182">
        <v>0.88349997997283936</v>
      </c>
    </row>
    <row r="6183" spans="1:14" x14ac:dyDescent="0.25">
      <c r="A6183" t="s">
        <v>6182</v>
      </c>
      <c r="B6183">
        <v>0.89010000228881836</v>
      </c>
      <c r="C6183">
        <v>0.89079999923706055</v>
      </c>
      <c r="I6183" t="s">
        <v>6182</v>
      </c>
      <c r="J6183">
        <v>0.89079999923706055</v>
      </c>
      <c r="L6183" t="s">
        <v>7181</v>
      </c>
      <c r="M6183">
        <v>0.88270002603530884</v>
      </c>
      <c r="N6183">
        <v>0.88340002298355103</v>
      </c>
    </row>
    <row r="6184" spans="1:14" x14ac:dyDescent="0.25">
      <c r="A6184" t="s">
        <v>6183</v>
      </c>
      <c r="B6184">
        <v>0.89020001888275146</v>
      </c>
      <c r="C6184">
        <v>0.89090001583099365</v>
      </c>
      <c r="I6184" t="s">
        <v>6183</v>
      </c>
      <c r="J6184">
        <v>0.89090001583099365</v>
      </c>
      <c r="L6184" t="s">
        <v>7182</v>
      </c>
      <c r="M6184">
        <v>0.88260000944137573</v>
      </c>
      <c r="N6184">
        <v>0.88330000638961792</v>
      </c>
    </row>
    <row r="6185" spans="1:14" x14ac:dyDescent="0.25">
      <c r="A6185" t="s">
        <v>6184</v>
      </c>
      <c r="B6185">
        <v>0.89029997587203979</v>
      </c>
      <c r="C6185">
        <v>0.89099997282028198</v>
      </c>
      <c r="I6185" t="s">
        <v>6184</v>
      </c>
      <c r="J6185">
        <v>0.89099997282028198</v>
      </c>
      <c r="L6185" t="s">
        <v>7183</v>
      </c>
      <c r="M6185">
        <v>0.88249999284744263</v>
      </c>
      <c r="N6185">
        <v>0.88319998979568481</v>
      </c>
    </row>
    <row r="6186" spans="1:14" x14ac:dyDescent="0.25">
      <c r="A6186" t="s">
        <v>6185</v>
      </c>
      <c r="B6186">
        <v>0.8903999924659729</v>
      </c>
      <c r="C6186">
        <v>0.89109998941421509</v>
      </c>
      <c r="I6186" t="s">
        <v>6185</v>
      </c>
      <c r="J6186">
        <v>0.89109998941421509</v>
      </c>
      <c r="L6186" t="s">
        <v>7184</v>
      </c>
      <c r="M6186">
        <v>0.88239997625350952</v>
      </c>
      <c r="N6186">
        <v>0.88309997320175171</v>
      </c>
    </row>
    <row r="6187" spans="1:14" x14ac:dyDescent="0.25">
      <c r="A6187" t="s">
        <v>6186</v>
      </c>
      <c r="B6187">
        <v>0.89050000905990601</v>
      </c>
      <c r="C6187">
        <v>0.89120000600814819</v>
      </c>
      <c r="I6187" t="s">
        <v>6186</v>
      </c>
      <c r="J6187">
        <v>0.89120000600814819</v>
      </c>
      <c r="L6187" t="s">
        <v>7185</v>
      </c>
      <c r="M6187">
        <v>0.88249999284744263</v>
      </c>
      <c r="N6187">
        <v>0.88319998979568481</v>
      </c>
    </row>
    <row r="6188" spans="1:14" x14ac:dyDescent="0.25">
      <c r="A6188" t="s">
        <v>6187</v>
      </c>
      <c r="B6188">
        <v>0.89069998264312744</v>
      </c>
      <c r="C6188">
        <v>0.89139997959136963</v>
      </c>
      <c r="I6188" t="s">
        <v>6187</v>
      </c>
      <c r="J6188">
        <v>0.89139997959136963</v>
      </c>
      <c r="L6188" t="s">
        <v>7186</v>
      </c>
      <c r="M6188">
        <v>0.88239997625350952</v>
      </c>
      <c r="N6188">
        <v>0.88309997320175171</v>
      </c>
    </row>
    <row r="6189" spans="1:14" x14ac:dyDescent="0.25">
      <c r="A6189" t="s">
        <v>6188</v>
      </c>
      <c r="B6189">
        <v>0.89079999923706055</v>
      </c>
      <c r="C6189">
        <v>0.89149999618530273</v>
      </c>
      <c r="I6189" t="s">
        <v>6188</v>
      </c>
      <c r="J6189">
        <v>0.89149999618530273</v>
      </c>
      <c r="L6189" t="s">
        <v>7187</v>
      </c>
      <c r="M6189">
        <v>0.88249999284744263</v>
      </c>
      <c r="N6189">
        <v>0.88319998979568481</v>
      </c>
    </row>
    <row r="6190" spans="1:14" x14ac:dyDescent="0.25">
      <c r="A6190" t="s">
        <v>6189</v>
      </c>
      <c r="B6190">
        <v>0.89090001583099365</v>
      </c>
      <c r="C6190">
        <v>0.89160001277923584</v>
      </c>
      <c r="I6190" t="s">
        <v>6189</v>
      </c>
      <c r="J6190">
        <v>0.89160001277923584</v>
      </c>
      <c r="L6190" t="s">
        <v>7188</v>
      </c>
      <c r="M6190">
        <v>0.88260000944137573</v>
      </c>
      <c r="N6190">
        <v>0.88330000638961792</v>
      </c>
    </row>
    <row r="6191" spans="1:14" x14ac:dyDescent="0.25">
      <c r="A6191" t="s">
        <v>6190</v>
      </c>
      <c r="B6191">
        <v>0.89079999923706055</v>
      </c>
      <c r="C6191">
        <v>0.89149999618530273</v>
      </c>
      <c r="I6191" t="s">
        <v>6190</v>
      </c>
      <c r="J6191">
        <v>0.89149999618530273</v>
      </c>
      <c r="L6191" t="s">
        <v>7189</v>
      </c>
      <c r="M6191">
        <v>0.88249999284744263</v>
      </c>
      <c r="N6191">
        <v>0.88319998979568481</v>
      </c>
    </row>
    <row r="6192" spans="1:14" x14ac:dyDescent="0.25">
      <c r="A6192" t="s">
        <v>6191</v>
      </c>
      <c r="B6192">
        <v>0.89090001583099365</v>
      </c>
      <c r="C6192">
        <v>0.89160001277923584</v>
      </c>
      <c r="I6192" t="s">
        <v>6191</v>
      </c>
      <c r="J6192">
        <v>0.89160001277923584</v>
      </c>
      <c r="L6192" t="s">
        <v>7190</v>
      </c>
      <c r="M6192">
        <v>0.88260000944137573</v>
      </c>
      <c r="N6192">
        <v>0.88330000638961792</v>
      </c>
    </row>
    <row r="6193" spans="1:14" x14ac:dyDescent="0.25">
      <c r="A6193" t="s">
        <v>6192</v>
      </c>
      <c r="B6193">
        <v>0.89079999923706055</v>
      </c>
      <c r="C6193">
        <v>0.89149999618530273</v>
      </c>
      <c r="I6193" t="s">
        <v>6192</v>
      </c>
      <c r="J6193">
        <v>0.89149999618530273</v>
      </c>
      <c r="L6193" t="s">
        <v>7191</v>
      </c>
      <c r="M6193">
        <v>0.88270002603530884</v>
      </c>
      <c r="N6193">
        <v>0.88340002298355103</v>
      </c>
    </row>
    <row r="6194" spans="1:14" x14ac:dyDescent="0.25">
      <c r="A6194" t="s">
        <v>6193</v>
      </c>
      <c r="B6194">
        <v>0.89090001583099365</v>
      </c>
      <c r="C6194">
        <v>0.89160001277923584</v>
      </c>
      <c r="I6194" t="s">
        <v>6193</v>
      </c>
      <c r="J6194">
        <v>0.89160001277923584</v>
      </c>
      <c r="L6194" t="s">
        <v>7192</v>
      </c>
      <c r="M6194">
        <v>0.88260000944137573</v>
      </c>
      <c r="N6194">
        <v>0.88330000638961792</v>
      </c>
    </row>
    <row r="6195" spans="1:14" x14ac:dyDescent="0.25">
      <c r="A6195" t="s">
        <v>6194</v>
      </c>
      <c r="B6195">
        <v>0.89079999923706055</v>
      </c>
      <c r="C6195">
        <v>0.89149999618530273</v>
      </c>
      <c r="I6195" t="s">
        <v>6194</v>
      </c>
      <c r="J6195">
        <v>0.89149999618530273</v>
      </c>
      <c r="L6195" t="s">
        <v>7193</v>
      </c>
      <c r="M6195">
        <v>0.88270002603530884</v>
      </c>
      <c r="N6195">
        <v>0.88340002298355103</v>
      </c>
    </row>
    <row r="6196" spans="1:14" x14ac:dyDescent="0.25">
      <c r="A6196" t="s">
        <v>6195</v>
      </c>
      <c r="B6196">
        <v>0.89090001583099365</v>
      </c>
      <c r="C6196">
        <v>0.89160001277923584</v>
      </c>
      <c r="I6196" t="s">
        <v>6195</v>
      </c>
      <c r="J6196">
        <v>0.89160001277923584</v>
      </c>
      <c r="L6196" t="s">
        <v>7194</v>
      </c>
      <c r="M6196">
        <v>0.88289999961853027</v>
      </c>
      <c r="N6196">
        <v>0.88359999656677246</v>
      </c>
    </row>
    <row r="6197" spans="1:14" x14ac:dyDescent="0.25">
      <c r="A6197" t="s">
        <v>6196</v>
      </c>
      <c r="B6197">
        <v>0.89099997282028198</v>
      </c>
      <c r="C6197">
        <v>0.89170002937316895</v>
      </c>
      <c r="I6197" t="s">
        <v>6196</v>
      </c>
      <c r="J6197">
        <v>0.89170002937316895</v>
      </c>
      <c r="L6197" t="s">
        <v>7195</v>
      </c>
      <c r="M6197">
        <v>0.88279998302459717</v>
      </c>
      <c r="N6197">
        <v>0.88349997997283936</v>
      </c>
    </row>
    <row r="6198" spans="1:14" x14ac:dyDescent="0.25">
      <c r="A6198" t="s">
        <v>6197</v>
      </c>
      <c r="B6198">
        <v>0.89090001583099365</v>
      </c>
      <c r="C6198">
        <v>0.89160001277923584</v>
      </c>
      <c r="I6198" t="s">
        <v>6197</v>
      </c>
      <c r="J6198">
        <v>0.89160001277923584</v>
      </c>
      <c r="L6198" t="s">
        <v>7196</v>
      </c>
      <c r="M6198">
        <v>0.88289999961853027</v>
      </c>
      <c r="N6198">
        <v>0.88359999656677246</v>
      </c>
    </row>
    <row r="6199" spans="1:14" x14ac:dyDescent="0.25">
      <c r="A6199" t="s">
        <v>6198</v>
      </c>
      <c r="B6199">
        <v>0.89079999923706055</v>
      </c>
      <c r="C6199">
        <v>0.89149999618530273</v>
      </c>
      <c r="I6199" t="s">
        <v>6198</v>
      </c>
      <c r="J6199">
        <v>0.89149999618530273</v>
      </c>
      <c r="L6199" t="s">
        <v>7197</v>
      </c>
      <c r="M6199">
        <v>0.88279998302459717</v>
      </c>
      <c r="N6199">
        <v>0.88349997997283936</v>
      </c>
    </row>
    <row r="6200" spans="1:14" x14ac:dyDescent="0.25">
      <c r="A6200" t="s">
        <v>6199</v>
      </c>
      <c r="B6200">
        <v>0.89090001583099365</v>
      </c>
      <c r="C6200">
        <v>0.89160001277923584</v>
      </c>
      <c r="I6200" t="s">
        <v>6199</v>
      </c>
      <c r="J6200">
        <v>0.89160001277923584</v>
      </c>
      <c r="L6200" t="s">
        <v>7198</v>
      </c>
      <c r="M6200">
        <v>0.88270002603530884</v>
      </c>
      <c r="N6200">
        <v>0.88340002298355103</v>
      </c>
    </row>
    <row r="6201" spans="1:14" x14ac:dyDescent="0.25">
      <c r="A6201" t="s">
        <v>6200</v>
      </c>
      <c r="B6201">
        <v>0.89099997282028198</v>
      </c>
      <c r="C6201">
        <v>0.89170002937316895</v>
      </c>
      <c r="I6201" t="s">
        <v>6200</v>
      </c>
      <c r="J6201">
        <v>0.89170002937316895</v>
      </c>
      <c r="L6201" t="s">
        <v>7199</v>
      </c>
      <c r="M6201">
        <v>0.88279998302459717</v>
      </c>
      <c r="N6201">
        <v>0.88349997997283936</v>
      </c>
    </row>
    <row r="6202" spans="1:14" x14ac:dyDescent="0.25">
      <c r="A6202" t="s">
        <v>6201</v>
      </c>
      <c r="B6202">
        <v>0.89109998941421509</v>
      </c>
      <c r="C6202">
        <v>0.89179998636245728</v>
      </c>
      <c r="I6202" t="s">
        <v>6201</v>
      </c>
      <c r="J6202">
        <v>0.89179998636245728</v>
      </c>
      <c r="L6202" t="s">
        <v>7200</v>
      </c>
      <c r="M6202">
        <v>0.88270002603530884</v>
      </c>
      <c r="N6202">
        <v>0.88340002298355103</v>
      </c>
    </row>
    <row r="6203" spans="1:14" x14ac:dyDescent="0.25">
      <c r="A6203" t="s">
        <v>6202</v>
      </c>
      <c r="B6203">
        <v>0.89120000600814819</v>
      </c>
      <c r="C6203">
        <v>0.89190000295639038</v>
      </c>
      <c r="I6203" t="s">
        <v>6202</v>
      </c>
      <c r="J6203">
        <v>0.89190000295639038</v>
      </c>
      <c r="L6203" t="s">
        <v>7201</v>
      </c>
      <c r="M6203">
        <v>0.88260000944137573</v>
      </c>
      <c r="N6203">
        <v>0.88330000638961792</v>
      </c>
    </row>
    <row r="6204" spans="1:14" x14ac:dyDescent="0.25">
      <c r="A6204" t="s">
        <v>6203</v>
      </c>
      <c r="B6204">
        <v>0.89139997959136963</v>
      </c>
      <c r="C6204">
        <v>0.89209997653961182</v>
      </c>
      <c r="I6204" t="s">
        <v>6203</v>
      </c>
      <c r="J6204">
        <v>0.89209997653961182</v>
      </c>
      <c r="L6204" t="s">
        <v>7202</v>
      </c>
      <c r="M6204">
        <v>0.88249999284744263</v>
      </c>
      <c r="N6204">
        <v>0.88319998979568481</v>
      </c>
    </row>
    <row r="6205" spans="1:14" x14ac:dyDescent="0.25">
      <c r="A6205" t="s">
        <v>6204</v>
      </c>
      <c r="B6205">
        <v>0.8913000226020813</v>
      </c>
      <c r="C6205">
        <v>0.89200001955032349</v>
      </c>
      <c r="I6205" t="s">
        <v>6204</v>
      </c>
      <c r="J6205">
        <v>0.89200001955032349</v>
      </c>
      <c r="L6205" t="s">
        <v>7203</v>
      </c>
      <c r="M6205">
        <v>0.88260000944137573</v>
      </c>
      <c r="N6205">
        <v>0.88330000638961792</v>
      </c>
    </row>
    <row r="6206" spans="1:14" x14ac:dyDescent="0.25">
      <c r="A6206" t="s">
        <v>6205</v>
      </c>
      <c r="B6206">
        <v>0.89139997959136963</v>
      </c>
      <c r="C6206">
        <v>0.89209997653961182</v>
      </c>
      <c r="I6206" t="s">
        <v>6205</v>
      </c>
      <c r="J6206">
        <v>0.89209997653961182</v>
      </c>
      <c r="L6206" t="s">
        <v>7204</v>
      </c>
      <c r="M6206">
        <v>0.88270002603530884</v>
      </c>
      <c r="N6206">
        <v>0.88340002298355103</v>
      </c>
    </row>
    <row r="6207" spans="1:14" x14ac:dyDescent="0.25">
      <c r="A6207" t="s">
        <v>6206</v>
      </c>
      <c r="B6207">
        <v>0.89120000600814819</v>
      </c>
      <c r="C6207">
        <v>0.89190000295639038</v>
      </c>
      <c r="I6207" t="s">
        <v>6206</v>
      </c>
      <c r="J6207">
        <v>0.89190000295639038</v>
      </c>
      <c r="L6207" t="s">
        <v>7205</v>
      </c>
      <c r="M6207">
        <v>0.88279998302459717</v>
      </c>
      <c r="N6207">
        <v>0.88349997997283936</v>
      </c>
    </row>
    <row r="6208" spans="1:14" x14ac:dyDescent="0.25">
      <c r="A6208" t="s">
        <v>6207</v>
      </c>
      <c r="B6208">
        <v>0.8913000226020813</v>
      </c>
      <c r="C6208">
        <v>0.89200001955032349</v>
      </c>
      <c r="I6208" t="s">
        <v>6207</v>
      </c>
      <c r="J6208">
        <v>0.89200001955032349</v>
      </c>
      <c r="L6208" t="s">
        <v>7206</v>
      </c>
      <c r="M6208">
        <v>0.88270002603530884</v>
      </c>
      <c r="N6208">
        <v>0.88340002298355103</v>
      </c>
    </row>
    <row r="6209" spans="1:14" x14ac:dyDescent="0.25">
      <c r="A6209" t="s">
        <v>6208</v>
      </c>
      <c r="B6209">
        <v>0.89120000600814819</v>
      </c>
      <c r="C6209">
        <v>0.89190000295639038</v>
      </c>
      <c r="I6209" t="s">
        <v>6208</v>
      </c>
      <c r="J6209">
        <v>0.89190000295639038</v>
      </c>
      <c r="L6209" t="s">
        <v>7207</v>
      </c>
      <c r="M6209">
        <v>0.88279998302459717</v>
      </c>
      <c r="N6209">
        <v>0.88349997997283936</v>
      </c>
    </row>
    <row r="6210" spans="1:14" x14ac:dyDescent="0.25">
      <c r="A6210" t="s">
        <v>6209</v>
      </c>
      <c r="B6210">
        <v>0.8913000226020813</v>
      </c>
      <c r="C6210">
        <v>0.89200001955032349</v>
      </c>
      <c r="I6210" t="s">
        <v>6209</v>
      </c>
      <c r="J6210">
        <v>0.89200001955032349</v>
      </c>
      <c r="L6210" t="s">
        <v>7208</v>
      </c>
      <c r="M6210">
        <v>0.88270002603530884</v>
      </c>
      <c r="N6210">
        <v>0.88340002298355103</v>
      </c>
    </row>
    <row r="6211" spans="1:14" x14ac:dyDescent="0.25">
      <c r="A6211" t="s">
        <v>6210</v>
      </c>
      <c r="B6211">
        <v>0.89120000600814819</v>
      </c>
      <c r="C6211">
        <v>0.89190000295639038</v>
      </c>
      <c r="I6211" t="s">
        <v>6210</v>
      </c>
      <c r="J6211">
        <v>0.89190000295639038</v>
      </c>
      <c r="L6211" t="s">
        <v>7209</v>
      </c>
      <c r="M6211">
        <v>0.88279998302459717</v>
      </c>
      <c r="N6211">
        <v>0.88349997997283936</v>
      </c>
    </row>
    <row r="6212" spans="1:14" x14ac:dyDescent="0.25">
      <c r="A6212" t="s">
        <v>6211</v>
      </c>
      <c r="B6212">
        <v>0.8913000226020813</v>
      </c>
      <c r="C6212">
        <v>0.89200001955032349</v>
      </c>
      <c r="I6212" t="s">
        <v>6211</v>
      </c>
      <c r="J6212">
        <v>0.89200001955032349</v>
      </c>
      <c r="L6212" t="s">
        <v>7210</v>
      </c>
      <c r="M6212">
        <v>0.88270002603530884</v>
      </c>
      <c r="N6212">
        <v>0.88340002298355103</v>
      </c>
    </row>
    <row r="6213" spans="1:14" x14ac:dyDescent="0.25">
      <c r="A6213" t="s">
        <v>6212</v>
      </c>
      <c r="B6213">
        <v>0.89139997959136963</v>
      </c>
      <c r="C6213">
        <v>0.89209997653961182</v>
      </c>
      <c r="I6213" t="s">
        <v>6212</v>
      </c>
      <c r="J6213">
        <v>0.89209997653961182</v>
      </c>
      <c r="L6213" t="s">
        <v>7211</v>
      </c>
      <c r="M6213">
        <v>0.88279998302459717</v>
      </c>
      <c r="N6213">
        <v>0.88349997997283936</v>
      </c>
    </row>
    <row r="6214" spans="1:14" x14ac:dyDescent="0.25">
      <c r="A6214" t="s">
        <v>6213</v>
      </c>
      <c r="B6214">
        <v>0.8913000226020813</v>
      </c>
      <c r="C6214">
        <v>0.89200001955032349</v>
      </c>
      <c r="I6214" t="s">
        <v>6213</v>
      </c>
      <c r="J6214">
        <v>0.89200001955032349</v>
      </c>
      <c r="L6214" t="s">
        <v>7212</v>
      </c>
      <c r="M6214">
        <v>0.88289999961853027</v>
      </c>
      <c r="N6214">
        <v>0.88359999656677246</v>
      </c>
    </row>
    <row r="6215" spans="1:14" x14ac:dyDescent="0.25">
      <c r="A6215" t="s">
        <v>6214</v>
      </c>
      <c r="B6215">
        <v>0.89139997959136963</v>
      </c>
      <c r="C6215">
        <v>0.89209997653961182</v>
      </c>
      <c r="I6215" t="s">
        <v>6214</v>
      </c>
      <c r="J6215">
        <v>0.89209997653961182</v>
      </c>
      <c r="L6215" t="s">
        <v>7213</v>
      </c>
      <c r="M6215">
        <v>0.88279998302459717</v>
      </c>
      <c r="N6215">
        <v>0.88349997997283936</v>
      </c>
    </row>
    <row r="6216" spans="1:14" x14ac:dyDescent="0.25">
      <c r="A6216" t="s">
        <v>6215</v>
      </c>
      <c r="B6216">
        <v>0.8913000226020813</v>
      </c>
      <c r="C6216">
        <v>0.89200001955032349</v>
      </c>
      <c r="I6216" t="s">
        <v>6215</v>
      </c>
      <c r="J6216">
        <v>0.89200001955032349</v>
      </c>
      <c r="L6216" t="s">
        <v>7214</v>
      </c>
      <c r="M6216">
        <v>0.88270002603530884</v>
      </c>
      <c r="N6216">
        <v>0.88340002298355103</v>
      </c>
    </row>
    <row r="6217" spans="1:14" x14ac:dyDescent="0.25">
      <c r="A6217" t="s">
        <v>6216</v>
      </c>
      <c r="B6217">
        <v>0.89139997959136963</v>
      </c>
      <c r="C6217">
        <v>0.89209997653961182</v>
      </c>
      <c r="I6217" t="s">
        <v>6216</v>
      </c>
      <c r="J6217">
        <v>0.89209997653961182</v>
      </c>
      <c r="L6217" t="s">
        <v>7215</v>
      </c>
      <c r="M6217">
        <v>0.88279998302459717</v>
      </c>
      <c r="N6217">
        <v>0.88349997997283936</v>
      </c>
    </row>
    <row r="6218" spans="1:14" x14ac:dyDescent="0.25">
      <c r="A6218" t="s">
        <v>6217</v>
      </c>
      <c r="B6218">
        <v>0.8913000226020813</v>
      </c>
      <c r="C6218">
        <v>0.89200001955032349</v>
      </c>
      <c r="I6218" t="s">
        <v>6217</v>
      </c>
      <c r="J6218">
        <v>0.89200001955032349</v>
      </c>
      <c r="L6218" t="s">
        <v>7216</v>
      </c>
      <c r="M6218">
        <v>0.88289999961853027</v>
      </c>
      <c r="N6218">
        <v>0.88359999656677246</v>
      </c>
    </row>
    <row r="6219" spans="1:14" x14ac:dyDescent="0.25">
      <c r="A6219" t="s">
        <v>6218</v>
      </c>
      <c r="B6219">
        <v>0.89139997959136963</v>
      </c>
      <c r="C6219">
        <v>0.89209997653961182</v>
      </c>
      <c r="I6219" t="s">
        <v>6218</v>
      </c>
      <c r="J6219">
        <v>0.89209997653961182</v>
      </c>
      <c r="L6219" t="s">
        <v>7217</v>
      </c>
      <c r="M6219">
        <v>0.88300001621246338</v>
      </c>
      <c r="N6219">
        <v>0.88370001316070557</v>
      </c>
    </row>
    <row r="6220" spans="1:14" x14ac:dyDescent="0.25">
      <c r="A6220" t="s">
        <v>6219</v>
      </c>
      <c r="B6220">
        <v>0.89149999618530273</v>
      </c>
      <c r="C6220">
        <v>0.89219999313354492</v>
      </c>
      <c r="I6220" t="s">
        <v>6219</v>
      </c>
      <c r="J6220">
        <v>0.89219999313354492</v>
      </c>
      <c r="L6220" t="s">
        <v>7218</v>
      </c>
      <c r="M6220">
        <v>0.88289999961853027</v>
      </c>
      <c r="N6220">
        <v>0.88359999656677246</v>
      </c>
    </row>
    <row r="6221" spans="1:14" x14ac:dyDescent="0.25">
      <c r="A6221" t="s">
        <v>6220</v>
      </c>
      <c r="B6221">
        <v>0.89139997959136963</v>
      </c>
      <c r="C6221">
        <v>0.89209997653961182</v>
      </c>
      <c r="I6221" t="s">
        <v>6220</v>
      </c>
      <c r="J6221">
        <v>0.89209997653961182</v>
      </c>
      <c r="L6221" t="s">
        <v>7219</v>
      </c>
      <c r="M6221">
        <v>0.88300001621246338</v>
      </c>
      <c r="N6221">
        <v>0.88370001316070557</v>
      </c>
    </row>
    <row r="6222" spans="1:14" x14ac:dyDescent="0.25">
      <c r="A6222" t="s">
        <v>6221</v>
      </c>
      <c r="B6222">
        <v>0.8913000226020813</v>
      </c>
      <c r="C6222">
        <v>0.89200001955032349</v>
      </c>
      <c r="I6222" t="s">
        <v>6221</v>
      </c>
      <c r="J6222">
        <v>0.89200001955032349</v>
      </c>
      <c r="L6222" t="s">
        <v>7220</v>
      </c>
      <c r="M6222">
        <v>0.88309997320175171</v>
      </c>
      <c r="N6222">
        <v>0.88380002975463867</v>
      </c>
    </row>
    <row r="6223" spans="1:14" x14ac:dyDescent="0.25">
      <c r="A6223" t="s">
        <v>6222</v>
      </c>
      <c r="B6223">
        <v>0.89139997959136963</v>
      </c>
      <c r="C6223">
        <v>0.89209997653961182</v>
      </c>
      <c r="I6223" t="s">
        <v>6222</v>
      </c>
      <c r="J6223">
        <v>0.89209997653961182</v>
      </c>
      <c r="L6223" t="s">
        <v>7221</v>
      </c>
      <c r="M6223">
        <v>0.88300001621246338</v>
      </c>
      <c r="N6223">
        <v>0.88370001316070557</v>
      </c>
    </row>
    <row r="6224" spans="1:14" x14ac:dyDescent="0.25">
      <c r="A6224" t="s">
        <v>6223</v>
      </c>
      <c r="B6224">
        <v>0.89160001277923584</v>
      </c>
      <c r="C6224">
        <v>0.89230000972747803</v>
      </c>
      <c r="I6224" t="s">
        <v>6223</v>
      </c>
      <c r="J6224">
        <v>0.89230000972747803</v>
      </c>
      <c r="L6224" t="s">
        <v>7222</v>
      </c>
      <c r="M6224">
        <v>0.88289999961853027</v>
      </c>
      <c r="N6224">
        <v>0.88359999656677246</v>
      </c>
    </row>
    <row r="6225" spans="1:14" x14ac:dyDescent="0.25">
      <c r="A6225" t="s">
        <v>6224</v>
      </c>
      <c r="B6225">
        <v>0.89170002937316895</v>
      </c>
      <c r="C6225">
        <v>0.89240002632141113</v>
      </c>
      <c r="I6225" t="s">
        <v>6224</v>
      </c>
      <c r="J6225">
        <v>0.89240002632141113</v>
      </c>
      <c r="L6225" t="s">
        <v>7223</v>
      </c>
      <c r="M6225">
        <v>0.88279998302459717</v>
      </c>
      <c r="N6225">
        <v>0.88349997997283936</v>
      </c>
    </row>
    <row r="6226" spans="1:14" x14ac:dyDescent="0.25">
      <c r="A6226" t="s">
        <v>6225</v>
      </c>
      <c r="B6226">
        <v>0.89160001277923584</v>
      </c>
      <c r="C6226">
        <v>0.89230000972747803</v>
      </c>
      <c r="I6226" t="s">
        <v>6225</v>
      </c>
      <c r="J6226">
        <v>0.89230000972747803</v>
      </c>
      <c r="L6226" t="s">
        <v>7224</v>
      </c>
      <c r="M6226">
        <v>0.88289999961853027</v>
      </c>
      <c r="N6226">
        <v>0.88359999656677246</v>
      </c>
    </row>
    <row r="6227" spans="1:14" x14ac:dyDescent="0.25">
      <c r="A6227" t="s">
        <v>6226</v>
      </c>
      <c r="B6227">
        <v>0.89170002937316895</v>
      </c>
      <c r="C6227">
        <v>0.89240002632141113</v>
      </c>
      <c r="I6227" t="s">
        <v>6226</v>
      </c>
      <c r="J6227">
        <v>0.89240002632141113</v>
      </c>
      <c r="L6227" t="s">
        <v>7225</v>
      </c>
      <c r="M6227">
        <v>0.88279998302459717</v>
      </c>
      <c r="N6227">
        <v>0.88349997997283936</v>
      </c>
    </row>
    <row r="6228" spans="1:14" x14ac:dyDescent="0.25">
      <c r="A6228" t="s">
        <v>6227</v>
      </c>
      <c r="B6228">
        <v>0.89190000295639038</v>
      </c>
      <c r="C6228">
        <v>0.89259999990463257</v>
      </c>
      <c r="I6228" t="s">
        <v>6227</v>
      </c>
      <c r="J6228">
        <v>0.89259999990463257</v>
      </c>
      <c r="L6228" t="s">
        <v>7226</v>
      </c>
      <c r="M6228">
        <v>0.88289999961853027</v>
      </c>
      <c r="N6228">
        <v>0.88359999656677246</v>
      </c>
    </row>
    <row r="6229" spans="1:14" x14ac:dyDescent="0.25">
      <c r="A6229" t="s">
        <v>6228</v>
      </c>
      <c r="B6229">
        <v>0.89179998636245728</v>
      </c>
      <c r="C6229">
        <v>0.89249998331069946</v>
      </c>
      <c r="I6229" t="s">
        <v>6228</v>
      </c>
      <c r="J6229">
        <v>0.89249998331069946</v>
      </c>
      <c r="L6229" t="s">
        <v>7227</v>
      </c>
      <c r="M6229">
        <v>0.88300001621246338</v>
      </c>
      <c r="N6229">
        <v>0.88370001316070557</v>
      </c>
    </row>
    <row r="6230" spans="1:14" x14ac:dyDescent="0.25">
      <c r="A6230" t="s">
        <v>6229</v>
      </c>
      <c r="B6230">
        <v>0.89170002937316895</v>
      </c>
      <c r="C6230">
        <v>0.89240002632141113</v>
      </c>
      <c r="I6230" t="s">
        <v>6229</v>
      </c>
      <c r="J6230">
        <v>0.89240002632141113</v>
      </c>
      <c r="L6230" t="s">
        <v>7228</v>
      </c>
      <c r="M6230">
        <v>0.88309997320175171</v>
      </c>
      <c r="N6230">
        <v>0.88380002975463867</v>
      </c>
    </row>
    <row r="6231" spans="1:14" x14ac:dyDescent="0.25">
      <c r="A6231" t="s">
        <v>6230</v>
      </c>
      <c r="B6231">
        <v>0.89179998636245728</v>
      </c>
      <c r="C6231">
        <v>0.89249998331069946</v>
      </c>
      <c r="I6231" t="s">
        <v>6230</v>
      </c>
      <c r="J6231">
        <v>0.89249998331069946</v>
      </c>
      <c r="L6231" t="s">
        <v>7229</v>
      </c>
      <c r="M6231">
        <v>0.88300001621246338</v>
      </c>
      <c r="N6231">
        <v>0.88370001316070557</v>
      </c>
    </row>
    <row r="6232" spans="1:14" x14ac:dyDescent="0.25">
      <c r="A6232" t="s">
        <v>6231</v>
      </c>
      <c r="B6232">
        <v>0.89190000295639038</v>
      </c>
      <c r="C6232">
        <v>0.89259999990463257</v>
      </c>
      <c r="I6232" t="s">
        <v>6231</v>
      </c>
      <c r="J6232">
        <v>0.89259999990463257</v>
      </c>
      <c r="L6232" t="s">
        <v>7230</v>
      </c>
      <c r="M6232">
        <v>0.88309997320175171</v>
      </c>
      <c r="N6232">
        <v>0.88380002975463867</v>
      </c>
    </row>
    <row r="6233" spans="1:14" x14ac:dyDescent="0.25">
      <c r="A6233" t="s">
        <v>6232</v>
      </c>
      <c r="B6233">
        <v>0.89179998636245728</v>
      </c>
      <c r="C6233">
        <v>0.89249998331069946</v>
      </c>
      <c r="I6233" t="s">
        <v>6232</v>
      </c>
      <c r="J6233">
        <v>0.89249998331069946</v>
      </c>
      <c r="L6233" t="s">
        <v>7231</v>
      </c>
      <c r="M6233">
        <v>0.88300001621246338</v>
      </c>
      <c r="N6233">
        <v>0.88370001316070557</v>
      </c>
    </row>
    <row r="6234" spans="1:14" x14ac:dyDescent="0.25">
      <c r="A6234" t="s">
        <v>6233</v>
      </c>
      <c r="B6234">
        <v>0.89170002937316895</v>
      </c>
      <c r="C6234">
        <v>0.89240002632141113</v>
      </c>
      <c r="I6234" t="s">
        <v>6233</v>
      </c>
      <c r="J6234">
        <v>0.89240002632141113</v>
      </c>
      <c r="L6234" t="s">
        <v>7232</v>
      </c>
      <c r="M6234">
        <v>0.88309997320175171</v>
      </c>
      <c r="N6234">
        <v>0.88380002975463867</v>
      </c>
    </row>
    <row r="6235" spans="1:14" x14ac:dyDescent="0.25">
      <c r="A6235" t="s">
        <v>6234</v>
      </c>
      <c r="B6235">
        <v>0.89160001277923584</v>
      </c>
      <c r="C6235">
        <v>0.89230000972747803</v>
      </c>
      <c r="I6235" t="s">
        <v>6234</v>
      </c>
      <c r="J6235">
        <v>0.89230000972747803</v>
      </c>
      <c r="L6235" t="s">
        <v>7233</v>
      </c>
      <c r="M6235">
        <v>0.88319998979568481</v>
      </c>
      <c r="N6235">
        <v>0.883899986743927</v>
      </c>
    </row>
    <row r="6236" spans="1:14" x14ac:dyDescent="0.25">
      <c r="A6236" t="s">
        <v>6235</v>
      </c>
      <c r="B6236">
        <v>0.89170002937316895</v>
      </c>
      <c r="C6236">
        <v>0.89240002632141113</v>
      </c>
      <c r="I6236" t="s">
        <v>6235</v>
      </c>
      <c r="J6236">
        <v>0.89240002632141113</v>
      </c>
      <c r="L6236" t="s">
        <v>7234</v>
      </c>
      <c r="M6236">
        <v>0.88330000638961792</v>
      </c>
      <c r="N6236">
        <v>0.88400000333786011</v>
      </c>
    </row>
    <row r="6237" spans="1:14" x14ac:dyDescent="0.25">
      <c r="A6237" t="s">
        <v>6236</v>
      </c>
      <c r="B6237">
        <v>0.89160001277923584</v>
      </c>
      <c r="C6237">
        <v>0.89230000972747803</v>
      </c>
      <c r="I6237" t="s">
        <v>6236</v>
      </c>
      <c r="J6237">
        <v>0.89230000972747803</v>
      </c>
      <c r="L6237" t="s">
        <v>7235</v>
      </c>
      <c r="M6237">
        <v>0.88319998979568481</v>
      </c>
      <c r="N6237">
        <v>0.883899986743927</v>
      </c>
    </row>
    <row r="6238" spans="1:14" x14ac:dyDescent="0.25">
      <c r="A6238" t="s">
        <v>6237</v>
      </c>
      <c r="B6238">
        <v>0.89149999618530273</v>
      </c>
      <c r="C6238">
        <v>0.89219999313354492</v>
      </c>
      <c r="I6238" t="s">
        <v>6237</v>
      </c>
      <c r="J6238">
        <v>0.89219999313354492</v>
      </c>
      <c r="L6238" t="s">
        <v>7236</v>
      </c>
      <c r="M6238">
        <v>0.88330000638961792</v>
      </c>
      <c r="N6238">
        <v>0.88400000333786011</v>
      </c>
    </row>
    <row r="6239" spans="1:14" x14ac:dyDescent="0.25">
      <c r="A6239" t="s">
        <v>6238</v>
      </c>
      <c r="B6239">
        <v>0.89160001277923584</v>
      </c>
      <c r="C6239">
        <v>0.89230000972747803</v>
      </c>
      <c r="I6239" t="s">
        <v>6238</v>
      </c>
      <c r="J6239">
        <v>0.89230000972747803</v>
      </c>
      <c r="L6239" t="s">
        <v>7237</v>
      </c>
      <c r="M6239">
        <v>0.88319998979568481</v>
      </c>
      <c r="N6239">
        <v>0.883899986743927</v>
      </c>
    </row>
    <row r="6240" spans="1:14" x14ac:dyDescent="0.25">
      <c r="A6240" t="s">
        <v>6239</v>
      </c>
      <c r="B6240">
        <v>0.89170002937316895</v>
      </c>
      <c r="C6240">
        <v>0.89240002632141113</v>
      </c>
      <c r="I6240" t="s">
        <v>6239</v>
      </c>
      <c r="J6240">
        <v>0.89240002632141113</v>
      </c>
      <c r="L6240" t="s">
        <v>7238</v>
      </c>
      <c r="M6240">
        <v>0.88309997320175171</v>
      </c>
      <c r="N6240">
        <v>0.88380002975463867</v>
      </c>
    </row>
    <row r="6241" spans="1:14" x14ac:dyDescent="0.25">
      <c r="A6241" t="s">
        <v>6240</v>
      </c>
      <c r="B6241">
        <v>0.89160001277923584</v>
      </c>
      <c r="C6241">
        <v>0.89230000972747803</v>
      </c>
      <c r="I6241" t="s">
        <v>6240</v>
      </c>
      <c r="J6241">
        <v>0.89230000972747803</v>
      </c>
      <c r="L6241" t="s">
        <v>7239</v>
      </c>
      <c r="M6241">
        <v>0.88319998979568481</v>
      </c>
      <c r="N6241">
        <v>0.883899986743927</v>
      </c>
    </row>
    <row r="6242" spans="1:14" x14ac:dyDescent="0.25">
      <c r="A6242" t="s">
        <v>6241</v>
      </c>
      <c r="B6242">
        <v>0.89170002937316895</v>
      </c>
      <c r="C6242">
        <v>0.89240002632141113</v>
      </c>
      <c r="I6242" t="s">
        <v>6241</v>
      </c>
      <c r="J6242">
        <v>0.89240002632141113</v>
      </c>
      <c r="L6242" t="s">
        <v>7240</v>
      </c>
      <c r="M6242">
        <v>0.88309997320175171</v>
      </c>
      <c r="N6242">
        <v>0.88380002975463867</v>
      </c>
    </row>
    <row r="6243" spans="1:14" x14ac:dyDescent="0.25">
      <c r="A6243" t="s">
        <v>6242</v>
      </c>
      <c r="B6243">
        <v>0.89160001277923584</v>
      </c>
      <c r="C6243">
        <v>0.89230000972747803</v>
      </c>
      <c r="I6243" t="s">
        <v>6242</v>
      </c>
      <c r="J6243">
        <v>0.89230000972747803</v>
      </c>
      <c r="L6243" t="s">
        <v>7241</v>
      </c>
      <c r="M6243">
        <v>0.88319998979568481</v>
      </c>
      <c r="N6243">
        <v>0.883899986743927</v>
      </c>
    </row>
    <row r="6244" spans="1:14" x14ac:dyDescent="0.25">
      <c r="A6244" t="s">
        <v>6243</v>
      </c>
      <c r="B6244">
        <v>0.89170002937316895</v>
      </c>
      <c r="C6244">
        <v>0.89240002632141113</v>
      </c>
      <c r="I6244" t="s">
        <v>6243</v>
      </c>
      <c r="J6244">
        <v>0.89240002632141113</v>
      </c>
      <c r="L6244" t="s">
        <v>7242</v>
      </c>
      <c r="M6244">
        <v>0.88309997320175171</v>
      </c>
      <c r="N6244">
        <v>0.88380002975463867</v>
      </c>
    </row>
    <row r="6245" spans="1:14" x14ac:dyDescent="0.25">
      <c r="A6245" t="s">
        <v>6244</v>
      </c>
      <c r="B6245">
        <v>0.89160001277923584</v>
      </c>
      <c r="C6245">
        <v>0.89230000972747803</v>
      </c>
      <c r="I6245" t="s">
        <v>6244</v>
      </c>
      <c r="J6245">
        <v>0.89230000972747803</v>
      </c>
      <c r="L6245" t="s">
        <v>7243</v>
      </c>
      <c r="M6245">
        <v>0.88319998979568481</v>
      </c>
      <c r="N6245">
        <v>0.883899986743927</v>
      </c>
    </row>
    <row r="6246" spans="1:14" x14ac:dyDescent="0.25">
      <c r="A6246" t="s">
        <v>6245</v>
      </c>
      <c r="B6246">
        <v>0.89149999618530273</v>
      </c>
      <c r="C6246">
        <v>0.89219999313354492</v>
      </c>
      <c r="I6246" t="s">
        <v>6245</v>
      </c>
      <c r="J6246">
        <v>0.89219999313354492</v>
      </c>
      <c r="L6246" t="s">
        <v>7244</v>
      </c>
      <c r="M6246">
        <v>0.88330000638961792</v>
      </c>
      <c r="N6246">
        <v>0.88400000333786011</v>
      </c>
    </row>
    <row r="6247" spans="1:14" x14ac:dyDescent="0.25">
      <c r="A6247" t="s">
        <v>6246</v>
      </c>
      <c r="B6247">
        <v>0.89139997959136963</v>
      </c>
      <c r="C6247">
        <v>0.89209997653961182</v>
      </c>
      <c r="I6247" t="s">
        <v>6246</v>
      </c>
      <c r="J6247">
        <v>0.89209997653961182</v>
      </c>
      <c r="L6247" t="s">
        <v>7245</v>
      </c>
      <c r="M6247">
        <v>0.88319998979568481</v>
      </c>
      <c r="N6247">
        <v>0.883899986743927</v>
      </c>
    </row>
    <row r="6248" spans="1:14" x14ac:dyDescent="0.25">
      <c r="A6248" t="s">
        <v>6247</v>
      </c>
      <c r="B6248">
        <v>0.8913000226020813</v>
      </c>
      <c r="C6248">
        <v>0.89200001955032349</v>
      </c>
      <c r="I6248" t="s">
        <v>6247</v>
      </c>
      <c r="J6248">
        <v>0.89200001955032349</v>
      </c>
      <c r="L6248" t="s">
        <v>7246</v>
      </c>
      <c r="M6248">
        <v>0.88330000638961792</v>
      </c>
      <c r="N6248">
        <v>0.88400000333786011</v>
      </c>
    </row>
    <row r="6249" spans="1:14" x14ac:dyDescent="0.25">
      <c r="A6249" t="s">
        <v>6248</v>
      </c>
      <c r="B6249">
        <v>0.89139997959136963</v>
      </c>
      <c r="C6249">
        <v>0.89209997653961182</v>
      </c>
      <c r="I6249" t="s">
        <v>6248</v>
      </c>
      <c r="J6249">
        <v>0.89209997653961182</v>
      </c>
      <c r="L6249" t="s">
        <v>7247</v>
      </c>
      <c r="M6249">
        <v>0.88319998979568481</v>
      </c>
      <c r="N6249">
        <v>0.883899986743927</v>
      </c>
    </row>
    <row r="6250" spans="1:14" x14ac:dyDescent="0.25">
      <c r="A6250" t="s">
        <v>6249</v>
      </c>
      <c r="B6250">
        <v>0.8913000226020813</v>
      </c>
      <c r="C6250">
        <v>0.89200001955032349</v>
      </c>
      <c r="I6250" t="s">
        <v>6249</v>
      </c>
      <c r="J6250">
        <v>0.89200001955032349</v>
      </c>
      <c r="L6250" t="s">
        <v>7248</v>
      </c>
      <c r="M6250">
        <v>0.88330000638961792</v>
      </c>
      <c r="N6250">
        <v>0.88400000333786011</v>
      </c>
    </row>
    <row r="6251" spans="1:14" x14ac:dyDescent="0.25">
      <c r="A6251" t="s">
        <v>6250</v>
      </c>
      <c r="B6251">
        <v>0.89139997959136963</v>
      </c>
      <c r="C6251">
        <v>0.89209997653961182</v>
      </c>
      <c r="I6251" t="s">
        <v>6250</v>
      </c>
      <c r="J6251">
        <v>0.89209997653961182</v>
      </c>
      <c r="L6251" t="s">
        <v>7249</v>
      </c>
      <c r="M6251">
        <v>0.88319998979568481</v>
      </c>
      <c r="N6251">
        <v>0.883899986743927</v>
      </c>
    </row>
    <row r="6252" spans="1:14" x14ac:dyDescent="0.25">
      <c r="A6252" t="s">
        <v>6251</v>
      </c>
      <c r="B6252">
        <v>0.8913000226020813</v>
      </c>
      <c r="C6252">
        <v>0.89200001955032349</v>
      </c>
      <c r="I6252" t="s">
        <v>6251</v>
      </c>
      <c r="J6252">
        <v>0.89200001955032349</v>
      </c>
      <c r="L6252" t="s">
        <v>7250</v>
      </c>
      <c r="M6252">
        <v>0.88309997320175171</v>
      </c>
      <c r="N6252">
        <v>0.88380002975463867</v>
      </c>
    </row>
    <row r="6253" spans="1:14" x14ac:dyDescent="0.25">
      <c r="A6253" t="s">
        <v>6252</v>
      </c>
      <c r="B6253">
        <v>0.89120000600814819</v>
      </c>
      <c r="C6253">
        <v>0.89190000295639038</v>
      </c>
      <c r="I6253" t="s">
        <v>6252</v>
      </c>
      <c r="J6253">
        <v>0.89190000295639038</v>
      </c>
      <c r="L6253" t="s">
        <v>7251</v>
      </c>
      <c r="M6253">
        <v>0.88319998979568481</v>
      </c>
      <c r="N6253">
        <v>0.883899986743927</v>
      </c>
    </row>
    <row r="6254" spans="1:14" x14ac:dyDescent="0.25">
      <c r="A6254" t="s">
        <v>6253</v>
      </c>
      <c r="B6254">
        <v>0.8913000226020813</v>
      </c>
      <c r="C6254">
        <v>0.89200001955032349</v>
      </c>
      <c r="I6254" t="s">
        <v>6253</v>
      </c>
      <c r="J6254">
        <v>0.89200001955032349</v>
      </c>
      <c r="L6254" t="s">
        <v>7252</v>
      </c>
      <c r="M6254">
        <v>0.88330000638961792</v>
      </c>
      <c r="N6254">
        <v>0.88400000333786011</v>
      </c>
    </row>
    <row r="6255" spans="1:14" x14ac:dyDescent="0.25">
      <c r="A6255" t="s">
        <v>6254</v>
      </c>
      <c r="B6255">
        <v>0.89120000600814819</v>
      </c>
      <c r="C6255">
        <v>0.89190000295639038</v>
      </c>
      <c r="I6255" t="s">
        <v>6254</v>
      </c>
      <c r="J6255">
        <v>0.89190000295639038</v>
      </c>
      <c r="L6255" t="s">
        <v>7253</v>
      </c>
      <c r="M6255">
        <v>0.88319998979568481</v>
      </c>
      <c r="N6255">
        <v>0.883899986743927</v>
      </c>
    </row>
    <row r="6256" spans="1:14" x14ac:dyDescent="0.25">
      <c r="A6256" t="s">
        <v>6255</v>
      </c>
      <c r="B6256">
        <v>0.89109998941421509</v>
      </c>
      <c r="C6256">
        <v>0.89179998636245728</v>
      </c>
      <c r="I6256" t="s">
        <v>6255</v>
      </c>
      <c r="J6256">
        <v>0.89179998636245728</v>
      </c>
      <c r="L6256" t="s">
        <v>7254</v>
      </c>
      <c r="M6256">
        <v>0.88330000638961792</v>
      </c>
      <c r="N6256">
        <v>0.88400000333786011</v>
      </c>
    </row>
    <row r="6257" spans="1:14" x14ac:dyDescent="0.25">
      <c r="A6257" t="s">
        <v>6256</v>
      </c>
      <c r="B6257">
        <v>0.89120000600814819</v>
      </c>
      <c r="C6257">
        <v>0.89190000295639038</v>
      </c>
      <c r="I6257" t="s">
        <v>6256</v>
      </c>
      <c r="J6257">
        <v>0.89190000295639038</v>
      </c>
      <c r="L6257" t="s">
        <v>7255</v>
      </c>
      <c r="M6257">
        <v>0.88319998979568481</v>
      </c>
      <c r="N6257">
        <v>0.883899986743927</v>
      </c>
    </row>
    <row r="6258" spans="1:14" x14ac:dyDescent="0.25">
      <c r="A6258" t="s">
        <v>6257</v>
      </c>
      <c r="B6258">
        <v>0.8913000226020813</v>
      </c>
      <c r="C6258">
        <v>0.89200001955032349</v>
      </c>
      <c r="I6258" t="s">
        <v>6257</v>
      </c>
      <c r="J6258">
        <v>0.89200001955032349</v>
      </c>
      <c r="L6258" t="s">
        <v>7256</v>
      </c>
      <c r="M6258">
        <v>0.88340002298355103</v>
      </c>
      <c r="N6258">
        <v>0.88410001993179321</v>
      </c>
    </row>
    <row r="6259" spans="1:14" x14ac:dyDescent="0.25">
      <c r="A6259" t="s">
        <v>6258</v>
      </c>
      <c r="B6259">
        <v>0.89120000600814819</v>
      </c>
      <c r="C6259">
        <v>0.89190000295639038</v>
      </c>
      <c r="I6259" t="s">
        <v>6258</v>
      </c>
      <c r="J6259">
        <v>0.89190000295639038</v>
      </c>
      <c r="L6259" t="s">
        <v>7257</v>
      </c>
      <c r="M6259">
        <v>0.88349997997283936</v>
      </c>
      <c r="N6259">
        <v>0.88419997692108154</v>
      </c>
    </row>
    <row r="6260" spans="1:14" x14ac:dyDescent="0.25">
      <c r="A6260" t="s">
        <v>6259</v>
      </c>
      <c r="B6260">
        <v>0.89109998941421509</v>
      </c>
      <c r="C6260">
        <v>0.89179998636245728</v>
      </c>
      <c r="I6260" t="s">
        <v>6259</v>
      </c>
      <c r="J6260">
        <v>0.89179998636245728</v>
      </c>
      <c r="L6260" t="s">
        <v>7258</v>
      </c>
      <c r="M6260">
        <v>0.88340002298355103</v>
      </c>
      <c r="N6260">
        <v>0.88410001993179321</v>
      </c>
    </row>
    <row r="6261" spans="1:14" x14ac:dyDescent="0.25">
      <c r="A6261" t="s">
        <v>6260</v>
      </c>
      <c r="B6261">
        <v>0.89120000600814819</v>
      </c>
      <c r="C6261">
        <v>0.89190000295639038</v>
      </c>
      <c r="I6261" t="s">
        <v>6260</v>
      </c>
      <c r="J6261">
        <v>0.89190000295639038</v>
      </c>
      <c r="L6261" t="s">
        <v>7259</v>
      </c>
      <c r="M6261">
        <v>0.88349997997283936</v>
      </c>
      <c r="N6261">
        <v>0.88419997692108154</v>
      </c>
    </row>
    <row r="6262" spans="1:14" x14ac:dyDescent="0.25">
      <c r="A6262" t="s">
        <v>6261</v>
      </c>
      <c r="B6262">
        <v>0.8913000226020813</v>
      </c>
      <c r="C6262">
        <v>0.89200001955032349</v>
      </c>
      <c r="I6262" t="s">
        <v>6261</v>
      </c>
      <c r="J6262">
        <v>0.89200001955032349</v>
      </c>
      <c r="L6262" t="s">
        <v>7260</v>
      </c>
      <c r="M6262">
        <v>0.88359999656677246</v>
      </c>
      <c r="N6262">
        <v>0.88429999351501465</v>
      </c>
    </row>
    <row r="6263" spans="1:14" x14ac:dyDescent="0.25">
      <c r="A6263" t="s">
        <v>6262</v>
      </c>
      <c r="B6263">
        <v>0.89120000600814819</v>
      </c>
      <c r="C6263">
        <v>0.89190000295639038</v>
      </c>
      <c r="I6263" t="s">
        <v>6262</v>
      </c>
      <c r="J6263">
        <v>0.89190000295639038</v>
      </c>
      <c r="L6263" t="s">
        <v>7261</v>
      </c>
      <c r="M6263">
        <v>0.88370001316070557</v>
      </c>
      <c r="N6263">
        <v>0.88440001010894775</v>
      </c>
    </row>
    <row r="6264" spans="1:14" x14ac:dyDescent="0.25">
      <c r="A6264" t="s">
        <v>6263</v>
      </c>
      <c r="B6264">
        <v>0.8913000226020813</v>
      </c>
      <c r="C6264">
        <v>0.89200001955032349</v>
      </c>
      <c r="I6264" t="s">
        <v>6263</v>
      </c>
      <c r="J6264">
        <v>0.89200001955032349</v>
      </c>
      <c r="L6264" t="s">
        <v>7262</v>
      </c>
      <c r="M6264">
        <v>0.883899986743927</v>
      </c>
      <c r="N6264">
        <v>0.88459998369216919</v>
      </c>
    </row>
    <row r="6265" spans="1:14" x14ac:dyDescent="0.25">
      <c r="A6265" t="s">
        <v>6264</v>
      </c>
      <c r="B6265">
        <v>0.89139997959136963</v>
      </c>
      <c r="C6265">
        <v>0.89209997653961182</v>
      </c>
      <c r="I6265" t="s">
        <v>6264</v>
      </c>
      <c r="J6265">
        <v>0.89209997653961182</v>
      </c>
      <c r="L6265" t="s">
        <v>7263</v>
      </c>
      <c r="M6265">
        <v>0.88380002975463867</v>
      </c>
      <c r="N6265">
        <v>0.88450002670288086</v>
      </c>
    </row>
    <row r="6266" spans="1:14" x14ac:dyDescent="0.25">
      <c r="A6266" t="s">
        <v>6265</v>
      </c>
      <c r="B6266">
        <v>0.8913000226020813</v>
      </c>
      <c r="C6266">
        <v>0.89200001955032349</v>
      </c>
      <c r="I6266" t="s">
        <v>6265</v>
      </c>
      <c r="J6266">
        <v>0.89200001955032349</v>
      </c>
      <c r="L6266" t="s">
        <v>7264</v>
      </c>
      <c r="M6266">
        <v>0.88370001316070557</v>
      </c>
      <c r="N6266">
        <v>0.88440001010894775</v>
      </c>
    </row>
    <row r="6267" spans="1:14" x14ac:dyDescent="0.25">
      <c r="A6267" t="s">
        <v>6266</v>
      </c>
      <c r="B6267">
        <v>0.89139997959136963</v>
      </c>
      <c r="C6267">
        <v>0.89209997653961182</v>
      </c>
      <c r="I6267" t="s">
        <v>6266</v>
      </c>
      <c r="J6267">
        <v>0.89209997653961182</v>
      </c>
      <c r="L6267" t="s">
        <v>7265</v>
      </c>
      <c r="M6267">
        <v>0.88359999656677246</v>
      </c>
      <c r="N6267">
        <v>0.88429999351501465</v>
      </c>
    </row>
    <row r="6268" spans="1:14" x14ac:dyDescent="0.25">
      <c r="A6268" t="s">
        <v>6267</v>
      </c>
      <c r="B6268">
        <v>0.8913000226020813</v>
      </c>
      <c r="C6268">
        <v>0.89200001955032349</v>
      </c>
      <c r="I6268" t="s">
        <v>6267</v>
      </c>
      <c r="J6268">
        <v>0.89200001955032349</v>
      </c>
      <c r="L6268" t="s">
        <v>7266</v>
      </c>
      <c r="M6268">
        <v>0.88370001316070557</v>
      </c>
      <c r="N6268">
        <v>0.88440001010894775</v>
      </c>
    </row>
    <row r="6269" spans="1:14" x14ac:dyDescent="0.25">
      <c r="A6269" t="s">
        <v>6268</v>
      </c>
      <c r="B6269">
        <v>0.89139997959136963</v>
      </c>
      <c r="C6269">
        <v>0.89209997653961182</v>
      </c>
      <c r="I6269" t="s">
        <v>6268</v>
      </c>
      <c r="J6269">
        <v>0.89209997653961182</v>
      </c>
      <c r="L6269" t="s">
        <v>7267</v>
      </c>
      <c r="M6269">
        <v>0.88380002975463867</v>
      </c>
      <c r="N6269">
        <v>0.88450002670288086</v>
      </c>
    </row>
    <row r="6270" spans="1:14" x14ac:dyDescent="0.25">
      <c r="A6270" t="s">
        <v>6269</v>
      </c>
      <c r="B6270">
        <v>0.8913000226020813</v>
      </c>
      <c r="C6270">
        <v>0.89200001955032349</v>
      </c>
      <c r="I6270" t="s">
        <v>6269</v>
      </c>
      <c r="J6270">
        <v>0.89200001955032349</v>
      </c>
      <c r="L6270" t="s">
        <v>7268</v>
      </c>
      <c r="M6270">
        <v>0.88370001316070557</v>
      </c>
      <c r="N6270">
        <v>0.88440001010894775</v>
      </c>
    </row>
    <row r="6271" spans="1:14" x14ac:dyDescent="0.25">
      <c r="A6271" t="s">
        <v>6270</v>
      </c>
      <c r="B6271">
        <v>0.89139997959136963</v>
      </c>
      <c r="C6271">
        <v>0.89209997653961182</v>
      </c>
      <c r="I6271" t="s">
        <v>6270</v>
      </c>
      <c r="J6271">
        <v>0.89209997653961182</v>
      </c>
      <c r="L6271" t="s">
        <v>7269</v>
      </c>
      <c r="M6271">
        <v>0.88380002975463867</v>
      </c>
      <c r="N6271">
        <v>0.88450002670288086</v>
      </c>
    </row>
    <row r="6272" spans="1:14" x14ac:dyDescent="0.25">
      <c r="A6272" t="s">
        <v>6271</v>
      </c>
      <c r="B6272">
        <v>0.89149999618530273</v>
      </c>
      <c r="C6272">
        <v>0.89219999313354492</v>
      </c>
      <c r="I6272" t="s">
        <v>6271</v>
      </c>
      <c r="J6272">
        <v>0.89219999313354492</v>
      </c>
      <c r="L6272" t="s">
        <v>7270</v>
      </c>
      <c r="M6272">
        <v>0.88370001316070557</v>
      </c>
      <c r="N6272">
        <v>0.88440001010894775</v>
      </c>
    </row>
    <row r="6273" spans="1:14" x14ac:dyDescent="0.25">
      <c r="A6273" t="s">
        <v>6272</v>
      </c>
      <c r="B6273">
        <v>0.89160001277923584</v>
      </c>
      <c r="C6273">
        <v>0.89230000972747803</v>
      </c>
      <c r="I6273" t="s">
        <v>6272</v>
      </c>
      <c r="J6273">
        <v>0.89230000972747803</v>
      </c>
      <c r="L6273" t="s">
        <v>7271</v>
      </c>
      <c r="M6273">
        <v>0.88380002975463867</v>
      </c>
      <c r="N6273">
        <v>0.88450002670288086</v>
      </c>
    </row>
    <row r="6274" spans="1:14" x14ac:dyDescent="0.25">
      <c r="A6274" t="s">
        <v>6273</v>
      </c>
      <c r="B6274">
        <v>0.89170002937316895</v>
      </c>
      <c r="C6274">
        <v>0.89240002632141113</v>
      </c>
      <c r="I6274" t="s">
        <v>6273</v>
      </c>
      <c r="J6274">
        <v>0.89240002632141113</v>
      </c>
      <c r="L6274" t="s">
        <v>7272</v>
      </c>
      <c r="M6274">
        <v>0.88370001316070557</v>
      </c>
      <c r="N6274">
        <v>0.88440001010894775</v>
      </c>
    </row>
    <row r="6275" spans="1:14" x14ac:dyDescent="0.25">
      <c r="A6275" t="s">
        <v>6274</v>
      </c>
      <c r="B6275">
        <v>0.89160001277923584</v>
      </c>
      <c r="C6275">
        <v>0.89230000972747803</v>
      </c>
      <c r="I6275" t="s">
        <v>6274</v>
      </c>
      <c r="J6275">
        <v>0.89230000972747803</v>
      </c>
      <c r="L6275" t="s">
        <v>7273</v>
      </c>
      <c r="M6275">
        <v>0.88380002975463867</v>
      </c>
      <c r="N6275">
        <v>0.88450002670288086</v>
      </c>
    </row>
    <row r="6276" spans="1:14" x14ac:dyDescent="0.25">
      <c r="A6276" t="s">
        <v>6275</v>
      </c>
      <c r="B6276">
        <v>0.89170002937316895</v>
      </c>
      <c r="C6276">
        <v>0.89240002632141113</v>
      </c>
      <c r="I6276" t="s">
        <v>6275</v>
      </c>
      <c r="J6276">
        <v>0.89240002632141113</v>
      </c>
      <c r="L6276" t="s">
        <v>7274</v>
      </c>
      <c r="M6276">
        <v>0.88370001316070557</v>
      </c>
      <c r="N6276">
        <v>0.88440001010894775</v>
      </c>
    </row>
    <row r="6277" spans="1:14" x14ac:dyDescent="0.25">
      <c r="A6277" t="s">
        <v>6276</v>
      </c>
      <c r="B6277">
        <v>0.89160001277923584</v>
      </c>
      <c r="C6277">
        <v>0.89230000972747803</v>
      </c>
      <c r="I6277" t="s">
        <v>6276</v>
      </c>
      <c r="J6277">
        <v>0.89230000972747803</v>
      </c>
      <c r="L6277" t="s">
        <v>7275</v>
      </c>
      <c r="M6277">
        <v>0.88380002975463867</v>
      </c>
      <c r="N6277">
        <v>0.88450002670288086</v>
      </c>
    </row>
    <row r="6278" spans="1:14" x14ac:dyDescent="0.25">
      <c r="A6278" t="s">
        <v>6277</v>
      </c>
      <c r="B6278">
        <v>0.89170002937316895</v>
      </c>
      <c r="C6278">
        <v>0.89240002632141113</v>
      </c>
      <c r="I6278" t="s">
        <v>6277</v>
      </c>
      <c r="J6278">
        <v>0.89240002632141113</v>
      </c>
      <c r="L6278" t="s">
        <v>7276</v>
      </c>
      <c r="M6278">
        <v>0.883899986743927</v>
      </c>
      <c r="N6278">
        <v>0.88459998369216919</v>
      </c>
    </row>
    <row r="6279" spans="1:14" x14ac:dyDescent="0.25">
      <c r="A6279" t="s">
        <v>6278</v>
      </c>
      <c r="B6279">
        <v>0.89160001277923584</v>
      </c>
      <c r="C6279">
        <v>0.89230000972747803</v>
      </c>
      <c r="I6279" t="s">
        <v>6278</v>
      </c>
      <c r="J6279">
        <v>0.89230000972747803</v>
      </c>
      <c r="L6279" t="s">
        <v>7277</v>
      </c>
      <c r="M6279">
        <v>0.88400000333786011</v>
      </c>
      <c r="N6279">
        <v>0.88470000028610229</v>
      </c>
    </row>
    <row r="6280" spans="1:14" x14ac:dyDescent="0.25">
      <c r="A6280" t="s">
        <v>6279</v>
      </c>
      <c r="B6280">
        <v>0.89149999618530273</v>
      </c>
      <c r="C6280">
        <v>0.89219999313354492</v>
      </c>
      <c r="I6280" t="s">
        <v>6279</v>
      </c>
      <c r="J6280">
        <v>0.89219999313354492</v>
      </c>
      <c r="L6280" t="s">
        <v>7278</v>
      </c>
      <c r="M6280">
        <v>0.883899986743927</v>
      </c>
      <c r="N6280">
        <v>0.88459998369216919</v>
      </c>
    </row>
    <row r="6281" spans="1:14" x14ac:dyDescent="0.25">
      <c r="A6281" t="s">
        <v>6280</v>
      </c>
      <c r="B6281">
        <v>0.89139997959136963</v>
      </c>
      <c r="C6281">
        <v>0.89209997653961182</v>
      </c>
      <c r="I6281" t="s">
        <v>6280</v>
      </c>
      <c r="J6281">
        <v>0.89209997653961182</v>
      </c>
      <c r="L6281" t="s">
        <v>7279</v>
      </c>
      <c r="M6281">
        <v>0.88400000333786011</v>
      </c>
      <c r="N6281">
        <v>0.88470000028610229</v>
      </c>
    </row>
    <row r="6282" spans="1:14" x14ac:dyDescent="0.25">
      <c r="A6282" t="s">
        <v>6281</v>
      </c>
      <c r="B6282">
        <v>0.89120000600814819</v>
      </c>
      <c r="C6282">
        <v>0.89190000295639038</v>
      </c>
      <c r="I6282" t="s">
        <v>6281</v>
      </c>
      <c r="J6282">
        <v>0.89190000295639038</v>
      </c>
      <c r="L6282" t="s">
        <v>7280</v>
      </c>
      <c r="M6282">
        <v>0.883899986743927</v>
      </c>
      <c r="N6282">
        <v>0.88459998369216919</v>
      </c>
    </row>
    <row r="6283" spans="1:14" x14ac:dyDescent="0.25">
      <c r="A6283" t="s">
        <v>6282</v>
      </c>
      <c r="B6283">
        <v>0.8913000226020813</v>
      </c>
      <c r="C6283">
        <v>0.89200001955032349</v>
      </c>
      <c r="I6283" t="s">
        <v>6282</v>
      </c>
      <c r="J6283">
        <v>0.89200001955032349</v>
      </c>
      <c r="L6283" t="s">
        <v>7281</v>
      </c>
      <c r="M6283">
        <v>0.88400000333786011</v>
      </c>
      <c r="N6283">
        <v>0.88470000028610229</v>
      </c>
    </row>
    <row r="6284" spans="1:14" x14ac:dyDescent="0.25">
      <c r="A6284" t="s">
        <v>6283</v>
      </c>
      <c r="B6284">
        <v>0.89120000600814819</v>
      </c>
      <c r="C6284">
        <v>0.89190000295639038</v>
      </c>
      <c r="I6284" t="s">
        <v>6283</v>
      </c>
      <c r="J6284">
        <v>0.89190000295639038</v>
      </c>
      <c r="L6284" t="s">
        <v>7282</v>
      </c>
      <c r="M6284">
        <v>0.883899986743927</v>
      </c>
      <c r="N6284">
        <v>0.88459998369216919</v>
      </c>
    </row>
    <row r="6285" spans="1:14" x14ac:dyDescent="0.25">
      <c r="A6285" t="s">
        <v>6284</v>
      </c>
      <c r="B6285">
        <v>0.89109998941421509</v>
      </c>
      <c r="C6285">
        <v>0.89179998636245728</v>
      </c>
      <c r="I6285" t="s">
        <v>6284</v>
      </c>
      <c r="J6285">
        <v>0.89179998636245728</v>
      </c>
      <c r="L6285" t="s">
        <v>7283</v>
      </c>
      <c r="M6285">
        <v>0.88380002975463867</v>
      </c>
      <c r="N6285">
        <v>0.88450002670288086</v>
      </c>
    </row>
    <row r="6286" spans="1:14" x14ac:dyDescent="0.25">
      <c r="A6286" t="s">
        <v>6285</v>
      </c>
      <c r="B6286">
        <v>0.89099997282028198</v>
      </c>
      <c r="C6286">
        <v>0.89170002937316895</v>
      </c>
      <c r="I6286" t="s">
        <v>6285</v>
      </c>
      <c r="J6286">
        <v>0.89170002937316895</v>
      </c>
      <c r="L6286" t="s">
        <v>7284</v>
      </c>
      <c r="M6286">
        <v>0.883899986743927</v>
      </c>
      <c r="N6286">
        <v>0.88459998369216919</v>
      </c>
    </row>
    <row r="6287" spans="1:14" x14ac:dyDescent="0.25">
      <c r="A6287" t="s">
        <v>6286</v>
      </c>
      <c r="B6287">
        <v>0.89109998941421509</v>
      </c>
      <c r="C6287">
        <v>0.89179998636245728</v>
      </c>
      <c r="I6287" t="s">
        <v>6286</v>
      </c>
      <c r="J6287">
        <v>0.89179998636245728</v>
      </c>
      <c r="L6287" t="s">
        <v>7285</v>
      </c>
      <c r="M6287">
        <v>0.88400000333786011</v>
      </c>
      <c r="N6287">
        <v>0.88470000028610229</v>
      </c>
    </row>
    <row r="6288" spans="1:14" x14ac:dyDescent="0.25">
      <c r="A6288" t="s">
        <v>6287</v>
      </c>
      <c r="B6288">
        <v>0.89120000600814819</v>
      </c>
      <c r="C6288">
        <v>0.89190000295639038</v>
      </c>
      <c r="I6288" t="s">
        <v>6287</v>
      </c>
      <c r="J6288">
        <v>0.89190000295639038</v>
      </c>
      <c r="L6288" t="s">
        <v>7286</v>
      </c>
      <c r="M6288">
        <v>0.88410001993179321</v>
      </c>
      <c r="N6288">
        <v>0.8848000168800354</v>
      </c>
    </row>
    <row r="6289" spans="1:14" x14ac:dyDescent="0.25">
      <c r="A6289" t="s">
        <v>6288</v>
      </c>
      <c r="B6289">
        <v>0.8913000226020813</v>
      </c>
      <c r="C6289">
        <v>0.89200001955032349</v>
      </c>
      <c r="I6289" t="s">
        <v>6288</v>
      </c>
      <c r="J6289">
        <v>0.89200001955032349</v>
      </c>
      <c r="L6289" t="s">
        <v>7287</v>
      </c>
      <c r="M6289">
        <v>0.88419997692108154</v>
      </c>
      <c r="N6289">
        <v>0.88489997386932373</v>
      </c>
    </row>
    <row r="6290" spans="1:14" x14ac:dyDescent="0.25">
      <c r="A6290" t="s">
        <v>6289</v>
      </c>
      <c r="B6290">
        <v>0.89120000600814819</v>
      </c>
      <c r="C6290">
        <v>0.89190000295639038</v>
      </c>
      <c r="I6290" t="s">
        <v>6289</v>
      </c>
      <c r="J6290">
        <v>0.89190000295639038</v>
      </c>
      <c r="L6290" t="s">
        <v>7288</v>
      </c>
      <c r="M6290">
        <v>0.88410001993179321</v>
      </c>
      <c r="N6290">
        <v>0.8848000168800354</v>
      </c>
    </row>
    <row r="6291" spans="1:14" x14ac:dyDescent="0.25">
      <c r="A6291" t="s">
        <v>6290</v>
      </c>
      <c r="B6291">
        <v>0.8913000226020813</v>
      </c>
      <c r="C6291">
        <v>0.89200001955032349</v>
      </c>
      <c r="I6291" t="s">
        <v>6290</v>
      </c>
      <c r="J6291">
        <v>0.89200001955032349</v>
      </c>
      <c r="L6291" t="s">
        <v>7289</v>
      </c>
      <c r="M6291">
        <v>0.88400000333786011</v>
      </c>
      <c r="N6291">
        <v>0.88470000028610229</v>
      </c>
    </row>
    <row r="6292" spans="1:14" x14ac:dyDescent="0.25">
      <c r="A6292" t="s">
        <v>6291</v>
      </c>
      <c r="B6292">
        <v>0.89120000600814819</v>
      </c>
      <c r="C6292">
        <v>0.89190000295639038</v>
      </c>
      <c r="I6292" t="s">
        <v>6291</v>
      </c>
      <c r="J6292">
        <v>0.89190000295639038</v>
      </c>
      <c r="L6292" t="s">
        <v>7290</v>
      </c>
      <c r="M6292">
        <v>0.883899986743927</v>
      </c>
      <c r="N6292">
        <v>0.88459998369216919</v>
      </c>
    </row>
    <row r="6293" spans="1:14" x14ac:dyDescent="0.25">
      <c r="A6293" t="s">
        <v>6292</v>
      </c>
      <c r="B6293">
        <v>0.89109998941421509</v>
      </c>
      <c r="C6293">
        <v>0.89179998636245728</v>
      </c>
      <c r="I6293" t="s">
        <v>6292</v>
      </c>
      <c r="J6293">
        <v>0.89179998636245728</v>
      </c>
      <c r="L6293" t="s">
        <v>7291</v>
      </c>
      <c r="M6293">
        <v>0.88380002975463867</v>
      </c>
      <c r="N6293">
        <v>0.88450002670288086</v>
      </c>
    </row>
    <row r="6294" spans="1:14" x14ac:dyDescent="0.25">
      <c r="A6294" t="s">
        <v>6293</v>
      </c>
      <c r="B6294">
        <v>0.89099997282028198</v>
      </c>
      <c r="C6294">
        <v>0.89170002937316895</v>
      </c>
      <c r="I6294" t="s">
        <v>6293</v>
      </c>
      <c r="J6294">
        <v>0.89170002937316895</v>
      </c>
      <c r="L6294" t="s">
        <v>7292</v>
      </c>
      <c r="M6294">
        <v>0.88370001316070557</v>
      </c>
      <c r="N6294">
        <v>0.88440001010894775</v>
      </c>
    </row>
    <row r="6295" spans="1:14" x14ac:dyDescent="0.25">
      <c r="A6295" t="s">
        <v>6294</v>
      </c>
      <c r="B6295">
        <v>0.89090001583099365</v>
      </c>
      <c r="C6295">
        <v>0.89160001277923584</v>
      </c>
      <c r="I6295" t="s">
        <v>6294</v>
      </c>
      <c r="J6295">
        <v>0.89160001277923584</v>
      </c>
      <c r="L6295" t="s">
        <v>7293</v>
      </c>
      <c r="M6295">
        <v>0.88380002975463867</v>
      </c>
      <c r="N6295">
        <v>0.88450002670288086</v>
      </c>
    </row>
    <row r="6296" spans="1:14" x14ac:dyDescent="0.25">
      <c r="A6296" t="s">
        <v>6295</v>
      </c>
      <c r="B6296">
        <v>0.89099997282028198</v>
      </c>
      <c r="C6296">
        <v>0.89170002937316895</v>
      </c>
      <c r="I6296" t="s">
        <v>6295</v>
      </c>
      <c r="J6296">
        <v>0.89170002937316895</v>
      </c>
      <c r="L6296" t="s">
        <v>7294</v>
      </c>
      <c r="M6296">
        <v>0.88370001316070557</v>
      </c>
      <c r="N6296">
        <v>0.88440001010894775</v>
      </c>
    </row>
    <row r="6297" spans="1:14" x14ac:dyDescent="0.25">
      <c r="A6297" t="s">
        <v>6296</v>
      </c>
      <c r="B6297">
        <v>0.89079999923706055</v>
      </c>
      <c r="C6297">
        <v>0.89149999618530273</v>
      </c>
      <c r="I6297" t="s">
        <v>6296</v>
      </c>
      <c r="J6297">
        <v>0.89149999618530273</v>
      </c>
      <c r="L6297" t="s">
        <v>7295</v>
      </c>
      <c r="M6297">
        <v>0.883899986743927</v>
      </c>
      <c r="N6297">
        <v>0.88459998369216919</v>
      </c>
    </row>
    <row r="6298" spans="1:14" x14ac:dyDescent="0.25">
      <c r="A6298" t="s">
        <v>6297</v>
      </c>
      <c r="B6298">
        <v>0.89069998264312744</v>
      </c>
      <c r="C6298">
        <v>0.89139997959136963</v>
      </c>
      <c r="I6298" t="s">
        <v>6297</v>
      </c>
      <c r="J6298">
        <v>0.89139997959136963</v>
      </c>
      <c r="L6298" t="s">
        <v>7296</v>
      </c>
      <c r="M6298">
        <v>0.88400000333786011</v>
      </c>
      <c r="N6298">
        <v>0.88470000028610229</v>
      </c>
    </row>
    <row r="6299" spans="1:14" x14ac:dyDescent="0.25">
      <c r="A6299" t="s">
        <v>6298</v>
      </c>
      <c r="B6299">
        <v>0.89060002565383911</v>
      </c>
      <c r="C6299">
        <v>0.8913000226020813</v>
      </c>
      <c r="I6299" t="s">
        <v>6298</v>
      </c>
      <c r="J6299">
        <v>0.8913000226020813</v>
      </c>
      <c r="L6299" t="s">
        <v>7297</v>
      </c>
      <c r="M6299">
        <v>0.88410001993179321</v>
      </c>
      <c r="N6299">
        <v>0.8848000168800354</v>
      </c>
    </row>
    <row r="6300" spans="1:14" x14ac:dyDescent="0.25">
      <c r="A6300" t="s">
        <v>6299</v>
      </c>
      <c r="B6300">
        <v>0.89050000905990601</v>
      </c>
      <c r="C6300">
        <v>0.89120000600814819</v>
      </c>
      <c r="I6300" t="s">
        <v>6299</v>
      </c>
      <c r="J6300">
        <v>0.89120000600814819</v>
      </c>
      <c r="L6300" t="s">
        <v>7298</v>
      </c>
      <c r="M6300">
        <v>0.88419997692108154</v>
      </c>
      <c r="N6300">
        <v>0.88489997386932373</v>
      </c>
    </row>
    <row r="6301" spans="1:14" x14ac:dyDescent="0.25">
      <c r="A6301" t="s">
        <v>6300</v>
      </c>
      <c r="B6301">
        <v>0.89029997587203979</v>
      </c>
      <c r="C6301">
        <v>0.89099997282028198</v>
      </c>
      <c r="I6301" t="s">
        <v>6300</v>
      </c>
      <c r="J6301">
        <v>0.89099997282028198</v>
      </c>
      <c r="L6301" t="s">
        <v>7299</v>
      </c>
      <c r="M6301">
        <v>0.88410001993179321</v>
      </c>
      <c r="N6301">
        <v>0.8848000168800354</v>
      </c>
    </row>
    <row r="6302" spans="1:14" x14ac:dyDescent="0.25">
      <c r="A6302" t="s">
        <v>6301</v>
      </c>
      <c r="B6302">
        <v>0.8903999924659729</v>
      </c>
      <c r="C6302">
        <v>0.89109998941421509</v>
      </c>
      <c r="I6302" t="s">
        <v>6301</v>
      </c>
      <c r="J6302">
        <v>0.89109998941421509</v>
      </c>
      <c r="L6302" t="s">
        <v>7300</v>
      </c>
      <c r="M6302">
        <v>0.88419997692108154</v>
      </c>
      <c r="N6302">
        <v>0.88489997386932373</v>
      </c>
    </row>
    <row r="6303" spans="1:14" x14ac:dyDescent="0.25">
      <c r="A6303" t="s">
        <v>6302</v>
      </c>
      <c r="B6303">
        <v>0.89060002565383911</v>
      </c>
      <c r="C6303">
        <v>0.8913000226020813</v>
      </c>
      <c r="I6303" t="s">
        <v>6302</v>
      </c>
      <c r="J6303">
        <v>0.8913000226020813</v>
      </c>
      <c r="L6303" t="s">
        <v>7301</v>
      </c>
      <c r="M6303">
        <v>0.88410001993179321</v>
      </c>
      <c r="N6303">
        <v>0.8848000168800354</v>
      </c>
    </row>
    <row r="6304" spans="1:14" x14ac:dyDescent="0.25">
      <c r="A6304" t="s">
        <v>6303</v>
      </c>
      <c r="B6304">
        <v>0.89069998264312744</v>
      </c>
      <c r="C6304">
        <v>0.89139997959136963</v>
      </c>
      <c r="I6304" t="s">
        <v>6303</v>
      </c>
      <c r="J6304">
        <v>0.89139997959136963</v>
      </c>
      <c r="L6304" t="s">
        <v>7302</v>
      </c>
      <c r="M6304">
        <v>0.88400000333786011</v>
      </c>
      <c r="N6304">
        <v>0.88470000028610229</v>
      </c>
    </row>
    <row r="6305" spans="1:14" x14ac:dyDescent="0.25">
      <c r="A6305" t="s">
        <v>6304</v>
      </c>
      <c r="B6305">
        <v>0.89079999923706055</v>
      </c>
      <c r="C6305">
        <v>0.89149999618530273</v>
      </c>
      <c r="I6305" t="s">
        <v>6304</v>
      </c>
      <c r="J6305">
        <v>0.89149999618530273</v>
      </c>
      <c r="L6305" t="s">
        <v>7303</v>
      </c>
      <c r="M6305">
        <v>0.883899986743927</v>
      </c>
      <c r="N6305">
        <v>0.88459998369216919</v>
      </c>
    </row>
    <row r="6306" spans="1:14" x14ac:dyDescent="0.25">
      <c r="A6306" t="s">
        <v>6305</v>
      </c>
      <c r="B6306">
        <v>0.89069998264312744</v>
      </c>
      <c r="C6306">
        <v>0.89139997959136963</v>
      </c>
      <c r="I6306" t="s">
        <v>6305</v>
      </c>
      <c r="J6306">
        <v>0.89139997959136963</v>
      </c>
      <c r="L6306" t="s">
        <v>7304</v>
      </c>
      <c r="M6306">
        <v>0.88380002975463867</v>
      </c>
      <c r="N6306">
        <v>0.88450002670288086</v>
      </c>
    </row>
    <row r="6307" spans="1:14" x14ac:dyDescent="0.25">
      <c r="A6307" t="s">
        <v>6306</v>
      </c>
      <c r="B6307">
        <v>0.89050000905990601</v>
      </c>
      <c r="C6307">
        <v>0.89120000600814819</v>
      </c>
      <c r="I6307" t="s">
        <v>6306</v>
      </c>
      <c r="J6307">
        <v>0.89120000600814819</v>
      </c>
      <c r="L6307" t="s">
        <v>7305</v>
      </c>
      <c r="M6307">
        <v>0.883899986743927</v>
      </c>
      <c r="N6307">
        <v>0.88459998369216919</v>
      </c>
    </row>
    <row r="6308" spans="1:14" x14ac:dyDescent="0.25">
      <c r="A6308" t="s">
        <v>6307</v>
      </c>
      <c r="B6308">
        <v>0.8903999924659729</v>
      </c>
      <c r="C6308">
        <v>0.89109998941421509</v>
      </c>
      <c r="I6308" t="s">
        <v>6307</v>
      </c>
      <c r="J6308">
        <v>0.89109998941421509</v>
      </c>
      <c r="L6308" t="s">
        <v>7306</v>
      </c>
      <c r="M6308">
        <v>0.88380002975463867</v>
      </c>
      <c r="N6308">
        <v>0.88450002670288086</v>
      </c>
    </row>
    <row r="6309" spans="1:14" x14ac:dyDescent="0.25">
      <c r="A6309" t="s">
        <v>6308</v>
      </c>
      <c r="B6309">
        <v>0.89050000905990601</v>
      </c>
      <c r="C6309">
        <v>0.89120000600814819</v>
      </c>
      <c r="I6309" t="s">
        <v>6308</v>
      </c>
      <c r="J6309">
        <v>0.89120000600814819</v>
      </c>
      <c r="L6309" t="s">
        <v>7307</v>
      </c>
      <c r="M6309">
        <v>0.883899986743927</v>
      </c>
      <c r="N6309">
        <v>0.88459998369216919</v>
      </c>
    </row>
    <row r="6310" spans="1:14" x14ac:dyDescent="0.25">
      <c r="A6310" t="s">
        <v>6309</v>
      </c>
      <c r="B6310">
        <v>0.8903999924659729</v>
      </c>
      <c r="C6310">
        <v>0.89109998941421509</v>
      </c>
      <c r="I6310" t="s">
        <v>6309</v>
      </c>
      <c r="J6310">
        <v>0.89109998941421509</v>
      </c>
      <c r="L6310" t="s">
        <v>7308</v>
      </c>
      <c r="M6310">
        <v>0.88400000333786011</v>
      </c>
      <c r="N6310">
        <v>0.88470000028610229</v>
      </c>
    </row>
    <row r="6311" spans="1:14" x14ac:dyDescent="0.25">
      <c r="A6311" t="s">
        <v>6310</v>
      </c>
      <c r="B6311">
        <v>0.89029997587203979</v>
      </c>
      <c r="C6311">
        <v>0.89099997282028198</v>
      </c>
      <c r="I6311" t="s">
        <v>6310</v>
      </c>
      <c r="J6311">
        <v>0.89099997282028198</v>
      </c>
      <c r="L6311" t="s">
        <v>7309</v>
      </c>
      <c r="M6311">
        <v>0.883899986743927</v>
      </c>
      <c r="N6311">
        <v>0.88459998369216919</v>
      </c>
    </row>
    <row r="6312" spans="1:14" x14ac:dyDescent="0.25">
      <c r="A6312" t="s">
        <v>6311</v>
      </c>
      <c r="B6312">
        <v>0.8903999924659729</v>
      </c>
      <c r="C6312">
        <v>0.89109998941421509</v>
      </c>
      <c r="I6312" t="s">
        <v>6311</v>
      </c>
      <c r="J6312">
        <v>0.89109998941421509</v>
      </c>
      <c r="L6312" t="s">
        <v>7310</v>
      </c>
      <c r="M6312">
        <v>0.88400000333786011</v>
      </c>
      <c r="N6312">
        <v>0.88470000028610229</v>
      </c>
    </row>
    <row r="6313" spans="1:14" x14ac:dyDescent="0.25">
      <c r="A6313" t="s">
        <v>6312</v>
      </c>
      <c r="B6313">
        <v>0.89010000228881836</v>
      </c>
      <c r="C6313">
        <v>0.89079999923706055</v>
      </c>
      <c r="I6313" t="s">
        <v>6312</v>
      </c>
      <c r="J6313">
        <v>0.89079999923706055</v>
      </c>
      <c r="L6313" t="s">
        <v>7311</v>
      </c>
      <c r="M6313">
        <v>0.88410001993179321</v>
      </c>
      <c r="N6313">
        <v>0.8848000168800354</v>
      </c>
    </row>
    <row r="6314" spans="1:14" x14ac:dyDescent="0.25">
      <c r="A6314" t="s">
        <v>6313</v>
      </c>
      <c r="B6314">
        <v>0.88999998569488525</v>
      </c>
      <c r="C6314">
        <v>0.89069998264312744</v>
      </c>
      <c r="I6314" t="s">
        <v>6313</v>
      </c>
      <c r="J6314">
        <v>0.89069998264312744</v>
      </c>
      <c r="L6314" t="s">
        <v>7312</v>
      </c>
      <c r="M6314">
        <v>0.88429999351501465</v>
      </c>
      <c r="N6314">
        <v>0.88499999046325684</v>
      </c>
    </row>
    <row r="6315" spans="1:14" x14ac:dyDescent="0.25">
      <c r="A6315" t="s">
        <v>6314</v>
      </c>
      <c r="B6315">
        <v>0.88990002870559692</v>
      </c>
      <c r="C6315">
        <v>0.89060002565383911</v>
      </c>
      <c r="I6315" t="s">
        <v>6314</v>
      </c>
      <c r="J6315">
        <v>0.89060002565383911</v>
      </c>
      <c r="L6315" t="s">
        <v>7313</v>
      </c>
      <c r="M6315">
        <v>0.88440001010894775</v>
      </c>
      <c r="N6315">
        <v>0.88510000705718994</v>
      </c>
    </row>
    <row r="6316" spans="1:14" x14ac:dyDescent="0.25">
      <c r="A6316" t="s">
        <v>6315</v>
      </c>
      <c r="B6316">
        <v>0.88980001211166382</v>
      </c>
      <c r="C6316">
        <v>0.89050000905990601</v>
      </c>
      <c r="I6316" t="s">
        <v>6315</v>
      </c>
      <c r="J6316">
        <v>0.89050000905990601</v>
      </c>
      <c r="L6316" t="s">
        <v>7314</v>
      </c>
      <c r="M6316">
        <v>0.88429999351501465</v>
      </c>
      <c r="N6316">
        <v>0.88499999046325684</v>
      </c>
    </row>
    <row r="6317" spans="1:14" x14ac:dyDescent="0.25">
      <c r="A6317" t="s">
        <v>6316</v>
      </c>
      <c r="B6317">
        <v>0.88969999551773071</v>
      </c>
      <c r="C6317">
        <v>0.8903999924659729</v>
      </c>
      <c r="I6317" t="s">
        <v>6316</v>
      </c>
      <c r="J6317">
        <v>0.8903999924659729</v>
      </c>
      <c r="L6317" t="s">
        <v>7315</v>
      </c>
      <c r="M6317">
        <v>0.88419997692108154</v>
      </c>
      <c r="N6317">
        <v>0.88489997386932373</v>
      </c>
    </row>
    <row r="6318" spans="1:14" x14ac:dyDescent="0.25">
      <c r="A6318" t="s">
        <v>6317</v>
      </c>
      <c r="B6318">
        <v>0.88959997892379761</v>
      </c>
      <c r="C6318">
        <v>0.89029997587203979</v>
      </c>
      <c r="I6318" t="s">
        <v>6317</v>
      </c>
      <c r="J6318">
        <v>0.89029997587203979</v>
      </c>
      <c r="L6318" t="s">
        <v>7316</v>
      </c>
      <c r="M6318">
        <v>0.88429999351501465</v>
      </c>
      <c r="N6318">
        <v>0.88499999046325684</v>
      </c>
    </row>
    <row r="6319" spans="1:14" x14ac:dyDescent="0.25">
      <c r="A6319" t="s">
        <v>6318</v>
      </c>
      <c r="B6319">
        <v>0.88950002193450928</v>
      </c>
      <c r="C6319">
        <v>0.89020001888275146</v>
      </c>
      <c r="I6319" t="s">
        <v>6318</v>
      </c>
      <c r="J6319">
        <v>0.89020001888275146</v>
      </c>
      <c r="L6319" t="s">
        <v>7317</v>
      </c>
      <c r="M6319">
        <v>0.88440001010894775</v>
      </c>
      <c r="N6319">
        <v>0.88510000705718994</v>
      </c>
    </row>
    <row r="6320" spans="1:14" x14ac:dyDescent="0.25">
      <c r="A6320" t="s">
        <v>6319</v>
      </c>
      <c r="B6320">
        <v>0.88940000534057617</v>
      </c>
      <c r="C6320">
        <v>0.89010000228881836</v>
      </c>
      <c r="I6320" t="s">
        <v>6319</v>
      </c>
      <c r="J6320">
        <v>0.89010000228881836</v>
      </c>
      <c r="L6320" t="s">
        <v>7318</v>
      </c>
      <c r="M6320">
        <v>0.88429999351501465</v>
      </c>
      <c r="N6320">
        <v>0.88499999046325684</v>
      </c>
    </row>
    <row r="6321" spans="1:14" x14ac:dyDescent="0.25">
      <c r="A6321" t="s">
        <v>6320</v>
      </c>
      <c r="B6321">
        <v>0.88950002193450928</v>
      </c>
      <c r="C6321">
        <v>0.89020001888275146</v>
      </c>
      <c r="I6321" t="s">
        <v>6320</v>
      </c>
      <c r="J6321">
        <v>0.89020001888275146</v>
      </c>
      <c r="L6321" t="s">
        <v>7319</v>
      </c>
      <c r="M6321">
        <v>0.88440001010894775</v>
      </c>
      <c r="N6321">
        <v>0.88510000705718994</v>
      </c>
    </row>
    <row r="6322" spans="1:14" x14ac:dyDescent="0.25">
      <c r="A6322" t="s">
        <v>6321</v>
      </c>
      <c r="B6322">
        <v>0.88919997215270996</v>
      </c>
      <c r="C6322">
        <v>0.88990002870559692</v>
      </c>
      <c r="I6322" t="s">
        <v>6321</v>
      </c>
      <c r="J6322">
        <v>0.88990002870559692</v>
      </c>
      <c r="L6322" t="s">
        <v>7320</v>
      </c>
      <c r="M6322">
        <v>0.88429999351501465</v>
      </c>
      <c r="N6322">
        <v>0.88499999046325684</v>
      </c>
    </row>
    <row r="6323" spans="1:14" x14ac:dyDescent="0.25">
      <c r="A6323" t="s">
        <v>6322</v>
      </c>
      <c r="B6323">
        <v>0.88929998874664307</v>
      </c>
      <c r="C6323">
        <v>0.88999998569488525</v>
      </c>
      <c r="I6323" t="s">
        <v>6322</v>
      </c>
      <c r="J6323">
        <v>0.88999998569488525</v>
      </c>
      <c r="L6323" t="s">
        <v>7321</v>
      </c>
      <c r="M6323">
        <v>0.88440001010894775</v>
      </c>
      <c r="N6323">
        <v>0.88510000705718994</v>
      </c>
    </row>
    <row r="6324" spans="1:14" x14ac:dyDescent="0.25">
      <c r="A6324" t="s">
        <v>6323</v>
      </c>
      <c r="B6324">
        <v>0.88940000534057617</v>
      </c>
      <c r="C6324">
        <v>0.89010000228881836</v>
      </c>
      <c r="I6324" t="s">
        <v>6323</v>
      </c>
      <c r="J6324">
        <v>0.89010000228881836</v>
      </c>
      <c r="L6324" t="s">
        <v>7322</v>
      </c>
      <c r="M6324">
        <v>0.88450002670288086</v>
      </c>
      <c r="N6324">
        <v>0.88520002365112305</v>
      </c>
    </row>
    <row r="6325" spans="1:14" x14ac:dyDescent="0.25">
      <c r="A6325" t="s">
        <v>6324</v>
      </c>
      <c r="B6325">
        <v>0.88929998874664307</v>
      </c>
      <c r="C6325">
        <v>0.88999998569488525</v>
      </c>
      <c r="I6325" t="s">
        <v>6324</v>
      </c>
      <c r="J6325">
        <v>0.88999998569488525</v>
      </c>
      <c r="L6325" t="s">
        <v>7323</v>
      </c>
      <c r="M6325">
        <v>0.88459998369216919</v>
      </c>
      <c r="N6325">
        <v>0.88529998064041138</v>
      </c>
    </row>
    <row r="6326" spans="1:14" x14ac:dyDescent="0.25">
      <c r="A6326" t="s">
        <v>6325</v>
      </c>
      <c r="B6326">
        <v>0.88919997215270996</v>
      </c>
      <c r="C6326">
        <v>0.88990002870559692</v>
      </c>
      <c r="I6326" t="s">
        <v>6325</v>
      </c>
      <c r="J6326">
        <v>0.88990002870559692</v>
      </c>
      <c r="L6326" t="s">
        <v>7324</v>
      </c>
      <c r="M6326">
        <v>0.88450002670288086</v>
      </c>
      <c r="N6326">
        <v>0.88520002365112305</v>
      </c>
    </row>
    <row r="6327" spans="1:14" x14ac:dyDescent="0.25">
      <c r="A6327" t="s">
        <v>6326</v>
      </c>
      <c r="B6327">
        <v>0.88910001516342163</v>
      </c>
      <c r="C6327">
        <v>0.88980001211166382</v>
      </c>
      <c r="I6327" t="s">
        <v>6326</v>
      </c>
      <c r="J6327">
        <v>0.88980001211166382</v>
      </c>
      <c r="L6327" t="s">
        <v>7325</v>
      </c>
      <c r="M6327">
        <v>0.88459998369216919</v>
      </c>
      <c r="N6327">
        <v>0.88529998064041138</v>
      </c>
    </row>
    <row r="6328" spans="1:14" x14ac:dyDescent="0.25">
      <c r="A6328" t="s">
        <v>6327</v>
      </c>
      <c r="B6328">
        <v>0.88899999856948853</v>
      </c>
      <c r="C6328">
        <v>0.88969999551773071</v>
      </c>
      <c r="I6328" t="s">
        <v>6327</v>
      </c>
      <c r="J6328">
        <v>0.88969999551773071</v>
      </c>
      <c r="L6328" t="s">
        <v>7326</v>
      </c>
      <c r="M6328">
        <v>0.88450002670288086</v>
      </c>
      <c r="N6328">
        <v>0.88520002365112305</v>
      </c>
    </row>
    <row r="6329" spans="1:14" x14ac:dyDescent="0.25">
      <c r="A6329" t="s">
        <v>6328</v>
      </c>
      <c r="B6329">
        <v>0.88889998197555542</v>
      </c>
      <c r="C6329">
        <v>0.88959997892379761</v>
      </c>
      <c r="I6329" t="s">
        <v>6328</v>
      </c>
      <c r="J6329">
        <v>0.88959997892379761</v>
      </c>
      <c r="L6329" t="s">
        <v>7327</v>
      </c>
      <c r="M6329">
        <v>0.88459998369216919</v>
      </c>
      <c r="N6329">
        <v>0.88529998064041138</v>
      </c>
    </row>
    <row r="6330" spans="1:14" x14ac:dyDescent="0.25">
      <c r="A6330" t="s">
        <v>6329</v>
      </c>
      <c r="B6330">
        <v>0.88880002498626709</v>
      </c>
      <c r="C6330">
        <v>0.88950002193450928</v>
      </c>
      <c r="I6330" t="s">
        <v>6329</v>
      </c>
      <c r="J6330">
        <v>0.88950002193450928</v>
      </c>
      <c r="L6330" t="s">
        <v>7328</v>
      </c>
      <c r="M6330">
        <v>0.88470000028610229</v>
      </c>
      <c r="N6330">
        <v>0.88539999723434448</v>
      </c>
    </row>
    <row r="6331" spans="1:14" x14ac:dyDescent="0.25">
      <c r="A6331" t="s">
        <v>6330</v>
      </c>
      <c r="B6331">
        <v>0.88889998197555542</v>
      </c>
      <c r="C6331">
        <v>0.88959997892379761</v>
      </c>
      <c r="I6331" t="s">
        <v>6330</v>
      </c>
      <c r="J6331">
        <v>0.88959997892379761</v>
      </c>
      <c r="L6331" t="s">
        <v>7329</v>
      </c>
      <c r="M6331">
        <v>0.88459998369216919</v>
      </c>
      <c r="N6331">
        <v>0.88529998064041138</v>
      </c>
    </row>
    <row r="6332" spans="1:14" x14ac:dyDescent="0.25">
      <c r="A6332" t="s">
        <v>6331</v>
      </c>
      <c r="B6332">
        <v>0.88880002498626709</v>
      </c>
      <c r="C6332">
        <v>0.88950002193450928</v>
      </c>
      <c r="I6332" t="s">
        <v>6331</v>
      </c>
      <c r="J6332">
        <v>0.88950002193450928</v>
      </c>
      <c r="L6332" t="s">
        <v>7330</v>
      </c>
      <c r="M6332">
        <v>0.88470000028610229</v>
      </c>
      <c r="N6332">
        <v>0.88539999723434448</v>
      </c>
    </row>
    <row r="6333" spans="1:14" x14ac:dyDescent="0.25">
      <c r="A6333" t="s">
        <v>6332</v>
      </c>
      <c r="B6333">
        <v>0.88889998197555542</v>
      </c>
      <c r="C6333">
        <v>0.88959997892379761</v>
      </c>
      <c r="I6333" t="s">
        <v>6332</v>
      </c>
      <c r="J6333">
        <v>0.88959997892379761</v>
      </c>
      <c r="L6333" t="s">
        <v>7331</v>
      </c>
      <c r="M6333">
        <v>0.8848000168800354</v>
      </c>
      <c r="N6333">
        <v>0.88550001382827759</v>
      </c>
    </row>
    <row r="6334" spans="1:14" x14ac:dyDescent="0.25">
      <c r="A6334" t="s">
        <v>6333</v>
      </c>
      <c r="B6334">
        <v>0.88880002498626709</v>
      </c>
      <c r="C6334">
        <v>0.88950002193450928</v>
      </c>
      <c r="I6334" t="s">
        <v>6333</v>
      </c>
      <c r="J6334">
        <v>0.88950002193450928</v>
      </c>
      <c r="L6334" t="s">
        <v>7332</v>
      </c>
      <c r="M6334">
        <v>0.88489997386932373</v>
      </c>
      <c r="N6334">
        <v>0.88559997081756592</v>
      </c>
    </row>
    <row r="6335" spans="1:14" x14ac:dyDescent="0.25">
      <c r="A6335" t="s">
        <v>6334</v>
      </c>
      <c r="B6335">
        <v>0.88889998197555542</v>
      </c>
      <c r="C6335">
        <v>0.88959997892379761</v>
      </c>
      <c r="I6335" t="s">
        <v>6334</v>
      </c>
      <c r="J6335">
        <v>0.88959997892379761</v>
      </c>
      <c r="L6335" t="s">
        <v>7333</v>
      </c>
      <c r="M6335">
        <v>0.8848000168800354</v>
      </c>
      <c r="N6335">
        <v>0.88550001382827759</v>
      </c>
    </row>
    <row r="6336" spans="1:14" x14ac:dyDescent="0.25">
      <c r="A6336" t="s">
        <v>6335</v>
      </c>
      <c r="B6336">
        <v>0.88880002498626709</v>
      </c>
      <c r="C6336">
        <v>0.88950002193450928</v>
      </c>
      <c r="I6336" t="s">
        <v>6335</v>
      </c>
      <c r="J6336">
        <v>0.88950002193450928</v>
      </c>
      <c r="L6336" t="s">
        <v>7334</v>
      </c>
      <c r="M6336">
        <v>0.88489997386932373</v>
      </c>
      <c r="N6336">
        <v>0.88559997081756592</v>
      </c>
    </row>
    <row r="6337" spans="1:14" x14ac:dyDescent="0.25">
      <c r="A6337" t="s">
        <v>6336</v>
      </c>
      <c r="B6337">
        <v>0.88889998197555542</v>
      </c>
      <c r="C6337">
        <v>0.88959997892379761</v>
      </c>
      <c r="I6337" t="s">
        <v>6336</v>
      </c>
      <c r="J6337">
        <v>0.88959997892379761</v>
      </c>
      <c r="L6337" t="s">
        <v>7335</v>
      </c>
      <c r="M6337">
        <v>0.8848000168800354</v>
      </c>
      <c r="N6337">
        <v>0.88550001382827759</v>
      </c>
    </row>
    <row r="6338" spans="1:14" x14ac:dyDescent="0.25">
      <c r="A6338" t="s">
        <v>6337</v>
      </c>
      <c r="B6338">
        <v>0.88899999856948853</v>
      </c>
      <c r="C6338">
        <v>0.88969999551773071</v>
      </c>
      <c r="I6338" t="s">
        <v>6337</v>
      </c>
      <c r="J6338">
        <v>0.88969999551773071</v>
      </c>
      <c r="L6338" t="s">
        <v>7336</v>
      </c>
      <c r="M6338">
        <v>0.88489997386932373</v>
      </c>
      <c r="N6338">
        <v>0.88559997081756592</v>
      </c>
    </row>
    <row r="6339" spans="1:14" x14ac:dyDescent="0.25">
      <c r="A6339" t="s">
        <v>6338</v>
      </c>
      <c r="B6339">
        <v>0.88919997215270996</v>
      </c>
      <c r="C6339">
        <v>0.88990002870559692</v>
      </c>
      <c r="I6339" t="s">
        <v>6338</v>
      </c>
      <c r="J6339">
        <v>0.88990002870559692</v>
      </c>
      <c r="L6339" t="s">
        <v>7337</v>
      </c>
      <c r="M6339">
        <v>0.8848000168800354</v>
      </c>
      <c r="N6339">
        <v>0.88550001382827759</v>
      </c>
    </row>
    <row r="6340" spans="1:14" x14ac:dyDescent="0.25">
      <c r="A6340" t="s">
        <v>6339</v>
      </c>
      <c r="B6340">
        <v>0.88929998874664307</v>
      </c>
      <c r="C6340">
        <v>0.88999998569488525</v>
      </c>
      <c r="I6340" t="s">
        <v>6339</v>
      </c>
      <c r="J6340">
        <v>0.88999998569488525</v>
      </c>
      <c r="L6340" t="s">
        <v>7338</v>
      </c>
      <c r="M6340">
        <v>0.88489997386932373</v>
      </c>
      <c r="N6340">
        <v>0.88559997081756592</v>
      </c>
    </row>
    <row r="6341" spans="1:14" x14ac:dyDescent="0.25">
      <c r="A6341" t="s">
        <v>6340</v>
      </c>
      <c r="B6341">
        <v>0.88919997215270996</v>
      </c>
      <c r="C6341">
        <v>0.88990002870559692</v>
      </c>
      <c r="I6341" t="s">
        <v>6340</v>
      </c>
      <c r="J6341">
        <v>0.88990002870559692</v>
      </c>
      <c r="L6341" t="s">
        <v>7339</v>
      </c>
      <c r="M6341">
        <v>0.8848000168800354</v>
      </c>
      <c r="N6341">
        <v>0.88550001382827759</v>
      </c>
    </row>
    <row r="6342" spans="1:14" x14ac:dyDescent="0.25">
      <c r="A6342" t="s">
        <v>6341</v>
      </c>
      <c r="B6342">
        <v>0.88929998874664307</v>
      </c>
      <c r="C6342">
        <v>0.88999998569488525</v>
      </c>
      <c r="I6342" t="s">
        <v>6341</v>
      </c>
      <c r="J6342">
        <v>0.88999998569488525</v>
      </c>
      <c r="L6342" t="s">
        <v>7340</v>
      </c>
      <c r="M6342">
        <v>0.88470000028610229</v>
      </c>
      <c r="N6342">
        <v>0.88539999723434448</v>
      </c>
    </row>
    <row r="6343" spans="1:14" x14ac:dyDescent="0.25">
      <c r="A6343" t="s">
        <v>6342</v>
      </c>
      <c r="B6343">
        <v>0.88940000534057617</v>
      </c>
      <c r="C6343">
        <v>0.89010000228881836</v>
      </c>
      <c r="I6343" t="s">
        <v>6342</v>
      </c>
      <c r="J6343">
        <v>0.89010000228881836</v>
      </c>
      <c r="L6343" t="s">
        <v>7341</v>
      </c>
      <c r="M6343">
        <v>0.8848000168800354</v>
      </c>
      <c r="N6343">
        <v>0.88550001382827759</v>
      </c>
    </row>
    <row r="6344" spans="1:14" x14ac:dyDescent="0.25">
      <c r="A6344" t="s">
        <v>6343</v>
      </c>
      <c r="B6344">
        <v>0.88929998874664307</v>
      </c>
      <c r="C6344">
        <v>0.88999998569488525</v>
      </c>
      <c r="I6344" t="s">
        <v>6343</v>
      </c>
      <c r="J6344">
        <v>0.88999998569488525</v>
      </c>
      <c r="L6344" t="s">
        <v>7342</v>
      </c>
      <c r="M6344">
        <v>0.88489997386932373</v>
      </c>
      <c r="N6344">
        <v>0.88559997081756592</v>
      </c>
    </row>
    <row r="6345" spans="1:14" x14ac:dyDescent="0.25">
      <c r="A6345" t="s">
        <v>6344</v>
      </c>
      <c r="B6345">
        <v>0.88940000534057617</v>
      </c>
      <c r="C6345">
        <v>0.89010000228881836</v>
      </c>
      <c r="I6345" t="s">
        <v>6344</v>
      </c>
      <c r="J6345">
        <v>0.89010000228881836</v>
      </c>
      <c r="L6345" t="s">
        <v>7343</v>
      </c>
      <c r="M6345">
        <v>0.8848000168800354</v>
      </c>
      <c r="N6345">
        <v>0.88550001382827759</v>
      </c>
    </row>
    <row r="6346" spans="1:14" x14ac:dyDescent="0.25">
      <c r="A6346" t="s">
        <v>6345</v>
      </c>
      <c r="B6346">
        <v>0.88929998874664307</v>
      </c>
      <c r="C6346">
        <v>0.88999998569488525</v>
      </c>
      <c r="I6346" t="s">
        <v>6345</v>
      </c>
      <c r="J6346">
        <v>0.88999998569488525</v>
      </c>
      <c r="L6346" t="s">
        <v>7344</v>
      </c>
      <c r="M6346">
        <v>0.88470000028610229</v>
      </c>
      <c r="N6346">
        <v>0.88539999723434448</v>
      </c>
    </row>
    <row r="6347" spans="1:14" x14ac:dyDescent="0.25">
      <c r="A6347" t="s">
        <v>6346</v>
      </c>
      <c r="B6347">
        <v>0.88919997215270996</v>
      </c>
      <c r="C6347">
        <v>0.88990002870559692</v>
      </c>
      <c r="I6347" t="s">
        <v>6346</v>
      </c>
      <c r="J6347">
        <v>0.88990002870559692</v>
      </c>
      <c r="L6347" t="s">
        <v>7345</v>
      </c>
      <c r="M6347">
        <v>0.88459998369216919</v>
      </c>
      <c r="N6347">
        <v>0.88529998064041138</v>
      </c>
    </row>
    <row r="6348" spans="1:14" x14ac:dyDescent="0.25">
      <c r="A6348" t="s">
        <v>6347</v>
      </c>
      <c r="B6348">
        <v>0.88910001516342163</v>
      </c>
      <c r="C6348">
        <v>0.88980001211166382</v>
      </c>
      <c r="I6348" t="s">
        <v>6347</v>
      </c>
      <c r="J6348">
        <v>0.88980001211166382</v>
      </c>
      <c r="L6348" t="s">
        <v>7346</v>
      </c>
      <c r="M6348">
        <v>0.88450002670288086</v>
      </c>
      <c r="N6348">
        <v>0.88520002365112305</v>
      </c>
    </row>
    <row r="6349" spans="1:14" x14ac:dyDescent="0.25">
      <c r="A6349" t="s">
        <v>6348</v>
      </c>
      <c r="B6349">
        <v>0.88899999856948853</v>
      </c>
      <c r="C6349">
        <v>0.88969999551773071</v>
      </c>
      <c r="I6349" t="s">
        <v>6348</v>
      </c>
      <c r="J6349">
        <v>0.88969999551773071</v>
      </c>
      <c r="L6349" t="s">
        <v>7347</v>
      </c>
      <c r="M6349">
        <v>0.88459998369216919</v>
      </c>
      <c r="N6349">
        <v>0.88529998064041138</v>
      </c>
    </row>
    <row r="6350" spans="1:14" x14ac:dyDescent="0.25">
      <c r="A6350" t="s">
        <v>6349</v>
      </c>
      <c r="B6350">
        <v>0.88889998197555542</v>
      </c>
      <c r="C6350">
        <v>0.88959997892379761</v>
      </c>
      <c r="I6350" t="s">
        <v>6349</v>
      </c>
      <c r="J6350">
        <v>0.88959997892379761</v>
      </c>
      <c r="L6350" t="s">
        <v>7348</v>
      </c>
      <c r="M6350">
        <v>0.88450002670288086</v>
      </c>
      <c r="N6350">
        <v>0.88520002365112305</v>
      </c>
    </row>
    <row r="6351" spans="1:14" x14ac:dyDescent="0.25">
      <c r="A6351" t="s">
        <v>6350</v>
      </c>
      <c r="B6351">
        <v>0.88880002498626709</v>
      </c>
      <c r="C6351">
        <v>0.88950002193450928</v>
      </c>
      <c r="I6351" t="s">
        <v>6350</v>
      </c>
      <c r="J6351">
        <v>0.88950002193450928</v>
      </c>
      <c r="L6351" t="s">
        <v>7349</v>
      </c>
      <c r="M6351">
        <v>0.88459998369216919</v>
      </c>
      <c r="N6351">
        <v>0.88529998064041138</v>
      </c>
    </row>
    <row r="6352" spans="1:14" x14ac:dyDescent="0.25">
      <c r="A6352" t="s">
        <v>6351</v>
      </c>
      <c r="B6352">
        <v>0.88889998197555542</v>
      </c>
      <c r="C6352">
        <v>0.88959997892379761</v>
      </c>
      <c r="I6352" t="s">
        <v>6351</v>
      </c>
      <c r="J6352">
        <v>0.88959997892379761</v>
      </c>
      <c r="L6352" t="s">
        <v>7350</v>
      </c>
      <c r="M6352">
        <v>0.88450002670288086</v>
      </c>
      <c r="N6352">
        <v>0.88520002365112305</v>
      </c>
    </row>
    <row r="6353" spans="1:14" x14ac:dyDescent="0.25">
      <c r="A6353" t="s">
        <v>6352</v>
      </c>
      <c r="B6353">
        <v>0.88899999856948853</v>
      </c>
      <c r="C6353">
        <v>0.88969999551773071</v>
      </c>
      <c r="I6353" t="s">
        <v>6352</v>
      </c>
      <c r="J6353">
        <v>0.88969999551773071</v>
      </c>
      <c r="L6353" t="s">
        <v>7351</v>
      </c>
      <c r="M6353">
        <v>0.88459998369216919</v>
      </c>
      <c r="N6353">
        <v>0.88529998064041138</v>
      </c>
    </row>
    <row r="6354" spans="1:14" x14ac:dyDescent="0.25">
      <c r="A6354" t="s">
        <v>6353</v>
      </c>
      <c r="B6354">
        <v>0.88889998197555542</v>
      </c>
      <c r="C6354">
        <v>0.88959997892379761</v>
      </c>
      <c r="I6354" t="s">
        <v>6353</v>
      </c>
      <c r="J6354">
        <v>0.88959997892379761</v>
      </c>
      <c r="L6354" t="s">
        <v>7352</v>
      </c>
      <c r="M6354">
        <v>0.88450002670288086</v>
      </c>
      <c r="N6354">
        <v>0.88520002365112305</v>
      </c>
    </row>
    <row r="6355" spans="1:14" x14ac:dyDescent="0.25">
      <c r="A6355" t="s">
        <v>6354</v>
      </c>
      <c r="B6355">
        <v>0.88899999856948853</v>
      </c>
      <c r="C6355">
        <v>0.88969999551773071</v>
      </c>
      <c r="I6355" t="s">
        <v>6354</v>
      </c>
      <c r="J6355">
        <v>0.88969999551773071</v>
      </c>
      <c r="L6355" t="s">
        <v>7353</v>
      </c>
      <c r="M6355">
        <v>0.88459998369216919</v>
      </c>
      <c r="N6355">
        <v>0.88529998064041138</v>
      </c>
    </row>
    <row r="6356" spans="1:14" x14ac:dyDescent="0.25">
      <c r="A6356" t="s">
        <v>6355</v>
      </c>
      <c r="B6356">
        <v>0.88889998197555542</v>
      </c>
      <c r="C6356">
        <v>0.88959997892379761</v>
      </c>
      <c r="I6356" t="s">
        <v>6355</v>
      </c>
      <c r="J6356">
        <v>0.88959997892379761</v>
      </c>
      <c r="L6356" t="s">
        <v>7354</v>
      </c>
      <c r="M6356">
        <v>0.88470000028610229</v>
      </c>
      <c r="N6356">
        <v>0.88539999723434448</v>
      </c>
    </row>
    <row r="6357" spans="1:14" x14ac:dyDescent="0.25">
      <c r="A6357" t="s">
        <v>6356</v>
      </c>
      <c r="B6357">
        <v>0.88880002498626709</v>
      </c>
      <c r="C6357">
        <v>0.88950002193450928</v>
      </c>
      <c r="I6357" t="s">
        <v>6356</v>
      </c>
      <c r="J6357">
        <v>0.88950002193450928</v>
      </c>
      <c r="L6357" t="s">
        <v>7355</v>
      </c>
      <c r="M6357">
        <v>0.8848000168800354</v>
      </c>
      <c r="N6357">
        <v>0.88550001382827759</v>
      </c>
    </row>
    <row r="6358" spans="1:14" x14ac:dyDescent="0.25">
      <c r="A6358" t="s">
        <v>6357</v>
      </c>
      <c r="B6358">
        <v>0.88889998197555542</v>
      </c>
      <c r="C6358">
        <v>0.88959997892379761</v>
      </c>
      <c r="I6358" t="s">
        <v>6357</v>
      </c>
      <c r="J6358">
        <v>0.88959997892379761</v>
      </c>
      <c r="L6358" t="s">
        <v>7356</v>
      </c>
      <c r="M6358">
        <v>0.88470000028610229</v>
      </c>
      <c r="N6358">
        <v>0.88539999723434448</v>
      </c>
    </row>
    <row r="6359" spans="1:14" x14ac:dyDescent="0.25">
      <c r="A6359" t="s">
        <v>6358</v>
      </c>
      <c r="B6359">
        <v>0.88880002498626709</v>
      </c>
      <c r="C6359">
        <v>0.88950002193450928</v>
      </c>
      <c r="I6359" t="s">
        <v>6358</v>
      </c>
      <c r="J6359">
        <v>0.88950002193450928</v>
      </c>
      <c r="L6359" t="s">
        <v>7357</v>
      </c>
      <c r="M6359">
        <v>0.8848000168800354</v>
      </c>
      <c r="N6359">
        <v>0.88550001382827759</v>
      </c>
    </row>
    <row r="6360" spans="1:14" x14ac:dyDescent="0.25">
      <c r="A6360" t="s">
        <v>6359</v>
      </c>
      <c r="B6360">
        <v>0.88889998197555542</v>
      </c>
      <c r="C6360">
        <v>0.88959997892379761</v>
      </c>
      <c r="I6360" t="s">
        <v>6359</v>
      </c>
      <c r="J6360">
        <v>0.88959997892379761</v>
      </c>
      <c r="L6360" t="s">
        <v>7358</v>
      </c>
      <c r="M6360">
        <v>0.88470000028610229</v>
      </c>
      <c r="N6360">
        <v>0.88539999723434448</v>
      </c>
    </row>
    <row r="6361" spans="1:14" x14ac:dyDescent="0.25">
      <c r="A6361" t="s">
        <v>6360</v>
      </c>
      <c r="B6361">
        <v>0.88899999856948853</v>
      </c>
      <c r="C6361">
        <v>0.88969999551773071</v>
      </c>
      <c r="I6361" t="s">
        <v>6360</v>
      </c>
      <c r="J6361">
        <v>0.88969999551773071</v>
      </c>
      <c r="L6361" t="s">
        <v>7359</v>
      </c>
      <c r="M6361">
        <v>0.8848000168800354</v>
      </c>
      <c r="N6361">
        <v>0.88550001382827759</v>
      </c>
    </row>
    <row r="6362" spans="1:14" x14ac:dyDescent="0.25">
      <c r="A6362" t="s">
        <v>6361</v>
      </c>
      <c r="B6362">
        <v>0.88929998874664307</v>
      </c>
      <c r="C6362">
        <v>0.88999998569488525</v>
      </c>
      <c r="I6362" t="s">
        <v>6361</v>
      </c>
      <c r="J6362">
        <v>0.88999998569488525</v>
      </c>
      <c r="L6362" t="s">
        <v>7360</v>
      </c>
      <c r="M6362">
        <v>0.88470000028610229</v>
      </c>
      <c r="N6362">
        <v>0.88539999723434448</v>
      </c>
    </row>
    <row r="6363" spans="1:14" x14ac:dyDescent="0.25">
      <c r="A6363" t="s">
        <v>6362</v>
      </c>
      <c r="B6363">
        <v>0.88940000534057617</v>
      </c>
      <c r="C6363">
        <v>0.89010000228881836</v>
      </c>
      <c r="I6363" t="s">
        <v>6362</v>
      </c>
      <c r="J6363">
        <v>0.89010000228881836</v>
      </c>
      <c r="L6363" t="s">
        <v>7361</v>
      </c>
      <c r="M6363">
        <v>0.8848000168800354</v>
      </c>
      <c r="N6363">
        <v>0.88550001382827759</v>
      </c>
    </row>
    <row r="6364" spans="1:14" x14ac:dyDescent="0.25">
      <c r="A6364" t="s">
        <v>6363</v>
      </c>
      <c r="B6364">
        <v>0.88929998874664307</v>
      </c>
      <c r="C6364">
        <v>0.88999998569488525</v>
      </c>
      <c r="I6364" t="s">
        <v>6363</v>
      </c>
      <c r="J6364">
        <v>0.88999998569488525</v>
      </c>
      <c r="L6364" t="s">
        <v>7362</v>
      </c>
      <c r="M6364">
        <v>0.88470000028610229</v>
      </c>
      <c r="N6364">
        <v>0.88539999723434448</v>
      </c>
    </row>
    <row r="6365" spans="1:14" x14ac:dyDescent="0.25">
      <c r="A6365" t="s">
        <v>6364</v>
      </c>
      <c r="B6365">
        <v>0.88919997215270996</v>
      </c>
      <c r="C6365">
        <v>0.88990002870559692</v>
      </c>
      <c r="I6365" t="s">
        <v>6364</v>
      </c>
      <c r="J6365">
        <v>0.88990002870559692</v>
      </c>
      <c r="L6365" t="s">
        <v>7363</v>
      </c>
      <c r="M6365">
        <v>0.8848000168800354</v>
      </c>
      <c r="N6365">
        <v>0.88550001382827759</v>
      </c>
    </row>
    <row r="6366" spans="1:14" x14ac:dyDescent="0.25">
      <c r="A6366" t="s">
        <v>6365</v>
      </c>
      <c r="B6366">
        <v>0.88910001516342163</v>
      </c>
      <c r="C6366">
        <v>0.88980001211166382</v>
      </c>
      <c r="I6366" t="s">
        <v>6365</v>
      </c>
      <c r="J6366">
        <v>0.88980001211166382</v>
      </c>
      <c r="L6366" t="s">
        <v>7364</v>
      </c>
      <c r="M6366">
        <v>0.88489997386932373</v>
      </c>
      <c r="N6366">
        <v>0.88559997081756592</v>
      </c>
    </row>
    <row r="6367" spans="1:14" x14ac:dyDescent="0.25">
      <c r="A6367" t="s">
        <v>6366</v>
      </c>
      <c r="B6367">
        <v>0.88899999856948853</v>
      </c>
      <c r="C6367">
        <v>0.88969999551773071</v>
      </c>
      <c r="I6367" t="s">
        <v>6366</v>
      </c>
      <c r="J6367">
        <v>0.88969999551773071</v>
      </c>
      <c r="L6367" t="s">
        <v>7365</v>
      </c>
      <c r="M6367">
        <v>0.88499999046325684</v>
      </c>
      <c r="N6367">
        <v>0.88569998741149902</v>
      </c>
    </row>
    <row r="6368" spans="1:14" x14ac:dyDescent="0.25">
      <c r="A6368" t="s">
        <v>6367</v>
      </c>
      <c r="B6368">
        <v>0.88889998197555542</v>
      </c>
      <c r="C6368">
        <v>0.88959997892379761</v>
      </c>
      <c r="I6368" t="s">
        <v>6367</v>
      </c>
      <c r="J6368">
        <v>0.88959997892379761</v>
      </c>
      <c r="L6368" t="s">
        <v>7366</v>
      </c>
      <c r="M6368">
        <v>0.88489997386932373</v>
      </c>
      <c r="N6368">
        <v>0.88559997081756592</v>
      </c>
    </row>
    <row r="6369" spans="1:14" x14ac:dyDescent="0.25">
      <c r="A6369" t="s">
        <v>6368</v>
      </c>
      <c r="B6369">
        <v>0.88899999856948853</v>
      </c>
      <c r="C6369">
        <v>0.88969999551773071</v>
      </c>
      <c r="I6369" t="s">
        <v>6368</v>
      </c>
      <c r="J6369">
        <v>0.88969999551773071</v>
      </c>
      <c r="L6369" t="s">
        <v>7367</v>
      </c>
      <c r="M6369">
        <v>0.8848000168800354</v>
      </c>
      <c r="N6369">
        <v>0.88550001382827759</v>
      </c>
    </row>
    <row r="6370" spans="1:14" x14ac:dyDescent="0.25">
      <c r="A6370" t="s">
        <v>6369</v>
      </c>
      <c r="B6370">
        <v>0.88889998197555542</v>
      </c>
      <c r="C6370">
        <v>0.88959997892379761</v>
      </c>
      <c r="I6370" t="s">
        <v>6369</v>
      </c>
      <c r="J6370">
        <v>0.88959997892379761</v>
      </c>
      <c r="L6370" t="s">
        <v>7368</v>
      </c>
      <c r="M6370">
        <v>0.88470000028610229</v>
      </c>
      <c r="N6370">
        <v>0.88539999723434448</v>
      </c>
    </row>
    <row r="6371" spans="1:14" x14ac:dyDescent="0.25">
      <c r="A6371" t="s">
        <v>6370</v>
      </c>
      <c r="B6371">
        <v>0.88899999856948853</v>
      </c>
      <c r="C6371">
        <v>0.88969999551773071</v>
      </c>
      <c r="I6371" t="s">
        <v>6370</v>
      </c>
      <c r="J6371">
        <v>0.88969999551773071</v>
      </c>
      <c r="L6371" t="s">
        <v>7369</v>
      </c>
      <c r="M6371">
        <v>0.8848000168800354</v>
      </c>
      <c r="N6371">
        <v>0.88550001382827759</v>
      </c>
    </row>
    <row r="6372" spans="1:14" x14ac:dyDescent="0.25">
      <c r="A6372" t="s">
        <v>6371</v>
      </c>
      <c r="B6372">
        <v>0.88889998197555542</v>
      </c>
      <c r="C6372">
        <v>0.88959997892379761</v>
      </c>
      <c r="I6372" t="s">
        <v>6371</v>
      </c>
      <c r="J6372">
        <v>0.88959997892379761</v>
      </c>
      <c r="L6372" t="s">
        <v>7370</v>
      </c>
      <c r="M6372">
        <v>0.88470000028610229</v>
      </c>
      <c r="N6372">
        <v>0.88539999723434448</v>
      </c>
    </row>
    <row r="6373" spans="1:14" x14ac:dyDescent="0.25">
      <c r="A6373" t="s">
        <v>6372</v>
      </c>
      <c r="B6373">
        <v>0.88899999856948853</v>
      </c>
      <c r="C6373">
        <v>0.88969999551773071</v>
      </c>
      <c r="I6373" t="s">
        <v>6372</v>
      </c>
      <c r="J6373">
        <v>0.88969999551773071</v>
      </c>
      <c r="L6373" t="s">
        <v>7371</v>
      </c>
      <c r="M6373">
        <v>0.88459998369216919</v>
      </c>
      <c r="N6373">
        <v>0.88529998064041138</v>
      </c>
    </row>
    <row r="6374" spans="1:14" x14ac:dyDescent="0.25">
      <c r="A6374" t="s">
        <v>6373</v>
      </c>
      <c r="B6374">
        <v>0.88889998197555542</v>
      </c>
      <c r="C6374">
        <v>0.88959997892379761</v>
      </c>
      <c r="I6374" t="s">
        <v>6373</v>
      </c>
      <c r="J6374">
        <v>0.88959997892379761</v>
      </c>
      <c r="L6374" t="s">
        <v>7372</v>
      </c>
      <c r="M6374">
        <v>0.88450002670288086</v>
      </c>
      <c r="N6374">
        <v>0.88520002365112305</v>
      </c>
    </row>
    <row r="6375" spans="1:14" x14ac:dyDescent="0.25">
      <c r="A6375" t="s">
        <v>6374</v>
      </c>
      <c r="B6375">
        <v>0.88880002498626709</v>
      </c>
      <c r="C6375">
        <v>0.88950002193450928</v>
      </c>
      <c r="I6375" t="s">
        <v>6374</v>
      </c>
      <c r="J6375">
        <v>0.88950002193450928</v>
      </c>
      <c r="L6375" t="s">
        <v>7373</v>
      </c>
      <c r="M6375">
        <v>0.88440001010894775</v>
      </c>
      <c r="N6375">
        <v>0.88510000705718994</v>
      </c>
    </row>
    <row r="6376" spans="1:14" x14ac:dyDescent="0.25">
      <c r="A6376" t="s">
        <v>6375</v>
      </c>
      <c r="B6376">
        <v>0.88889998197555542</v>
      </c>
      <c r="C6376">
        <v>0.88959997892379761</v>
      </c>
      <c r="I6376" t="s">
        <v>6375</v>
      </c>
      <c r="J6376">
        <v>0.88959997892379761</v>
      </c>
      <c r="L6376" t="s">
        <v>7374</v>
      </c>
      <c r="M6376">
        <v>0.88429999351501465</v>
      </c>
      <c r="N6376">
        <v>0.88499999046325684</v>
      </c>
    </row>
    <row r="6377" spans="1:14" x14ac:dyDescent="0.25">
      <c r="A6377" t="s">
        <v>6376</v>
      </c>
      <c r="B6377">
        <v>0.88880002498626709</v>
      </c>
      <c r="C6377">
        <v>0.88950002193450928</v>
      </c>
      <c r="I6377" t="s">
        <v>6376</v>
      </c>
      <c r="J6377">
        <v>0.88950002193450928</v>
      </c>
      <c r="L6377" t="s">
        <v>7375</v>
      </c>
      <c r="M6377">
        <v>0.88419997692108154</v>
      </c>
      <c r="N6377">
        <v>0.88489997386932373</v>
      </c>
    </row>
    <row r="6378" spans="1:14" x14ac:dyDescent="0.25">
      <c r="A6378" t="s">
        <v>6377</v>
      </c>
      <c r="B6378">
        <v>0.88870000839233398</v>
      </c>
      <c r="C6378">
        <v>0.88940000534057617</v>
      </c>
      <c r="I6378" t="s">
        <v>6377</v>
      </c>
      <c r="J6378">
        <v>0.88940000534057617</v>
      </c>
      <c r="L6378" t="s">
        <v>7376</v>
      </c>
      <c r="M6378">
        <v>0.88410001993179321</v>
      </c>
      <c r="N6378">
        <v>0.8848000168800354</v>
      </c>
    </row>
    <row r="6379" spans="1:14" x14ac:dyDescent="0.25">
      <c r="A6379" t="s">
        <v>6378</v>
      </c>
      <c r="B6379">
        <v>0.88880002498626709</v>
      </c>
      <c r="C6379">
        <v>0.88950002193450928</v>
      </c>
      <c r="I6379" t="s">
        <v>6378</v>
      </c>
      <c r="J6379">
        <v>0.88950002193450928</v>
      </c>
      <c r="L6379" t="s">
        <v>7377</v>
      </c>
      <c r="M6379">
        <v>0.88419997692108154</v>
      </c>
      <c r="N6379">
        <v>0.88489997386932373</v>
      </c>
    </row>
    <row r="6380" spans="1:14" x14ac:dyDescent="0.25">
      <c r="A6380" t="s">
        <v>6379</v>
      </c>
      <c r="B6380">
        <v>0.88870000839233398</v>
      </c>
      <c r="C6380">
        <v>0.88940000534057617</v>
      </c>
      <c r="I6380" t="s">
        <v>6379</v>
      </c>
      <c r="J6380">
        <v>0.88940000534057617</v>
      </c>
      <c r="L6380" t="s">
        <v>7378</v>
      </c>
      <c r="M6380">
        <v>0.88400000333786011</v>
      </c>
      <c r="N6380">
        <v>0.88470000028610229</v>
      </c>
    </row>
    <row r="6381" spans="1:14" x14ac:dyDescent="0.25">
      <c r="A6381" t="s">
        <v>6380</v>
      </c>
      <c r="B6381">
        <v>0.88880002498626709</v>
      </c>
      <c r="C6381">
        <v>0.88950002193450928</v>
      </c>
      <c r="I6381" t="s">
        <v>6380</v>
      </c>
      <c r="J6381">
        <v>0.88950002193450928</v>
      </c>
      <c r="L6381" t="s">
        <v>7379</v>
      </c>
      <c r="M6381">
        <v>0.883899986743927</v>
      </c>
      <c r="N6381">
        <v>0.88459998369216919</v>
      </c>
    </row>
    <row r="6382" spans="1:14" x14ac:dyDescent="0.25">
      <c r="A6382" t="s">
        <v>6381</v>
      </c>
      <c r="B6382">
        <v>0.88889998197555542</v>
      </c>
      <c r="C6382">
        <v>0.88959997892379761</v>
      </c>
      <c r="I6382" t="s">
        <v>6381</v>
      </c>
      <c r="J6382">
        <v>0.88959997892379761</v>
      </c>
      <c r="L6382" t="s">
        <v>7380</v>
      </c>
      <c r="M6382">
        <v>0.88380002975463867</v>
      </c>
      <c r="N6382">
        <v>0.88450002670288086</v>
      </c>
    </row>
    <row r="6383" spans="1:14" x14ac:dyDescent="0.25">
      <c r="A6383" t="s">
        <v>6382</v>
      </c>
      <c r="B6383">
        <v>0.88880002498626709</v>
      </c>
      <c r="C6383">
        <v>0.88950002193450928</v>
      </c>
      <c r="I6383" t="s">
        <v>6382</v>
      </c>
      <c r="J6383">
        <v>0.88950002193450928</v>
      </c>
      <c r="L6383" t="s">
        <v>7381</v>
      </c>
      <c r="M6383">
        <v>0.88370001316070557</v>
      </c>
      <c r="N6383">
        <v>0.88440001010894775</v>
      </c>
    </row>
    <row r="6384" spans="1:14" x14ac:dyDescent="0.25">
      <c r="A6384" t="s">
        <v>6383</v>
      </c>
      <c r="B6384">
        <v>0.88889998197555542</v>
      </c>
      <c r="C6384">
        <v>0.88959997892379761</v>
      </c>
      <c r="I6384" t="s">
        <v>6383</v>
      </c>
      <c r="J6384">
        <v>0.88959997892379761</v>
      </c>
      <c r="L6384" t="s">
        <v>7382</v>
      </c>
      <c r="M6384">
        <v>0.88380002975463867</v>
      </c>
      <c r="N6384">
        <v>0.88450002670288086</v>
      </c>
    </row>
    <row r="6385" spans="1:14" x14ac:dyDescent="0.25">
      <c r="A6385" t="s">
        <v>6384</v>
      </c>
      <c r="B6385">
        <v>0.88880002498626709</v>
      </c>
      <c r="C6385">
        <v>0.88950002193450928</v>
      </c>
      <c r="I6385" t="s">
        <v>6384</v>
      </c>
      <c r="J6385">
        <v>0.88950002193450928</v>
      </c>
      <c r="L6385" t="s">
        <v>7383</v>
      </c>
      <c r="M6385">
        <v>0.88370001316070557</v>
      </c>
      <c r="N6385">
        <v>0.88440001010894775</v>
      </c>
    </row>
    <row r="6386" spans="1:14" x14ac:dyDescent="0.25">
      <c r="A6386" t="s">
        <v>6385</v>
      </c>
      <c r="B6386">
        <v>0.88889998197555542</v>
      </c>
      <c r="C6386">
        <v>0.88959997892379761</v>
      </c>
      <c r="I6386" t="s">
        <v>6385</v>
      </c>
      <c r="J6386">
        <v>0.88959997892379761</v>
      </c>
      <c r="L6386" t="s">
        <v>7384</v>
      </c>
      <c r="M6386">
        <v>0.88359999656677246</v>
      </c>
      <c r="N6386">
        <v>0.88429999351501465</v>
      </c>
    </row>
    <row r="6387" spans="1:14" x14ac:dyDescent="0.25">
      <c r="A6387" t="s">
        <v>6386</v>
      </c>
      <c r="B6387">
        <v>0.88880002498626709</v>
      </c>
      <c r="C6387">
        <v>0.88950002193450928</v>
      </c>
      <c r="I6387" t="s">
        <v>6386</v>
      </c>
      <c r="J6387">
        <v>0.88950002193450928</v>
      </c>
      <c r="L6387" t="s">
        <v>7385</v>
      </c>
      <c r="M6387">
        <v>0.88370001316070557</v>
      </c>
      <c r="N6387">
        <v>0.88440001010894775</v>
      </c>
    </row>
    <row r="6388" spans="1:14" x14ac:dyDescent="0.25">
      <c r="A6388" t="s">
        <v>6387</v>
      </c>
      <c r="B6388">
        <v>0.88870000839233398</v>
      </c>
      <c r="C6388">
        <v>0.88940000534057617</v>
      </c>
      <c r="I6388" t="s">
        <v>6387</v>
      </c>
      <c r="J6388">
        <v>0.88940000534057617</v>
      </c>
      <c r="L6388" t="s">
        <v>7386</v>
      </c>
      <c r="M6388">
        <v>0.88359999656677246</v>
      </c>
      <c r="N6388">
        <v>0.88429999351501465</v>
      </c>
    </row>
    <row r="6389" spans="1:14" x14ac:dyDescent="0.25">
      <c r="A6389" t="s">
        <v>6388</v>
      </c>
      <c r="B6389">
        <v>0.88880002498626709</v>
      </c>
      <c r="C6389">
        <v>0.88950002193450928</v>
      </c>
      <c r="I6389" t="s">
        <v>6388</v>
      </c>
      <c r="J6389">
        <v>0.88950002193450928</v>
      </c>
      <c r="L6389" t="s">
        <v>7387</v>
      </c>
      <c r="M6389">
        <v>0.88370001316070557</v>
      </c>
      <c r="N6389">
        <v>0.88440001010894775</v>
      </c>
    </row>
    <row r="6390" spans="1:14" x14ac:dyDescent="0.25">
      <c r="A6390" t="s">
        <v>6389</v>
      </c>
      <c r="B6390">
        <v>0.88870000839233398</v>
      </c>
      <c r="C6390">
        <v>0.88940000534057617</v>
      </c>
      <c r="I6390" t="s">
        <v>6389</v>
      </c>
      <c r="J6390">
        <v>0.88940000534057617</v>
      </c>
      <c r="L6390" t="s">
        <v>7388</v>
      </c>
      <c r="M6390">
        <v>0.88359999656677246</v>
      </c>
      <c r="N6390">
        <v>0.88429999351501465</v>
      </c>
    </row>
    <row r="6391" spans="1:14" x14ac:dyDescent="0.25">
      <c r="A6391" t="s">
        <v>6390</v>
      </c>
      <c r="B6391">
        <v>0.88859999179840088</v>
      </c>
      <c r="C6391">
        <v>0.88929998874664307</v>
      </c>
      <c r="I6391" t="s">
        <v>6390</v>
      </c>
      <c r="J6391">
        <v>0.88929998874664307</v>
      </c>
      <c r="L6391" t="s">
        <v>7389</v>
      </c>
      <c r="M6391">
        <v>0.88349997997283936</v>
      </c>
      <c r="N6391">
        <v>0.88419997692108154</v>
      </c>
    </row>
    <row r="6392" spans="1:14" x14ac:dyDescent="0.25">
      <c r="A6392" t="s">
        <v>6391</v>
      </c>
      <c r="B6392">
        <v>0.88849997520446777</v>
      </c>
      <c r="C6392">
        <v>0.88919997215270996</v>
      </c>
      <c r="I6392" t="s">
        <v>6391</v>
      </c>
      <c r="J6392">
        <v>0.88919997215270996</v>
      </c>
      <c r="L6392" t="s">
        <v>7390</v>
      </c>
      <c r="M6392">
        <v>0.88359999656677246</v>
      </c>
      <c r="N6392">
        <v>0.88429999351501465</v>
      </c>
    </row>
    <row r="6393" spans="1:14" x14ac:dyDescent="0.25">
      <c r="A6393" t="s">
        <v>6392</v>
      </c>
      <c r="B6393">
        <v>0.88840001821517944</v>
      </c>
      <c r="C6393">
        <v>0.88910001516342163</v>
      </c>
      <c r="I6393" t="s">
        <v>6392</v>
      </c>
      <c r="J6393">
        <v>0.88910001516342163</v>
      </c>
      <c r="L6393" t="s">
        <v>7391</v>
      </c>
      <c r="M6393">
        <v>0.88349997997283936</v>
      </c>
      <c r="N6393">
        <v>0.88419997692108154</v>
      </c>
    </row>
    <row r="6394" spans="1:14" x14ac:dyDescent="0.25">
      <c r="A6394" t="s">
        <v>6393</v>
      </c>
      <c r="B6394">
        <v>0.88849997520446777</v>
      </c>
      <c r="C6394">
        <v>0.88919997215270996</v>
      </c>
      <c r="I6394" t="s">
        <v>6393</v>
      </c>
      <c r="J6394">
        <v>0.88919997215270996</v>
      </c>
      <c r="L6394" t="s">
        <v>7392</v>
      </c>
      <c r="M6394">
        <v>0.88359999656677246</v>
      </c>
      <c r="N6394">
        <v>0.88429999351501465</v>
      </c>
    </row>
    <row r="6395" spans="1:14" x14ac:dyDescent="0.25">
      <c r="A6395" t="s">
        <v>6394</v>
      </c>
      <c r="B6395">
        <v>0.88859999179840088</v>
      </c>
      <c r="C6395">
        <v>0.88929998874664307</v>
      </c>
      <c r="I6395" t="s">
        <v>6394</v>
      </c>
      <c r="J6395">
        <v>0.88929998874664307</v>
      </c>
      <c r="L6395" t="s">
        <v>7393</v>
      </c>
      <c r="M6395">
        <v>0.88349997997283936</v>
      </c>
      <c r="N6395">
        <v>0.88419997692108154</v>
      </c>
    </row>
    <row r="6396" spans="1:14" x14ac:dyDescent="0.25">
      <c r="A6396" t="s">
        <v>6395</v>
      </c>
      <c r="B6396">
        <v>0.88849997520446777</v>
      </c>
      <c r="C6396">
        <v>0.88919997215270996</v>
      </c>
      <c r="I6396" t="s">
        <v>6395</v>
      </c>
      <c r="J6396">
        <v>0.88919997215270996</v>
      </c>
      <c r="L6396" t="s">
        <v>7394</v>
      </c>
      <c r="M6396">
        <v>0.88359999656677246</v>
      </c>
      <c r="N6396">
        <v>0.88429999351501465</v>
      </c>
    </row>
    <row r="6397" spans="1:14" x14ac:dyDescent="0.25">
      <c r="A6397" t="s">
        <v>6396</v>
      </c>
      <c r="B6397">
        <v>0.88840001821517944</v>
      </c>
      <c r="C6397">
        <v>0.88910001516342163</v>
      </c>
      <c r="I6397" t="s">
        <v>6396</v>
      </c>
      <c r="J6397">
        <v>0.88910001516342163</v>
      </c>
      <c r="L6397" t="s">
        <v>7395</v>
      </c>
      <c r="M6397">
        <v>0.88370001316070557</v>
      </c>
      <c r="N6397">
        <v>0.88440001010894775</v>
      </c>
    </row>
    <row r="6398" spans="1:14" x14ac:dyDescent="0.25">
      <c r="A6398" t="s">
        <v>6397</v>
      </c>
      <c r="B6398">
        <v>0.88830000162124634</v>
      </c>
      <c r="C6398">
        <v>0.88899999856948853</v>
      </c>
      <c r="I6398" t="s">
        <v>6397</v>
      </c>
      <c r="J6398">
        <v>0.88899999856948853</v>
      </c>
      <c r="L6398" t="s">
        <v>7396</v>
      </c>
      <c r="M6398">
        <v>0.88380002975463867</v>
      </c>
      <c r="N6398">
        <v>0.88450002670288086</v>
      </c>
    </row>
    <row r="6399" spans="1:14" x14ac:dyDescent="0.25">
      <c r="A6399" t="s">
        <v>6398</v>
      </c>
      <c r="B6399">
        <v>0.88840001821517944</v>
      </c>
      <c r="C6399">
        <v>0.88910001516342163</v>
      </c>
      <c r="I6399" t="s">
        <v>6398</v>
      </c>
      <c r="J6399">
        <v>0.88910001516342163</v>
      </c>
      <c r="L6399" t="s">
        <v>7397</v>
      </c>
      <c r="M6399">
        <v>0.88400000333786011</v>
      </c>
      <c r="N6399">
        <v>0.88470000028610229</v>
      </c>
    </row>
    <row r="6400" spans="1:14" x14ac:dyDescent="0.25">
      <c r="A6400" t="s">
        <v>6399</v>
      </c>
      <c r="B6400">
        <v>0.88830000162124634</v>
      </c>
      <c r="C6400">
        <v>0.88899999856948853</v>
      </c>
      <c r="I6400" t="s">
        <v>6399</v>
      </c>
      <c r="J6400">
        <v>0.88899999856948853</v>
      </c>
      <c r="L6400" t="s">
        <v>7398</v>
      </c>
      <c r="M6400">
        <v>0.88410001993179321</v>
      </c>
      <c r="N6400">
        <v>0.8848000168800354</v>
      </c>
    </row>
    <row r="6401" spans="1:14" x14ac:dyDescent="0.25">
      <c r="A6401" t="s">
        <v>6400</v>
      </c>
      <c r="B6401">
        <v>0.88840001821517944</v>
      </c>
      <c r="C6401">
        <v>0.88910001516342163</v>
      </c>
      <c r="I6401" t="s">
        <v>6400</v>
      </c>
      <c r="J6401">
        <v>0.88910001516342163</v>
      </c>
      <c r="L6401" t="s">
        <v>7399</v>
      </c>
      <c r="M6401">
        <v>0.88400000333786011</v>
      </c>
      <c r="N6401">
        <v>0.88470000028610229</v>
      </c>
    </row>
    <row r="6402" spans="1:14" x14ac:dyDescent="0.25">
      <c r="A6402" t="s">
        <v>6401</v>
      </c>
      <c r="B6402">
        <v>0.88849997520446777</v>
      </c>
      <c r="C6402">
        <v>0.88919997215270996</v>
      </c>
      <c r="I6402" t="s">
        <v>6401</v>
      </c>
      <c r="J6402">
        <v>0.88919997215270996</v>
      </c>
      <c r="L6402" t="s">
        <v>7400</v>
      </c>
      <c r="M6402">
        <v>0.883899986743927</v>
      </c>
      <c r="N6402">
        <v>0.88459998369216919</v>
      </c>
    </row>
    <row r="6403" spans="1:14" x14ac:dyDescent="0.25">
      <c r="A6403" t="s">
        <v>6402</v>
      </c>
      <c r="B6403">
        <v>0.88840001821517944</v>
      </c>
      <c r="C6403">
        <v>0.88910001516342163</v>
      </c>
      <c r="I6403" t="s">
        <v>6402</v>
      </c>
      <c r="J6403">
        <v>0.88910001516342163</v>
      </c>
      <c r="L6403" t="s">
        <v>7401</v>
      </c>
      <c r="M6403">
        <v>0.88400000333786011</v>
      </c>
      <c r="N6403">
        <v>0.88470000028610229</v>
      </c>
    </row>
    <row r="6404" spans="1:14" x14ac:dyDescent="0.25">
      <c r="A6404" t="s">
        <v>6403</v>
      </c>
      <c r="B6404">
        <v>0.88819998502731323</v>
      </c>
      <c r="C6404">
        <v>0.88889998197555542</v>
      </c>
      <c r="I6404" t="s">
        <v>6403</v>
      </c>
      <c r="J6404">
        <v>0.88889998197555542</v>
      </c>
      <c r="L6404" t="s">
        <v>7402</v>
      </c>
      <c r="M6404">
        <v>0.883899986743927</v>
      </c>
      <c r="N6404">
        <v>0.88459998369216919</v>
      </c>
    </row>
    <row r="6405" spans="1:14" x14ac:dyDescent="0.25">
      <c r="A6405" t="s">
        <v>6404</v>
      </c>
      <c r="B6405">
        <v>0.8881000280380249</v>
      </c>
      <c r="C6405">
        <v>0.88880002498626709</v>
      </c>
      <c r="I6405" t="s">
        <v>6404</v>
      </c>
      <c r="J6405">
        <v>0.88880002498626709</v>
      </c>
      <c r="L6405" t="s">
        <v>7403</v>
      </c>
      <c r="M6405">
        <v>0.88400000333786011</v>
      </c>
      <c r="N6405">
        <v>0.88470000028610229</v>
      </c>
    </row>
    <row r="6406" spans="1:14" x14ac:dyDescent="0.25">
      <c r="A6406" t="s">
        <v>6405</v>
      </c>
      <c r="B6406">
        <v>0.88819998502731323</v>
      </c>
      <c r="C6406">
        <v>0.88889998197555542</v>
      </c>
      <c r="I6406" t="s">
        <v>6405</v>
      </c>
      <c r="J6406">
        <v>0.88889998197555542</v>
      </c>
      <c r="L6406" t="s">
        <v>7404</v>
      </c>
      <c r="M6406">
        <v>0.88410001993179321</v>
      </c>
      <c r="N6406">
        <v>0.8848000168800354</v>
      </c>
    </row>
    <row r="6407" spans="1:14" x14ac:dyDescent="0.25">
      <c r="A6407" t="s">
        <v>6406</v>
      </c>
      <c r="B6407">
        <v>0.8881000280380249</v>
      </c>
      <c r="C6407">
        <v>0.88880002498626709</v>
      </c>
      <c r="I6407" t="s">
        <v>6406</v>
      </c>
      <c r="J6407">
        <v>0.88880002498626709</v>
      </c>
      <c r="L6407" t="s">
        <v>7405</v>
      </c>
      <c r="M6407">
        <v>0.88400000333786011</v>
      </c>
      <c r="N6407">
        <v>0.88470000028610229</v>
      </c>
    </row>
    <row r="6408" spans="1:14" x14ac:dyDescent="0.25">
      <c r="A6408" t="s">
        <v>6407</v>
      </c>
      <c r="B6408">
        <v>0.88819998502731323</v>
      </c>
      <c r="C6408">
        <v>0.88889998197555542</v>
      </c>
      <c r="I6408" t="s">
        <v>6407</v>
      </c>
      <c r="J6408">
        <v>0.88889998197555542</v>
      </c>
      <c r="L6408" t="s">
        <v>7406</v>
      </c>
      <c r="M6408">
        <v>0.883899986743927</v>
      </c>
      <c r="N6408">
        <v>0.88459998369216919</v>
      </c>
    </row>
    <row r="6409" spans="1:14" x14ac:dyDescent="0.25">
      <c r="A6409" t="s">
        <v>6408</v>
      </c>
      <c r="B6409">
        <v>0.8881000280380249</v>
      </c>
      <c r="C6409">
        <v>0.88880002498626709</v>
      </c>
      <c r="I6409" t="s">
        <v>6408</v>
      </c>
      <c r="J6409">
        <v>0.88880002498626709</v>
      </c>
      <c r="L6409" t="s">
        <v>7407</v>
      </c>
      <c r="M6409">
        <v>0.88380002975463867</v>
      </c>
      <c r="N6409">
        <v>0.88450002670288086</v>
      </c>
    </row>
    <row r="6410" spans="1:14" x14ac:dyDescent="0.25">
      <c r="A6410" t="s">
        <v>6409</v>
      </c>
      <c r="B6410">
        <v>0.8880000114440918</v>
      </c>
      <c r="C6410">
        <v>0.88870000839233398</v>
      </c>
      <c r="I6410" t="s">
        <v>6409</v>
      </c>
      <c r="J6410">
        <v>0.88870000839233398</v>
      </c>
      <c r="L6410" t="s">
        <v>7408</v>
      </c>
      <c r="M6410">
        <v>0.88370001316070557</v>
      </c>
      <c r="N6410">
        <v>0.88440001010894775</v>
      </c>
    </row>
    <row r="6411" spans="1:14" x14ac:dyDescent="0.25">
      <c r="A6411" t="s">
        <v>6410</v>
      </c>
      <c r="B6411">
        <v>0.8881000280380249</v>
      </c>
      <c r="C6411">
        <v>0.88880002498626709</v>
      </c>
      <c r="I6411" t="s">
        <v>6410</v>
      </c>
      <c r="J6411">
        <v>0.88880002498626709</v>
      </c>
      <c r="L6411" t="s">
        <v>7409</v>
      </c>
      <c r="M6411">
        <v>0.88380002975463867</v>
      </c>
      <c r="N6411">
        <v>0.88450002670288086</v>
      </c>
    </row>
    <row r="6412" spans="1:14" x14ac:dyDescent="0.25">
      <c r="A6412" t="s">
        <v>6411</v>
      </c>
      <c r="B6412">
        <v>0.8880000114440918</v>
      </c>
      <c r="C6412">
        <v>0.88870000839233398</v>
      </c>
      <c r="I6412" t="s">
        <v>6411</v>
      </c>
      <c r="J6412">
        <v>0.88870000839233398</v>
      </c>
      <c r="L6412" t="s">
        <v>7410</v>
      </c>
      <c r="M6412">
        <v>0.88359999656677246</v>
      </c>
      <c r="N6412">
        <v>0.88429999351501465</v>
      </c>
    </row>
    <row r="6413" spans="1:14" x14ac:dyDescent="0.25">
      <c r="A6413" t="s">
        <v>6412</v>
      </c>
      <c r="B6413">
        <v>0.8881000280380249</v>
      </c>
      <c r="C6413">
        <v>0.88880002498626709</v>
      </c>
      <c r="I6413" t="s">
        <v>6412</v>
      </c>
      <c r="J6413">
        <v>0.88880002498626709</v>
      </c>
      <c r="L6413" t="s">
        <v>7411</v>
      </c>
      <c r="M6413">
        <v>0.88370001316070557</v>
      </c>
      <c r="N6413">
        <v>0.88440001010894775</v>
      </c>
    </row>
    <row r="6414" spans="1:14" x14ac:dyDescent="0.25">
      <c r="A6414" t="s">
        <v>6413</v>
      </c>
      <c r="B6414">
        <v>0.88819998502731323</v>
      </c>
      <c r="C6414">
        <v>0.88889998197555542</v>
      </c>
      <c r="I6414" t="s">
        <v>6413</v>
      </c>
      <c r="J6414">
        <v>0.88889998197555542</v>
      </c>
      <c r="L6414" t="s">
        <v>7412</v>
      </c>
      <c r="M6414">
        <v>0.88380002975463867</v>
      </c>
      <c r="N6414">
        <v>0.88450002670288086</v>
      </c>
    </row>
    <row r="6415" spans="1:14" x14ac:dyDescent="0.25">
      <c r="A6415" t="s">
        <v>6414</v>
      </c>
      <c r="B6415">
        <v>0.8881000280380249</v>
      </c>
      <c r="C6415">
        <v>0.88880002498626709</v>
      </c>
      <c r="I6415" t="s">
        <v>6414</v>
      </c>
      <c r="J6415">
        <v>0.88880002498626709</v>
      </c>
      <c r="L6415" t="s">
        <v>7413</v>
      </c>
      <c r="M6415">
        <v>0.88370001316070557</v>
      </c>
      <c r="N6415">
        <v>0.88440001010894775</v>
      </c>
    </row>
    <row r="6416" spans="1:14" x14ac:dyDescent="0.25">
      <c r="A6416" t="s">
        <v>6415</v>
      </c>
      <c r="B6416">
        <v>0.8880000114440918</v>
      </c>
      <c r="C6416">
        <v>0.88870000839233398</v>
      </c>
      <c r="I6416" t="s">
        <v>6415</v>
      </c>
      <c r="J6416">
        <v>0.88870000839233398</v>
      </c>
      <c r="L6416" t="s">
        <v>7414</v>
      </c>
      <c r="M6416">
        <v>0.88380002975463867</v>
      </c>
      <c r="N6416">
        <v>0.88450002670288086</v>
      </c>
    </row>
    <row r="6417" spans="1:14" x14ac:dyDescent="0.25">
      <c r="A6417" t="s">
        <v>6416</v>
      </c>
      <c r="B6417">
        <v>0.8881000280380249</v>
      </c>
      <c r="C6417">
        <v>0.88880002498626709</v>
      </c>
      <c r="I6417" t="s">
        <v>6416</v>
      </c>
      <c r="J6417">
        <v>0.88880002498626709</v>
      </c>
      <c r="L6417" t="s">
        <v>7415</v>
      </c>
      <c r="M6417">
        <v>0.883899986743927</v>
      </c>
      <c r="N6417">
        <v>0.88459998369216919</v>
      </c>
    </row>
    <row r="6418" spans="1:14" x14ac:dyDescent="0.25">
      <c r="A6418" t="s">
        <v>6417</v>
      </c>
      <c r="B6418">
        <v>0.88819998502731323</v>
      </c>
      <c r="C6418">
        <v>0.88889998197555542</v>
      </c>
      <c r="I6418" t="s">
        <v>6417</v>
      </c>
      <c r="J6418">
        <v>0.88889998197555542</v>
      </c>
      <c r="L6418" t="s">
        <v>7416</v>
      </c>
      <c r="M6418">
        <v>0.88380002975463867</v>
      </c>
      <c r="N6418">
        <v>0.88450002670288086</v>
      </c>
    </row>
    <row r="6419" spans="1:14" x14ac:dyDescent="0.25">
      <c r="A6419" t="s">
        <v>6418</v>
      </c>
      <c r="B6419">
        <v>0.8880000114440918</v>
      </c>
      <c r="C6419">
        <v>0.88870000839233398</v>
      </c>
      <c r="I6419" t="s">
        <v>6418</v>
      </c>
      <c r="J6419">
        <v>0.88870000839233398</v>
      </c>
      <c r="L6419" t="s">
        <v>7417</v>
      </c>
      <c r="M6419">
        <v>0.88370001316070557</v>
      </c>
      <c r="N6419">
        <v>0.88440001010894775</v>
      </c>
    </row>
    <row r="6420" spans="1:14" x14ac:dyDescent="0.25">
      <c r="A6420" t="s">
        <v>6419</v>
      </c>
      <c r="B6420">
        <v>0.8881000280380249</v>
      </c>
      <c r="C6420">
        <v>0.88880002498626709</v>
      </c>
      <c r="I6420" t="s">
        <v>6419</v>
      </c>
      <c r="J6420">
        <v>0.88880002498626709</v>
      </c>
      <c r="L6420" t="s">
        <v>7418</v>
      </c>
      <c r="M6420">
        <v>0.88359999656677246</v>
      </c>
      <c r="N6420">
        <v>0.88429999351501465</v>
      </c>
    </row>
    <row r="6421" spans="1:14" x14ac:dyDescent="0.25">
      <c r="A6421" t="s">
        <v>6420</v>
      </c>
      <c r="B6421">
        <v>0.8880000114440918</v>
      </c>
      <c r="C6421">
        <v>0.88870000839233398</v>
      </c>
      <c r="I6421" t="s">
        <v>6420</v>
      </c>
      <c r="J6421">
        <v>0.88870000839233398</v>
      </c>
      <c r="L6421" t="s">
        <v>7419</v>
      </c>
      <c r="M6421">
        <v>0.88370001316070557</v>
      </c>
      <c r="N6421">
        <v>0.88440001010894775</v>
      </c>
    </row>
    <row r="6422" spans="1:14" x14ac:dyDescent="0.25">
      <c r="A6422" t="s">
        <v>6421</v>
      </c>
      <c r="B6422">
        <v>0.88819998502731323</v>
      </c>
      <c r="C6422">
        <v>0.88889998197555542</v>
      </c>
      <c r="I6422" t="s">
        <v>6421</v>
      </c>
      <c r="J6422">
        <v>0.88889998197555542</v>
      </c>
      <c r="L6422" t="s">
        <v>7420</v>
      </c>
      <c r="M6422">
        <v>0.88380002975463867</v>
      </c>
      <c r="N6422">
        <v>0.88450002670288086</v>
      </c>
    </row>
    <row r="6423" spans="1:14" x14ac:dyDescent="0.25">
      <c r="A6423" t="s">
        <v>6422</v>
      </c>
      <c r="B6423">
        <v>0.8881000280380249</v>
      </c>
      <c r="C6423">
        <v>0.88880002498626709</v>
      </c>
      <c r="I6423" t="s">
        <v>6422</v>
      </c>
      <c r="J6423">
        <v>0.88880002498626709</v>
      </c>
      <c r="L6423" t="s">
        <v>7421</v>
      </c>
      <c r="M6423">
        <v>0.88370001316070557</v>
      </c>
      <c r="N6423">
        <v>0.88440001010894775</v>
      </c>
    </row>
    <row r="6424" spans="1:14" x14ac:dyDescent="0.25">
      <c r="A6424" t="s">
        <v>6423</v>
      </c>
      <c r="B6424">
        <v>0.8880000114440918</v>
      </c>
      <c r="C6424">
        <v>0.88870000839233398</v>
      </c>
      <c r="I6424" t="s">
        <v>6423</v>
      </c>
      <c r="J6424">
        <v>0.88870000839233398</v>
      </c>
      <c r="L6424" t="s">
        <v>7422</v>
      </c>
      <c r="M6424">
        <v>0.88380002975463867</v>
      </c>
      <c r="N6424">
        <v>0.88450002670288086</v>
      </c>
    </row>
    <row r="6425" spans="1:14" x14ac:dyDescent="0.25">
      <c r="A6425" t="s">
        <v>6424</v>
      </c>
      <c r="B6425">
        <v>0.88789999485015869</v>
      </c>
      <c r="C6425">
        <v>0.88859999179840088</v>
      </c>
      <c r="I6425" t="s">
        <v>6424</v>
      </c>
      <c r="J6425">
        <v>0.88859999179840088</v>
      </c>
      <c r="L6425" t="s">
        <v>7423</v>
      </c>
      <c r="M6425">
        <v>0.88370001316070557</v>
      </c>
      <c r="N6425">
        <v>0.88440001010894775</v>
      </c>
    </row>
    <row r="6426" spans="1:14" x14ac:dyDescent="0.25">
      <c r="A6426" t="s">
        <v>6425</v>
      </c>
      <c r="B6426">
        <v>0.8880000114440918</v>
      </c>
      <c r="C6426">
        <v>0.88870000839233398</v>
      </c>
      <c r="I6426" t="s">
        <v>6425</v>
      </c>
      <c r="J6426">
        <v>0.88870000839233398</v>
      </c>
      <c r="L6426" t="s">
        <v>7424</v>
      </c>
      <c r="M6426">
        <v>0.88380002975463867</v>
      </c>
      <c r="N6426">
        <v>0.88450002670288086</v>
      </c>
    </row>
    <row r="6427" spans="1:14" x14ac:dyDescent="0.25">
      <c r="A6427" t="s">
        <v>6426</v>
      </c>
      <c r="B6427">
        <v>0.8881000280380249</v>
      </c>
      <c r="C6427">
        <v>0.88880002498626709</v>
      </c>
      <c r="I6427" t="s">
        <v>6426</v>
      </c>
      <c r="J6427">
        <v>0.88880002498626709</v>
      </c>
      <c r="L6427" t="s">
        <v>7425</v>
      </c>
      <c r="M6427">
        <v>0.883899986743927</v>
      </c>
      <c r="N6427">
        <v>0.88459998369216919</v>
      </c>
    </row>
    <row r="6428" spans="1:14" x14ac:dyDescent="0.25">
      <c r="A6428" t="s">
        <v>6427</v>
      </c>
      <c r="B6428">
        <v>0.88819998502731323</v>
      </c>
      <c r="C6428">
        <v>0.88889998197555542</v>
      </c>
      <c r="I6428" t="s">
        <v>6427</v>
      </c>
      <c r="J6428">
        <v>0.88889998197555542</v>
      </c>
      <c r="L6428" t="s">
        <v>7426</v>
      </c>
      <c r="M6428">
        <v>0.88400000333786011</v>
      </c>
      <c r="N6428">
        <v>0.88470000028610229</v>
      </c>
    </row>
    <row r="6429" spans="1:14" x14ac:dyDescent="0.25">
      <c r="A6429" t="s">
        <v>6428</v>
      </c>
      <c r="B6429">
        <v>0.88830000162124634</v>
      </c>
      <c r="C6429">
        <v>0.88899999856948853</v>
      </c>
      <c r="I6429" t="s">
        <v>6428</v>
      </c>
      <c r="J6429">
        <v>0.88899999856948853</v>
      </c>
      <c r="L6429" t="s">
        <v>7427</v>
      </c>
      <c r="M6429">
        <v>0.883899986743927</v>
      </c>
      <c r="N6429">
        <v>0.88459998369216919</v>
      </c>
    </row>
    <row r="6430" spans="1:14" x14ac:dyDescent="0.25">
      <c r="A6430" t="s">
        <v>6429</v>
      </c>
      <c r="B6430">
        <v>0.88840001821517944</v>
      </c>
      <c r="C6430">
        <v>0.88910001516342163</v>
      </c>
      <c r="I6430" t="s">
        <v>6429</v>
      </c>
      <c r="J6430">
        <v>0.88910001516342163</v>
      </c>
      <c r="L6430" t="s">
        <v>7428</v>
      </c>
      <c r="M6430">
        <v>0.88400000333786011</v>
      </c>
      <c r="N6430">
        <v>0.88470000028610229</v>
      </c>
    </row>
    <row r="6431" spans="1:14" x14ac:dyDescent="0.25">
      <c r="A6431" t="s">
        <v>6430</v>
      </c>
      <c r="B6431">
        <v>0.88830000162124634</v>
      </c>
      <c r="C6431">
        <v>0.88899999856948853</v>
      </c>
      <c r="I6431" t="s">
        <v>6430</v>
      </c>
      <c r="J6431">
        <v>0.88899999856948853</v>
      </c>
      <c r="L6431" t="s">
        <v>7429</v>
      </c>
      <c r="M6431">
        <v>0.883899986743927</v>
      </c>
      <c r="N6431">
        <v>0.88459998369216919</v>
      </c>
    </row>
    <row r="6432" spans="1:14" x14ac:dyDescent="0.25">
      <c r="A6432" t="s">
        <v>6431</v>
      </c>
      <c r="B6432">
        <v>0.88819998502731323</v>
      </c>
      <c r="C6432">
        <v>0.88889998197555542</v>
      </c>
      <c r="I6432" t="s">
        <v>6431</v>
      </c>
      <c r="J6432">
        <v>0.88889998197555542</v>
      </c>
      <c r="L6432" t="s">
        <v>7430</v>
      </c>
      <c r="M6432">
        <v>0.88380002975463867</v>
      </c>
      <c r="N6432">
        <v>0.88450002670288086</v>
      </c>
    </row>
    <row r="6433" spans="1:14" x14ac:dyDescent="0.25">
      <c r="A6433" t="s">
        <v>6432</v>
      </c>
      <c r="B6433">
        <v>0.88830000162124634</v>
      </c>
      <c r="C6433">
        <v>0.88899999856948853</v>
      </c>
      <c r="I6433" t="s">
        <v>6432</v>
      </c>
      <c r="J6433">
        <v>0.88899999856948853</v>
      </c>
      <c r="L6433" t="s">
        <v>7431</v>
      </c>
      <c r="M6433">
        <v>0.883899986743927</v>
      </c>
      <c r="N6433">
        <v>0.88459998369216919</v>
      </c>
    </row>
    <row r="6434" spans="1:14" x14ac:dyDescent="0.25">
      <c r="A6434" t="s">
        <v>6433</v>
      </c>
      <c r="B6434">
        <v>0.88840001821517944</v>
      </c>
      <c r="C6434">
        <v>0.88910001516342163</v>
      </c>
      <c r="I6434" t="s">
        <v>6433</v>
      </c>
      <c r="J6434">
        <v>0.88910001516342163</v>
      </c>
      <c r="L6434" t="s">
        <v>7432</v>
      </c>
      <c r="M6434">
        <v>0.88400000333786011</v>
      </c>
      <c r="N6434">
        <v>0.88470000028610229</v>
      </c>
    </row>
    <row r="6435" spans="1:14" x14ac:dyDescent="0.25">
      <c r="A6435" t="s">
        <v>6434</v>
      </c>
      <c r="B6435">
        <v>0.88830000162124634</v>
      </c>
      <c r="C6435">
        <v>0.88899999856948853</v>
      </c>
      <c r="I6435" t="s">
        <v>6434</v>
      </c>
      <c r="J6435">
        <v>0.88899999856948853</v>
      </c>
      <c r="L6435" t="s">
        <v>7433</v>
      </c>
      <c r="M6435">
        <v>0.883899986743927</v>
      </c>
      <c r="N6435">
        <v>0.88459998369216919</v>
      </c>
    </row>
    <row r="6436" spans="1:14" x14ac:dyDescent="0.25">
      <c r="A6436" t="s">
        <v>6435</v>
      </c>
      <c r="B6436">
        <v>0.88840001821517944</v>
      </c>
      <c r="C6436">
        <v>0.88910001516342163</v>
      </c>
      <c r="I6436" t="s">
        <v>6435</v>
      </c>
      <c r="J6436">
        <v>0.88910001516342163</v>
      </c>
      <c r="L6436" t="s">
        <v>7434</v>
      </c>
      <c r="M6436">
        <v>0.88380002975463867</v>
      </c>
      <c r="N6436">
        <v>0.88450002670288086</v>
      </c>
    </row>
    <row r="6437" spans="1:14" x14ac:dyDescent="0.25">
      <c r="A6437" t="s">
        <v>6436</v>
      </c>
      <c r="B6437">
        <v>0.88830000162124634</v>
      </c>
      <c r="C6437">
        <v>0.88899999856948853</v>
      </c>
      <c r="I6437" t="s">
        <v>6436</v>
      </c>
      <c r="J6437">
        <v>0.88899999856948853</v>
      </c>
      <c r="L6437" t="s">
        <v>7435</v>
      </c>
      <c r="M6437">
        <v>0.883899986743927</v>
      </c>
      <c r="N6437">
        <v>0.88459998369216919</v>
      </c>
    </row>
    <row r="6438" spans="1:14" x14ac:dyDescent="0.25">
      <c r="A6438" t="s">
        <v>6437</v>
      </c>
      <c r="B6438">
        <v>0.88819998502731323</v>
      </c>
      <c r="C6438">
        <v>0.88889998197555542</v>
      </c>
      <c r="I6438" t="s">
        <v>6437</v>
      </c>
      <c r="J6438">
        <v>0.88889998197555542</v>
      </c>
      <c r="L6438" t="s">
        <v>7436</v>
      </c>
      <c r="M6438">
        <v>0.88400000333786011</v>
      </c>
      <c r="N6438">
        <v>0.88470000028610229</v>
      </c>
    </row>
    <row r="6439" spans="1:14" x14ac:dyDescent="0.25">
      <c r="A6439" t="s">
        <v>6438</v>
      </c>
      <c r="B6439">
        <v>0.8881000280380249</v>
      </c>
      <c r="C6439">
        <v>0.88880002498626709</v>
      </c>
      <c r="I6439" t="s">
        <v>6438</v>
      </c>
      <c r="J6439">
        <v>0.88880002498626709</v>
      </c>
      <c r="L6439" t="s">
        <v>7437</v>
      </c>
      <c r="M6439">
        <v>0.88410001993179321</v>
      </c>
      <c r="N6439">
        <v>0.8848000168800354</v>
      </c>
    </row>
    <row r="6440" spans="1:14" x14ac:dyDescent="0.25">
      <c r="A6440" t="s">
        <v>6439</v>
      </c>
      <c r="B6440">
        <v>0.8880000114440918</v>
      </c>
      <c r="C6440">
        <v>0.88870000839233398</v>
      </c>
      <c r="I6440" t="s">
        <v>6439</v>
      </c>
      <c r="J6440">
        <v>0.88870000839233398</v>
      </c>
      <c r="L6440" t="s">
        <v>7438</v>
      </c>
      <c r="M6440">
        <v>0.88419997692108154</v>
      </c>
      <c r="N6440">
        <v>0.88489997386932373</v>
      </c>
    </row>
    <row r="6441" spans="1:14" x14ac:dyDescent="0.25">
      <c r="A6441" t="s">
        <v>6440</v>
      </c>
      <c r="B6441">
        <v>0.8881000280380249</v>
      </c>
      <c r="C6441">
        <v>0.88880002498626709</v>
      </c>
      <c r="I6441" t="s">
        <v>6440</v>
      </c>
      <c r="J6441">
        <v>0.88880002498626709</v>
      </c>
      <c r="L6441" t="s">
        <v>7439</v>
      </c>
      <c r="M6441">
        <v>0.88410001993179321</v>
      </c>
      <c r="N6441">
        <v>0.8848000168800354</v>
      </c>
    </row>
    <row r="6442" spans="1:14" x14ac:dyDescent="0.25">
      <c r="A6442" t="s">
        <v>6441</v>
      </c>
      <c r="B6442">
        <v>0.8880000114440918</v>
      </c>
      <c r="C6442">
        <v>0.88870000839233398</v>
      </c>
      <c r="I6442" t="s">
        <v>6441</v>
      </c>
      <c r="J6442">
        <v>0.88870000839233398</v>
      </c>
      <c r="L6442" t="s">
        <v>7440</v>
      </c>
      <c r="M6442">
        <v>0.88400000333786011</v>
      </c>
      <c r="N6442">
        <v>0.88470000028610229</v>
      </c>
    </row>
    <row r="6443" spans="1:14" x14ac:dyDescent="0.25">
      <c r="A6443" t="s">
        <v>6442</v>
      </c>
      <c r="B6443">
        <v>0.8881000280380249</v>
      </c>
      <c r="C6443">
        <v>0.88880002498626709</v>
      </c>
      <c r="I6443" t="s">
        <v>6442</v>
      </c>
      <c r="J6443">
        <v>0.88880002498626709</v>
      </c>
      <c r="L6443" t="s">
        <v>7441</v>
      </c>
      <c r="M6443">
        <v>0.88410001993179321</v>
      </c>
      <c r="N6443">
        <v>0.8848000168800354</v>
      </c>
    </row>
    <row r="6444" spans="1:14" x14ac:dyDescent="0.25">
      <c r="A6444" t="s">
        <v>6443</v>
      </c>
      <c r="B6444">
        <v>0.88819998502731323</v>
      </c>
      <c r="C6444">
        <v>0.88889998197555542</v>
      </c>
      <c r="I6444" t="s">
        <v>6443</v>
      </c>
      <c r="J6444">
        <v>0.88889998197555542</v>
      </c>
      <c r="L6444" t="s">
        <v>7442</v>
      </c>
      <c r="M6444">
        <v>0.88419997692108154</v>
      </c>
      <c r="N6444">
        <v>0.88489997386932373</v>
      </c>
    </row>
    <row r="6445" spans="1:14" x14ac:dyDescent="0.25">
      <c r="A6445" t="s">
        <v>6444</v>
      </c>
      <c r="B6445">
        <v>0.88830000162124634</v>
      </c>
      <c r="C6445">
        <v>0.88899999856948853</v>
      </c>
      <c r="I6445" t="s">
        <v>6444</v>
      </c>
      <c r="J6445">
        <v>0.88899999856948853</v>
      </c>
      <c r="L6445" t="s">
        <v>7443</v>
      </c>
      <c r="M6445">
        <v>0.88429999351501465</v>
      </c>
      <c r="N6445">
        <v>0.88499999046325684</v>
      </c>
    </row>
    <row r="6446" spans="1:14" x14ac:dyDescent="0.25">
      <c r="A6446" t="s">
        <v>6445</v>
      </c>
      <c r="B6446">
        <v>0.88840001821517944</v>
      </c>
      <c r="C6446">
        <v>0.88910001516342163</v>
      </c>
      <c r="I6446" t="s">
        <v>6445</v>
      </c>
      <c r="J6446">
        <v>0.88910001516342163</v>
      </c>
      <c r="L6446" t="s">
        <v>7444</v>
      </c>
      <c r="M6446">
        <v>0.88440001010894775</v>
      </c>
      <c r="N6446">
        <v>0.88510000705718994</v>
      </c>
    </row>
    <row r="6447" spans="1:14" x14ac:dyDescent="0.25">
      <c r="A6447" t="s">
        <v>6446</v>
      </c>
      <c r="B6447">
        <v>0.88849997520446777</v>
      </c>
      <c r="C6447">
        <v>0.88919997215270996</v>
      </c>
      <c r="I6447" t="s">
        <v>6446</v>
      </c>
      <c r="J6447">
        <v>0.88919997215270996</v>
      </c>
      <c r="L6447" t="s">
        <v>7445</v>
      </c>
      <c r="M6447">
        <v>0.88450002670288086</v>
      </c>
      <c r="N6447">
        <v>0.88520002365112305</v>
      </c>
    </row>
    <row r="6448" spans="1:14" x14ac:dyDescent="0.25">
      <c r="A6448" t="s">
        <v>6447</v>
      </c>
      <c r="B6448">
        <v>0.88840001821517944</v>
      </c>
      <c r="C6448">
        <v>0.88910001516342163</v>
      </c>
      <c r="I6448" t="s">
        <v>6447</v>
      </c>
      <c r="J6448">
        <v>0.88910001516342163</v>
      </c>
      <c r="L6448" t="s">
        <v>7446</v>
      </c>
      <c r="M6448">
        <v>0.88459998369216919</v>
      </c>
      <c r="N6448">
        <v>0.88529998064041138</v>
      </c>
    </row>
    <row r="6449" spans="1:14" x14ac:dyDescent="0.25">
      <c r="A6449" t="s">
        <v>6448</v>
      </c>
      <c r="B6449">
        <v>0.88830000162124634</v>
      </c>
      <c r="C6449">
        <v>0.88899999856948853</v>
      </c>
      <c r="I6449" t="s">
        <v>6448</v>
      </c>
      <c r="J6449">
        <v>0.88899999856948853</v>
      </c>
      <c r="L6449" t="s">
        <v>7447</v>
      </c>
      <c r="M6449">
        <v>0.88450002670288086</v>
      </c>
      <c r="N6449">
        <v>0.88520002365112305</v>
      </c>
    </row>
    <row r="6450" spans="1:14" x14ac:dyDescent="0.25">
      <c r="A6450" t="s">
        <v>6449</v>
      </c>
      <c r="B6450">
        <v>0.88840001821517944</v>
      </c>
      <c r="C6450">
        <v>0.88910001516342163</v>
      </c>
      <c r="I6450" t="s">
        <v>6449</v>
      </c>
      <c r="J6450">
        <v>0.88910001516342163</v>
      </c>
      <c r="L6450" t="s">
        <v>7448</v>
      </c>
      <c r="M6450">
        <v>0.88440001010894775</v>
      </c>
      <c r="N6450">
        <v>0.88510000705718994</v>
      </c>
    </row>
    <row r="6451" spans="1:14" x14ac:dyDescent="0.25">
      <c r="A6451" t="s">
        <v>6450</v>
      </c>
      <c r="B6451">
        <v>0.88830000162124634</v>
      </c>
      <c r="C6451">
        <v>0.88899999856948853</v>
      </c>
      <c r="I6451" t="s">
        <v>6450</v>
      </c>
      <c r="J6451">
        <v>0.88899999856948853</v>
      </c>
      <c r="L6451" t="s">
        <v>7449</v>
      </c>
      <c r="M6451">
        <v>0.88429999351501465</v>
      </c>
      <c r="N6451">
        <v>0.88499999046325684</v>
      </c>
    </row>
    <row r="6452" spans="1:14" x14ac:dyDescent="0.25">
      <c r="A6452" t="s">
        <v>6451</v>
      </c>
      <c r="B6452">
        <v>0.88840001821517944</v>
      </c>
      <c r="C6452">
        <v>0.88910001516342163</v>
      </c>
      <c r="I6452" t="s">
        <v>6451</v>
      </c>
      <c r="J6452">
        <v>0.88910001516342163</v>
      </c>
      <c r="L6452" t="s">
        <v>7450</v>
      </c>
      <c r="M6452">
        <v>0.88440001010894775</v>
      </c>
      <c r="N6452">
        <v>0.88510000705718994</v>
      </c>
    </row>
    <row r="6453" spans="1:14" x14ac:dyDescent="0.25">
      <c r="A6453" t="s">
        <v>6452</v>
      </c>
      <c r="B6453">
        <v>0.88830000162124634</v>
      </c>
      <c r="C6453">
        <v>0.88899999856948853</v>
      </c>
      <c r="I6453" t="s">
        <v>6452</v>
      </c>
      <c r="J6453">
        <v>0.88899999856948853</v>
      </c>
      <c r="L6453" t="s">
        <v>7451</v>
      </c>
      <c r="M6453">
        <v>0.88429999351501465</v>
      </c>
      <c r="N6453">
        <v>0.88499999046325684</v>
      </c>
    </row>
    <row r="6454" spans="1:14" x14ac:dyDescent="0.25">
      <c r="A6454" t="s">
        <v>6453</v>
      </c>
      <c r="B6454">
        <v>0.88819998502731323</v>
      </c>
      <c r="C6454">
        <v>0.88889998197555542</v>
      </c>
      <c r="I6454" t="s">
        <v>6453</v>
      </c>
      <c r="J6454">
        <v>0.88889998197555542</v>
      </c>
      <c r="L6454" t="s">
        <v>7452</v>
      </c>
      <c r="M6454">
        <v>0.88440001010894775</v>
      </c>
      <c r="N6454">
        <v>0.88510000705718994</v>
      </c>
    </row>
    <row r="6455" spans="1:14" x14ac:dyDescent="0.25">
      <c r="A6455" t="s">
        <v>6454</v>
      </c>
      <c r="B6455">
        <v>0.88830000162124634</v>
      </c>
      <c r="C6455">
        <v>0.88899999856948853</v>
      </c>
      <c r="I6455" t="s">
        <v>6454</v>
      </c>
      <c r="J6455">
        <v>0.88899999856948853</v>
      </c>
      <c r="L6455" t="s">
        <v>7453</v>
      </c>
      <c r="M6455">
        <v>0.88450002670288086</v>
      </c>
      <c r="N6455">
        <v>0.88520002365112305</v>
      </c>
    </row>
    <row r="6456" spans="1:14" x14ac:dyDescent="0.25">
      <c r="A6456" t="s">
        <v>6455</v>
      </c>
      <c r="B6456">
        <v>0.88819998502731323</v>
      </c>
      <c r="C6456">
        <v>0.88889998197555542</v>
      </c>
      <c r="I6456" t="s">
        <v>6455</v>
      </c>
      <c r="J6456">
        <v>0.88889998197555542</v>
      </c>
      <c r="L6456" t="s">
        <v>7454</v>
      </c>
      <c r="M6456">
        <v>0.88440001010894775</v>
      </c>
      <c r="N6456">
        <v>0.88510000705718994</v>
      </c>
    </row>
    <row r="6457" spans="1:14" x14ac:dyDescent="0.25">
      <c r="A6457" t="s">
        <v>6456</v>
      </c>
      <c r="B6457">
        <v>0.88830000162124634</v>
      </c>
      <c r="C6457">
        <v>0.88899999856948853</v>
      </c>
      <c r="I6457" t="s">
        <v>6456</v>
      </c>
      <c r="J6457">
        <v>0.88899999856948853</v>
      </c>
      <c r="L6457" t="s">
        <v>7455</v>
      </c>
      <c r="M6457">
        <v>0.88450002670288086</v>
      </c>
      <c r="N6457">
        <v>0.88520002365112305</v>
      </c>
    </row>
    <row r="6458" spans="1:14" x14ac:dyDescent="0.25">
      <c r="A6458" t="s">
        <v>6457</v>
      </c>
      <c r="B6458">
        <v>0.88819998502731323</v>
      </c>
      <c r="C6458">
        <v>0.88889998197555542</v>
      </c>
      <c r="I6458" t="s">
        <v>6457</v>
      </c>
      <c r="J6458">
        <v>0.88889998197555542</v>
      </c>
      <c r="L6458" t="s">
        <v>7456</v>
      </c>
      <c r="M6458">
        <v>0.88459998369216919</v>
      </c>
      <c r="N6458">
        <v>0.88529998064041138</v>
      </c>
    </row>
    <row r="6459" spans="1:14" x14ac:dyDescent="0.25">
      <c r="A6459" t="s">
        <v>6458</v>
      </c>
      <c r="B6459">
        <v>0.88830000162124634</v>
      </c>
      <c r="C6459">
        <v>0.88899999856948853</v>
      </c>
      <c r="I6459" t="s">
        <v>6458</v>
      </c>
      <c r="J6459">
        <v>0.88899999856948853</v>
      </c>
      <c r="L6459" t="s">
        <v>7457</v>
      </c>
      <c r="M6459">
        <v>0.88470000028610229</v>
      </c>
      <c r="N6459">
        <v>0.88539999723434448</v>
      </c>
    </row>
    <row r="6460" spans="1:14" x14ac:dyDescent="0.25">
      <c r="A6460" t="s">
        <v>6459</v>
      </c>
      <c r="B6460">
        <v>0.88819998502731323</v>
      </c>
      <c r="C6460">
        <v>0.88889998197555542</v>
      </c>
      <c r="I6460" t="s">
        <v>6459</v>
      </c>
      <c r="J6460">
        <v>0.88889998197555542</v>
      </c>
      <c r="L6460" t="s">
        <v>7458</v>
      </c>
      <c r="M6460">
        <v>0.88459998369216919</v>
      </c>
      <c r="N6460">
        <v>0.88529998064041138</v>
      </c>
    </row>
    <row r="6461" spans="1:14" x14ac:dyDescent="0.25">
      <c r="A6461" t="s">
        <v>6460</v>
      </c>
      <c r="B6461">
        <v>0.88830000162124634</v>
      </c>
      <c r="C6461">
        <v>0.88899999856948853</v>
      </c>
      <c r="I6461" t="s">
        <v>6460</v>
      </c>
      <c r="J6461">
        <v>0.88899999856948853</v>
      </c>
      <c r="L6461" t="s">
        <v>7459</v>
      </c>
      <c r="M6461">
        <v>0.88450002670288086</v>
      </c>
      <c r="N6461">
        <v>0.88520002365112305</v>
      </c>
    </row>
    <row r="6462" spans="1:14" x14ac:dyDescent="0.25">
      <c r="A6462" t="s">
        <v>6461</v>
      </c>
      <c r="B6462">
        <v>0.88840001821517944</v>
      </c>
      <c r="C6462">
        <v>0.88910001516342163</v>
      </c>
      <c r="I6462" t="s">
        <v>6461</v>
      </c>
      <c r="J6462">
        <v>0.88910001516342163</v>
      </c>
      <c r="L6462" t="s">
        <v>7460</v>
      </c>
      <c r="M6462">
        <v>0.88440001010894775</v>
      </c>
      <c r="N6462">
        <v>0.88510000705718994</v>
      </c>
    </row>
    <row r="6463" spans="1:14" x14ac:dyDescent="0.25">
      <c r="A6463" t="s">
        <v>6462</v>
      </c>
      <c r="B6463">
        <v>0.88849997520446777</v>
      </c>
      <c r="C6463">
        <v>0.88919997215270996</v>
      </c>
      <c r="I6463" t="s">
        <v>6462</v>
      </c>
      <c r="J6463">
        <v>0.88919997215270996</v>
      </c>
      <c r="L6463" t="s">
        <v>7461</v>
      </c>
      <c r="M6463">
        <v>0.88459998369216919</v>
      </c>
      <c r="N6463">
        <v>0.88529998064041138</v>
      </c>
    </row>
    <row r="6464" spans="1:14" x14ac:dyDescent="0.25">
      <c r="A6464" t="s">
        <v>6463</v>
      </c>
      <c r="B6464">
        <v>0.88840001821517944</v>
      </c>
      <c r="C6464">
        <v>0.88910001516342163</v>
      </c>
      <c r="I6464" t="s">
        <v>6463</v>
      </c>
      <c r="J6464">
        <v>0.88910001516342163</v>
      </c>
      <c r="L6464" t="s">
        <v>7462</v>
      </c>
      <c r="M6464">
        <v>0.88450002670288086</v>
      </c>
      <c r="N6464">
        <v>0.88520002365112305</v>
      </c>
    </row>
    <row r="6465" spans="1:14" x14ac:dyDescent="0.25">
      <c r="A6465" t="s">
        <v>6464</v>
      </c>
      <c r="B6465">
        <v>0.88849997520446777</v>
      </c>
      <c r="C6465">
        <v>0.88919997215270996</v>
      </c>
      <c r="I6465" t="s">
        <v>6464</v>
      </c>
      <c r="J6465">
        <v>0.88919997215270996</v>
      </c>
      <c r="L6465" t="s">
        <v>7463</v>
      </c>
      <c r="M6465">
        <v>0.88459998369216919</v>
      </c>
      <c r="N6465">
        <v>0.88529998064041138</v>
      </c>
    </row>
    <row r="6466" spans="1:14" x14ac:dyDescent="0.25">
      <c r="A6466" t="s">
        <v>6465</v>
      </c>
      <c r="B6466">
        <v>0.88859999179840088</v>
      </c>
      <c r="C6466">
        <v>0.88929998874664307</v>
      </c>
      <c r="I6466" t="s">
        <v>6465</v>
      </c>
      <c r="J6466">
        <v>0.88929998874664307</v>
      </c>
      <c r="L6466" t="s">
        <v>7464</v>
      </c>
      <c r="M6466">
        <v>0.88450002670288086</v>
      </c>
      <c r="N6466">
        <v>0.88520002365112305</v>
      </c>
    </row>
    <row r="6467" spans="1:14" x14ac:dyDescent="0.25">
      <c r="A6467" t="s">
        <v>6466</v>
      </c>
      <c r="B6467">
        <v>0.88849997520446777</v>
      </c>
      <c r="C6467">
        <v>0.88919997215270996</v>
      </c>
      <c r="I6467" t="s">
        <v>6466</v>
      </c>
      <c r="J6467">
        <v>0.88919997215270996</v>
      </c>
      <c r="L6467" t="s">
        <v>7465</v>
      </c>
      <c r="M6467">
        <v>0.88459998369216919</v>
      </c>
      <c r="N6467">
        <v>0.88529998064041138</v>
      </c>
    </row>
    <row r="6468" spans="1:14" x14ac:dyDescent="0.25">
      <c r="A6468" t="s">
        <v>6467</v>
      </c>
      <c r="B6468">
        <v>0.88840001821517944</v>
      </c>
      <c r="C6468">
        <v>0.88910001516342163</v>
      </c>
      <c r="I6468" t="s">
        <v>6467</v>
      </c>
      <c r="J6468">
        <v>0.88910001516342163</v>
      </c>
      <c r="L6468" t="s">
        <v>7466</v>
      </c>
      <c r="M6468">
        <v>0.88470000028610229</v>
      </c>
      <c r="N6468">
        <v>0.88539999723434448</v>
      </c>
    </row>
    <row r="6469" spans="1:14" x14ac:dyDescent="0.25">
      <c r="A6469" t="s">
        <v>6468</v>
      </c>
      <c r="B6469">
        <v>0.88849997520446777</v>
      </c>
      <c r="C6469">
        <v>0.88919997215270996</v>
      </c>
      <c r="I6469" t="s">
        <v>6468</v>
      </c>
      <c r="J6469">
        <v>0.88919997215270996</v>
      </c>
      <c r="L6469" t="s">
        <v>7467</v>
      </c>
      <c r="M6469">
        <v>0.88459998369216919</v>
      </c>
      <c r="N6469">
        <v>0.88529998064041138</v>
      </c>
    </row>
    <row r="6470" spans="1:14" x14ac:dyDescent="0.25">
      <c r="A6470" t="s">
        <v>6469</v>
      </c>
      <c r="B6470">
        <v>0.88859999179840088</v>
      </c>
      <c r="C6470">
        <v>0.88929998874664307</v>
      </c>
      <c r="I6470" t="s">
        <v>6469</v>
      </c>
      <c r="J6470">
        <v>0.88929998874664307</v>
      </c>
      <c r="L6470" t="s">
        <v>7468</v>
      </c>
      <c r="M6470">
        <v>0.88450002670288086</v>
      </c>
      <c r="N6470">
        <v>0.88520002365112305</v>
      </c>
    </row>
    <row r="6471" spans="1:14" x14ac:dyDescent="0.25">
      <c r="A6471" t="s">
        <v>6470</v>
      </c>
      <c r="B6471">
        <v>0.88849997520446777</v>
      </c>
      <c r="C6471">
        <v>0.88919997215270996</v>
      </c>
      <c r="I6471" t="s">
        <v>6470</v>
      </c>
      <c r="J6471">
        <v>0.88919997215270996</v>
      </c>
      <c r="L6471" t="s">
        <v>7469</v>
      </c>
      <c r="M6471">
        <v>0.88440001010894775</v>
      </c>
      <c r="N6471">
        <v>0.88510000705718994</v>
      </c>
    </row>
    <row r="6472" spans="1:14" x14ac:dyDescent="0.25">
      <c r="A6472" t="s">
        <v>6471</v>
      </c>
      <c r="B6472">
        <v>0.88859999179840088</v>
      </c>
      <c r="C6472">
        <v>0.88929998874664307</v>
      </c>
      <c r="I6472" t="s">
        <v>6471</v>
      </c>
      <c r="J6472">
        <v>0.88929998874664307</v>
      </c>
      <c r="L6472" t="s">
        <v>7470</v>
      </c>
      <c r="M6472">
        <v>0.88450002670288086</v>
      </c>
      <c r="N6472">
        <v>0.88520002365112305</v>
      </c>
    </row>
    <row r="6473" spans="1:14" x14ac:dyDescent="0.25">
      <c r="A6473" t="s">
        <v>6472</v>
      </c>
      <c r="B6473">
        <v>0.88849997520446777</v>
      </c>
      <c r="C6473">
        <v>0.88919997215270996</v>
      </c>
      <c r="I6473" t="s">
        <v>6472</v>
      </c>
      <c r="J6473">
        <v>0.88919997215270996</v>
      </c>
      <c r="L6473" t="s">
        <v>7471</v>
      </c>
      <c r="M6473">
        <v>0.88440001010894775</v>
      </c>
      <c r="N6473">
        <v>0.88510000705718994</v>
      </c>
    </row>
    <row r="6474" spans="1:14" x14ac:dyDescent="0.25">
      <c r="A6474" t="s">
        <v>6473</v>
      </c>
      <c r="B6474">
        <v>0.88840001821517944</v>
      </c>
      <c r="C6474">
        <v>0.88910001516342163</v>
      </c>
      <c r="I6474" t="s">
        <v>6473</v>
      </c>
      <c r="J6474">
        <v>0.88910001516342163</v>
      </c>
      <c r="L6474" t="s">
        <v>7472</v>
      </c>
      <c r="M6474">
        <v>0.88429999351501465</v>
      </c>
      <c r="N6474">
        <v>0.88499999046325684</v>
      </c>
    </row>
    <row r="6475" spans="1:14" x14ac:dyDescent="0.25">
      <c r="A6475" t="s">
        <v>6474</v>
      </c>
      <c r="B6475">
        <v>0.88830000162124634</v>
      </c>
      <c r="C6475">
        <v>0.88899999856948853</v>
      </c>
      <c r="I6475" t="s">
        <v>6474</v>
      </c>
      <c r="J6475">
        <v>0.88899999856948853</v>
      </c>
      <c r="L6475" t="s">
        <v>7473</v>
      </c>
      <c r="M6475">
        <v>0.88440001010894775</v>
      </c>
      <c r="N6475">
        <v>0.88510000705718994</v>
      </c>
    </row>
    <row r="6476" spans="1:14" x14ac:dyDescent="0.25">
      <c r="A6476" t="s">
        <v>6475</v>
      </c>
      <c r="B6476">
        <v>0.88819998502731323</v>
      </c>
      <c r="C6476">
        <v>0.88889998197555542</v>
      </c>
      <c r="I6476" t="s">
        <v>6475</v>
      </c>
      <c r="J6476">
        <v>0.88889998197555542</v>
      </c>
      <c r="L6476" t="s">
        <v>7474</v>
      </c>
      <c r="M6476">
        <v>0.88450002670288086</v>
      </c>
      <c r="N6476">
        <v>0.88520002365112305</v>
      </c>
    </row>
    <row r="6477" spans="1:14" x14ac:dyDescent="0.25">
      <c r="A6477" t="s">
        <v>6476</v>
      </c>
      <c r="B6477">
        <v>0.8881000280380249</v>
      </c>
      <c r="C6477">
        <v>0.88880002498626709</v>
      </c>
      <c r="I6477" t="s">
        <v>6476</v>
      </c>
      <c r="J6477">
        <v>0.88880002498626709</v>
      </c>
      <c r="L6477" t="s">
        <v>7475</v>
      </c>
      <c r="M6477">
        <v>0.88459998369216919</v>
      </c>
      <c r="N6477">
        <v>0.88529998064041138</v>
      </c>
    </row>
    <row r="6478" spans="1:14" x14ac:dyDescent="0.25">
      <c r="A6478" t="s">
        <v>6477</v>
      </c>
      <c r="B6478">
        <v>0.88819998502731323</v>
      </c>
      <c r="C6478">
        <v>0.88889998197555542</v>
      </c>
      <c r="I6478" t="s">
        <v>6477</v>
      </c>
      <c r="J6478">
        <v>0.88889998197555542</v>
      </c>
      <c r="L6478" t="s">
        <v>7476</v>
      </c>
      <c r="M6478">
        <v>0.88470000028610229</v>
      </c>
      <c r="N6478">
        <v>0.88539999723434448</v>
      </c>
    </row>
    <row r="6479" spans="1:14" x14ac:dyDescent="0.25">
      <c r="A6479" t="s">
        <v>6478</v>
      </c>
      <c r="B6479">
        <v>0.88830000162124634</v>
      </c>
      <c r="C6479">
        <v>0.88899999856948853</v>
      </c>
      <c r="I6479" t="s">
        <v>6478</v>
      </c>
      <c r="J6479">
        <v>0.88899999856948853</v>
      </c>
      <c r="L6479" t="s">
        <v>7477</v>
      </c>
      <c r="M6479">
        <v>0.88459998369216919</v>
      </c>
      <c r="N6479">
        <v>0.88529998064041138</v>
      </c>
    </row>
    <row r="6480" spans="1:14" x14ac:dyDescent="0.25">
      <c r="A6480" t="s">
        <v>6479</v>
      </c>
      <c r="B6480">
        <v>0.88840001821517944</v>
      </c>
      <c r="C6480">
        <v>0.88910001516342163</v>
      </c>
      <c r="I6480" t="s">
        <v>6479</v>
      </c>
      <c r="J6480">
        <v>0.88910001516342163</v>
      </c>
      <c r="L6480" t="s">
        <v>7478</v>
      </c>
      <c r="M6480">
        <v>0.88450002670288086</v>
      </c>
      <c r="N6480">
        <v>0.88520002365112305</v>
      </c>
    </row>
    <row r="6481" spans="1:14" x14ac:dyDescent="0.25">
      <c r="A6481" t="s">
        <v>6480</v>
      </c>
      <c r="B6481">
        <v>0.88849997520446777</v>
      </c>
      <c r="C6481">
        <v>0.88919997215270996</v>
      </c>
      <c r="I6481" t="s">
        <v>6480</v>
      </c>
      <c r="J6481">
        <v>0.88919997215270996</v>
      </c>
      <c r="L6481" t="s">
        <v>7479</v>
      </c>
      <c r="M6481">
        <v>0.88459998369216919</v>
      </c>
      <c r="N6481">
        <v>0.88529998064041138</v>
      </c>
    </row>
    <row r="6482" spans="1:14" x14ac:dyDescent="0.25">
      <c r="A6482" t="s">
        <v>6481</v>
      </c>
      <c r="B6482">
        <v>0.88840001821517944</v>
      </c>
      <c r="C6482">
        <v>0.88910001516342163</v>
      </c>
      <c r="I6482" t="s">
        <v>6481</v>
      </c>
      <c r="J6482">
        <v>0.88910001516342163</v>
      </c>
      <c r="L6482" t="s">
        <v>7480</v>
      </c>
      <c r="M6482">
        <v>0.88470000028610229</v>
      </c>
      <c r="N6482">
        <v>0.88539999723434448</v>
      </c>
    </row>
    <row r="6483" spans="1:14" x14ac:dyDescent="0.25">
      <c r="A6483" t="s">
        <v>6482</v>
      </c>
      <c r="B6483">
        <v>0.88830000162124634</v>
      </c>
      <c r="C6483">
        <v>0.88899999856948853</v>
      </c>
      <c r="I6483" t="s">
        <v>6482</v>
      </c>
      <c r="J6483">
        <v>0.88899999856948853</v>
      </c>
      <c r="L6483" t="s">
        <v>7481</v>
      </c>
      <c r="M6483">
        <v>0.88489997386932373</v>
      </c>
      <c r="N6483">
        <v>0.88559997081756592</v>
      </c>
    </row>
    <row r="6484" spans="1:14" x14ac:dyDescent="0.25">
      <c r="A6484" t="s">
        <v>6483</v>
      </c>
      <c r="B6484">
        <v>0.88819998502731323</v>
      </c>
      <c r="C6484">
        <v>0.88889998197555542</v>
      </c>
      <c r="I6484" t="s">
        <v>6483</v>
      </c>
      <c r="J6484">
        <v>0.88889998197555542</v>
      </c>
      <c r="L6484" t="s">
        <v>7482</v>
      </c>
      <c r="M6484">
        <v>0.8848000168800354</v>
      </c>
      <c r="N6484">
        <v>0.88550001382827759</v>
      </c>
    </row>
    <row r="6485" spans="1:14" x14ac:dyDescent="0.25">
      <c r="A6485" t="s">
        <v>6484</v>
      </c>
      <c r="B6485">
        <v>0.88830000162124634</v>
      </c>
      <c r="C6485">
        <v>0.88899999856948853</v>
      </c>
      <c r="I6485" t="s">
        <v>6484</v>
      </c>
      <c r="J6485">
        <v>0.88899999856948853</v>
      </c>
      <c r="L6485" t="s">
        <v>7483</v>
      </c>
      <c r="M6485">
        <v>0.88489997386932373</v>
      </c>
      <c r="N6485">
        <v>0.88559997081756592</v>
      </c>
    </row>
    <row r="6486" spans="1:14" x14ac:dyDescent="0.25">
      <c r="A6486" t="s">
        <v>6485</v>
      </c>
      <c r="B6486">
        <v>0.88819998502731323</v>
      </c>
      <c r="C6486">
        <v>0.88889998197555542</v>
      </c>
      <c r="I6486" t="s">
        <v>6485</v>
      </c>
      <c r="J6486">
        <v>0.88889998197555542</v>
      </c>
      <c r="L6486" t="s">
        <v>7484</v>
      </c>
      <c r="M6486">
        <v>0.8848000168800354</v>
      </c>
      <c r="N6486">
        <v>0.88550001382827759</v>
      </c>
    </row>
    <row r="6487" spans="1:14" x14ac:dyDescent="0.25">
      <c r="A6487" t="s">
        <v>6486</v>
      </c>
      <c r="B6487">
        <v>0.8881000280380249</v>
      </c>
      <c r="C6487">
        <v>0.88880002498626709</v>
      </c>
      <c r="I6487" t="s">
        <v>6486</v>
      </c>
      <c r="J6487">
        <v>0.88880002498626709</v>
      </c>
      <c r="L6487" t="s">
        <v>7485</v>
      </c>
      <c r="M6487">
        <v>0.88489997386932373</v>
      </c>
      <c r="N6487">
        <v>0.88559997081756592</v>
      </c>
    </row>
    <row r="6488" spans="1:14" x14ac:dyDescent="0.25">
      <c r="A6488" t="s">
        <v>6487</v>
      </c>
      <c r="B6488">
        <v>0.88819998502731323</v>
      </c>
      <c r="C6488">
        <v>0.88889998197555542</v>
      </c>
      <c r="I6488" t="s">
        <v>6487</v>
      </c>
      <c r="J6488">
        <v>0.88889998197555542</v>
      </c>
      <c r="L6488" t="s">
        <v>7486</v>
      </c>
      <c r="M6488">
        <v>0.8848000168800354</v>
      </c>
      <c r="N6488">
        <v>0.88550001382827759</v>
      </c>
    </row>
    <row r="6489" spans="1:14" x14ac:dyDescent="0.25">
      <c r="A6489" t="s">
        <v>6488</v>
      </c>
      <c r="B6489">
        <v>0.88830000162124634</v>
      </c>
      <c r="C6489">
        <v>0.88899999856948853</v>
      </c>
      <c r="I6489" t="s">
        <v>6488</v>
      </c>
      <c r="J6489">
        <v>0.88899999856948853</v>
      </c>
      <c r="L6489" t="s">
        <v>7487</v>
      </c>
      <c r="M6489">
        <v>0.88489997386932373</v>
      </c>
      <c r="N6489">
        <v>0.88559997081756592</v>
      </c>
    </row>
    <row r="6490" spans="1:14" x14ac:dyDescent="0.25">
      <c r="A6490" t="s">
        <v>6489</v>
      </c>
      <c r="B6490">
        <v>0.88819998502731323</v>
      </c>
      <c r="C6490">
        <v>0.88889998197555542</v>
      </c>
      <c r="I6490" t="s">
        <v>6489</v>
      </c>
      <c r="J6490">
        <v>0.88889998197555542</v>
      </c>
      <c r="L6490" t="s">
        <v>7488</v>
      </c>
      <c r="M6490">
        <v>0.8848000168800354</v>
      </c>
      <c r="N6490">
        <v>0.88550001382827759</v>
      </c>
    </row>
    <row r="6491" spans="1:14" x14ac:dyDescent="0.25">
      <c r="A6491" t="s">
        <v>6490</v>
      </c>
      <c r="B6491">
        <v>0.88830000162124634</v>
      </c>
      <c r="C6491">
        <v>0.88899999856948853</v>
      </c>
      <c r="I6491" t="s">
        <v>6490</v>
      </c>
      <c r="J6491">
        <v>0.88899999856948853</v>
      </c>
      <c r="L6491" t="s">
        <v>7489</v>
      </c>
      <c r="M6491">
        <v>0.88470000028610229</v>
      </c>
      <c r="N6491">
        <v>0.88539999723434448</v>
      </c>
    </row>
    <row r="6492" spans="1:14" x14ac:dyDescent="0.25">
      <c r="A6492" t="s">
        <v>6491</v>
      </c>
      <c r="B6492">
        <v>0.88819998502731323</v>
      </c>
      <c r="C6492">
        <v>0.88889998197555542</v>
      </c>
      <c r="I6492" t="s">
        <v>6491</v>
      </c>
      <c r="J6492">
        <v>0.88889998197555542</v>
      </c>
      <c r="L6492" t="s">
        <v>7490</v>
      </c>
      <c r="M6492">
        <v>0.88459998369216919</v>
      </c>
      <c r="N6492">
        <v>0.88529998064041138</v>
      </c>
    </row>
    <row r="6493" spans="1:14" x14ac:dyDescent="0.25">
      <c r="A6493" t="s">
        <v>6492</v>
      </c>
      <c r="B6493">
        <v>0.8881000280380249</v>
      </c>
      <c r="C6493">
        <v>0.88880002498626709</v>
      </c>
      <c r="I6493" t="s">
        <v>6492</v>
      </c>
      <c r="J6493">
        <v>0.88880002498626709</v>
      </c>
      <c r="L6493" t="s">
        <v>7491</v>
      </c>
      <c r="M6493">
        <v>0.88470000028610229</v>
      </c>
      <c r="N6493">
        <v>0.88539999723434448</v>
      </c>
    </row>
    <row r="6494" spans="1:14" x14ac:dyDescent="0.25">
      <c r="A6494" t="s">
        <v>6493</v>
      </c>
      <c r="B6494">
        <v>0.8880000114440918</v>
      </c>
      <c r="C6494">
        <v>0.88870000839233398</v>
      </c>
      <c r="I6494" t="s">
        <v>6493</v>
      </c>
      <c r="J6494">
        <v>0.88870000839233398</v>
      </c>
      <c r="L6494" t="s">
        <v>7492</v>
      </c>
      <c r="M6494">
        <v>0.88459998369216919</v>
      </c>
      <c r="N6494">
        <v>0.88529998064041138</v>
      </c>
    </row>
    <row r="6495" spans="1:14" x14ac:dyDescent="0.25">
      <c r="A6495" t="s">
        <v>6494</v>
      </c>
      <c r="B6495">
        <v>0.8881000280380249</v>
      </c>
      <c r="C6495">
        <v>0.88880002498626709</v>
      </c>
      <c r="I6495" t="s">
        <v>6494</v>
      </c>
      <c r="J6495">
        <v>0.88880002498626709</v>
      </c>
      <c r="L6495" t="s">
        <v>7493</v>
      </c>
      <c r="M6495">
        <v>0.88470000028610229</v>
      </c>
      <c r="N6495">
        <v>0.88539999723434448</v>
      </c>
    </row>
    <row r="6496" spans="1:14" x14ac:dyDescent="0.25">
      <c r="A6496" t="s">
        <v>6495</v>
      </c>
      <c r="B6496">
        <v>0.8880000114440918</v>
      </c>
      <c r="C6496">
        <v>0.88870000839233398</v>
      </c>
      <c r="I6496" t="s">
        <v>6495</v>
      </c>
      <c r="J6496">
        <v>0.88870000839233398</v>
      </c>
      <c r="L6496" t="s">
        <v>7494</v>
      </c>
      <c r="M6496">
        <v>0.88459998369216919</v>
      </c>
      <c r="N6496">
        <v>0.88529998064041138</v>
      </c>
    </row>
    <row r="6497" spans="1:14" x14ac:dyDescent="0.25">
      <c r="A6497" t="s">
        <v>6496</v>
      </c>
      <c r="B6497">
        <v>0.88789999485015869</v>
      </c>
      <c r="C6497">
        <v>0.88859999179840088</v>
      </c>
      <c r="I6497" t="s">
        <v>6496</v>
      </c>
      <c r="J6497">
        <v>0.88859999179840088</v>
      </c>
      <c r="L6497" t="s">
        <v>7495</v>
      </c>
      <c r="M6497">
        <v>0.88450002670288086</v>
      </c>
      <c r="N6497">
        <v>0.88520002365112305</v>
      </c>
    </row>
    <row r="6498" spans="1:14" x14ac:dyDescent="0.25">
      <c r="A6498" t="s">
        <v>6497</v>
      </c>
      <c r="B6498">
        <v>0.88779997825622559</v>
      </c>
      <c r="C6498">
        <v>0.88849997520446777</v>
      </c>
      <c r="I6498" t="s">
        <v>6497</v>
      </c>
      <c r="J6498">
        <v>0.88849997520446777</v>
      </c>
      <c r="L6498" t="s">
        <v>7496</v>
      </c>
      <c r="M6498">
        <v>0.88459998369216919</v>
      </c>
      <c r="N6498">
        <v>0.88529998064041138</v>
      </c>
    </row>
    <row r="6499" spans="1:14" x14ac:dyDescent="0.25">
      <c r="A6499" t="s">
        <v>6498</v>
      </c>
      <c r="B6499">
        <v>0.88789999485015869</v>
      </c>
      <c r="C6499">
        <v>0.88859999179840088</v>
      </c>
      <c r="I6499" t="s">
        <v>6498</v>
      </c>
      <c r="J6499">
        <v>0.88859999179840088</v>
      </c>
      <c r="L6499" t="s">
        <v>7497</v>
      </c>
      <c r="M6499">
        <v>0.88470000028610229</v>
      </c>
      <c r="N6499">
        <v>0.88539999723434448</v>
      </c>
    </row>
    <row r="6500" spans="1:14" x14ac:dyDescent="0.25">
      <c r="A6500" t="s">
        <v>6499</v>
      </c>
      <c r="B6500">
        <v>0.8880000114440918</v>
      </c>
      <c r="C6500">
        <v>0.88870000839233398</v>
      </c>
      <c r="I6500" t="s">
        <v>6499</v>
      </c>
      <c r="J6500">
        <v>0.88870000839233398</v>
      </c>
      <c r="L6500" t="s">
        <v>7498</v>
      </c>
      <c r="M6500">
        <v>0.88459998369216919</v>
      </c>
      <c r="N6500">
        <v>0.88529998064041138</v>
      </c>
    </row>
    <row r="6501" spans="1:14" x14ac:dyDescent="0.25">
      <c r="A6501" t="s">
        <v>6500</v>
      </c>
      <c r="B6501">
        <v>0.8881000280380249</v>
      </c>
      <c r="C6501">
        <v>0.88880002498626709</v>
      </c>
      <c r="I6501" t="s">
        <v>6500</v>
      </c>
      <c r="J6501">
        <v>0.88880002498626709</v>
      </c>
      <c r="L6501" t="s">
        <v>7499</v>
      </c>
      <c r="M6501">
        <v>0.88450002670288086</v>
      </c>
      <c r="N6501">
        <v>0.88520002365112305</v>
      </c>
    </row>
    <row r="6502" spans="1:14" x14ac:dyDescent="0.25">
      <c r="A6502" t="s">
        <v>6501</v>
      </c>
      <c r="B6502">
        <v>0.8880000114440918</v>
      </c>
      <c r="C6502">
        <v>0.88870000839233398</v>
      </c>
      <c r="I6502" t="s">
        <v>6501</v>
      </c>
      <c r="J6502">
        <v>0.88870000839233398</v>
      </c>
      <c r="L6502" t="s">
        <v>7500</v>
      </c>
      <c r="M6502">
        <v>0.88459998369216919</v>
      </c>
      <c r="N6502">
        <v>0.88529998064041138</v>
      </c>
    </row>
    <row r="6503" spans="1:14" x14ac:dyDescent="0.25">
      <c r="A6503" t="s">
        <v>6502</v>
      </c>
      <c r="B6503">
        <v>0.8881000280380249</v>
      </c>
      <c r="C6503">
        <v>0.88880002498626709</v>
      </c>
      <c r="I6503" t="s">
        <v>6502</v>
      </c>
      <c r="J6503">
        <v>0.88880002498626709</v>
      </c>
      <c r="L6503" t="s">
        <v>7501</v>
      </c>
      <c r="M6503">
        <v>0.88450002670288086</v>
      </c>
      <c r="N6503">
        <v>0.88520002365112305</v>
      </c>
    </row>
    <row r="6504" spans="1:14" x14ac:dyDescent="0.25">
      <c r="A6504" t="s">
        <v>6503</v>
      </c>
      <c r="B6504">
        <v>0.88840001821517944</v>
      </c>
      <c r="C6504">
        <v>0.88910001516342163</v>
      </c>
      <c r="I6504" t="s">
        <v>6503</v>
      </c>
      <c r="J6504">
        <v>0.88910001516342163</v>
      </c>
      <c r="L6504" t="s">
        <v>7502</v>
      </c>
      <c r="M6504">
        <v>0.88459998369216919</v>
      </c>
      <c r="N6504">
        <v>0.88529998064041138</v>
      </c>
    </row>
    <row r="6505" spans="1:14" x14ac:dyDescent="0.25">
      <c r="A6505" t="s">
        <v>6504</v>
      </c>
      <c r="B6505">
        <v>0.88830000162124634</v>
      </c>
      <c r="C6505">
        <v>0.88899999856948853</v>
      </c>
      <c r="I6505" t="s">
        <v>6504</v>
      </c>
      <c r="J6505">
        <v>0.88899999856948853</v>
      </c>
      <c r="L6505" t="s">
        <v>7503</v>
      </c>
      <c r="M6505">
        <v>0.88470000028610229</v>
      </c>
      <c r="N6505">
        <v>0.88539999723434448</v>
      </c>
    </row>
    <row r="6506" spans="1:14" x14ac:dyDescent="0.25">
      <c r="A6506" t="s">
        <v>6505</v>
      </c>
      <c r="B6506">
        <v>0.88819998502731323</v>
      </c>
      <c r="C6506">
        <v>0.88889998197555542</v>
      </c>
      <c r="I6506" t="s">
        <v>6505</v>
      </c>
      <c r="J6506">
        <v>0.88889998197555542</v>
      </c>
      <c r="L6506" t="s">
        <v>7504</v>
      </c>
      <c r="M6506">
        <v>0.88459998369216919</v>
      </c>
      <c r="N6506">
        <v>0.88529998064041138</v>
      </c>
    </row>
    <row r="6507" spans="1:14" x14ac:dyDescent="0.25">
      <c r="A6507" t="s">
        <v>6506</v>
      </c>
      <c r="B6507">
        <v>0.8881000280380249</v>
      </c>
      <c r="C6507">
        <v>0.88880002498626709</v>
      </c>
      <c r="I6507" t="s">
        <v>6506</v>
      </c>
      <c r="J6507">
        <v>0.88880002498626709</v>
      </c>
      <c r="L6507" t="s">
        <v>7505</v>
      </c>
      <c r="M6507">
        <v>0.88470000028610229</v>
      </c>
      <c r="N6507">
        <v>0.88539999723434448</v>
      </c>
    </row>
    <row r="6508" spans="1:14" x14ac:dyDescent="0.25">
      <c r="A6508" t="s">
        <v>6507</v>
      </c>
      <c r="B6508">
        <v>0.8880000114440918</v>
      </c>
      <c r="C6508">
        <v>0.88870000839233398</v>
      </c>
      <c r="I6508" t="s">
        <v>6507</v>
      </c>
      <c r="J6508">
        <v>0.88870000839233398</v>
      </c>
      <c r="L6508" t="s">
        <v>7506</v>
      </c>
      <c r="M6508">
        <v>0.88459998369216919</v>
      </c>
      <c r="N6508">
        <v>0.88529998064041138</v>
      </c>
    </row>
    <row r="6509" spans="1:14" x14ac:dyDescent="0.25">
      <c r="A6509" t="s">
        <v>6508</v>
      </c>
      <c r="B6509">
        <v>0.8881000280380249</v>
      </c>
      <c r="C6509">
        <v>0.88880002498626709</v>
      </c>
      <c r="I6509" t="s">
        <v>6508</v>
      </c>
      <c r="J6509">
        <v>0.88880002498626709</v>
      </c>
      <c r="L6509" t="s">
        <v>7507</v>
      </c>
      <c r="M6509">
        <v>0.88470000028610229</v>
      </c>
      <c r="N6509">
        <v>0.88539999723434448</v>
      </c>
    </row>
    <row r="6510" spans="1:14" x14ac:dyDescent="0.25">
      <c r="A6510" t="s">
        <v>6509</v>
      </c>
      <c r="B6510">
        <v>0.8880000114440918</v>
      </c>
      <c r="C6510">
        <v>0.88870000839233398</v>
      </c>
      <c r="I6510" t="s">
        <v>6509</v>
      </c>
      <c r="J6510">
        <v>0.88870000839233398</v>
      </c>
      <c r="L6510" t="s">
        <v>7508</v>
      </c>
      <c r="M6510">
        <v>0.88459998369216919</v>
      </c>
      <c r="N6510">
        <v>0.88529998064041138</v>
      </c>
    </row>
    <row r="6511" spans="1:14" x14ac:dyDescent="0.25">
      <c r="A6511" t="s">
        <v>6510</v>
      </c>
      <c r="B6511">
        <v>0.8881000280380249</v>
      </c>
      <c r="C6511">
        <v>0.88880002498626709</v>
      </c>
      <c r="I6511" t="s">
        <v>6510</v>
      </c>
      <c r="J6511">
        <v>0.88880002498626709</v>
      </c>
      <c r="L6511" t="s">
        <v>7509</v>
      </c>
      <c r="M6511">
        <v>0.88470000028610229</v>
      </c>
      <c r="N6511">
        <v>0.88539999723434448</v>
      </c>
    </row>
    <row r="6512" spans="1:14" x14ac:dyDescent="0.25">
      <c r="A6512" t="s">
        <v>6511</v>
      </c>
      <c r="B6512">
        <v>0.8880000114440918</v>
      </c>
      <c r="C6512">
        <v>0.88870000839233398</v>
      </c>
      <c r="I6512" t="s">
        <v>6511</v>
      </c>
      <c r="J6512">
        <v>0.88870000839233398</v>
      </c>
      <c r="L6512" t="s">
        <v>7510</v>
      </c>
      <c r="M6512">
        <v>0.8848000168800354</v>
      </c>
      <c r="N6512">
        <v>0.88550001382827759</v>
      </c>
    </row>
    <row r="6513" spans="1:14" x14ac:dyDescent="0.25">
      <c r="A6513" t="s">
        <v>6512</v>
      </c>
      <c r="B6513">
        <v>0.88789999485015869</v>
      </c>
      <c r="C6513">
        <v>0.88859999179840088</v>
      </c>
      <c r="I6513" t="s">
        <v>6512</v>
      </c>
      <c r="J6513">
        <v>0.88859999179840088</v>
      </c>
      <c r="L6513" t="s">
        <v>7511</v>
      </c>
      <c r="M6513">
        <v>0.88489997386932373</v>
      </c>
      <c r="N6513">
        <v>0.88559997081756592</v>
      </c>
    </row>
    <row r="6514" spans="1:14" x14ac:dyDescent="0.25">
      <c r="A6514" t="s">
        <v>6513</v>
      </c>
      <c r="B6514">
        <v>0.88779997825622559</v>
      </c>
      <c r="C6514">
        <v>0.88849997520446777</v>
      </c>
      <c r="I6514" t="s">
        <v>6513</v>
      </c>
      <c r="J6514">
        <v>0.88849997520446777</v>
      </c>
      <c r="L6514" t="s">
        <v>7512</v>
      </c>
      <c r="M6514">
        <v>0.8848000168800354</v>
      </c>
      <c r="N6514">
        <v>0.88550001382827759</v>
      </c>
    </row>
    <row r="6515" spans="1:14" x14ac:dyDescent="0.25">
      <c r="A6515" t="s">
        <v>6514</v>
      </c>
      <c r="B6515">
        <v>0.88789999485015869</v>
      </c>
      <c r="C6515">
        <v>0.88859999179840088</v>
      </c>
      <c r="I6515" t="s">
        <v>6514</v>
      </c>
      <c r="J6515">
        <v>0.88859999179840088</v>
      </c>
      <c r="L6515" t="s">
        <v>7513</v>
      </c>
      <c r="M6515">
        <v>0.88489997386932373</v>
      </c>
      <c r="N6515">
        <v>0.88559997081756592</v>
      </c>
    </row>
    <row r="6516" spans="1:14" x14ac:dyDescent="0.25">
      <c r="A6516" t="s">
        <v>6515</v>
      </c>
      <c r="B6516">
        <v>0.88770002126693726</v>
      </c>
      <c r="C6516">
        <v>0.88840001821517944</v>
      </c>
      <c r="I6516" t="s">
        <v>6515</v>
      </c>
      <c r="J6516">
        <v>0.88840001821517944</v>
      </c>
      <c r="L6516" t="s">
        <v>7514</v>
      </c>
      <c r="M6516">
        <v>0.8848000168800354</v>
      </c>
      <c r="N6516">
        <v>0.88550001382827759</v>
      </c>
    </row>
    <row r="6517" spans="1:14" x14ac:dyDescent="0.25">
      <c r="A6517" t="s">
        <v>6516</v>
      </c>
      <c r="B6517">
        <v>0.88789999485015869</v>
      </c>
      <c r="C6517">
        <v>0.88859999179840088</v>
      </c>
      <c r="I6517" t="s">
        <v>6516</v>
      </c>
      <c r="J6517">
        <v>0.88859999179840088</v>
      </c>
      <c r="L6517" t="s">
        <v>7515</v>
      </c>
      <c r="M6517">
        <v>0.88459998369216919</v>
      </c>
      <c r="N6517">
        <v>0.88529998064041138</v>
      </c>
    </row>
    <row r="6518" spans="1:14" x14ac:dyDescent="0.25">
      <c r="A6518" t="s">
        <v>6517</v>
      </c>
      <c r="B6518">
        <v>0.88779997825622559</v>
      </c>
      <c r="C6518">
        <v>0.88849997520446777</v>
      </c>
      <c r="I6518" t="s">
        <v>6517</v>
      </c>
      <c r="J6518">
        <v>0.88849997520446777</v>
      </c>
      <c r="L6518" t="s">
        <v>7516</v>
      </c>
      <c r="M6518">
        <v>0.88450002670288086</v>
      </c>
      <c r="N6518">
        <v>0.88520002365112305</v>
      </c>
    </row>
    <row r="6519" spans="1:14" x14ac:dyDescent="0.25">
      <c r="A6519" t="s">
        <v>6518</v>
      </c>
      <c r="B6519">
        <v>0.88770002126693726</v>
      </c>
      <c r="C6519">
        <v>0.88840001821517944</v>
      </c>
      <c r="I6519" t="s">
        <v>6518</v>
      </c>
      <c r="J6519">
        <v>0.88840001821517944</v>
      </c>
      <c r="L6519" t="s">
        <v>7517</v>
      </c>
      <c r="M6519">
        <v>0.88440001010894775</v>
      </c>
      <c r="N6519">
        <v>0.88510000705718994</v>
      </c>
    </row>
    <row r="6520" spans="1:14" x14ac:dyDescent="0.25">
      <c r="A6520" t="s">
        <v>6519</v>
      </c>
      <c r="B6520">
        <v>0.88760000467300415</v>
      </c>
      <c r="C6520">
        <v>0.88830000162124634</v>
      </c>
      <c r="I6520" t="s">
        <v>6519</v>
      </c>
      <c r="J6520">
        <v>0.88830000162124634</v>
      </c>
      <c r="L6520" t="s">
        <v>7518</v>
      </c>
      <c r="M6520">
        <v>0.88429999351501465</v>
      </c>
      <c r="N6520">
        <v>0.88499999046325684</v>
      </c>
    </row>
    <row r="6521" spans="1:14" x14ac:dyDescent="0.25">
      <c r="A6521" t="s">
        <v>6520</v>
      </c>
      <c r="B6521">
        <v>0.88770002126693726</v>
      </c>
      <c r="C6521">
        <v>0.88840001821517944</v>
      </c>
      <c r="I6521" t="s">
        <v>6520</v>
      </c>
      <c r="J6521">
        <v>0.88840001821517944</v>
      </c>
      <c r="L6521" t="s">
        <v>7519</v>
      </c>
      <c r="M6521">
        <v>0.88419997692108154</v>
      </c>
      <c r="N6521">
        <v>0.88489997386932373</v>
      </c>
    </row>
    <row r="6522" spans="1:14" x14ac:dyDescent="0.25">
      <c r="A6522" t="s">
        <v>6521</v>
      </c>
      <c r="B6522">
        <v>0.88760000467300415</v>
      </c>
      <c r="C6522">
        <v>0.88830000162124634</v>
      </c>
      <c r="I6522" t="s">
        <v>6521</v>
      </c>
      <c r="J6522">
        <v>0.88830000162124634</v>
      </c>
      <c r="L6522" t="s">
        <v>7520</v>
      </c>
      <c r="M6522">
        <v>0.88440001010894775</v>
      </c>
      <c r="N6522">
        <v>0.88510000705718994</v>
      </c>
    </row>
    <row r="6523" spans="1:14" x14ac:dyDescent="0.25">
      <c r="A6523" t="s">
        <v>6522</v>
      </c>
      <c r="B6523">
        <v>0.88749998807907104</v>
      </c>
      <c r="C6523">
        <v>0.88819998502731323</v>
      </c>
      <c r="I6523" t="s">
        <v>6522</v>
      </c>
      <c r="J6523">
        <v>0.88819998502731323</v>
      </c>
      <c r="L6523" t="s">
        <v>7521</v>
      </c>
      <c r="M6523">
        <v>0.88450002670288086</v>
      </c>
      <c r="N6523">
        <v>0.88520002365112305</v>
      </c>
    </row>
    <row r="6524" spans="1:14" x14ac:dyDescent="0.25">
      <c r="A6524" t="s">
        <v>6523</v>
      </c>
      <c r="B6524">
        <v>0.88760000467300415</v>
      </c>
      <c r="C6524">
        <v>0.88830000162124634</v>
      </c>
      <c r="I6524" t="s">
        <v>6523</v>
      </c>
      <c r="J6524">
        <v>0.88830000162124634</v>
      </c>
      <c r="L6524" t="s">
        <v>7522</v>
      </c>
      <c r="M6524">
        <v>0.88440001010894775</v>
      </c>
      <c r="N6524">
        <v>0.88510000705718994</v>
      </c>
    </row>
    <row r="6525" spans="1:14" x14ac:dyDescent="0.25">
      <c r="A6525" t="s">
        <v>6524</v>
      </c>
      <c r="B6525">
        <v>0.88749998807907104</v>
      </c>
      <c r="C6525">
        <v>0.88819998502731323</v>
      </c>
      <c r="I6525" t="s">
        <v>6524</v>
      </c>
      <c r="J6525">
        <v>0.88819998502731323</v>
      </c>
      <c r="L6525" t="s">
        <v>7523</v>
      </c>
      <c r="M6525">
        <v>0.88450002670288086</v>
      </c>
      <c r="N6525">
        <v>0.88520002365112305</v>
      </c>
    </row>
    <row r="6526" spans="1:14" x14ac:dyDescent="0.25">
      <c r="A6526" t="s">
        <v>6525</v>
      </c>
      <c r="B6526">
        <v>0.88730001449584961</v>
      </c>
      <c r="C6526">
        <v>0.8880000114440918</v>
      </c>
      <c r="I6526" t="s">
        <v>6525</v>
      </c>
      <c r="J6526">
        <v>0.8880000114440918</v>
      </c>
      <c r="L6526" t="s">
        <v>7524</v>
      </c>
      <c r="M6526">
        <v>0.88440001010894775</v>
      </c>
      <c r="N6526">
        <v>0.88510000705718994</v>
      </c>
    </row>
    <row r="6527" spans="1:14" x14ac:dyDescent="0.25">
      <c r="A6527" t="s">
        <v>6526</v>
      </c>
      <c r="B6527">
        <v>0.88739997148513794</v>
      </c>
      <c r="C6527">
        <v>0.8881000280380249</v>
      </c>
      <c r="I6527" t="s">
        <v>6526</v>
      </c>
      <c r="J6527">
        <v>0.8881000280380249</v>
      </c>
      <c r="L6527" t="s">
        <v>7525</v>
      </c>
      <c r="M6527">
        <v>0.88450002670288086</v>
      </c>
      <c r="N6527">
        <v>0.88520002365112305</v>
      </c>
    </row>
    <row r="6528" spans="1:14" x14ac:dyDescent="0.25">
      <c r="A6528" t="s">
        <v>6527</v>
      </c>
      <c r="B6528">
        <v>0.88730001449584961</v>
      </c>
      <c r="C6528">
        <v>0.8880000114440918</v>
      </c>
      <c r="I6528" t="s">
        <v>6527</v>
      </c>
      <c r="J6528">
        <v>0.8880000114440918</v>
      </c>
      <c r="L6528" t="s">
        <v>7526</v>
      </c>
      <c r="M6528">
        <v>0.88440001010894775</v>
      </c>
      <c r="N6528">
        <v>0.88510000705718994</v>
      </c>
    </row>
    <row r="6529" spans="1:14" x14ac:dyDescent="0.25">
      <c r="A6529" t="s">
        <v>6528</v>
      </c>
      <c r="B6529">
        <v>0.8871999979019165</v>
      </c>
      <c r="C6529">
        <v>0.88789999485015869</v>
      </c>
      <c r="I6529" t="s">
        <v>6528</v>
      </c>
      <c r="J6529">
        <v>0.88789999485015869</v>
      </c>
      <c r="L6529" t="s">
        <v>7527</v>
      </c>
      <c r="M6529">
        <v>0.88450002670288086</v>
      </c>
      <c r="N6529">
        <v>0.88520002365112305</v>
      </c>
    </row>
    <row r="6530" spans="1:14" x14ac:dyDescent="0.25">
      <c r="A6530" t="s">
        <v>6529</v>
      </c>
      <c r="B6530">
        <v>0.8870999813079834</v>
      </c>
      <c r="C6530">
        <v>0.88779997825622559</v>
      </c>
      <c r="I6530" t="s">
        <v>6529</v>
      </c>
      <c r="J6530">
        <v>0.88779997825622559</v>
      </c>
      <c r="L6530" t="s">
        <v>7528</v>
      </c>
      <c r="M6530">
        <v>0.88459998369216919</v>
      </c>
      <c r="N6530">
        <v>0.88529998064041138</v>
      </c>
    </row>
    <row r="6531" spans="1:14" x14ac:dyDescent="0.25">
      <c r="A6531" t="s">
        <v>6530</v>
      </c>
      <c r="B6531">
        <v>0.8871999979019165</v>
      </c>
      <c r="C6531">
        <v>0.88789999485015869</v>
      </c>
      <c r="I6531" t="s">
        <v>6530</v>
      </c>
      <c r="J6531">
        <v>0.88789999485015869</v>
      </c>
      <c r="L6531" t="s">
        <v>7529</v>
      </c>
      <c r="M6531">
        <v>0.88450002670288086</v>
      </c>
      <c r="N6531">
        <v>0.88520002365112305</v>
      </c>
    </row>
    <row r="6532" spans="1:14" x14ac:dyDescent="0.25">
      <c r="A6532" t="s">
        <v>6531</v>
      </c>
      <c r="B6532">
        <v>0.8870999813079834</v>
      </c>
      <c r="C6532">
        <v>0.88779997825622559</v>
      </c>
      <c r="I6532" t="s">
        <v>6531</v>
      </c>
      <c r="J6532">
        <v>0.88779997825622559</v>
      </c>
      <c r="L6532" t="s">
        <v>7530</v>
      </c>
      <c r="M6532">
        <v>0.88459998369216919</v>
      </c>
      <c r="N6532">
        <v>0.88529998064041138</v>
      </c>
    </row>
    <row r="6533" spans="1:14" x14ac:dyDescent="0.25">
      <c r="A6533" t="s">
        <v>6532</v>
      </c>
      <c r="B6533">
        <v>0.88700002431869507</v>
      </c>
      <c r="C6533">
        <v>0.88770002126693726</v>
      </c>
      <c r="I6533" t="s">
        <v>6532</v>
      </c>
      <c r="J6533">
        <v>0.88770002126693726</v>
      </c>
      <c r="L6533" t="s">
        <v>7531</v>
      </c>
      <c r="M6533">
        <v>0.88470000028610229</v>
      </c>
      <c r="N6533">
        <v>0.88539999723434448</v>
      </c>
    </row>
    <row r="6534" spans="1:14" x14ac:dyDescent="0.25">
      <c r="A6534" t="s">
        <v>6533</v>
      </c>
      <c r="B6534">
        <v>0.8870999813079834</v>
      </c>
      <c r="C6534">
        <v>0.88779997825622559</v>
      </c>
      <c r="I6534" t="s">
        <v>6533</v>
      </c>
      <c r="J6534">
        <v>0.88779997825622559</v>
      </c>
      <c r="L6534" t="s">
        <v>7532</v>
      </c>
      <c r="M6534">
        <v>0.88459998369216919</v>
      </c>
      <c r="N6534">
        <v>0.88529998064041138</v>
      </c>
    </row>
    <row r="6535" spans="1:14" x14ac:dyDescent="0.25">
      <c r="A6535" t="s">
        <v>6534</v>
      </c>
      <c r="B6535">
        <v>0.88700002431869507</v>
      </c>
      <c r="C6535">
        <v>0.88770002126693726</v>
      </c>
      <c r="I6535" t="s">
        <v>6534</v>
      </c>
      <c r="J6535">
        <v>0.88770002126693726</v>
      </c>
      <c r="L6535" t="s">
        <v>7533</v>
      </c>
      <c r="M6535">
        <v>0.88450002670288086</v>
      </c>
      <c r="N6535">
        <v>0.88520002365112305</v>
      </c>
    </row>
    <row r="6536" spans="1:14" x14ac:dyDescent="0.25">
      <c r="A6536" t="s">
        <v>6535</v>
      </c>
      <c r="B6536">
        <v>0.8870999813079834</v>
      </c>
      <c r="C6536">
        <v>0.88779997825622559</v>
      </c>
      <c r="I6536" t="s">
        <v>6535</v>
      </c>
      <c r="J6536">
        <v>0.88779997825622559</v>
      </c>
      <c r="L6536" t="s">
        <v>7534</v>
      </c>
      <c r="M6536">
        <v>0.88440001010894775</v>
      </c>
      <c r="N6536">
        <v>0.88510000705718994</v>
      </c>
    </row>
    <row r="6537" spans="1:14" x14ac:dyDescent="0.25">
      <c r="A6537" t="s">
        <v>6536</v>
      </c>
      <c r="B6537">
        <v>0.88700002431869507</v>
      </c>
      <c r="C6537">
        <v>0.88770002126693726</v>
      </c>
      <c r="I6537" t="s">
        <v>6536</v>
      </c>
      <c r="J6537">
        <v>0.88770002126693726</v>
      </c>
      <c r="L6537" t="s">
        <v>7535</v>
      </c>
      <c r="M6537">
        <v>0.88429999351501465</v>
      </c>
      <c r="N6537">
        <v>0.88499999046325684</v>
      </c>
    </row>
    <row r="6538" spans="1:14" x14ac:dyDescent="0.25">
      <c r="A6538" t="s">
        <v>6537</v>
      </c>
      <c r="B6538">
        <v>0.8870999813079834</v>
      </c>
      <c r="C6538">
        <v>0.88779997825622559</v>
      </c>
      <c r="I6538" t="s">
        <v>6537</v>
      </c>
      <c r="J6538">
        <v>0.88779997825622559</v>
      </c>
      <c r="L6538" t="s">
        <v>7536</v>
      </c>
      <c r="M6538">
        <v>0.88419997692108154</v>
      </c>
      <c r="N6538">
        <v>0.88489997386932373</v>
      </c>
    </row>
    <row r="6539" spans="1:14" x14ac:dyDescent="0.25">
      <c r="A6539" t="s">
        <v>6538</v>
      </c>
      <c r="B6539">
        <v>0.88700002431869507</v>
      </c>
      <c r="C6539">
        <v>0.88770002126693726</v>
      </c>
      <c r="I6539" t="s">
        <v>6538</v>
      </c>
      <c r="J6539">
        <v>0.88770002126693726</v>
      </c>
      <c r="L6539" t="s">
        <v>7537</v>
      </c>
      <c r="M6539">
        <v>0.88429999351501465</v>
      </c>
      <c r="N6539">
        <v>0.88499999046325684</v>
      </c>
    </row>
    <row r="6540" spans="1:14" x14ac:dyDescent="0.25">
      <c r="A6540" t="s">
        <v>6539</v>
      </c>
      <c r="B6540">
        <v>0.88730001449584961</v>
      </c>
      <c r="C6540">
        <v>0.8880000114440918</v>
      </c>
      <c r="I6540" t="s">
        <v>6539</v>
      </c>
      <c r="J6540">
        <v>0.8880000114440918</v>
      </c>
      <c r="L6540" t="s">
        <v>7538</v>
      </c>
      <c r="M6540">
        <v>0.88450002670288086</v>
      </c>
      <c r="N6540">
        <v>0.88520002365112305</v>
      </c>
    </row>
    <row r="6541" spans="1:14" x14ac:dyDescent="0.25">
      <c r="A6541" t="s">
        <v>6540</v>
      </c>
      <c r="B6541">
        <v>0.88739997148513794</v>
      </c>
      <c r="C6541">
        <v>0.8881000280380249</v>
      </c>
      <c r="I6541" t="s">
        <v>6540</v>
      </c>
      <c r="J6541">
        <v>0.8881000280380249</v>
      </c>
      <c r="L6541" t="s">
        <v>7539</v>
      </c>
      <c r="M6541">
        <v>0.88440001010894775</v>
      </c>
      <c r="N6541">
        <v>0.88510000705718994</v>
      </c>
    </row>
    <row r="6542" spans="1:14" x14ac:dyDescent="0.25">
      <c r="A6542" t="s">
        <v>6541</v>
      </c>
      <c r="B6542">
        <v>0.88730001449584961</v>
      </c>
      <c r="C6542">
        <v>0.8880000114440918</v>
      </c>
      <c r="I6542" t="s">
        <v>6541</v>
      </c>
      <c r="J6542">
        <v>0.8880000114440918</v>
      </c>
      <c r="L6542" t="s">
        <v>7540</v>
      </c>
      <c r="M6542">
        <v>0.88450002670288086</v>
      </c>
      <c r="N6542">
        <v>0.88520002365112305</v>
      </c>
    </row>
    <row r="6543" spans="1:14" x14ac:dyDescent="0.25">
      <c r="A6543" t="s">
        <v>6542</v>
      </c>
      <c r="B6543">
        <v>0.88739997148513794</v>
      </c>
      <c r="C6543">
        <v>0.8881000280380249</v>
      </c>
      <c r="I6543" t="s">
        <v>6542</v>
      </c>
      <c r="J6543">
        <v>0.8881000280380249</v>
      </c>
      <c r="L6543" t="s">
        <v>7541</v>
      </c>
      <c r="M6543">
        <v>0.88459998369216919</v>
      </c>
      <c r="N6543">
        <v>0.88529998064041138</v>
      </c>
    </row>
    <row r="6544" spans="1:14" x14ac:dyDescent="0.25">
      <c r="A6544" t="s">
        <v>6543</v>
      </c>
      <c r="B6544">
        <v>0.88730001449584961</v>
      </c>
      <c r="C6544">
        <v>0.8880000114440918</v>
      </c>
      <c r="I6544" t="s">
        <v>6543</v>
      </c>
      <c r="J6544">
        <v>0.8880000114440918</v>
      </c>
      <c r="L6544" t="s">
        <v>7542</v>
      </c>
      <c r="M6544">
        <v>0.88450002670288086</v>
      </c>
      <c r="N6544">
        <v>0.88520002365112305</v>
      </c>
    </row>
    <row r="6545" spans="1:14" x14ac:dyDescent="0.25">
      <c r="A6545" t="s">
        <v>6544</v>
      </c>
      <c r="B6545">
        <v>0.8871999979019165</v>
      </c>
      <c r="C6545">
        <v>0.88789999485015869</v>
      </c>
      <c r="I6545" t="s">
        <v>6544</v>
      </c>
      <c r="J6545">
        <v>0.88789999485015869</v>
      </c>
      <c r="L6545" t="s">
        <v>7543</v>
      </c>
      <c r="M6545">
        <v>0.88459998369216919</v>
      </c>
      <c r="N6545">
        <v>0.88529998064041138</v>
      </c>
    </row>
    <row r="6546" spans="1:14" x14ac:dyDescent="0.25">
      <c r="A6546" t="s">
        <v>6545</v>
      </c>
      <c r="B6546">
        <v>0.8870999813079834</v>
      </c>
      <c r="C6546">
        <v>0.88779997825622559</v>
      </c>
      <c r="I6546" t="s">
        <v>6545</v>
      </c>
      <c r="J6546">
        <v>0.88779997825622559</v>
      </c>
      <c r="L6546" t="s">
        <v>7544</v>
      </c>
      <c r="M6546">
        <v>0.88470000028610229</v>
      </c>
      <c r="N6546">
        <v>0.88539999723434448</v>
      </c>
    </row>
    <row r="6547" spans="1:14" x14ac:dyDescent="0.25">
      <c r="A6547" t="s">
        <v>6546</v>
      </c>
      <c r="B6547">
        <v>0.8871999979019165</v>
      </c>
      <c r="C6547">
        <v>0.88789999485015869</v>
      </c>
      <c r="I6547" t="s">
        <v>6546</v>
      </c>
      <c r="J6547">
        <v>0.88789999485015869</v>
      </c>
      <c r="L6547" t="s">
        <v>7545</v>
      </c>
      <c r="M6547">
        <v>0.88459998369216919</v>
      </c>
      <c r="N6547">
        <v>0.88529998064041138</v>
      </c>
    </row>
    <row r="6548" spans="1:14" x14ac:dyDescent="0.25">
      <c r="A6548" t="s">
        <v>6547</v>
      </c>
      <c r="B6548">
        <v>0.88730001449584961</v>
      </c>
      <c r="C6548">
        <v>0.8880000114440918</v>
      </c>
      <c r="I6548" t="s">
        <v>6547</v>
      </c>
      <c r="J6548">
        <v>0.8880000114440918</v>
      </c>
      <c r="L6548" t="s">
        <v>7546</v>
      </c>
      <c r="M6548">
        <v>0.88470000028610229</v>
      </c>
      <c r="N6548">
        <v>0.88539999723434448</v>
      </c>
    </row>
    <row r="6549" spans="1:14" x14ac:dyDescent="0.25">
      <c r="A6549" t="s">
        <v>6548</v>
      </c>
      <c r="B6549">
        <v>0.88739997148513794</v>
      </c>
      <c r="C6549">
        <v>0.8881000280380249</v>
      </c>
      <c r="I6549" t="s">
        <v>6548</v>
      </c>
      <c r="J6549">
        <v>0.8881000280380249</v>
      </c>
      <c r="L6549" t="s">
        <v>7547</v>
      </c>
      <c r="M6549">
        <v>0.88459998369216919</v>
      </c>
      <c r="N6549">
        <v>0.88529998064041138</v>
      </c>
    </row>
    <row r="6550" spans="1:14" x14ac:dyDescent="0.25">
      <c r="A6550" t="s">
        <v>6549</v>
      </c>
      <c r="B6550">
        <v>0.88730001449584961</v>
      </c>
      <c r="C6550">
        <v>0.8880000114440918</v>
      </c>
      <c r="I6550" t="s">
        <v>6549</v>
      </c>
      <c r="J6550">
        <v>0.8880000114440918</v>
      </c>
      <c r="L6550" t="s">
        <v>7548</v>
      </c>
      <c r="M6550">
        <v>0.88470000028610229</v>
      </c>
      <c r="N6550">
        <v>0.88539999723434448</v>
      </c>
    </row>
    <row r="6551" spans="1:14" x14ac:dyDescent="0.25">
      <c r="A6551" t="s">
        <v>6550</v>
      </c>
      <c r="B6551">
        <v>0.8871999979019165</v>
      </c>
      <c r="C6551">
        <v>0.88789999485015869</v>
      </c>
      <c r="I6551" t="s">
        <v>6550</v>
      </c>
      <c r="J6551">
        <v>0.88789999485015869</v>
      </c>
      <c r="L6551" t="s">
        <v>7549</v>
      </c>
      <c r="M6551">
        <v>0.88459998369216919</v>
      </c>
      <c r="N6551">
        <v>0.88529998064041138</v>
      </c>
    </row>
    <row r="6552" spans="1:14" x14ac:dyDescent="0.25">
      <c r="A6552" t="s">
        <v>6551</v>
      </c>
      <c r="B6552">
        <v>0.88730001449584961</v>
      </c>
      <c r="C6552">
        <v>0.8880000114440918</v>
      </c>
      <c r="I6552" t="s">
        <v>6551</v>
      </c>
      <c r="J6552">
        <v>0.8880000114440918</v>
      </c>
      <c r="L6552" t="s">
        <v>7550</v>
      </c>
      <c r="M6552">
        <v>0.88470000028610229</v>
      </c>
      <c r="N6552">
        <v>0.88539999723434448</v>
      </c>
    </row>
    <row r="6553" spans="1:14" x14ac:dyDescent="0.25">
      <c r="A6553" t="s">
        <v>6552</v>
      </c>
      <c r="B6553">
        <v>0.8871999979019165</v>
      </c>
      <c r="C6553">
        <v>0.88789999485015869</v>
      </c>
      <c r="I6553" t="s">
        <v>6552</v>
      </c>
      <c r="J6553">
        <v>0.88789999485015869</v>
      </c>
      <c r="L6553" t="s">
        <v>7551</v>
      </c>
      <c r="M6553">
        <v>0.88459998369216919</v>
      </c>
      <c r="N6553">
        <v>0.88529998064041138</v>
      </c>
    </row>
    <row r="6554" spans="1:14" x14ac:dyDescent="0.25">
      <c r="A6554" t="s">
        <v>6553</v>
      </c>
      <c r="B6554">
        <v>0.88730001449584961</v>
      </c>
      <c r="C6554">
        <v>0.8880000114440918</v>
      </c>
      <c r="I6554" t="s">
        <v>6553</v>
      </c>
      <c r="J6554">
        <v>0.8880000114440918</v>
      </c>
      <c r="L6554" t="s">
        <v>7552</v>
      </c>
      <c r="M6554">
        <v>0.88450002670288086</v>
      </c>
      <c r="N6554">
        <v>0.88520002365112305</v>
      </c>
    </row>
    <row r="6555" spans="1:14" x14ac:dyDescent="0.25">
      <c r="A6555" t="s">
        <v>6554</v>
      </c>
      <c r="B6555">
        <v>0.8871999979019165</v>
      </c>
      <c r="C6555">
        <v>0.88789999485015869</v>
      </c>
      <c r="I6555" t="s">
        <v>6554</v>
      </c>
      <c r="J6555">
        <v>0.88789999485015869</v>
      </c>
      <c r="L6555" t="s">
        <v>7553</v>
      </c>
      <c r="M6555">
        <v>0.88459998369216919</v>
      </c>
      <c r="N6555">
        <v>0.88529998064041138</v>
      </c>
    </row>
    <row r="6556" spans="1:14" x14ac:dyDescent="0.25">
      <c r="A6556" t="s">
        <v>6555</v>
      </c>
      <c r="B6556">
        <v>0.88730001449584961</v>
      </c>
      <c r="C6556">
        <v>0.8880000114440918</v>
      </c>
      <c r="I6556" t="s">
        <v>6555</v>
      </c>
      <c r="J6556">
        <v>0.8880000114440918</v>
      </c>
      <c r="L6556" t="s">
        <v>7554</v>
      </c>
      <c r="M6556">
        <v>0.88450002670288086</v>
      </c>
      <c r="N6556">
        <v>0.88520002365112305</v>
      </c>
    </row>
    <row r="6557" spans="1:14" x14ac:dyDescent="0.25">
      <c r="A6557" t="s">
        <v>6556</v>
      </c>
      <c r="B6557">
        <v>0.8871999979019165</v>
      </c>
      <c r="C6557">
        <v>0.88789999485015869</v>
      </c>
      <c r="I6557" t="s">
        <v>6556</v>
      </c>
      <c r="J6557">
        <v>0.88789999485015869</v>
      </c>
      <c r="L6557" t="s">
        <v>7555</v>
      </c>
      <c r="M6557">
        <v>0.88459998369216919</v>
      </c>
      <c r="N6557">
        <v>0.88529998064041138</v>
      </c>
    </row>
    <row r="6558" spans="1:14" x14ac:dyDescent="0.25">
      <c r="A6558" t="s">
        <v>6557</v>
      </c>
      <c r="B6558">
        <v>0.8870999813079834</v>
      </c>
      <c r="C6558">
        <v>0.88779997825622559</v>
      </c>
      <c r="I6558" t="s">
        <v>6557</v>
      </c>
      <c r="J6558">
        <v>0.88779997825622559</v>
      </c>
      <c r="L6558" t="s">
        <v>7556</v>
      </c>
      <c r="M6558">
        <v>0.88450002670288086</v>
      </c>
      <c r="N6558">
        <v>0.88520002365112305</v>
      </c>
    </row>
    <row r="6559" spans="1:14" x14ac:dyDescent="0.25">
      <c r="A6559" t="s">
        <v>6558</v>
      </c>
      <c r="B6559">
        <v>0.8871999979019165</v>
      </c>
      <c r="C6559">
        <v>0.88789999485015869</v>
      </c>
      <c r="I6559" t="s">
        <v>6558</v>
      </c>
      <c r="J6559">
        <v>0.88789999485015869</v>
      </c>
      <c r="L6559" t="s">
        <v>7557</v>
      </c>
      <c r="M6559">
        <v>0.88440001010894775</v>
      </c>
      <c r="N6559">
        <v>0.88510000705718994</v>
      </c>
    </row>
    <row r="6560" spans="1:14" x14ac:dyDescent="0.25">
      <c r="A6560" t="s">
        <v>6559</v>
      </c>
      <c r="B6560">
        <v>0.88730001449584961</v>
      </c>
      <c r="C6560">
        <v>0.8880000114440918</v>
      </c>
      <c r="I6560" t="s">
        <v>6559</v>
      </c>
      <c r="J6560">
        <v>0.8880000114440918</v>
      </c>
      <c r="L6560" t="s">
        <v>7558</v>
      </c>
      <c r="M6560">
        <v>0.88450002670288086</v>
      </c>
      <c r="N6560">
        <v>0.88520002365112305</v>
      </c>
    </row>
    <row r="6561" spans="1:14" x14ac:dyDescent="0.25">
      <c r="A6561" t="s">
        <v>6560</v>
      </c>
      <c r="B6561">
        <v>0.8871999979019165</v>
      </c>
      <c r="C6561">
        <v>0.88789999485015869</v>
      </c>
      <c r="I6561" t="s">
        <v>6560</v>
      </c>
      <c r="J6561">
        <v>0.88789999485015869</v>
      </c>
      <c r="L6561" t="s">
        <v>7559</v>
      </c>
      <c r="M6561">
        <v>0.88440001010894775</v>
      </c>
      <c r="N6561">
        <v>0.88510000705718994</v>
      </c>
    </row>
    <row r="6562" spans="1:14" x14ac:dyDescent="0.25">
      <c r="A6562" t="s">
        <v>6561</v>
      </c>
      <c r="B6562">
        <v>0.8870999813079834</v>
      </c>
      <c r="C6562">
        <v>0.88779997825622559</v>
      </c>
      <c r="I6562" t="s">
        <v>6561</v>
      </c>
      <c r="J6562">
        <v>0.88779997825622559</v>
      </c>
      <c r="L6562" t="s">
        <v>7560</v>
      </c>
      <c r="M6562">
        <v>0.88429999351501465</v>
      </c>
      <c r="N6562">
        <v>0.88499999046325684</v>
      </c>
    </row>
    <row r="6563" spans="1:14" x14ac:dyDescent="0.25">
      <c r="A6563" t="s">
        <v>6562</v>
      </c>
      <c r="B6563">
        <v>0.88700002431869507</v>
      </c>
      <c r="C6563">
        <v>0.88770002126693726</v>
      </c>
      <c r="I6563" t="s">
        <v>6562</v>
      </c>
      <c r="J6563">
        <v>0.88770002126693726</v>
      </c>
      <c r="L6563" t="s">
        <v>7561</v>
      </c>
      <c r="M6563">
        <v>0.88419997692108154</v>
      </c>
      <c r="N6563">
        <v>0.88489997386932373</v>
      </c>
    </row>
    <row r="6564" spans="1:14" x14ac:dyDescent="0.25">
      <c r="A6564" t="s">
        <v>6563</v>
      </c>
      <c r="B6564">
        <v>0.8870999813079834</v>
      </c>
      <c r="C6564">
        <v>0.88779997825622559</v>
      </c>
      <c r="I6564" t="s">
        <v>6563</v>
      </c>
      <c r="J6564">
        <v>0.88779997825622559</v>
      </c>
      <c r="L6564" t="s">
        <v>7562</v>
      </c>
      <c r="M6564">
        <v>0.88429999351501465</v>
      </c>
      <c r="N6564">
        <v>0.88499999046325684</v>
      </c>
    </row>
    <row r="6565" spans="1:14" x14ac:dyDescent="0.25">
      <c r="A6565" t="s">
        <v>6564</v>
      </c>
      <c r="B6565">
        <v>0.88700002431869507</v>
      </c>
      <c r="C6565">
        <v>0.88770002126693726</v>
      </c>
      <c r="I6565" t="s">
        <v>6564</v>
      </c>
      <c r="J6565">
        <v>0.88770002126693726</v>
      </c>
      <c r="L6565" t="s">
        <v>7563</v>
      </c>
      <c r="M6565">
        <v>0.88419997692108154</v>
      </c>
      <c r="N6565">
        <v>0.88489997386932373</v>
      </c>
    </row>
    <row r="6566" spans="1:14" x14ac:dyDescent="0.25">
      <c r="A6566" t="s">
        <v>6565</v>
      </c>
      <c r="B6566">
        <v>0.88690000772476196</v>
      </c>
      <c r="C6566">
        <v>0.88760000467300415</v>
      </c>
      <c r="I6566" t="s">
        <v>6565</v>
      </c>
      <c r="J6566">
        <v>0.88760000467300415</v>
      </c>
      <c r="L6566" t="s">
        <v>7564</v>
      </c>
      <c r="M6566">
        <v>0.88429999351501465</v>
      </c>
      <c r="N6566">
        <v>0.88499999046325684</v>
      </c>
    </row>
    <row r="6567" spans="1:14" x14ac:dyDescent="0.25">
      <c r="A6567" t="s">
        <v>6566</v>
      </c>
      <c r="B6567">
        <v>0.88679999113082886</v>
      </c>
      <c r="C6567">
        <v>0.88749998807907104</v>
      </c>
      <c r="I6567" t="s">
        <v>6566</v>
      </c>
      <c r="J6567">
        <v>0.88749998807907104</v>
      </c>
      <c r="L6567" t="s">
        <v>7565</v>
      </c>
      <c r="M6567">
        <v>0.88419997692108154</v>
      </c>
      <c r="N6567">
        <v>0.88489997386932373</v>
      </c>
    </row>
    <row r="6568" spans="1:14" x14ac:dyDescent="0.25">
      <c r="A6568" t="s">
        <v>6567</v>
      </c>
      <c r="B6568">
        <v>0.88669997453689575</v>
      </c>
      <c r="C6568">
        <v>0.88739997148513794</v>
      </c>
      <c r="I6568" t="s">
        <v>6567</v>
      </c>
      <c r="J6568">
        <v>0.88739997148513794</v>
      </c>
      <c r="L6568" t="s">
        <v>7566</v>
      </c>
      <c r="M6568">
        <v>0.88429999351501465</v>
      </c>
      <c r="N6568">
        <v>0.88499999046325684</v>
      </c>
    </row>
    <row r="6569" spans="1:14" x14ac:dyDescent="0.25">
      <c r="A6569" t="s">
        <v>6568</v>
      </c>
      <c r="B6569">
        <v>0.88660001754760742</v>
      </c>
      <c r="C6569">
        <v>0.88730001449584961</v>
      </c>
      <c r="I6569" t="s">
        <v>6568</v>
      </c>
      <c r="J6569">
        <v>0.88730001449584961</v>
      </c>
      <c r="L6569" t="s">
        <v>7567</v>
      </c>
      <c r="M6569">
        <v>0.88419997692108154</v>
      </c>
      <c r="N6569">
        <v>0.88489997386932373</v>
      </c>
    </row>
    <row r="6570" spans="1:14" x14ac:dyDescent="0.25">
      <c r="A6570" t="s">
        <v>6569</v>
      </c>
      <c r="B6570">
        <v>0.88650000095367432</v>
      </c>
      <c r="C6570">
        <v>0.8871999979019165</v>
      </c>
      <c r="I6570" t="s">
        <v>6569</v>
      </c>
      <c r="J6570">
        <v>0.8871999979019165</v>
      </c>
      <c r="L6570" t="s">
        <v>7568</v>
      </c>
      <c r="M6570">
        <v>0.88429999351501465</v>
      </c>
      <c r="N6570">
        <v>0.88499999046325684</v>
      </c>
    </row>
    <row r="6571" spans="1:14" x14ac:dyDescent="0.25">
      <c r="A6571" t="s">
        <v>6570</v>
      </c>
      <c r="B6571">
        <v>0.88669997453689575</v>
      </c>
      <c r="C6571">
        <v>0.88739997148513794</v>
      </c>
      <c r="I6571" t="s">
        <v>6570</v>
      </c>
      <c r="J6571">
        <v>0.88739997148513794</v>
      </c>
      <c r="L6571" t="s">
        <v>7569</v>
      </c>
      <c r="M6571">
        <v>0.88440001010894775</v>
      </c>
      <c r="N6571">
        <v>0.88510000705718994</v>
      </c>
    </row>
    <row r="6572" spans="1:14" x14ac:dyDescent="0.25">
      <c r="A6572" t="s">
        <v>6571</v>
      </c>
      <c r="B6572">
        <v>0.88660001754760742</v>
      </c>
      <c r="C6572">
        <v>0.88730001449584961</v>
      </c>
      <c r="I6572" t="s">
        <v>6571</v>
      </c>
      <c r="J6572">
        <v>0.88730001449584961</v>
      </c>
      <c r="L6572" t="s">
        <v>7570</v>
      </c>
      <c r="M6572">
        <v>0.88429999351501465</v>
      </c>
      <c r="N6572">
        <v>0.88499999046325684</v>
      </c>
    </row>
    <row r="6573" spans="1:14" x14ac:dyDescent="0.25">
      <c r="A6573" t="s">
        <v>6572</v>
      </c>
      <c r="B6573">
        <v>0.88669997453689575</v>
      </c>
      <c r="C6573">
        <v>0.88739997148513794</v>
      </c>
      <c r="I6573" t="s">
        <v>6572</v>
      </c>
      <c r="J6573">
        <v>0.88739997148513794</v>
      </c>
      <c r="L6573" t="s">
        <v>7571</v>
      </c>
      <c r="M6573">
        <v>0.88440001010894775</v>
      </c>
      <c r="N6573">
        <v>0.88510000705718994</v>
      </c>
    </row>
    <row r="6574" spans="1:14" x14ac:dyDescent="0.25">
      <c r="A6574" t="s">
        <v>6573</v>
      </c>
      <c r="B6574">
        <v>0.88679999113082886</v>
      </c>
      <c r="C6574">
        <v>0.88749998807907104</v>
      </c>
      <c r="I6574" t="s">
        <v>6573</v>
      </c>
      <c r="J6574">
        <v>0.88749998807907104</v>
      </c>
      <c r="L6574" t="s">
        <v>7572</v>
      </c>
      <c r="M6574">
        <v>0.88429999351501465</v>
      </c>
      <c r="N6574">
        <v>0.88499999046325684</v>
      </c>
    </row>
    <row r="6575" spans="1:14" x14ac:dyDescent="0.25">
      <c r="A6575" t="s">
        <v>6574</v>
      </c>
      <c r="B6575">
        <v>0.88690000772476196</v>
      </c>
      <c r="C6575">
        <v>0.88760000467300415</v>
      </c>
      <c r="I6575" t="s">
        <v>6574</v>
      </c>
      <c r="J6575">
        <v>0.88760000467300415</v>
      </c>
      <c r="L6575" t="s">
        <v>7573</v>
      </c>
      <c r="M6575">
        <v>0.88440001010894775</v>
      </c>
      <c r="N6575">
        <v>0.88510000705718994</v>
      </c>
    </row>
    <row r="6576" spans="1:14" x14ac:dyDescent="0.25">
      <c r="A6576" t="s">
        <v>6575</v>
      </c>
      <c r="B6576">
        <v>0.88679999113082886</v>
      </c>
      <c r="C6576">
        <v>0.88749998807907104</v>
      </c>
      <c r="I6576" t="s">
        <v>6575</v>
      </c>
      <c r="J6576">
        <v>0.88749998807907104</v>
      </c>
      <c r="L6576" t="s">
        <v>7574</v>
      </c>
      <c r="M6576">
        <v>0.88450002670288086</v>
      </c>
      <c r="N6576">
        <v>0.88520002365112305</v>
      </c>
    </row>
    <row r="6577" spans="1:14" x14ac:dyDescent="0.25">
      <c r="A6577" t="s">
        <v>6576</v>
      </c>
      <c r="B6577">
        <v>0.88690000772476196</v>
      </c>
      <c r="C6577">
        <v>0.88760000467300415</v>
      </c>
      <c r="I6577" t="s">
        <v>6576</v>
      </c>
      <c r="J6577">
        <v>0.88760000467300415</v>
      </c>
      <c r="L6577" t="s">
        <v>7575</v>
      </c>
      <c r="M6577">
        <v>0.88440001010894775</v>
      </c>
      <c r="N6577">
        <v>0.88510000705718994</v>
      </c>
    </row>
    <row r="6578" spans="1:14" x14ac:dyDescent="0.25">
      <c r="A6578" t="s">
        <v>6577</v>
      </c>
      <c r="B6578">
        <v>0.88679999113082886</v>
      </c>
      <c r="C6578">
        <v>0.88749998807907104</v>
      </c>
      <c r="I6578" t="s">
        <v>6577</v>
      </c>
      <c r="J6578">
        <v>0.88749998807907104</v>
      </c>
      <c r="L6578" t="s">
        <v>7576</v>
      </c>
      <c r="M6578">
        <v>0.88450002670288086</v>
      </c>
      <c r="N6578">
        <v>0.88520002365112305</v>
      </c>
    </row>
    <row r="6579" spans="1:14" x14ac:dyDescent="0.25">
      <c r="A6579" t="s">
        <v>6578</v>
      </c>
      <c r="B6579">
        <v>0.88690000772476196</v>
      </c>
      <c r="C6579">
        <v>0.88760000467300415</v>
      </c>
      <c r="I6579" t="s">
        <v>6578</v>
      </c>
      <c r="J6579">
        <v>0.88760000467300415</v>
      </c>
      <c r="L6579" t="s">
        <v>7577</v>
      </c>
      <c r="M6579">
        <v>0.88459998369216919</v>
      </c>
      <c r="N6579">
        <v>0.88529998064041138</v>
      </c>
    </row>
    <row r="6580" spans="1:14" x14ac:dyDescent="0.25">
      <c r="A6580" t="s">
        <v>6579</v>
      </c>
      <c r="B6580">
        <v>0.88679999113082886</v>
      </c>
      <c r="C6580">
        <v>0.88749998807907104</v>
      </c>
      <c r="I6580" t="s">
        <v>6579</v>
      </c>
      <c r="J6580">
        <v>0.88749998807907104</v>
      </c>
      <c r="L6580" t="s">
        <v>7578</v>
      </c>
      <c r="M6580">
        <v>0.88470000028610229</v>
      </c>
      <c r="N6580">
        <v>0.88539999723434448</v>
      </c>
    </row>
    <row r="6581" spans="1:14" x14ac:dyDescent="0.25">
      <c r="A6581" t="s">
        <v>6580</v>
      </c>
      <c r="B6581">
        <v>0.88669997453689575</v>
      </c>
      <c r="C6581">
        <v>0.88739997148513794</v>
      </c>
      <c r="I6581" t="s">
        <v>6580</v>
      </c>
      <c r="J6581">
        <v>0.88739997148513794</v>
      </c>
      <c r="L6581" t="s">
        <v>7579</v>
      </c>
      <c r="M6581">
        <v>0.8848000168800354</v>
      </c>
      <c r="N6581">
        <v>0.88550001382827759</v>
      </c>
    </row>
    <row r="6582" spans="1:14" x14ac:dyDescent="0.25">
      <c r="A6582" t="s">
        <v>6581</v>
      </c>
      <c r="B6582">
        <v>0.88679999113082886</v>
      </c>
      <c r="C6582">
        <v>0.88749998807907104</v>
      </c>
      <c r="I6582" t="s">
        <v>6581</v>
      </c>
      <c r="J6582">
        <v>0.88749998807907104</v>
      </c>
      <c r="L6582" t="s">
        <v>7580</v>
      </c>
      <c r="M6582">
        <v>0.88470000028610229</v>
      </c>
      <c r="N6582">
        <v>0.88539999723434448</v>
      </c>
    </row>
    <row r="6583" spans="1:14" x14ac:dyDescent="0.25">
      <c r="A6583" t="s">
        <v>6582</v>
      </c>
      <c r="B6583">
        <v>0.88669997453689575</v>
      </c>
      <c r="C6583">
        <v>0.88739997148513794</v>
      </c>
      <c r="I6583" t="s">
        <v>6582</v>
      </c>
      <c r="J6583">
        <v>0.88739997148513794</v>
      </c>
      <c r="L6583" t="s">
        <v>7581</v>
      </c>
      <c r="M6583">
        <v>0.88459998369216919</v>
      </c>
      <c r="N6583">
        <v>0.88529998064041138</v>
      </c>
    </row>
    <row r="6584" spans="1:14" x14ac:dyDescent="0.25">
      <c r="A6584" t="s">
        <v>6583</v>
      </c>
      <c r="B6584">
        <v>0.88660001754760742</v>
      </c>
      <c r="C6584">
        <v>0.88730001449584961</v>
      </c>
      <c r="I6584" t="s">
        <v>6583</v>
      </c>
      <c r="J6584">
        <v>0.88730001449584961</v>
      </c>
      <c r="L6584" t="s">
        <v>7582</v>
      </c>
      <c r="M6584">
        <v>0.88450002670288086</v>
      </c>
      <c r="N6584">
        <v>0.88520002365112305</v>
      </c>
    </row>
    <row r="6585" spans="1:14" x14ac:dyDescent="0.25">
      <c r="A6585" t="s">
        <v>6584</v>
      </c>
      <c r="B6585">
        <v>0.88669997453689575</v>
      </c>
      <c r="C6585">
        <v>0.88739997148513794</v>
      </c>
      <c r="I6585" t="s">
        <v>6584</v>
      </c>
      <c r="J6585">
        <v>0.88739997148513794</v>
      </c>
      <c r="L6585" t="s">
        <v>7583</v>
      </c>
      <c r="M6585">
        <v>0.88459998369216919</v>
      </c>
      <c r="N6585">
        <v>0.88529998064041138</v>
      </c>
    </row>
    <row r="6586" spans="1:14" x14ac:dyDescent="0.25">
      <c r="A6586" t="s">
        <v>6585</v>
      </c>
      <c r="B6586">
        <v>0.88679999113082886</v>
      </c>
      <c r="C6586">
        <v>0.88749998807907104</v>
      </c>
      <c r="I6586" t="s">
        <v>6585</v>
      </c>
      <c r="J6586">
        <v>0.88749998807907104</v>
      </c>
      <c r="L6586" t="s">
        <v>7584</v>
      </c>
      <c r="M6586">
        <v>0.88450002670288086</v>
      </c>
      <c r="N6586">
        <v>0.88520002365112305</v>
      </c>
    </row>
    <row r="6587" spans="1:14" x14ac:dyDescent="0.25">
      <c r="A6587" t="s">
        <v>6586</v>
      </c>
      <c r="B6587">
        <v>0.88669997453689575</v>
      </c>
      <c r="C6587">
        <v>0.88739997148513794</v>
      </c>
      <c r="I6587" t="s">
        <v>6586</v>
      </c>
      <c r="J6587">
        <v>0.88739997148513794</v>
      </c>
      <c r="L6587" t="s">
        <v>7585</v>
      </c>
      <c r="M6587">
        <v>0.88440001010894775</v>
      </c>
      <c r="N6587">
        <v>0.88510000705718994</v>
      </c>
    </row>
    <row r="6588" spans="1:14" x14ac:dyDescent="0.25">
      <c r="A6588" t="s">
        <v>6587</v>
      </c>
      <c r="B6588">
        <v>0.88690000772476196</v>
      </c>
      <c r="C6588">
        <v>0.88760000467300415</v>
      </c>
      <c r="I6588" t="s">
        <v>6587</v>
      </c>
      <c r="J6588">
        <v>0.88760000467300415</v>
      </c>
      <c r="L6588" t="s">
        <v>7586</v>
      </c>
      <c r="M6588">
        <v>0.88429999351501465</v>
      </c>
      <c r="N6588">
        <v>0.88499999046325684</v>
      </c>
    </row>
    <row r="6589" spans="1:14" x14ac:dyDescent="0.25">
      <c r="A6589" t="s">
        <v>6588</v>
      </c>
      <c r="B6589">
        <v>0.88679999113082886</v>
      </c>
      <c r="C6589">
        <v>0.88749998807907104</v>
      </c>
      <c r="I6589" t="s">
        <v>6588</v>
      </c>
      <c r="J6589">
        <v>0.88749998807907104</v>
      </c>
      <c r="L6589" t="s">
        <v>7587</v>
      </c>
      <c r="M6589">
        <v>0.88419997692108154</v>
      </c>
      <c r="N6589">
        <v>0.88489997386932373</v>
      </c>
    </row>
    <row r="6590" spans="1:14" x14ac:dyDescent="0.25">
      <c r="A6590" t="s">
        <v>6589</v>
      </c>
      <c r="B6590">
        <v>0.88690000772476196</v>
      </c>
      <c r="C6590">
        <v>0.88760000467300415</v>
      </c>
      <c r="I6590" t="s">
        <v>6589</v>
      </c>
      <c r="J6590">
        <v>0.88760000467300415</v>
      </c>
      <c r="L6590" t="s">
        <v>7588</v>
      </c>
      <c r="M6590">
        <v>0.88429999351501465</v>
      </c>
      <c r="N6590">
        <v>0.88499999046325684</v>
      </c>
    </row>
    <row r="6591" spans="1:14" x14ac:dyDescent="0.25">
      <c r="A6591" t="s">
        <v>6590</v>
      </c>
      <c r="B6591">
        <v>0.88679999113082886</v>
      </c>
      <c r="C6591">
        <v>0.88749998807907104</v>
      </c>
      <c r="I6591" t="s">
        <v>6590</v>
      </c>
      <c r="J6591">
        <v>0.88749998807907104</v>
      </c>
      <c r="L6591" t="s">
        <v>7589</v>
      </c>
      <c r="M6591">
        <v>0.88440001010894775</v>
      </c>
      <c r="N6591">
        <v>0.88510000705718994</v>
      </c>
    </row>
    <row r="6592" spans="1:14" x14ac:dyDescent="0.25">
      <c r="A6592" t="s">
        <v>6591</v>
      </c>
      <c r="B6592">
        <v>0.88669997453689575</v>
      </c>
      <c r="C6592">
        <v>0.88739997148513794</v>
      </c>
      <c r="I6592" t="s">
        <v>6591</v>
      </c>
      <c r="J6592">
        <v>0.88739997148513794</v>
      </c>
      <c r="L6592" t="s">
        <v>7590</v>
      </c>
      <c r="M6592">
        <v>0.88429999351501465</v>
      </c>
      <c r="N6592">
        <v>0.88499999046325684</v>
      </c>
    </row>
    <row r="6593" spans="1:14" x14ac:dyDescent="0.25">
      <c r="A6593" t="s">
        <v>6592</v>
      </c>
      <c r="B6593">
        <v>0.88679999113082886</v>
      </c>
      <c r="C6593">
        <v>0.88749998807907104</v>
      </c>
      <c r="I6593" t="s">
        <v>6592</v>
      </c>
      <c r="J6593">
        <v>0.88749998807907104</v>
      </c>
      <c r="L6593" t="s">
        <v>7591</v>
      </c>
      <c r="M6593">
        <v>0.88419997692108154</v>
      </c>
      <c r="N6593">
        <v>0.88489997386932373</v>
      </c>
    </row>
    <row r="6594" spans="1:14" x14ac:dyDescent="0.25">
      <c r="A6594" t="s">
        <v>6593</v>
      </c>
      <c r="B6594">
        <v>0.88669997453689575</v>
      </c>
      <c r="C6594">
        <v>0.88739997148513794</v>
      </c>
      <c r="I6594" t="s">
        <v>6593</v>
      </c>
      <c r="J6594">
        <v>0.88739997148513794</v>
      </c>
      <c r="L6594" t="s">
        <v>7592</v>
      </c>
      <c r="M6594">
        <v>0.88429999351501465</v>
      </c>
      <c r="N6594">
        <v>0.88499999046325684</v>
      </c>
    </row>
    <row r="6595" spans="1:14" x14ac:dyDescent="0.25">
      <c r="A6595" t="s">
        <v>6594</v>
      </c>
      <c r="B6595">
        <v>0.88679999113082886</v>
      </c>
      <c r="C6595">
        <v>0.88749998807907104</v>
      </c>
      <c r="I6595" t="s">
        <v>6594</v>
      </c>
      <c r="J6595">
        <v>0.88749998807907104</v>
      </c>
      <c r="L6595" t="s">
        <v>7593</v>
      </c>
      <c r="M6595">
        <v>0.88440001010894775</v>
      </c>
      <c r="N6595">
        <v>0.88510000705718994</v>
      </c>
    </row>
    <row r="6596" spans="1:14" x14ac:dyDescent="0.25">
      <c r="A6596" t="s">
        <v>6595</v>
      </c>
      <c r="B6596">
        <v>0.88669997453689575</v>
      </c>
      <c r="C6596">
        <v>0.88739997148513794</v>
      </c>
      <c r="I6596" t="s">
        <v>6595</v>
      </c>
      <c r="J6596">
        <v>0.88739997148513794</v>
      </c>
      <c r="L6596" t="s">
        <v>7594</v>
      </c>
      <c r="M6596">
        <v>0.88450002670288086</v>
      </c>
      <c r="N6596">
        <v>0.88520002365112305</v>
      </c>
    </row>
    <row r="6597" spans="1:14" x14ac:dyDescent="0.25">
      <c r="A6597" t="s">
        <v>6596</v>
      </c>
      <c r="B6597">
        <v>0.88660001754760742</v>
      </c>
      <c r="C6597">
        <v>0.88730001449584961</v>
      </c>
      <c r="I6597" t="s">
        <v>6596</v>
      </c>
      <c r="J6597">
        <v>0.88730001449584961</v>
      </c>
      <c r="L6597" t="s">
        <v>7595</v>
      </c>
      <c r="M6597">
        <v>0.88440001010894775</v>
      </c>
      <c r="N6597">
        <v>0.88510000705718994</v>
      </c>
    </row>
    <row r="6598" spans="1:14" x14ac:dyDescent="0.25">
      <c r="A6598" t="s">
        <v>6597</v>
      </c>
      <c r="B6598">
        <v>0.88669997453689575</v>
      </c>
      <c r="C6598">
        <v>0.88739997148513794</v>
      </c>
      <c r="I6598" t="s">
        <v>6597</v>
      </c>
      <c r="J6598">
        <v>0.88739997148513794</v>
      </c>
      <c r="L6598" t="s">
        <v>7596</v>
      </c>
      <c r="M6598">
        <v>0.88450002670288086</v>
      </c>
      <c r="N6598">
        <v>0.88520002365112305</v>
      </c>
    </row>
    <row r="6599" spans="1:14" x14ac:dyDescent="0.25">
      <c r="A6599" t="s">
        <v>6598</v>
      </c>
      <c r="B6599">
        <v>0.88660001754760742</v>
      </c>
      <c r="C6599">
        <v>0.88730001449584961</v>
      </c>
      <c r="I6599" t="s">
        <v>6598</v>
      </c>
      <c r="J6599">
        <v>0.88730001449584961</v>
      </c>
      <c r="L6599" t="s">
        <v>7597</v>
      </c>
      <c r="M6599">
        <v>0.88440001010894775</v>
      </c>
      <c r="N6599">
        <v>0.88510000705718994</v>
      </c>
    </row>
    <row r="6600" spans="1:14" x14ac:dyDescent="0.25">
      <c r="A6600" t="s">
        <v>6599</v>
      </c>
      <c r="B6600">
        <v>0.88650000095367432</v>
      </c>
      <c r="C6600">
        <v>0.8871999979019165</v>
      </c>
      <c r="I6600" t="s">
        <v>6599</v>
      </c>
      <c r="J6600">
        <v>0.8871999979019165</v>
      </c>
      <c r="L6600" t="s">
        <v>7598</v>
      </c>
      <c r="M6600">
        <v>0.88429999351501465</v>
      </c>
      <c r="N6600">
        <v>0.88499999046325684</v>
      </c>
    </row>
    <row r="6601" spans="1:14" x14ac:dyDescent="0.25">
      <c r="A6601" t="s">
        <v>6600</v>
      </c>
      <c r="B6601">
        <v>0.88639998435974121</v>
      </c>
      <c r="C6601">
        <v>0.8870999813079834</v>
      </c>
      <c r="I6601" t="s">
        <v>6600</v>
      </c>
      <c r="J6601">
        <v>0.8870999813079834</v>
      </c>
      <c r="L6601" t="s">
        <v>7599</v>
      </c>
      <c r="M6601">
        <v>0.88419997692108154</v>
      </c>
      <c r="N6601">
        <v>0.88489997386932373</v>
      </c>
    </row>
    <row r="6602" spans="1:14" x14ac:dyDescent="0.25">
      <c r="A6602" t="s">
        <v>6601</v>
      </c>
      <c r="B6602">
        <v>0.88650000095367432</v>
      </c>
      <c r="C6602">
        <v>0.8871999979019165</v>
      </c>
      <c r="I6602" t="s">
        <v>6601</v>
      </c>
      <c r="J6602">
        <v>0.8871999979019165</v>
      </c>
      <c r="L6602" t="s">
        <v>7600</v>
      </c>
      <c r="M6602">
        <v>0.88410001993179321</v>
      </c>
      <c r="N6602">
        <v>0.8848000168800354</v>
      </c>
    </row>
    <row r="6603" spans="1:14" x14ac:dyDescent="0.25">
      <c r="A6603" t="s">
        <v>6602</v>
      </c>
      <c r="B6603">
        <v>0.88660001754760742</v>
      </c>
      <c r="C6603">
        <v>0.88730001449584961</v>
      </c>
      <c r="I6603" t="s">
        <v>6602</v>
      </c>
      <c r="J6603">
        <v>0.88730001449584961</v>
      </c>
      <c r="L6603" t="s">
        <v>7601</v>
      </c>
      <c r="M6603">
        <v>0.88400000333786011</v>
      </c>
      <c r="N6603">
        <v>0.88470000028610229</v>
      </c>
    </row>
    <row r="6604" spans="1:14" x14ac:dyDescent="0.25">
      <c r="A6604" t="s">
        <v>6603</v>
      </c>
      <c r="B6604">
        <v>0.88650000095367432</v>
      </c>
      <c r="C6604">
        <v>0.8871999979019165</v>
      </c>
      <c r="I6604" t="s">
        <v>6603</v>
      </c>
      <c r="J6604">
        <v>0.8871999979019165</v>
      </c>
      <c r="L6604" t="s">
        <v>7602</v>
      </c>
      <c r="M6604">
        <v>0.88410001993179321</v>
      </c>
      <c r="N6604">
        <v>0.8848000168800354</v>
      </c>
    </row>
    <row r="6605" spans="1:14" x14ac:dyDescent="0.25">
      <c r="A6605" t="s">
        <v>6604</v>
      </c>
      <c r="B6605">
        <v>0.88639998435974121</v>
      </c>
      <c r="C6605">
        <v>0.8870999813079834</v>
      </c>
      <c r="I6605" t="s">
        <v>6604</v>
      </c>
      <c r="J6605">
        <v>0.8870999813079834</v>
      </c>
      <c r="L6605" t="s">
        <v>7603</v>
      </c>
      <c r="M6605">
        <v>0.88400000333786011</v>
      </c>
      <c r="N6605">
        <v>0.88470000028610229</v>
      </c>
    </row>
    <row r="6606" spans="1:14" x14ac:dyDescent="0.25">
      <c r="A6606" t="s">
        <v>6605</v>
      </c>
      <c r="B6606">
        <v>0.88630002737045288</v>
      </c>
      <c r="C6606">
        <v>0.88700002431869507</v>
      </c>
      <c r="I6606" t="s">
        <v>6605</v>
      </c>
      <c r="J6606">
        <v>0.88700002431869507</v>
      </c>
      <c r="L6606" t="s">
        <v>7604</v>
      </c>
      <c r="M6606">
        <v>0.883899986743927</v>
      </c>
      <c r="N6606">
        <v>0.88459998369216919</v>
      </c>
    </row>
    <row r="6607" spans="1:14" x14ac:dyDescent="0.25">
      <c r="A6607" t="s">
        <v>6606</v>
      </c>
      <c r="B6607">
        <v>0.88620001077651978</v>
      </c>
      <c r="C6607">
        <v>0.88690000772476196</v>
      </c>
      <c r="I6607" t="s">
        <v>6606</v>
      </c>
      <c r="J6607">
        <v>0.88690000772476196</v>
      </c>
      <c r="L6607" t="s">
        <v>7605</v>
      </c>
      <c r="M6607">
        <v>0.88400000333786011</v>
      </c>
      <c r="N6607">
        <v>0.88470000028610229</v>
      </c>
    </row>
    <row r="6608" spans="1:14" x14ac:dyDescent="0.25">
      <c r="A6608" t="s">
        <v>6607</v>
      </c>
      <c r="B6608">
        <v>0.88630002737045288</v>
      </c>
      <c r="C6608">
        <v>0.88700002431869507</v>
      </c>
      <c r="I6608" t="s">
        <v>6607</v>
      </c>
      <c r="J6608">
        <v>0.88700002431869507</v>
      </c>
      <c r="L6608" t="s">
        <v>7606</v>
      </c>
      <c r="M6608">
        <v>0.883899986743927</v>
      </c>
      <c r="N6608">
        <v>0.88459998369216919</v>
      </c>
    </row>
    <row r="6609" spans="1:14" x14ac:dyDescent="0.25">
      <c r="A6609" t="s">
        <v>6608</v>
      </c>
      <c r="B6609">
        <v>0.88639998435974121</v>
      </c>
      <c r="C6609">
        <v>0.8870999813079834</v>
      </c>
      <c r="I6609" t="s">
        <v>6608</v>
      </c>
      <c r="J6609">
        <v>0.8870999813079834</v>
      </c>
      <c r="L6609" t="s">
        <v>7607</v>
      </c>
      <c r="M6609">
        <v>0.88380002975463867</v>
      </c>
      <c r="N6609">
        <v>0.88450002670288086</v>
      </c>
    </row>
    <row r="6610" spans="1:14" x14ac:dyDescent="0.25">
      <c r="A6610" t="s">
        <v>6609</v>
      </c>
      <c r="B6610">
        <v>0.88630002737045288</v>
      </c>
      <c r="C6610">
        <v>0.88700002431869507</v>
      </c>
      <c r="I6610" t="s">
        <v>6609</v>
      </c>
      <c r="J6610">
        <v>0.88700002431869507</v>
      </c>
      <c r="L6610" t="s">
        <v>7608</v>
      </c>
      <c r="M6610">
        <v>0.883899986743927</v>
      </c>
      <c r="N6610">
        <v>0.88459998369216919</v>
      </c>
    </row>
    <row r="6611" spans="1:14" x14ac:dyDescent="0.25">
      <c r="A6611" t="s">
        <v>6610</v>
      </c>
      <c r="B6611">
        <v>0.88620001077651978</v>
      </c>
      <c r="C6611">
        <v>0.88690000772476196</v>
      </c>
      <c r="I6611" t="s">
        <v>6610</v>
      </c>
      <c r="J6611">
        <v>0.88690000772476196</v>
      </c>
      <c r="L6611" t="s">
        <v>7609</v>
      </c>
      <c r="M6611">
        <v>0.88380002975463867</v>
      </c>
      <c r="N6611">
        <v>0.88450002670288086</v>
      </c>
    </row>
    <row r="6612" spans="1:14" x14ac:dyDescent="0.25">
      <c r="A6612" t="s">
        <v>6611</v>
      </c>
      <c r="B6612">
        <v>0.88630002737045288</v>
      </c>
      <c r="C6612">
        <v>0.88700002431869507</v>
      </c>
      <c r="I6612" t="s">
        <v>6611</v>
      </c>
      <c r="J6612">
        <v>0.88700002431869507</v>
      </c>
      <c r="L6612" t="s">
        <v>7610</v>
      </c>
      <c r="M6612">
        <v>0.88370001316070557</v>
      </c>
      <c r="N6612">
        <v>0.88440001010894775</v>
      </c>
    </row>
    <row r="6613" spans="1:14" x14ac:dyDescent="0.25">
      <c r="A6613" t="s">
        <v>6612</v>
      </c>
      <c r="B6613">
        <v>0.88620001077651978</v>
      </c>
      <c r="C6613">
        <v>0.88690000772476196</v>
      </c>
      <c r="I6613" t="s">
        <v>6612</v>
      </c>
      <c r="J6613">
        <v>0.88690000772476196</v>
      </c>
      <c r="L6613" t="s">
        <v>7611</v>
      </c>
      <c r="M6613">
        <v>0.88380002975463867</v>
      </c>
      <c r="N6613">
        <v>0.88450002670288086</v>
      </c>
    </row>
    <row r="6614" spans="1:14" x14ac:dyDescent="0.25">
      <c r="A6614" t="s">
        <v>6613</v>
      </c>
      <c r="B6614">
        <v>0.88609999418258667</v>
      </c>
      <c r="C6614">
        <v>0.88679999113082886</v>
      </c>
      <c r="I6614" t="s">
        <v>6613</v>
      </c>
      <c r="J6614">
        <v>0.88679999113082886</v>
      </c>
      <c r="L6614" t="s">
        <v>7612</v>
      </c>
      <c r="M6614">
        <v>0.88370001316070557</v>
      </c>
      <c r="N6614">
        <v>0.88440001010894775</v>
      </c>
    </row>
    <row r="6615" spans="1:14" x14ac:dyDescent="0.25">
      <c r="A6615" t="s">
        <v>6614</v>
      </c>
      <c r="B6615">
        <v>0.88620001077651978</v>
      </c>
      <c r="C6615">
        <v>0.88690000772476196</v>
      </c>
      <c r="I6615" t="s">
        <v>6614</v>
      </c>
      <c r="J6615">
        <v>0.88690000772476196</v>
      </c>
      <c r="L6615" t="s">
        <v>7613</v>
      </c>
      <c r="M6615">
        <v>0.88380002975463867</v>
      </c>
      <c r="N6615">
        <v>0.88450002670288086</v>
      </c>
    </row>
    <row r="6616" spans="1:14" x14ac:dyDescent="0.25">
      <c r="A6616" t="s">
        <v>6615</v>
      </c>
      <c r="B6616">
        <v>0.88630002737045288</v>
      </c>
      <c r="C6616">
        <v>0.88700002431869507</v>
      </c>
      <c r="I6616" t="s">
        <v>6615</v>
      </c>
      <c r="J6616">
        <v>0.88700002431869507</v>
      </c>
      <c r="L6616" t="s">
        <v>7614</v>
      </c>
      <c r="M6616">
        <v>0.88370001316070557</v>
      </c>
      <c r="N6616">
        <v>0.88440001010894775</v>
      </c>
    </row>
    <row r="6617" spans="1:14" x14ac:dyDescent="0.25">
      <c r="A6617" t="s">
        <v>6616</v>
      </c>
      <c r="B6617">
        <v>0.88620001077651978</v>
      </c>
      <c r="C6617">
        <v>0.88690000772476196</v>
      </c>
      <c r="I6617" t="s">
        <v>6616</v>
      </c>
      <c r="J6617">
        <v>0.88690000772476196</v>
      </c>
      <c r="L6617" t="s">
        <v>7615</v>
      </c>
      <c r="M6617">
        <v>0.88359999656677246</v>
      </c>
      <c r="N6617">
        <v>0.88429999351501465</v>
      </c>
    </row>
    <row r="6618" spans="1:14" x14ac:dyDescent="0.25">
      <c r="A6618" t="s">
        <v>6617</v>
      </c>
      <c r="B6618">
        <v>0.88609999418258667</v>
      </c>
      <c r="C6618">
        <v>0.88679999113082886</v>
      </c>
      <c r="I6618" t="s">
        <v>6617</v>
      </c>
      <c r="J6618">
        <v>0.88679999113082886</v>
      </c>
      <c r="L6618" t="s">
        <v>7616</v>
      </c>
      <c r="M6618">
        <v>0.88340002298355103</v>
      </c>
      <c r="N6618">
        <v>0.88410001993179321</v>
      </c>
    </row>
    <row r="6619" spans="1:14" x14ac:dyDescent="0.25">
      <c r="A6619" t="s">
        <v>6618</v>
      </c>
      <c r="B6619">
        <v>0.88620001077651978</v>
      </c>
      <c r="C6619">
        <v>0.88690000772476196</v>
      </c>
      <c r="I6619" t="s">
        <v>6618</v>
      </c>
      <c r="J6619">
        <v>0.88690000772476196</v>
      </c>
      <c r="L6619" t="s">
        <v>7617</v>
      </c>
      <c r="M6619">
        <v>0.88330000638961792</v>
      </c>
      <c r="N6619">
        <v>0.88400000333786011</v>
      </c>
    </row>
    <row r="6620" spans="1:14" x14ac:dyDescent="0.25">
      <c r="A6620" t="s">
        <v>6619</v>
      </c>
      <c r="B6620">
        <v>0.88599997758865356</v>
      </c>
      <c r="C6620">
        <v>0.88669997453689575</v>
      </c>
      <c r="I6620" t="s">
        <v>6619</v>
      </c>
      <c r="J6620">
        <v>0.88669997453689575</v>
      </c>
      <c r="L6620" t="s">
        <v>7618</v>
      </c>
      <c r="M6620">
        <v>0.88340002298355103</v>
      </c>
      <c r="N6620">
        <v>0.88410001993179321</v>
      </c>
    </row>
    <row r="6621" spans="1:14" x14ac:dyDescent="0.25">
      <c r="A6621" t="s">
        <v>6620</v>
      </c>
      <c r="B6621">
        <v>0.88580000400543213</v>
      </c>
      <c r="C6621">
        <v>0.88650000095367432</v>
      </c>
      <c r="I6621" t="s">
        <v>6620</v>
      </c>
      <c r="J6621">
        <v>0.88650000095367432</v>
      </c>
      <c r="L6621" t="s">
        <v>7619</v>
      </c>
      <c r="M6621">
        <v>0.88330000638961792</v>
      </c>
      <c r="N6621">
        <v>0.88400000333786011</v>
      </c>
    </row>
    <row r="6622" spans="1:14" x14ac:dyDescent="0.25">
      <c r="A6622" t="s">
        <v>6621</v>
      </c>
      <c r="B6622">
        <v>0.88590002059936523</v>
      </c>
      <c r="C6622">
        <v>0.88660001754760742</v>
      </c>
      <c r="I6622" t="s">
        <v>6621</v>
      </c>
      <c r="J6622">
        <v>0.88660001754760742</v>
      </c>
      <c r="L6622" t="s">
        <v>7620</v>
      </c>
      <c r="M6622">
        <v>0.88319998979568481</v>
      </c>
      <c r="N6622">
        <v>0.883899986743927</v>
      </c>
    </row>
    <row r="6623" spans="1:14" x14ac:dyDescent="0.25">
      <c r="A6623" t="s">
        <v>6622</v>
      </c>
      <c r="B6623">
        <v>0.88599997758865356</v>
      </c>
      <c r="C6623">
        <v>0.88669997453689575</v>
      </c>
      <c r="I6623" t="s">
        <v>6622</v>
      </c>
      <c r="J6623">
        <v>0.88669997453689575</v>
      </c>
      <c r="L6623" t="s">
        <v>7621</v>
      </c>
      <c r="M6623">
        <v>0.88309997320175171</v>
      </c>
      <c r="N6623">
        <v>0.88380002975463867</v>
      </c>
    </row>
    <row r="6624" spans="1:14" x14ac:dyDescent="0.25">
      <c r="A6624" t="s">
        <v>6623</v>
      </c>
      <c r="B6624">
        <v>0.88609999418258667</v>
      </c>
      <c r="C6624">
        <v>0.88679999113082886</v>
      </c>
      <c r="I6624" t="s">
        <v>6623</v>
      </c>
      <c r="J6624">
        <v>0.88679999113082886</v>
      </c>
      <c r="L6624" t="s">
        <v>7622</v>
      </c>
      <c r="M6624">
        <v>0.88319998979568481</v>
      </c>
      <c r="N6624">
        <v>0.883899986743927</v>
      </c>
    </row>
    <row r="6625" spans="1:14" x14ac:dyDescent="0.25">
      <c r="A6625" t="s">
        <v>6624</v>
      </c>
      <c r="B6625">
        <v>0.88599997758865356</v>
      </c>
      <c r="C6625">
        <v>0.88669997453689575</v>
      </c>
      <c r="I6625" t="s">
        <v>6624</v>
      </c>
      <c r="J6625">
        <v>0.88669997453689575</v>
      </c>
      <c r="L6625" t="s">
        <v>7623</v>
      </c>
      <c r="M6625">
        <v>0.88309997320175171</v>
      </c>
      <c r="N6625">
        <v>0.88380002975463867</v>
      </c>
    </row>
    <row r="6626" spans="1:14" x14ac:dyDescent="0.25">
      <c r="A6626" t="s">
        <v>6625</v>
      </c>
      <c r="B6626">
        <v>0.88609999418258667</v>
      </c>
      <c r="C6626">
        <v>0.88679999113082886</v>
      </c>
      <c r="I6626" t="s">
        <v>6625</v>
      </c>
      <c r="J6626">
        <v>0.88679999113082886</v>
      </c>
      <c r="L6626" t="s">
        <v>7624</v>
      </c>
      <c r="M6626">
        <v>0.88319998979568481</v>
      </c>
      <c r="N6626">
        <v>0.883899986743927</v>
      </c>
    </row>
    <row r="6627" spans="1:14" x14ac:dyDescent="0.25">
      <c r="A6627" t="s">
        <v>6626</v>
      </c>
      <c r="B6627">
        <v>0.88599997758865356</v>
      </c>
      <c r="C6627">
        <v>0.88669997453689575</v>
      </c>
      <c r="I6627" t="s">
        <v>6626</v>
      </c>
      <c r="J6627">
        <v>0.88669997453689575</v>
      </c>
      <c r="L6627" t="s">
        <v>7625</v>
      </c>
      <c r="M6627">
        <v>0.88309997320175171</v>
      </c>
      <c r="N6627">
        <v>0.88380002975463867</v>
      </c>
    </row>
    <row r="6628" spans="1:14" x14ac:dyDescent="0.25">
      <c r="A6628" t="s">
        <v>6627</v>
      </c>
      <c r="B6628">
        <v>0.88609999418258667</v>
      </c>
      <c r="C6628">
        <v>0.88679999113082886</v>
      </c>
      <c r="I6628" t="s">
        <v>6627</v>
      </c>
      <c r="J6628">
        <v>0.88679999113082886</v>
      </c>
      <c r="L6628" t="s">
        <v>7626</v>
      </c>
      <c r="M6628">
        <v>0.88319998979568481</v>
      </c>
      <c r="N6628">
        <v>0.883899986743927</v>
      </c>
    </row>
    <row r="6629" spans="1:14" x14ac:dyDescent="0.25">
      <c r="A6629" t="s">
        <v>6628</v>
      </c>
      <c r="B6629">
        <v>0.88599997758865356</v>
      </c>
      <c r="C6629">
        <v>0.88669997453689575</v>
      </c>
      <c r="I6629" t="s">
        <v>6628</v>
      </c>
      <c r="J6629">
        <v>0.88669997453689575</v>
      </c>
      <c r="L6629" t="s">
        <v>7627</v>
      </c>
      <c r="M6629">
        <v>0.88330000638961792</v>
      </c>
      <c r="N6629">
        <v>0.88400000333786011</v>
      </c>
    </row>
    <row r="6630" spans="1:14" x14ac:dyDescent="0.25">
      <c r="A6630" t="s">
        <v>6629</v>
      </c>
      <c r="B6630">
        <v>0.88609999418258667</v>
      </c>
      <c r="C6630">
        <v>0.88679999113082886</v>
      </c>
      <c r="I6630" t="s">
        <v>6629</v>
      </c>
      <c r="J6630">
        <v>0.88679999113082886</v>
      </c>
      <c r="L6630" t="s">
        <v>7628</v>
      </c>
      <c r="M6630">
        <v>0.88319998979568481</v>
      </c>
      <c r="N6630">
        <v>0.883899986743927</v>
      </c>
    </row>
    <row r="6631" spans="1:14" x14ac:dyDescent="0.25">
      <c r="A6631" t="s">
        <v>6630</v>
      </c>
      <c r="B6631">
        <v>0.88599997758865356</v>
      </c>
      <c r="C6631">
        <v>0.88669997453689575</v>
      </c>
      <c r="I6631" t="s">
        <v>6630</v>
      </c>
      <c r="J6631">
        <v>0.88669997453689575</v>
      </c>
      <c r="L6631" t="s">
        <v>7629</v>
      </c>
      <c r="M6631">
        <v>0.88330000638961792</v>
      </c>
      <c r="N6631">
        <v>0.88400000333786011</v>
      </c>
    </row>
    <row r="6632" spans="1:14" x14ac:dyDescent="0.25">
      <c r="A6632" t="s">
        <v>6631</v>
      </c>
      <c r="B6632">
        <v>0.88609999418258667</v>
      </c>
      <c r="C6632">
        <v>0.88679999113082886</v>
      </c>
      <c r="I6632" t="s">
        <v>6631</v>
      </c>
      <c r="J6632">
        <v>0.88679999113082886</v>
      </c>
      <c r="L6632" t="s">
        <v>7630</v>
      </c>
      <c r="M6632">
        <v>0.88319998979568481</v>
      </c>
      <c r="N6632">
        <v>0.883899986743927</v>
      </c>
    </row>
    <row r="6633" spans="1:14" x14ac:dyDescent="0.25">
      <c r="A6633" t="s">
        <v>6632</v>
      </c>
      <c r="B6633">
        <v>0.88599997758865356</v>
      </c>
      <c r="C6633">
        <v>0.88669997453689575</v>
      </c>
      <c r="I6633" t="s">
        <v>6632</v>
      </c>
      <c r="J6633">
        <v>0.88669997453689575</v>
      </c>
      <c r="L6633" t="s">
        <v>7631</v>
      </c>
      <c r="M6633">
        <v>0.88330000638961792</v>
      </c>
      <c r="N6633">
        <v>0.88400000333786011</v>
      </c>
    </row>
    <row r="6634" spans="1:14" x14ac:dyDescent="0.25">
      <c r="A6634" t="s">
        <v>6633</v>
      </c>
      <c r="B6634">
        <v>0.88580000400543213</v>
      </c>
      <c r="C6634">
        <v>0.88650000095367432</v>
      </c>
      <c r="I6634" t="s">
        <v>6633</v>
      </c>
      <c r="J6634">
        <v>0.88650000095367432</v>
      </c>
      <c r="L6634" t="s">
        <v>7632</v>
      </c>
      <c r="M6634">
        <v>0.88340002298355103</v>
      </c>
      <c r="N6634">
        <v>0.88410001993179321</v>
      </c>
    </row>
    <row r="6635" spans="1:14" x14ac:dyDescent="0.25">
      <c r="A6635" t="s">
        <v>6634</v>
      </c>
      <c r="B6635">
        <v>0.88569998741149902</v>
      </c>
      <c r="C6635">
        <v>0.88639998435974121</v>
      </c>
      <c r="I6635" t="s">
        <v>6634</v>
      </c>
      <c r="J6635">
        <v>0.88639998435974121</v>
      </c>
      <c r="L6635" t="s">
        <v>7633</v>
      </c>
      <c r="M6635">
        <v>0.88330000638961792</v>
      </c>
      <c r="N6635">
        <v>0.88400000333786011</v>
      </c>
    </row>
    <row r="6636" spans="1:14" x14ac:dyDescent="0.25">
      <c r="A6636" t="s">
        <v>6635</v>
      </c>
      <c r="B6636">
        <v>0.88559997081756592</v>
      </c>
      <c r="C6636">
        <v>0.88630002737045288</v>
      </c>
      <c r="I6636" t="s">
        <v>6635</v>
      </c>
      <c r="J6636">
        <v>0.88630002737045288</v>
      </c>
      <c r="L6636" t="s">
        <v>7634</v>
      </c>
      <c r="M6636">
        <v>0.88340002298355103</v>
      </c>
      <c r="N6636">
        <v>0.88410001993179321</v>
      </c>
    </row>
    <row r="6637" spans="1:14" x14ac:dyDescent="0.25">
      <c r="A6637" t="s">
        <v>6636</v>
      </c>
      <c r="B6637">
        <v>0.88569998741149902</v>
      </c>
      <c r="C6637">
        <v>0.88639998435974121</v>
      </c>
      <c r="I6637" t="s">
        <v>6636</v>
      </c>
      <c r="J6637">
        <v>0.88639998435974121</v>
      </c>
      <c r="L6637" t="s">
        <v>7635</v>
      </c>
      <c r="M6637">
        <v>0.88349997997283936</v>
      </c>
      <c r="N6637">
        <v>0.88419997692108154</v>
      </c>
    </row>
    <row r="6638" spans="1:14" x14ac:dyDescent="0.25">
      <c r="A6638" t="s">
        <v>6637</v>
      </c>
      <c r="B6638">
        <v>0.88559997081756592</v>
      </c>
      <c r="C6638">
        <v>0.88630002737045288</v>
      </c>
      <c r="I6638" t="s">
        <v>6637</v>
      </c>
      <c r="J6638">
        <v>0.88630002737045288</v>
      </c>
      <c r="L6638" t="s">
        <v>7636</v>
      </c>
      <c r="M6638">
        <v>0.88359999656677246</v>
      </c>
      <c r="N6638">
        <v>0.88429999351501465</v>
      </c>
    </row>
    <row r="6639" spans="1:14" x14ac:dyDescent="0.25">
      <c r="A6639" t="s">
        <v>6638</v>
      </c>
      <c r="B6639">
        <v>0.88539999723434448</v>
      </c>
      <c r="C6639">
        <v>0.88609999418258667</v>
      </c>
      <c r="I6639" t="s">
        <v>6638</v>
      </c>
      <c r="J6639">
        <v>0.88609999418258667</v>
      </c>
      <c r="L6639" t="s">
        <v>7637</v>
      </c>
      <c r="M6639">
        <v>0.88370001316070557</v>
      </c>
      <c r="N6639">
        <v>0.88440001010894775</v>
      </c>
    </row>
    <row r="6640" spans="1:14" x14ac:dyDescent="0.25">
      <c r="A6640" t="s">
        <v>6639</v>
      </c>
      <c r="B6640">
        <v>0.88520002365112305</v>
      </c>
      <c r="C6640">
        <v>0.88590002059936523</v>
      </c>
      <c r="I6640" t="s">
        <v>6639</v>
      </c>
      <c r="J6640">
        <v>0.88590002059936523</v>
      </c>
      <c r="L6640" t="s">
        <v>7638</v>
      </c>
      <c r="M6640">
        <v>0.88380002975463867</v>
      </c>
      <c r="N6640">
        <v>0.88450002670288086</v>
      </c>
    </row>
    <row r="6641" spans="1:14" x14ac:dyDescent="0.25">
      <c r="A6641" t="s">
        <v>6640</v>
      </c>
      <c r="B6641">
        <v>0.88510000705718994</v>
      </c>
      <c r="C6641">
        <v>0.88580000400543213</v>
      </c>
      <c r="I6641" t="s">
        <v>6640</v>
      </c>
      <c r="J6641">
        <v>0.88580000400543213</v>
      </c>
      <c r="L6641" t="s">
        <v>7639</v>
      </c>
      <c r="M6641">
        <v>0.883899986743927</v>
      </c>
      <c r="N6641">
        <v>0.88459998369216919</v>
      </c>
    </row>
    <row r="6642" spans="1:14" x14ac:dyDescent="0.25">
      <c r="A6642" t="s">
        <v>6641</v>
      </c>
      <c r="B6642">
        <v>0.88520002365112305</v>
      </c>
      <c r="C6642">
        <v>0.88590002059936523</v>
      </c>
      <c r="I6642" t="s">
        <v>6641</v>
      </c>
      <c r="J6642">
        <v>0.88590002059936523</v>
      </c>
      <c r="L6642" t="s">
        <v>7640</v>
      </c>
      <c r="M6642">
        <v>0.88400000333786011</v>
      </c>
      <c r="N6642">
        <v>0.88470000028610229</v>
      </c>
    </row>
    <row r="6643" spans="1:14" x14ac:dyDescent="0.25">
      <c r="A6643" t="s">
        <v>6642</v>
      </c>
      <c r="B6643">
        <v>0.88529998064041138</v>
      </c>
      <c r="C6643">
        <v>0.88599997758865356</v>
      </c>
      <c r="I6643" t="s">
        <v>6642</v>
      </c>
      <c r="J6643">
        <v>0.88599997758865356</v>
      </c>
      <c r="L6643" t="s">
        <v>7641</v>
      </c>
      <c r="M6643">
        <v>0.88410001993179321</v>
      </c>
      <c r="N6643">
        <v>0.8848000168800354</v>
      </c>
    </row>
    <row r="6644" spans="1:14" x14ac:dyDescent="0.25">
      <c r="A6644" t="s">
        <v>6643</v>
      </c>
      <c r="B6644">
        <v>0.88539999723434448</v>
      </c>
      <c r="C6644">
        <v>0.88609999418258667</v>
      </c>
      <c r="I6644" t="s">
        <v>6643</v>
      </c>
      <c r="J6644">
        <v>0.88609999418258667</v>
      </c>
      <c r="L6644" t="s">
        <v>7642</v>
      </c>
      <c r="M6644">
        <v>0.88400000333786011</v>
      </c>
      <c r="N6644">
        <v>0.88470000028610229</v>
      </c>
    </row>
    <row r="6645" spans="1:14" x14ac:dyDescent="0.25">
      <c r="A6645" t="s">
        <v>6644</v>
      </c>
      <c r="B6645">
        <v>0.88529998064041138</v>
      </c>
      <c r="C6645">
        <v>0.88599997758865356</v>
      </c>
      <c r="I6645" t="s">
        <v>6644</v>
      </c>
      <c r="J6645">
        <v>0.88599997758865356</v>
      </c>
      <c r="L6645" t="s">
        <v>7643</v>
      </c>
      <c r="M6645">
        <v>0.88410001993179321</v>
      </c>
      <c r="N6645">
        <v>0.8848000168800354</v>
      </c>
    </row>
    <row r="6646" spans="1:14" x14ac:dyDescent="0.25">
      <c r="A6646" t="s">
        <v>6645</v>
      </c>
      <c r="B6646">
        <v>0.88520002365112305</v>
      </c>
      <c r="C6646">
        <v>0.88590002059936523</v>
      </c>
      <c r="I6646" t="s">
        <v>6645</v>
      </c>
      <c r="J6646">
        <v>0.88590002059936523</v>
      </c>
      <c r="L6646" t="s">
        <v>7644</v>
      </c>
      <c r="M6646">
        <v>0.883899986743927</v>
      </c>
      <c r="N6646">
        <v>0.88459998369216919</v>
      </c>
    </row>
    <row r="6647" spans="1:14" x14ac:dyDescent="0.25">
      <c r="A6647" t="s">
        <v>6646</v>
      </c>
      <c r="B6647">
        <v>0.88529998064041138</v>
      </c>
      <c r="C6647">
        <v>0.88599997758865356</v>
      </c>
      <c r="I6647" t="s">
        <v>6646</v>
      </c>
      <c r="J6647">
        <v>0.88599997758865356</v>
      </c>
      <c r="L6647" t="s">
        <v>7645</v>
      </c>
      <c r="M6647">
        <v>0.88400000333786011</v>
      </c>
      <c r="N6647">
        <v>0.88470000028610229</v>
      </c>
    </row>
    <row r="6648" spans="1:14" x14ac:dyDescent="0.25">
      <c r="A6648" t="s">
        <v>6647</v>
      </c>
      <c r="B6648">
        <v>0.88539999723434448</v>
      </c>
      <c r="C6648">
        <v>0.88609999418258667</v>
      </c>
      <c r="I6648" t="s">
        <v>6647</v>
      </c>
      <c r="J6648">
        <v>0.88609999418258667</v>
      </c>
      <c r="L6648" t="s">
        <v>7646</v>
      </c>
      <c r="M6648">
        <v>0.883899986743927</v>
      </c>
      <c r="N6648">
        <v>0.88459998369216919</v>
      </c>
    </row>
    <row r="6649" spans="1:14" x14ac:dyDescent="0.25">
      <c r="A6649" t="s">
        <v>6648</v>
      </c>
      <c r="B6649">
        <v>0.88550001382827759</v>
      </c>
      <c r="C6649">
        <v>0.88620001077651978</v>
      </c>
      <c r="I6649" t="s">
        <v>6648</v>
      </c>
      <c r="J6649">
        <v>0.88620001077651978</v>
      </c>
      <c r="L6649" t="s">
        <v>7647</v>
      </c>
      <c r="M6649">
        <v>0.88400000333786011</v>
      </c>
      <c r="N6649">
        <v>0.88470000028610229</v>
      </c>
    </row>
    <row r="6650" spans="1:14" x14ac:dyDescent="0.25">
      <c r="A6650" t="s">
        <v>6649</v>
      </c>
      <c r="B6650">
        <v>0.88539999723434448</v>
      </c>
      <c r="C6650">
        <v>0.88609999418258667</v>
      </c>
      <c r="I6650" t="s">
        <v>6649</v>
      </c>
      <c r="J6650">
        <v>0.88609999418258667</v>
      </c>
      <c r="L6650" t="s">
        <v>7648</v>
      </c>
      <c r="M6650">
        <v>0.88410001993179321</v>
      </c>
      <c r="N6650">
        <v>0.8848000168800354</v>
      </c>
    </row>
    <row r="6651" spans="1:14" x14ac:dyDescent="0.25">
      <c r="A6651" t="s">
        <v>6650</v>
      </c>
      <c r="B6651">
        <v>0.88550001382827759</v>
      </c>
      <c r="C6651">
        <v>0.88620001077651978</v>
      </c>
      <c r="I6651" t="s">
        <v>6650</v>
      </c>
      <c r="J6651">
        <v>0.88620001077651978</v>
      </c>
      <c r="L6651" t="s">
        <v>7649</v>
      </c>
      <c r="M6651">
        <v>0.88400000333786011</v>
      </c>
      <c r="N6651">
        <v>0.88470000028610229</v>
      </c>
    </row>
    <row r="6652" spans="1:14" x14ac:dyDescent="0.25">
      <c r="A6652" t="s">
        <v>6651</v>
      </c>
      <c r="B6652">
        <v>0.88529998064041138</v>
      </c>
      <c r="C6652">
        <v>0.88599997758865356</v>
      </c>
      <c r="I6652" t="s">
        <v>6651</v>
      </c>
      <c r="J6652">
        <v>0.88599997758865356</v>
      </c>
      <c r="L6652" t="s">
        <v>7650</v>
      </c>
      <c r="M6652">
        <v>0.883899986743927</v>
      </c>
      <c r="N6652">
        <v>0.88459998369216919</v>
      </c>
    </row>
    <row r="6653" spans="1:14" x14ac:dyDescent="0.25">
      <c r="A6653" t="s">
        <v>6652</v>
      </c>
      <c r="B6653">
        <v>0.88520002365112305</v>
      </c>
      <c r="C6653">
        <v>0.88590002059936523</v>
      </c>
      <c r="I6653" t="s">
        <v>6652</v>
      </c>
      <c r="J6653">
        <v>0.88590002059936523</v>
      </c>
      <c r="L6653" t="s">
        <v>7651</v>
      </c>
      <c r="M6653">
        <v>0.88380002975463867</v>
      </c>
      <c r="N6653">
        <v>0.88450002670288086</v>
      </c>
    </row>
    <row r="6654" spans="1:14" x14ac:dyDescent="0.25">
      <c r="A6654" t="s">
        <v>6653</v>
      </c>
      <c r="B6654">
        <v>0.88510000705718994</v>
      </c>
      <c r="C6654">
        <v>0.88580000400543213</v>
      </c>
      <c r="I6654" t="s">
        <v>6653</v>
      </c>
      <c r="J6654">
        <v>0.88580000400543213</v>
      </c>
      <c r="L6654" t="s">
        <v>7652</v>
      </c>
      <c r="M6654">
        <v>0.88370001316070557</v>
      </c>
      <c r="N6654">
        <v>0.88440001010894775</v>
      </c>
    </row>
    <row r="6655" spans="1:14" x14ac:dyDescent="0.25">
      <c r="A6655" t="s">
        <v>6654</v>
      </c>
      <c r="B6655">
        <v>0.88499999046325684</v>
      </c>
      <c r="C6655">
        <v>0.88569998741149902</v>
      </c>
      <c r="I6655" t="s">
        <v>6654</v>
      </c>
      <c r="J6655">
        <v>0.88569998741149902</v>
      </c>
      <c r="L6655" t="s">
        <v>7653</v>
      </c>
      <c r="M6655">
        <v>0.88359999656677246</v>
      </c>
      <c r="N6655">
        <v>0.88429999351501465</v>
      </c>
    </row>
    <row r="6656" spans="1:14" x14ac:dyDescent="0.25">
      <c r="A6656" t="s">
        <v>6655</v>
      </c>
      <c r="B6656">
        <v>0.88489997386932373</v>
      </c>
      <c r="C6656">
        <v>0.88559997081756592</v>
      </c>
      <c r="I6656" t="s">
        <v>6655</v>
      </c>
      <c r="J6656">
        <v>0.88559997081756592</v>
      </c>
      <c r="L6656" t="s">
        <v>7654</v>
      </c>
      <c r="M6656">
        <v>0.88370001316070557</v>
      </c>
      <c r="N6656">
        <v>0.88440001010894775</v>
      </c>
    </row>
    <row r="6657" spans="1:14" x14ac:dyDescent="0.25">
      <c r="A6657" t="s">
        <v>6656</v>
      </c>
      <c r="B6657">
        <v>0.8848000168800354</v>
      </c>
      <c r="C6657">
        <v>0.88550001382827759</v>
      </c>
      <c r="I6657" t="s">
        <v>6656</v>
      </c>
      <c r="J6657">
        <v>0.88550001382827759</v>
      </c>
      <c r="L6657" t="s">
        <v>7655</v>
      </c>
      <c r="M6657">
        <v>0.883899986743927</v>
      </c>
      <c r="N6657">
        <v>0.88459998369216919</v>
      </c>
    </row>
    <row r="6658" spans="1:14" x14ac:dyDescent="0.25">
      <c r="A6658" t="s">
        <v>6657</v>
      </c>
      <c r="B6658">
        <v>0.88489997386932373</v>
      </c>
      <c r="C6658">
        <v>0.88559997081756592</v>
      </c>
      <c r="I6658" t="s">
        <v>6657</v>
      </c>
      <c r="J6658">
        <v>0.88559997081756592</v>
      </c>
      <c r="L6658" t="s">
        <v>7656</v>
      </c>
      <c r="M6658">
        <v>0.88380002975463867</v>
      </c>
      <c r="N6658">
        <v>0.88450002670288086</v>
      </c>
    </row>
    <row r="6659" spans="1:14" x14ac:dyDescent="0.25">
      <c r="A6659" t="s">
        <v>6658</v>
      </c>
      <c r="B6659">
        <v>0.88499999046325684</v>
      </c>
      <c r="C6659">
        <v>0.88569998741149902</v>
      </c>
      <c r="I6659" t="s">
        <v>6658</v>
      </c>
      <c r="J6659">
        <v>0.88569998741149902</v>
      </c>
      <c r="L6659" t="s">
        <v>7657</v>
      </c>
      <c r="M6659">
        <v>0.883899986743927</v>
      </c>
      <c r="N6659">
        <v>0.88459998369216919</v>
      </c>
    </row>
    <row r="6660" spans="1:14" x14ac:dyDescent="0.25">
      <c r="A6660" t="s">
        <v>6659</v>
      </c>
      <c r="B6660">
        <v>0.88510000705718994</v>
      </c>
      <c r="C6660">
        <v>0.88580000400543213</v>
      </c>
      <c r="I6660" t="s">
        <v>6659</v>
      </c>
      <c r="J6660">
        <v>0.88580000400543213</v>
      </c>
      <c r="L6660" t="s">
        <v>7658</v>
      </c>
      <c r="M6660">
        <v>0.88400000333786011</v>
      </c>
      <c r="N6660">
        <v>0.88470000028610229</v>
      </c>
    </row>
    <row r="6661" spans="1:14" x14ac:dyDescent="0.25">
      <c r="A6661" t="s">
        <v>6660</v>
      </c>
      <c r="B6661">
        <v>0.88520002365112305</v>
      </c>
      <c r="C6661">
        <v>0.88590002059936523</v>
      </c>
      <c r="I6661" t="s">
        <v>6660</v>
      </c>
      <c r="J6661">
        <v>0.88590002059936523</v>
      </c>
      <c r="L6661" t="s">
        <v>7659</v>
      </c>
      <c r="M6661">
        <v>0.883899986743927</v>
      </c>
      <c r="N6661">
        <v>0.88459998369216919</v>
      </c>
    </row>
    <row r="6662" spans="1:14" x14ac:dyDescent="0.25">
      <c r="A6662" t="s">
        <v>6661</v>
      </c>
      <c r="B6662">
        <v>0.88510000705718994</v>
      </c>
      <c r="C6662">
        <v>0.88580000400543213</v>
      </c>
      <c r="I6662" t="s">
        <v>6661</v>
      </c>
      <c r="J6662">
        <v>0.88580000400543213</v>
      </c>
      <c r="L6662" t="s">
        <v>7660</v>
      </c>
      <c r="M6662">
        <v>0.88400000333786011</v>
      </c>
      <c r="N6662">
        <v>0.88470000028610229</v>
      </c>
    </row>
    <row r="6663" spans="1:14" x14ac:dyDescent="0.25">
      <c r="A6663" t="s">
        <v>6662</v>
      </c>
      <c r="B6663">
        <v>0.88520002365112305</v>
      </c>
      <c r="C6663">
        <v>0.88590002059936523</v>
      </c>
      <c r="I6663" t="s">
        <v>6662</v>
      </c>
      <c r="J6663">
        <v>0.88590002059936523</v>
      </c>
      <c r="L6663" t="s">
        <v>7661</v>
      </c>
      <c r="M6663">
        <v>0.88410001993179321</v>
      </c>
      <c r="N6663">
        <v>0.8848000168800354</v>
      </c>
    </row>
    <row r="6664" spans="1:14" x14ac:dyDescent="0.25">
      <c r="A6664" t="s">
        <v>6663</v>
      </c>
      <c r="B6664">
        <v>0.88510000705718994</v>
      </c>
      <c r="C6664">
        <v>0.88580000400543213</v>
      </c>
      <c r="I6664" t="s">
        <v>6663</v>
      </c>
      <c r="J6664">
        <v>0.88580000400543213</v>
      </c>
      <c r="L6664" t="s">
        <v>7662</v>
      </c>
      <c r="M6664">
        <v>0.88419997692108154</v>
      </c>
      <c r="N6664">
        <v>0.88489997386932373</v>
      </c>
    </row>
    <row r="6665" spans="1:14" x14ac:dyDescent="0.25">
      <c r="A6665" t="s">
        <v>6664</v>
      </c>
      <c r="B6665">
        <v>0.88499999046325684</v>
      </c>
      <c r="C6665">
        <v>0.88569998741149902</v>
      </c>
      <c r="I6665" t="s">
        <v>6664</v>
      </c>
      <c r="J6665">
        <v>0.88569998741149902</v>
      </c>
      <c r="L6665" t="s">
        <v>7663</v>
      </c>
      <c r="M6665">
        <v>0.88410001993179321</v>
      </c>
      <c r="N6665">
        <v>0.8848000168800354</v>
      </c>
    </row>
    <row r="6666" spans="1:14" x14ac:dyDescent="0.25">
      <c r="A6666" t="s">
        <v>6665</v>
      </c>
      <c r="B6666">
        <v>0.88489997386932373</v>
      </c>
      <c r="C6666">
        <v>0.88559997081756592</v>
      </c>
      <c r="I6666" t="s">
        <v>6665</v>
      </c>
      <c r="J6666">
        <v>0.88559997081756592</v>
      </c>
      <c r="L6666" t="s">
        <v>7664</v>
      </c>
      <c r="M6666">
        <v>0.883899986743927</v>
      </c>
      <c r="N6666">
        <v>0.88459998369216919</v>
      </c>
    </row>
    <row r="6667" spans="1:14" x14ac:dyDescent="0.25">
      <c r="A6667" t="s">
        <v>6666</v>
      </c>
      <c r="B6667">
        <v>0.8848000168800354</v>
      </c>
      <c r="C6667">
        <v>0.88550001382827759</v>
      </c>
      <c r="I6667" t="s">
        <v>6666</v>
      </c>
      <c r="J6667">
        <v>0.88550001382827759</v>
      </c>
      <c r="L6667" t="s">
        <v>7665</v>
      </c>
      <c r="M6667">
        <v>0.88370001316070557</v>
      </c>
      <c r="N6667">
        <v>0.88440001010894775</v>
      </c>
    </row>
    <row r="6668" spans="1:14" x14ac:dyDescent="0.25">
      <c r="A6668" t="s">
        <v>6667</v>
      </c>
      <c r="B6668">
        <v>0.88470000028610229</v>
      </c>
      <c r="C6668">
        <v>0.88539999723434448</v>
      </c>
      <c r="I6668" t="s">
        <v>6667</v>
      </c>
      <c r="J6668">
        <v>0.88539999723434448</v>
      </c>
      <c r="L6668" t="s">
        <v>7666</v>
      </c>
      <c r="M6668">
        <v>0.88380002975463867</v>
      </c>
      <c r="N6668">
        <v>0.88450002670288086</v>
      </c>
    </row>
    <row r="6669" spans="1:14" x14ac:dyDescent="0.25">
      <c r="A6669" t="s">
        <v>6668</v>
      </c>
      <c r="B6669">
        <v>0.88459998369216919</v>
      </c>
      <c r="C6669">
        <v>0.88529998064041138</v>
      </c>
      <c r="I6669" t="s">
        <v>6668</v>
      </c>
      <c r="J6669">
        <v>0.88529998064041138</v>
      </c>
      <c r="L6669" t="s">
        <v>7667</v>
      </c>
      <c r="M6669">
        <v>0.88370001316070557</v>
      </c>
      <c r="N6669">
        <v>0.88440001010894775</v>
      </c>
    </row>
    <row r="6670" spans="1:14" x14ac:dyDescent="0.25">
      <c r="A6670" t="s">
        <v>6669</v>
      </c>
      <c r="B6670">
        <v>0.88470000028610229</v>
      </c>
      <c r="C6670">
        <v>0.88539999723434448</v>
      </c>
      <c r="I6670" t="s">
        <v>6669</v>
      </c>
      <c r="J6670">
        <v>0.88539999723434448</v>
      </c>
      <c r="L6670" t="s">
        <v>7668</v>
      </c>
      <c r="M6670">
        <v>0.88359999656677246</v>
      </c>
      <c r="N6670">
        <v>0.88429999351501465</v>
      </c>
    </row>
    <row r="6671" spans="1:14" x14ac:dyDescent="0.25">
      <c r="A6671" t="s">
        <v>6670</v>
      </c>
      <c r="B6671">
        <v>0.88459998369216919</v>
      </c>
      <c r="C6671">
        <v>0.88529998064041138</v>
      </c>
      <c r="I6671" t="s">
        <v>6670</v>
      </c>
      <c r="J6671">
        <v>0.88529998064041138</v>
      </c>
      <c r="L6671" t="s">
        <v>7669</v>
      </c>
      <c r="M6671">
        <v>0.88370001316070557</v>
      </c>
      <c r="N6671">
        <v>0.88440001010894775</v>
      </c>
    </row>
    <row r="6672" spans="1:14" x14ac:dyDescent="0.25">
      <c r="A6672" t="s">
        <v>6671</v>
      </c>
      <c r="B6672">
        <v>0.88470000028610229</v>
      </c>
      <c r="C6672">
        <v>0.88539999723434448</v>
      </c>
      <c r="I6672" t="s">
        <v>6671</v>
      </c>
      <c r="J6672">
        <v>0.88539999723434448</v>
      </c>
      <c r="L6672" t="s">
        <v>7670</v>
      </c>
      <c r="M6672">
        <v>0.88380002975463867</v>
      </c>
      <c r="N6672">
        <v>0.88450002670288086</v>
      </c>
    </row>
    <row r="6673" spans="1:14" x14ac:dyDescent="0.25">
      <c r="A6673" t="s">
        <v>6672</v>
      </c>
      <c r="B6673">
        <v>0.88459998369216919</v>
      </c>
      <c r="C6673">
        <v>0.88529998064041138</v>
      </c>
      <c r="I6673" t="s">
        <v>6672</v>
      </c>
      <c r="J6673">
        <v>0.88529998064041138</v>
      </c>
      <c r="L6673" t="s">
        <v>7671</v>
      </c>
      <c r="M6673">
        <v>0.88370001316070557</v>
      </c>
      <c r="N6673">
        <v>0.88440001010894775</v>
      </c>
    </row>
    <row r="6674" spans="1:14" x14ac:dyDescent="0.25">
      <c r="A6674" t="s">
        <v>6673</v>
      </c>
      <c r="B6674">
        <v>0.88440001010894775</v>
      </c>
      <c r="C6674">
        <v>0.88510000705718994</v>
      </c>
      <c r="I6674" t="s">
        <v>6673</v>
      </c>
      <c r="J6674">
        <v>0.88510000705718994</v>
      </c>
      <c r="L6674" t="s">
        <v>7672</v>
      </c>
      <c r="M6674">
        <v>0.88380002975463867</v>
      </c>
      <c r="N6674">
        <v>0.88450002670288086</v>
      </c>
    </row>
    <row r="6675" spans="1:14" x14ac:dyDescent="0.25">
      <c r="A6675" t="s">
        <v>6674</v>
      </c>
      <c r="B6675">
        <v>0.88429999351501465</v>
      </c>
      <c r="C6675">
        <v>0.88499999046325684</v>
      </c>
      <c r="I6675" t="s">
        <v>6674</v>
      </c>
      <c r="J6675">
        <v>0.88499999046325684</v>
      </c>
      <c r="L6675" t="s">
        <v>7673</v>
      </c>
      <c r="M6675">
        <v>0.88370001316070557</v>
      </c>
      <c r="N6675">
        <v>0.88440001010894775</v>
      </c>
    </row>
    <row r="6676" spans="1:14" x14ac:dyDescent="0.25">
      <c r="A6676" t="s">
        <v>6675</v>
      </c>
      <c r="B6676">
        <v>0.88440001010894775</v>
      </c>
      <c r="C6676">
        <v>0.88510000705718994</v>
      </c>
      <c r="I6676" t="s">
        <v>6675</v>
      </c>
      <c r="J6676">
        <v>0.88510000705718994</v>
      </c>
      <c r="L6676" t="s">
        <v>7674</v>
      </c>
      <c r="M6676">
        <v>0.88359999656677246</v>
      </c>
      <c r="N6676">
        <v>0.88429999351501465</v>
      </c>
    </row>
    <row r="6677" spans="1:14" x14ac:dyDescent="0.25">
      <c r="A6677" t="s">
        <v>6676</v>
      </c>
      <c r="B6677">
        <v>0.88429999351501465</v>
      </c>
      <c r="C6677">
        <v>0.88499999046325684</v>
      </c>
      <c r="I6677" t="s">
        <v>6676</v>
      </c>
      <c r="J6677">
        <v>0.88499999046325684</v>
      </c>
      <c r="L6677" t="s">
        <v>7675</v>
      </c>
      <c r="M6677">
        <v>0.88349997997283936</v>
      </c>
      <c r="N6677">
        <v>0.88419997692108154</v>
      </c>
    </row>
    <row r="6678" spans="1:14" x14ac:dyDescent="0.25">
      <c r="A6678" t="s">
        <v>6677</v>
      </c>
      <c r="B6678">
        <v>0.88419997692108154</v>
      </c>
      <c r="C6678">
        <v>0.88489997386932373</v>
      </c>
      <c r="I6678" t="s">
        <v>6677</v>
      </c>
      <c r="J6678">
        <v>0.88489997386932373</v>
      </c>
      <c r="L6678" t="s">
        <v>7676</v>
      </c>
      <c r="M6678">
        <v>0.88340002298355103</v>
      </c>
      <c r="N6678">
        <v>0.88410001993179321</v>
      </c>
    </row>
    <row r="6679" spans="1:14" x14ac:dyDescent="0.25">
      <c r="A6679" t="s">
        <v>6678</v>
      </c>
      <c r="B6679">
        <v>0.88410001993179321</v>
      </c>
      <c r="C6679">
        <v>0.8848000168800354</v>
      </c>
      <c r="I6679" t="s">
        <v>6678</v>
      </c>
      <c r="J6679">
        <v>0.8848000168800354</v>
      </c>
      <c r="L6679" t="s">
        <v>7677</v>
      </c>
      <c r="M6679">
        <v>0.88349997997283936</v>
      </c>
      <c r="N6679">
        <v>0.88419997692108154</v>
      </c>
    </row>
    <row r="6680" spans="1:14" x14ac:dyDescent="0.25">
      <c r="A6680" t="s">
        <v>6679</v>
      </c>
      <c r="B6680">
        <v>0.88400000333786011</v>
      </c>
      <c r="C6680">
        <v>0.88470000028610229</v>
      </c>
      <c r="I6680" t="s">
        <v>6679</v>
      </c>
      <c r="J6680">
        <v>0.88470000028610229</v>
      </c>
      <c r="L6680" t="s">
        <v>7678</v>
      </c>
      <c r="M6680">
        <v>0.88359999656677246</v>
      </c>
      <c r="N6680">
        <v>0.88429999351501465</v>
      </c>
    </row>
    <row r="6681" spans="1:14" x14ac:dyDescent="0.25">
      <c r="A6681" t="s">
        <v>6680</v>
      </c>
      <c r="B6681">
        <v>0.883899986743927</v>
      </c>
      <c r="C6681">
        <v>0.88459998369216919</v>
      </c>
      <c r="I6681" t="s">
        <v>6680</v>
      </c>
      <c r="J6681">
        <v>0.88459998369216919</v>
      </c>
      <c r="L6681" t="s">
        <v>7679</v>
      </c>
      <c r="M6681">
        <v>0.88349997997283936</v>
      </c>
      <c r="N6681">
        <v>0.88419997692108154</v>
      </c>
    </row>
    <row r="6682" spans="1:14" x14ac:dyDescent="0.25">
      <c r="A6682" t="s">
        <v>6681</v>
      </c>
      <c r="B6682">
        <v>0.88400000333786011</v>
      </c>
      <c r="C6682">
        <v>0.88470000028610229</v>
      </c>
      <c r="I6682" t="s">
        <v>6681</v>
      </c>
      <c r="J6682">
        <v>0.88470000028610229</v>
      </c>
      <c r="L6682" t="s">
        <v>7680</v>
      </c>
      <c r="M6682">
        <v>0.88359999656677246</v>
      </c>
      <c r="N6682">
        <v>0.88429999351501465</v>
      </c>
    </row>
    <row r="6683" spans="1:14" x14ac:dyDescent="0.25">
      <c r="A6683" t="s">
        <v>6682</v>
      </c>
      <c r="B6683">
        <v>0.883899986743927</v>
      </c>
      <c r="C6683">
        <v>0.88459998369216919</v>
      </c>
      <c r="I6683" t="s">
        <v>6682</v>
      </c>
      <c r="J6683">
        <v>0.88459998369216919</v>
      </c>
      <c r="L6683" t="s">
        <v>7681</v>
      </c>
      <c r="M6683">
        <v>0.88349997997283936</v>
      </c>
      <c r="N6683">
        <v>0.88419997692108154</v>
      </c>
    </row>
    <row r="6684" spans="1:14" x14ac:dyDescent="0.25">
      <c r="A6684" t="s">
        <v>6683</v>
      </c>
      <c r="B6684">
        <v>0.88380002975463867</v>
      </c>
      <c r="C6684">
        <v>0.88450002670288086</v>
      </c>
      <c r="I6684" t="s">
        <v>6683</v>
      </c>
      <c r="J6684">
        <v>0.88450002670288086</v>
      </c>
      <c r="L6684" t="s">
        <v>7682</v>
      </c>
      <c r="M6684">
        <v>0.88340002298355103</v>
      </c>
      <c r="N6684">
        <v>0.88410001993179321</v>
      </c>
    </row>
    <row r="6685" spans="1:14" x14ac:dyDescent="0.25">
      <c r="A6685" t="s">
        <v>6684</v>
      </c>
      <c r="B6685">
        <v>0.883899986743927</v>
      </c>
      <c r="C6685">
        <v>0.88459998369216919</v>
      </c>
      <c r="I6685" t="s">
        <v>6684</v>
      </c>
      <c r="J6685">
        <v>0.88459998369216919</v>
      </c>
      <c r="L6685" t="s">
        <v>7683</v>
      </c>
      <c r="M6685">
        <v>0.88349997997283936</v>
      </c>
      <c r="N6685">
        <v>0.88419997692108154</v>
      </c>
    </row>
    <row r="6686" spans="1:14" x14ac:dyDescent="0.25">
      <c r="A6686" t="s">
        <v>6685</v>
      </c>
      <c r="B6686">
        <v>0.88380002975463867</v>
      </c>
      <c r="C6686">
        <v>0.88450002670288086</v>
      </c>
      <c r="I6686" t="s">
        <v>6685</v>
      </c>
      <c r="J6686">
        <v>0.88450002670288086</v>
      </c>
      <c r="L6686" t="s">
        <v>7684</v>
      </c>
      <c r="M6686">
        <v>0.88359999656677246</v>
      </c>
      <c r="N6686">
        <v>0.88429999351501465</v>
      </c>
    </row>
    <row r="6687" spans="1:14" x14ac:dyDescent="0.25">
      <c r="A6687" t="s">
        <v>6686</v>
      </c>
      <c r="B6687">
        <v>0.88370001316070557</v>
      </c>
      <c r="C6687">
        <v>0.88440001010894775</v>
      </c>
      <c r="I6687" t="s">
        <v>6686</v>
      </c>
      <c r="J6687">
        <v>0.88440001010894775</v>
      </c>
      <c r="L6687" t="s">
        <v>7685</v>
      </c>
      <c r="M6687">
        <v>0.88349997997283936</v>
      </c>
      <c r="N6687">
        <v>0.88419997692108154</v>
      </c>
    </row>
    <row r="6688" spans="1:14" x14ac:dyDescent="0.25">
      <c r="A6688" t="s">
        <v>6687</v>
      </c>
      <c r="B6688">
        <v>0.88359999656677246</v>
      </c>
      <c r="C6688">
        <v>0.88429999351501465</v>
      </c>
      <c r="I6688" t="s">
        <v>6687</v>
      </c>
      <c r="J6688">
        <v>0.88429999351501465</v>
      </c>
      <c r="L6688" t="s">
        <v>7686</v>
      </c>
      <c r="M6688">
        <v>0.88359999656677246</v>
      </c>
      <c r="N6688">
        <v>0.88429999351501465</v>
      </c>
    </row>
    <row r="6689" spans="1:14" x14ac:dyDescent="0.25">
      <c r="A6689" t="s">
        <v>6688</v>
      </c>
      <c r="B6689">
        <v>0.88349997997283936</v>
      </c>
      <c r="C6689">
        <v>0.88419997692108154</v>
      </c>
      <c r="I6689" t="s">
        <v>6688</v>
      </c>
      <c r="J6689">
        <v>0.88419997692108154</v>
      </c>
      <c r="L6689" t="s">
        <v>7687</v>
      </c>
      <c r="M6689">
        <v>0.88349997997283936</v>
      </c>
      <c r="N6689">
        <v>0.88419997692108154</v>
      </c>
    </row>
    <row r="6690" spans="1:14" x14ac:dyDescent="0.25">
      <c r="A6690" t="s">
        <v>6689</v>
      </c>
      <c r="B6690">
        <v>0.88340002298355103</v>
      </c>
      <c r="C6690">
        <v>0.88410001993179321</v>
      </c>
      <c r="I6690" t="s">
        <v>6689</v>
      </c>
      <c r="J6690">
        <v>0.88410001993179321</v>
      </c>
      <c r="L6690" t="s">
        <v>7688</v>
      </c>
      <c r="M6690">
        <v>0.88340002298355103</v>
      </c>
      <c r="N6690">
        <v>0.88410001993179321</v>
      </c>
    </row>
    <row r="6691" spans="1:14" x14ac:dyDescent="0.25">
      <c r="A6691" t="s">
        <v>6690</v>
      </c>
      <c r="B6691">
        <v>0.88349997997283936</v>
      </c>
      <c r="C6691">
        <v>0.88419997692108154</v>
      </c>
      <c r="I6691" t="s">
        <v>6690</v>
      </c>
      <c r="J6691">
        <v>0.88419997692108154</v>
      </c>
      <c r="L6691" t="s">
        <v>7689</v>
      </c>
      <c r="M6691">
        <v>0.88349997997283936</v>
      </c>
      <c r="N6691">
        <v>0.88419997692108154</v>
      </c>
    </row>
    <row r="6692" spans="1:14" x14ac:dyDescent="0.25">
      <c r="A6692" t="s">
        <v>6691</v>
      </c>
      <c r="B6692">
        <v>0.88340002298355103</v>
      </c>
      <c r="C6692">
        <v>0.88410001993179321</v>
      </c>
      <c r="I6692" t="s">
        <v>6691</v>
      </c>
      <c r="J6692">
        <v>0.88410001993179321</v>
      </c>
      <c r="L6692" t="s">
        <v>7690</v>
      </c>
      <c r="M6692">
        <v>0.88340002298355103</v>
      </c>
      <c r="N6692">
        <v>0.88410001993179321</v>
      </c>
    </row>
    <row r="6693" spans="1:14" x14ac:dyDescent="0.25">
      <c r="A6693" t="s">
        <v>6692</v>
      </c>
      <c r="B6693">
        <v>0.88319998979568481</v>
      </c>
      <c r="C6693">
        <v>0.883899986743927</v>
      </c>
      <c r="I6693" t="s">
        <v>6692</v>
      </c>
      <c r="J6693">
        <v>0.883899986743927</v>
      </c>
      <c r="L6693" t="s">
        <v>7691</v>
      </c>
      <c r="M6693">
        <v>0.88349997997283936</v>
      </c>
      <c r="N6693">
        <v>0.88419997692108154</v>
      </c>
    </row>
    <row r="6694" spans="1:14" x14ac:dyDescent="0.25">
      <c r="A6694" t="s">
        <v>6693</v>
      </c>
      <c r="B6694">
        <v>0.88330000638961792</v>
      </c>
      <c r="C6694">
        <v>0.88400000333786011</v>
      </c>
      <c r="I6694" t="s">
        <v>6693</v>
      </c>
      <c r="J6694">
        <v>0.88400000333786011</v>
      </c>
      <c r="L6694" t="s">
        <v>7692</v>
      </c>
      <c r="M6694">
        <v>0.88359999656677246</v>
      </c>
      <c r="N6694">
        <v>0.88429999351501465</v>
      </c>
    </row>
    <row r="6695" spans="1:14" x14ac:dyDescent="0.25">
      <c r="A6695" t="s">
        <v>6694</v>
      </c>
      <c r="B6695">
        <v>0.88319998979568481</v>
      </c>
      <c r="C6695">
        <v>0.883899986743927</v>
      </c>
      <c r="I6695" t="s">
        <v>6694</v>
      </c>
      <c r="J6695">
        <v>0.883899986743927</v>
      </c>
      <c r="L6695" t="s">
        <v>7693</v>
      </c>
      <c r="M6695">
        <v>0.88349997997283936</v>
      </c>
      <c r="N6695">
        <v>0.88419997692108154</v>
      </c>
    </row>
    <row r="6696" spans="1:14" x14ac:dyDescent="0.25">
      <c r="A6696" t="s">
        <v>6695</v>
      </c>
      <c r="B6696">
        <v>0.88330000638961792</v>
      </c>
      <c r="C6696">
        <v>0.88400000333786011</v>
      </c>
      <c r="I6696" t="s">
        <v>6695</v>
      </c>
      <c r="J6696">
        <v>0.88400000333786011</v>
      </c>
      <c r="L6696" t="s">
        <v>7694</v>
      </c>
      <c r="M6696">
        <v>0.88330000638961792</v>
      </c>
      <c r="N6696">
        <v>0.88400000333786011</v>
      </c>
    </row>
    <row r="6697" spans="1:14" x14ac:dyDescent="0.25">
      <c r="A6697" t="s">
        <v>6696</v>
      </c>
      <c r="B6697">
        <v>0.88319998979568481</v>
      </c>
      <c r="C6697">
        <v>0.883899986743927</v>
      </c>
      <c r="I6697" t="s">
        <v>6696</v>
      </c>
      <c r="J6697">
        <v>0.883899986743927</v>
      </c>
      <c r="L6697" t="s">
        <v>7695</v>
      </c>
      <c r="M6697">
        <v>0.88319998979568481</v>
      </c>
      <c r="N6697">
        <v>0.883899986743927</v>
      </c>
    </row>
    <row r="6698" spans="1:14" x14ac:dyDescent="0.25">
      <c r="A6698" t="s">
        <v>6697</v>
      </c>
      <c r="B6698">
        <v>0.88330000638961792</v>
      </c>
      <c r="C6698">
        <v>0.88400000333786011</v>
      </c>
      <c r="I6698" t="s">
        <v>6697</v>
      </c>
      <c r="J6698">
        <v>0.88400000333786011</v>
      </c>
      <c r="L6698" t="s">
        <v>7696</v>
      </c>
      <c r="M6698">
        <v>0.88330000638961792</v>
      </c>
      <c r="N6698">
        <v>0.88400000333786011</v>
      </c>
    </row>
    <row r="6699" spans="1:14" x14ac:dyDescent="0.25">
      <c r="A6699" t="s">
        <v>6698</v>
      </c>
      <c r="B6699">
        <v>0.88340002298355103</v>
      </c>
      <c r="C6699">
        <v>0.88410001993179321</v>
      </c>
      <c r="I6699" t="s">
        <v>6698</v>
      </c>
      <c r="J6699">
        <v>0.88410001993179321</v>
      </c>
      <c r="L6699" t="s">
        <v>7697</v>
      </c>
      <c r="M6699">
        <v>0.88349997997283936</v>
      </c>
      <c r="N6699">
        <v>0.88419997692108154</v>
      </c>
    </row>
    <row r="6700" spans="1:14" x14ac:dyDescent="0.25">
      <c r="A6700" t="s">
        <v>6699</v>
      </c>
      <c r="B6700">
        <v>0.88349997997283936</v>
      </c>
      <c r="C6700">
        <v>0.88419997692108154</v>
      </c>
      <c r="I6700" t="s">
        <v>6699</v>
      </c>
      <c r="J6700">
        <v>0.88419997692108154</v>
      </c>
      <c r="L6700" t="s">
        <v>7698</v>
      </c>
      <c r="M6700">
        <v>0.88359999656677246</v>
      </c>
      <c r="N6700">
        <v>0.88429999351501465</v>
      </c>
    </row>
    <row r="6701" spans="1:14" x14ac:dyDescent="0.25">
      <c r="A6701" t="s">
        <v>6700</v>
      </c>
      <c r="B6701">
        <v>0.88359999656677246</v>
      </c>
      <c r="C6701">
        <v>0.88429999351501465</v>
      </c>
      <c r="I6701" t="s">
        <v>6700</v>
      </c>
      <c r="J6701">
        <v>0.88429999351501465</v>
      </c>
      <c r="L6701" t="s">
        <v>7699</v>
      </c>
      <c r="M6701">
        <v>0.88370001316070557</v>
      </c>
      <c r="N6701">
        <v>0.88440001010894775</v>
      </c>
    </row>
    <row r="6702" spans="1:14" x14ac:dyDescent="0.25">
      <c r="A6702" t="s">
        <v>6701</v>
      </c>
      <c r="B6702">
        <v>0.88370001316070557</v>
      </c>
      <c r="C6702">
        <v>0.88440001010894775</v>
      </c>
      <c r="I6702" t="s">
        <v>6701</v>
      </c>
      <c r="J6702">
        <v>0.88440001010894775</v>
      </c>
      <c r="L6702" t="s">
        <v>7700</v>
      </c>
      <c r="M6702">
        <v>0.88359999656677246</v>
      </c>
      <c r="N6702">
        <v>0.88429999351501465</v>
      </c>
    </row>
    <row r="6703" spans="1:14" x14ac:dyDescent="0.25">
      <c r="A6703" t="s">
        <v>6702</v>
      </c>
      <c r="B6703">
        <v>0.88359999656677246</v>
      </c>
      <c r="C6703">
        <v>0.88429999351501465</v>
      </c>
      <c r="I6703" t="s">
        <v>6702</v>
      </c>
      <c r="J6703">
        <v>0.88429999351501465</v>
      </c>
      <c r="L6703" t="s">
        <v>7701</v>
      </c>
      <c r="M6703">
        <v>0.88370001316070557</v>
      </c>
      <c r="N6703">
        <v>0.88440001010894775</v>
      </c>
    </row>
    <row r="6704" spans="1:14" x14ac:dyDescent="0.25">
      <c r="A6704" t="s">
        <v>6703</v>
      </c>
      <c r="B6704">
        <v>0.88349997997283936</v>
      </c>
      <c r="C6704">
        <v>0.88419997692108154</v>
      </c>
      <c r="I6704" t="s">
        <v>6703</v>
      </c>
      <c r="J6704">
        <v>0.88419997692108154</v>
      </c>
      <c r="L6704" t="s">
        <v>7702</v>
      </c>
      <c r="M6704">
        <v>0.88380002975463867</v>
      </c>
      <c r="N6704">
        <v>0.88450002670288086</v>
      </c>
    </row>
    <row r="6705" spans="1:14" x14ac:dyDescent="0.25">
      <c r="A6705" t="s">
        <v>6704</v>
      </c>
      <c r="B6705">
        <v>0.88359999656677246</v>
      </c>
      <c r="C6705">
        <v>0.88429999351501465</v>
      </c>
      <c r="I6705" t="s">
        <v>6704</v>
      </c>
      <c r="J6705">
        <v>0.88429999351501465</v>
      </c>
      <c r="L6705" t="s">
        <v>7703</v>
      </c>
      <c r="M6705">
        <v>0.88370001316070557</v>
      </c>
      <c r="N6705">
        <v>0.88440001010894775</v>
      </c>
    </row>
    <row r="6706" spans="1:14" x14ac:dyDescent="0.25">
      <c r="A6706" t="s">
        <v>6705</v>
      </c>
      <c r="B6706">
        <v>0.88370001316070557</v>
      </c>
      <c r="C6706">
        <v>0.88440001010894775</v>
      </c>
      <c r="I6706" t="s">
        <v>6705</v>
      </c>
      <c r="J6706">
        <v>0.88440001010894775</v>
      </c>
      <c r="L6706" t="s">
        <v>7704</v>
      </c>
      <c r="M6706">
        <v>0.88359999656677246</v>
      </c>
      <c r="N6706">
        <v>0.88429999351501465</v>
      </c>
    </row>
    <row r="6707" spans="1:14" x14ac:dyDescent="0.25">
      <c r="A6707" t="s">
        <v>6706</v>
      </c>
      <c r="B6707">
        <v>0.88359999656677246</v>
      </c>
      <c r="C6707">
        <v>0.88429999351501465</v>
      </c>
      <c r="I6707" t="s">
        <v>6706</v>
      </c>
      <c r="J6707">
        <v>0.88429999351501465</v>
      </c>
      <c r="L6707" t="s">
        <v>7705</v>
      </c>
      <c r="M6707">
        <v>0.88349997997283936</v>
      </c>
      <c r="N6707">
        <v>0.88419997692108154</v>
      </c>
    </row>
    <row r="6708" spans="1:14" x14ac:dyDescent="0.25">
      <c r="A6708" t="s">
        <v>6707</v>
      </c>
      <c r="B6708">
        <v>0.88370001316070557</v>
      </c>
      <c r="C6708">
        <v>0.88440001010894775</v>
      </c>
      <c r="I6708" t="s">
        <v>6707</v>
      </c>
      <c r="J6708">
        <v>0.88440001010894775</v>
      </c>
      <c r="L6708" t="s">
        <v>7706</v>
      </c>
      <c r="M6708">
        <v>0.88340002298355103</v>
      </c>
      <c r="N6708">
        <v>0.88410001993179321</v>
      </c>
    </row>
    <row r="6709" spans="1:14" x14ac:dyDescent="0.25">
      <c r="A6709" t="s">
        <v>6708</v>
      </c>
      <c r="B6709">
        <v>0.88359999656677246</v>
      </c>
      <c r="C6709">
        <v>0.88429999351501465</v>
      </c>
      <c r="I6709" t="s">
        <v>6708</v>
      </c>
      <c r="J6709">
        <v>0.88429999351501465</v>
      </c>
      <c r="L6709" t="s">
        <v>7707</v>
      </c>
      <c r="M6709">
        <v>0.88349997997283936</v>
      </c>
      <c r="N6709">
        <v>0.88419997692108154</v>
      </c>
    </row>
    <row r="6710" spans="1:14" x14ac:dyDescent="0.25">
      <c r="A6710" t="s">
        <v>6709</v>
      </c>
      <c r="B6710">
        <v>0.88370001316070557</v>
      </c>
      <c r="C6710">
        <v>0.88440001010894775</v>
      </c>
      <c r="I6710" t="s">
        <v>6709</v>
      </c>
      <c r="J6710">
        <v>0.88440001010894775</v>
      </c>
      <c r="L6710" t="s">
        <v>7708</v>
      </c>
      <c r="M6710">
        <v>0.88340002298355103</v>
      </c>
      <c r="N6710">
        <v>0.88410001993179321</v>
      </c>
    </row>
    <row r="6711" spans="1:14" x14ac:dyDescent="0.25">
      <c r="A6711" t="s">
        <v>6710</v>
      </c>
      <c r="B6711">
        <v>0.88380002975463867</v>
      </c>
      <c r="C6711">
        <v>0.88450002670288086</v>
      </c>
      <c r="I6711" t="s">
        <v>6710</v>
      </c>
      <c r="J6711">
        <v>0.88450002670288086</v>
      </c>
      <c r="L6711" t="s">
        <v>7709</v>
      </c>
      <c r="M6711">
        <v>0.88330000638961792</v>
      </c>
      <c r="N6711">
        <v>0.88400000333786011</v>
      </c>
    </row>
    <row r="6712" spans="1:14" x14ac:dyDescent="0.25">
      <c r="A6712" t="s">
        <v>6711</v>
      </c>
      <c r="B6712">
        <v>0.883899986743927</v>
      </c>
      <c r="C6712">
        <v>0.88459998369216919</v>
      </c>
      <c r="I6712" t="s">
        <v>6711</v>
      </c>
      <c r="J6712">
        <v>0.88459998369216919</v>
      </c>
      <c r="L6712" t="s">
        <v>7710</v>
      </c>
      <c r="M6712">
        <v>0.88340002298355103</v>
      </c>
      <c r="N6712">
        <v>0.88410001993179321</v>
      </c>
    </row>
    <row r="6713" spans="1:14" x14ac:dyDescent="0.25">
      <c r="A6713" t="s">
        <v>6712</v>
      </c>
      <c r="B6713">
        <v>0.88400000333786011</v>
      </c>
      <c r="C6713">
        <v>0.88470000028610229</v>
      </c>
      <c r="I6713" t="s">
        <v>6712</v>
      </c>
      <c r="J6713">
        <v>0.88470000028610229</v>
      </c>
      <c r="L6713" t="s">
        <v>7711</v>
      </c>
      <c r="M6713">
        <v>0.88330000638961792</v>
      </c>
      <c r="N6713">
        <v>0.88400000333786011</v>
      </c>
    </row>
    <row r="6714" spans="1:14" x14ac:dyDescent="0.25">
      <c r="A6714" t="s">
        <v>6713</v>
      </c>
      <c r="B6714">
        <v>0.883899986743927</v>
      </c>
      <c r="C6714">
        <v>0.88459998369216919</v>
      </c>
      <c r="I6714" t="s">
        <v>6713</v>
      </c>
      <c r="J6714">
        <v>0.88459998369216919</v>
      </c>
      <c r="L6714" t="s">
        <v>7712</v>
      </c>
      <c r="M6714">
        <v>0.88319998979568481</v>
      </c>
      <c r="N6714">
        <v>0.883899986743927</v>
      </c>
    </row>
    <row r="6715" spans="1:14" x14ac:dyDescent="0.25">
      <c r="A6715" t="s">
        <v>6714</v>
      </c>
      <c r="B6715">
        <v>0.88400000333786011</v>
      </c>
      <c r="C6715">
        <v>0.88470000028610229</v>
      </c>
      <c r="I6715" t="s">
        <v>6714</v>
      </c>
      <c r="J6715">
        <v>0.88470000028610229</v>
      </c>
      <c r="L6715" t="s">
        <v>7713</v>
      </c>
      <c r="M6715">
        <v>0.88309997320175171</v>
      </c>
      <c r="N6715">
        <v>0.88380002975463867</v>
      </c>
    </row>
    <row r="6716" spans="1:14" x14ac:dyDescent="0.25">
      <c r="A6716" t="s">
        <v>6715</v>
      </c>
      <c r="B6716">
        <v>0.88410001993179321</v>
      </c>
      <c r="C6716">
        <v>0.8848000168800354</v>
      </c>
      <c r="I6716" t="s">
        <v>6715</v>
      </c>
      <c r="J6716">
        <v>0.8848000168800354</v>
      </c>
      <c r="L6716" t="s">
        <v>7714</v>
      </c>
      <c r="M6716">
        <v>0.88319998979568481</v>
      </c>
      <c r="N6716">
        <v>0.883899986743927</v>
      </c>
    </row>
    <row r="6717" spans="1:14" x14ac:dyDescent="0.25">
      <c r="A6717" t="s">
        <v>6716</v>
      </c>
      <c r="B6717">
        <v>0.88400000333786011</v>
      </c>
      <c r="C6717">
        <v>0.88470000028610229</v>
      </c>
      <c r="I6717" t="s">
        <v>6716</v>
      </c>
      <c r="J6717">
        <v>0.88470000028610229</v>
      </c>
      <c r="L6717" t="s">
        <v>7715</v>
      </c>
      <c r="M6717">
        <v>0.88330000638961792</v>
      </c>
      <c r="N6717">
        <v>0.88400000333786011</v>
      </c>
    </row>
    <row r="6718" spans="1:14" x14ac:dyDescent="0.25">
      <c r="A6718" t="s">
        <v>6717</v>
      </c>
      <c r="B6718">
        <v>0.883899986743927</v>
      </c>
      <c r="C6718">
        <v>0.88459998369216919</v>
      </c>
      <c r="I6718" t="s">
        <v>6717</v>
      </c>
      <c r="J6718">
        <v>0.88459998369216919</v>
      </c>
      <c r="L6718" t="s">
        <v>7716</v>
      </c>
      <c r="M6718">
        <v>0.88319998979568481</v>
      </c>
      <c r="N6718">
        <v>0.883899986743927</v>
      </c>
    </row>
    <row r="6719" spans="1:14" x14ac:dyDescent="0.25">
      <c r="A6719" t="s">
        <v>6718</v>
      </c>
      <c r="B6719">
        <v>0.88380002975463867</v>
      </c>
      <c r="C6719">
        <v>0.88450002670288086</v>
      </c>
      <c r="I6719" t="s">
        <v>6718</v>
      </c>
      <c r="J6719">
        <v>0.88450002670288086</v>
      </c>
      <c r="L6719" t="s">
        <v>7717</v>
      </c>
      <c r="M6719">
        <v>0.88330000638961792</v>
      </c>
      <c r="N6719">
        <v>0.88400000333786011</v>
      </c>
    </row>
    <row r="6720" spans="1:14" x14ac:dyDescent="0.25">
      <c r="A6720" t="s">
        <v>6719</v>
      </c>
      <c r="B6720">
        <v>0.883899986743927</v>
      </c>
      <c r="C6720">
        <v>0.88459998369216919</v>
      </c>
      <c r="I6720" t="s">
        <v>6719</v>
      </c>
      <c r="J6720">
        <v>0.88459998369216919</v>
      </c>
      <c r="L6720" t="s">
        <v>7718</v>
      </c>
      <c r="M6720">
        <v>0.88319998979568481</v>
      </c>
      <c r="N6720">
        <v>0.883899986743927</v>
      </c>
    </row>
    <row r="6721" spans="1:14" x14ac:dyDescent="0.25">
      <c r="A6721" t="s">
        <v>6720</v>
      </c>
      <c r="B6721">
        <v>0.88380002975463867</v>
      </c>
      <c r="C6721">
        <v>0.88450002670288086</v>
      </c>
      <c r="I6721" t="s">
        <v>6720</v>
      </c>
      <c r="J6721">
        <v>0.88450002670288086</v>
      </c>
      <c r="L6721" t="s">
        <v>7719</v>
      </c>
      <c r="M6721">
        <v>0.88309997320175171</v>
      </c>
      <c r="N6721">
        <v>0.88380002975463867</v>
      </c>
    </row>
    <row r="6722" spans="1:14" x14ac:dyDescent="0.25">
      <c r="A6722" t="s">
        <v>6721</v>
      </c>
      <c r="B6722">
        <v>0.88370001316070557</v>
      </c>
      <c r="C6722">
        <v>0.88440001010894775</v>
      </c>
      <c r="I6722" t="s">
        <v>6721</v>
      </c>
      <c r="J6722">
        <v>0.88440001010894775</v>
      </c>
      <c r="L6722" t="s">
        <v>7720</v>
      </c>
      <c r="M6722">
        <v>0.88319998979568481</v>
      </c>
      <c r="N6722">
        <v>0.883899986743927</v>
      </c>
    </row>
    <row r="6723" spans="1:14" x14ac:dyDescent="0.25">
      <c r="A6723" t="s">
        <v>6722</v>
      </c>
      <c r="B6723">
        <v>0.88380002975463867</v>
      </c>
      <c r="C6723">
        <v>0.88450002670288086</v>
      </c>
      <c r="I6723" t="s">
        <v>6722</v>
      </c>
      <c r="J6723">
        <v>0.88450002670288086</v>
      </c>
      <c r="L6723" t="s">
        <v>7721</v>
      </c>
      <c r="M6723">
        <v>0.88330000638961792</v>
      </c>
      <c r="N6723">
        <v>0.88400000333786011</v>
      </c>
    </row>
    <row r="6724" spans="1:14" x14ac:dyDescent="0.25">
      <c r="A6724" t="s">
        <v>6723</v>
      </c>
      <c r="B6724">
        <v>0.88370001316070557</v>
      </c>
      <c r="C6724">
        <v>0.88440001010894775</v>
      </c>
      <c r="I6724" t="s">
        <v>6723</v>
      </c>
      <c r="J6724">
        <v>0.88440001010894775</v>
      </c>
      <c r="L6724" t="s">
        <v>7722</v>
      </c>
      <c r="M6724">
        <v>0.88340002298355103</v>
      </c>
      <c r="N6724">
        <v>0.88410001993179321</v>
      </c>
    </row>
    <row r="6725" spans="1:14" x14ac:dyDescent="0.25">
      <c r="A6725" t="s">
        <v>6724</v>
      </c>
      <c r="B6725">
        <v>0.88359999656677246</v>
      </c>
      <c r="C6725">
        <v>0.88429999351501465</v>
      </c>
      <c r="I6725" t="s">
        <v>6724</v>
      </c>
      <c r="J6725">
        <v>0.88429999351501465</v>
      </c>
      <c r="L6725" t="s">
        <v>7723</v>
      </c>
      <c r="M6725">
        <v>0.88330000638961792</v>
      </c>
      <c r="N6725">
        <v>0.88400000333786011</v>
      </c>
    </row>
    <row r="6726" spans="1:14" x14ac:dyDescent="0.25">
      <c r="A6726" t="s">
        <v>6725</v>
      </c>
      <c r="B6726">
        <v>0.88380002975463867</v>
      </c>
      <c r="C6726">
        <v>0.88450002670288086</v>
      </c>
      <c r="I6726" t="s">
        <v>6725</v>
      </c>
      <c r="J6726">
        <v>0.88450002670288086</v>
      </c>
      <c r="L6726" t="s">
        <v>7724</v>
      </c>
      <c r="M6726">
        <v>0.88319998979568481</v>
      </c>
      <c r="N6726">
        <v>0.883899986743927</v>
      </c>
    </row>
    <row r="6727" spans="1:14" x14ac:dyDescent="0.25">
      <c r="A6727" t="s">
        <v>6726</v>
      </c>
      <c r="B6727">
        <v>0.88370001316070557</v>
      </c>
      <c r="C6727">
        <v>0.88440001010894775</v>
      </c>
      <c r="I6727" t="s">
        <v>6726</v>
      </c>
      <c r="J6727">
        <v>0.88440001010894775</v>
      </c>
      <c r="L6727" t="s">
        <v>7725</v>
      </c>
      <c r="M6727">
        <v>0.88330000638961792</v>
      </c>
      <c r="N6727">
        <v>0.88400000333786011</v>
      </c>
    </row>
    <row r="6728" spans="1:14" x14ac:dyDescent="0.25">
      <c r="A6728" t="s">
        <v>6727</v>
      </c>
      <c r="B6728">
        <v>0.88380002975463867</v>
      </c>
      <c r="C6728">
        <v>0.88450002670288086</v>
      </c>
      <c r="I6728" t="s">
        <v>6727</v>
      </c>
      <c r="J6728">
        <v>0.88450002670288086</v>
      </c>
      <c r="L6728" t="s">
        <v>7726</v>
      </c>
      <c r="M6728">
        <v>0.88319998979568481</v>
      </c>
      <c r="N6728">
        <v>0.883899986743927</v>
      </c>
    </row>
    <row r="6729" spans="1:14" x14ac:dyDescent="0.25">
      <c r="A6729" t="s">
        <v>6728</v>
      </c>
      <c r="B6729">
        <v>0.88370001316070557</v>
      </c>
      <c r="C6729">
        <v>0.88440001010894775</v>
      </c>
      <c r="I6729" t="s">
        <v>6728</v>
      </c>
      <c r="J6729">
        <v>0.88440001010894775</v>
      </c>
      <c r="L6729" t="s">
        <v>7727</v>
      </c>
      <c r="M6729">
        <v>0.88330000638961792</v>
      </c>
      <c r="N6729">
        <v>0.88400000333786011</v>
      </c>
    </row>
    <row r="6730" spans="1:14" x14ac:dyDescent="0.25">
      <c r="A6730" t="s">
        <v>6729</v>
      </c>
      <c r="B6730">
        <v>0.88380002975463867</v>
      </c>
      <c r="C6730">
        <v>0.88450002670288086</v>
      </c>
      <c r="I6730" t="s">
        <v>6729</v>
      </c>
      <c r="J6730">
        <v>0.88450002670288086</v>
      </c>
      <c r="L6730" t="s">
        <v>7728</v>
      </c>
      <c r="M6730">
        <v>0.88319998979568481</v>
      </c>
      <c r="N6730">
        <v>0.883899986743927</v>
      </c>
    </row>
    <row r="6731" spans="1:14" x14ac:dyDescent="0.25">
      <c r="A6731" t="s">
        <v>6730</v>
      </c>
      <c r="B6731">
        <v>0.88370001316070557</v>
      </c>
      <c r="C6731">
        <v>0.88440001010894775</v>
      </c>
      <c r="I6731" t="s">
        <v>6730</v>
      </c>
      <c r="J6731">
        <v>0.88440001010894775</v>
      </c>
      <c r="L6731" t="s">
        <v>7729</v>
      </c>
      <c r="M6731">
        <v>0.88309997320175171</v>
      </c>
      <c r="N6731">
        <v>0.88380002975463867</v>
      </c>
    </row>
    <row r="6732" spans="1:14" x14ac:dyDescent="0.25">
      <c r="A6732" t="s">
        <v>6731</v>
      </c>
      <c r="B6732">
        <v>0.88380002975463867</v>
      </c>
      <c r="C6732">
        <v>0.88450002670288086</v>
      </c>
      <c r="I6732" t="s">
        <v>6731</v>
      </c>
      <c r="J6732">
        <v>0.88450002670288086</v>
      </c>
      <c r="L6732" t="s">
        <v>7730</v>
      </c>
      <c r="M6732">
        <v>0.88300001621246338</v>
      </c>
      <c r="N6732">
        <v>0.88370001316070557</v>
      </c>
    </row>
    <row r="6733" spans="1:14" x14ac:dyDescent="0.25">
      <c r="A6733" t="s">
        <v>6732</v>
      </c>
      <c r="B6733">
        <v>0.88370001316070557</v>
      </c>
      <c r="C6733">
        <v>0.88440001010894775</v>
      </c>
      <c r="I6733" t="s">
        <v>6732</v>
      </c>
      <c r="J6733">
        <v>0.88440001010894775</v>
      </c>
      <c r="L6733" t="s">
        <v>7731</v>
      </c>
      <c r="M6733">
        <v>0.88309997320175171</v>
      </c>
      <c r="N6733">
        <v>0.88380002975463867</v>
      </c>
    </row>
    <row r="6734" spans="1:14" x14ac:dyDescent="0.25">
      <c r="A6734" t="s">
        <v>6733</v>
      </c>
      <c r="B6734">
        <v>0.88380002975463867</v>
      </c>
      <c r="C6734">
        <v>0.88450002670288086</v>
      </c>
      <c r="I6734" t="s">
        <v>6733</v>
      </c>
      <c r="J6734">
        <v>0.88450002670288086</v>
      </c>
      <c r="L6734" t="s">
        <v>7732</v>
      </c>
      <c r="M6734">
        <v>0.88300001621246338</v>
      </c>
      <c r="N6734">
        <v>0.88370001316070557</v>
      </c>
    </row>
    <row r="6735" spans="1:14" x14ac:dyDescent="0.25">
      <c r="A6735" t="s">
        <v>6734</v>
      </c>
      <c r="B6735">
        <v>0.883899986743927</v>
      </c>
      <c r="C6735">
        <v>0.88459998369216919</v>
      </c>
      <c r="I6735" t="s">
        <v>6734</v>
      </c>
      <c r="J6735">
        <v>0.88459998369216919</v>
      </c>
      <c r="L6735" t="s">
        <v>7733</v>
      </c>
      <c r="M6735">
        <v>0.88309997320175171</v>
      </c>
      <c r="N6735">
        <v>0.88380002975463867</v>
      </c>
    </row>
    <row r="6736" spans="1:14" x14ac:dyDescent="0.25">
      <c r="A6736" t="s">
        <v>6735</v>
      </c>
      <c r="B6736">
        <v>0.88380002975463867</v>
      </c>
      <c r="C6736">
        <v>0.88450002670288086</v>
      </c>
      <c r="I6736" t="s">
        <v>6735</v>
      </c>
      <c r="J6736">
        <v>0.88450002670288086</v>
      </c>
      <c r="L6736" t="s">
        <v>7734</v>
      </c>
      <c r="M6736">
        <v>0.88300001621246338</v>
      </c>
      <c r="N6736">
        <v>0.88370001316070557</v>
      </c>
    </row>
    <row r="6737" spans="1:14" x14ac:dyDescent="0.25">
      <c r="A6737" t="s">
        <v>6736</v>
      </c>
      <c r="B6737">
        <v>0.88370001316070557</v>
      </c>
      <c r="C6737">
        <v>0.88440001010894775</v>
      </c>
      <c r="I6737" t="s">
        <v>6736</v>
      </c>
      <c r="J6737">
        <v>0.88440001010894775</v>
      </c>
      <c r="L6737" t="s">
        <v>7735</v>
      </c>
      <c r="M6737">
        <v>0.88309997320175171</v>
      </c>
      <c r="N6737">
        <v>0.88380002975463867</v>
      </c>
    </row>
    <row r="6738" spans="1:14" x14ac:dyDescent="0.25">
      <c r="A6738" t="s">
        <v>6737</v>
      </c>
      <c r="B6738">
        <v>0.883899986743927</v>
      </c>
      <c r="C6738">
        <v>0.88459998369216919</v>
      </c>
      <c r="I6738" t="s">
        <v>6737</v>
      </c>
      <c r="J6738">
        <v>0.88459998369216919</v>
      </c>
      <c r="L6738" t="s">
        <v>7736</v>
      </c>
      <c r="M6738">
        <v>0.88300001621246338</v>
      </c>
      <c r="N6738">
        <v>0.88370001316070557</v>
      </c>
    </row>
    <row r="6739" spans="1:14" x14ac:dyDescent="0.25">
      <c r="A6739" t="s">
        <v>6738</v>
      </c>
      <c r="B6739">
        <v>0.88400000333786011</v>
      </c>
      <c r="C6739">
        <v>0.88470000028610229</v>
      </c>
      <c r="I6739" t="s">
        <v>6738</v>
      </c>
      <c r="J6739">
        <v>0.88470000028610229</v>
      </c>
      <c r="L6739" t="s">
        <v>7737</v>
      </c>
      <c r="M6739">
        <v>0.88309997320175171</v>
      </c>
      <c r="N6739">
        <v>0.88380002975463867</v>
      </c>
    </row>
    <row r="6740" spans="1:14" x14ac:dyDescent="0.25">
      <c r="A6740" t="s">
        <v>6739</v>
      </c>
      <c r="B6740">
        <v>0.88410001993179321</v>
      </c>
      <c r="C6740">
        <v>0.8848000168800354</v>
      </c>
      <c r="I6740" t="s">
        <v>6739</v>
      </c>
      <c r="J6740">
        <v>0.8848000168800354</v>
      </c>
      <c r="L6740" t="s">
        <v>7738</v>
      </c>
      <c r="M6740">
        <v>0.88300001621246338</v>
      </c>
      <c r="N6740">
        <v>0.88370001316070557</v>
      </c>
    </row>
    <row r="6741" spans="1:14" x14ac:dyDescent="0.25">
      <c r="A6741" t="s">
        <v>6740</v>
      </c>
      <c r="B6741">
        <v>0.88400000333786011</v>
      </c>
      <c r="C6741">
        <v>0.88470000028610229</v>
      </c>
      <c r="I6741" t="s">
        <v>6740</v>
      </c>
      <c r="J6741">
        <v>0.88470000028610229</v>
      </c>
      <c r="L6741" t="s">
        <v>7739</v>
      </c>
      <c r="M6741">
        <v>0.88309997320175171</v>
      </c>
      <c r="N6741">
        <v>0.88380002975463867</v>
      </c>
    </row>
    <row r="6742" spans="1:14" x14ac:dyDescent="0.25">
      <c r="A6742" t="s">
        <v>6741</v>
      </c>
      <c r="B6742">
        <v>0.88410001993179321</v>
      </c>
      <c r="C6742">
        <v>0.8848000168800354</v>
      </c>
      <c r="I6742" t="s">
        <v>6741</v>
      </c>
      <c r="J6742">
        <v>0.8848000168800354</v>
      </c>
      <c r="L6742" t="s">
        <v>7740</v>
      </c>
      <c r="M6742">
        <v>0.88330000638961792</v>
      </c>
      <c r="N6742">
        <v>0.88400000333786011</v>
      </c>
    </row>
    <row r="6743" spans="1:14" x14ac:dyDescent="0.25">
      <c r="A6743" t="s">
        <v>6742</v>
      </c>
      <c r="B6743">
        <v>0.88400000333786011</v>
      </c>
      <c r="C6743">
        <v>0.88470000028610229</v>
      </c>
      <c r="I6743" t="s">
        <v>6742</v>
      </c>
      <c r="J6743">
        <v>0.88470000028610229</v>
      </c>
      <c r="L6743" t="s">
        <v>7741</v>
      </c>
      <c r="M6743">
        <v>0.88319998979568481</v>
      </c>
      <c r="N6743">
        <v>0.883899986743927</v>
      </c>
    </row>
    <row r="6744" spans="1:14" x14ac:dyDescent="0.25">
      <c r="A6744" t="s">
        <v>6743</v>
      </c>
      <c r="B6744">
        <v>0.883899986743927</v>
      </c>
      <c r="C6744">
        <v>0.88459998369216919</v>
      </c>
      <c r="I6744" t="s">
        <v>6743</v>
      </c>
      <c r="J6744">
        <v>0.88459998369216919</v>
      </c>
      <c r="L6744" t="s">
        <v>7742</v>
      </c>
      <c r="M6744">
        <v>0.88330000638961792</v>
      </c>
      <c r="N6744">
        <v>0.88400000333786011</v>
      </c>
    </row>
    <row r="6745" spans="1:14" x14ac:dyDescent="0.25">
      <c r="A6745" t="s">
        <v>6744</v>
      </c>
      <c r="B6745">
        <v>0.88400000333786011</v>
      </c>
      <c r="C6745">
        <v>0.88470000028610229</v>
      </c>
      <c r="I6745" t="s">
        <v>6744</v>
      </c>
      <c r="J6745">
        <v>0.88470000028610229</v>
      </c>
      <c r="L6745" t="s">
        <v>7743</v>
      </c>
      <c r="M6745">
        <v>0.88319998979568481</v>
      </c>
      <c r="N6745">
        <v>0.883899986743927</v>
      </c>
    </row>
    <row r="6746" spans="1:14" x14ac:dyDescent="0.25">
      <c r="A6746" t="s">
        <v>6745</v>
      </c>
      <c r="B6746">
        <v>0.88410001993179321</v>
      </c>
      <c r="C6746">
        <v>0.8848000168800354</v>
      </c>
      <c r="I6746" t="s">
        <v>6745</v>
      </c>
      <c r="J6746">
        <v>0.8848000168800354</v>
      </c>
      <c r="L6746" t="s">
        <v>7744</v>
      </c>
      <c r="M6746">
        <v>0.88330000638961792</v>
      </c>
      <c r="N6746">
        <v>0.88400000333786011</v>
      </c>
    </row>
    <row r="6747" spans="1:14" x14ac:dyDescent="0.25">
      <c r="A6747" t="s">
        <v>6746</v>
      </c>
      <c r="B6747">
        <v>0.88400000333786011</v>
      </c>
      <c r="C6747">
        <v>0.88470000028610229</v>
      </c>
      <c r="I6747" t="s">
        <v>6746</v>
      </c>
      <c r="J6747">
        <v>0.88470000028610229</v>
      </c>
      <c r="L6747" t="s">
        <v>7745</v>
      </c>
      <c r="M6747">
        <v>0.88319998979568481</v>
      </c>
      <c r="N6747">
        <v>0.883899986743927</v>
      </c>
    </row>
    <row r="6748" spans="1:14" x14ac:dyDescent="0.25">
      <c r="A6748" t="s">
        <v>6747</v>
      </c>
      <c r="B6748">
        <v>0.88410001993179321</v>
      </c>
      <c r="C6748">
        <v>0.8848000168800354</v>
      </c>
      <c r="I6748" t="s">
        <v>6747</v>
      </c>
      <c r="J6748">
        <v>0.8848000168800354</v>
      </c>
      <c r="L6748" t="s">
        <v>7746</v>
      </c>
      <c r="M6748">
        <v>0.88330000638961792</v>
      </c>
      <c r="N6748">
        <v>0.88400000333786011</v>
      </c>
    </row>
    <row r="6749" spans="1:14" x14ac:dyDescent="0.25">
      <c r="A6749" t="s">
        <v>6748</v>
      </c>
      <c r="B6749">
        <v>0.88419997692108154</v>
      </c>
      <c r="C6749">
        <v>0.88489997386932373</v>
      </c>
      <c r="I6749" t="s">
        <v>6748</v>
      </c>
      <c r="J6749">
        <v>0.88489997386932373</v>
      </c>
      <c r="L6749" t="s">
        <v>7747</v>
      </c>
      <c r="M6749">
        <v>0.88319998979568481</v>
      </c>
      <c r="N6749">
        <v>0.883899986743927</v>
      </c>
    </row>
    <row r="6750" spans="1:14" x14ac:dyDescent="0.25">
      <c r="A6750" t="s">
        <v>6749</v>
      </c>
      <c r="B6750">
        <v>0.88429999351501465</v>
      </c>
      <c r="C6750">
        <v>0.88499999046325684</v>
      </c>
      <c r="I6750" t="s">
        <v>6749</v>
      </c>
      <c r="J6750">
        <v>0.88499999046325684</v>
      </c>
      <c r="L6750" t="s">
        <v>7748</v>
      </c>
      <c r="M6750">
        <v>0.88330000638961792</v>
      </c>
      <c r="N6750">
        <v>0.88400000333786011</v>
      </c>
    </row>
    <row r="6751" spans="1:14" x14ac:dyDescent="0.25">
      <c r="A6751" t="s">
        <v>6750</v>
      </c>
      <c r="B6751">
        <v>0.88440001010894775</v>
      </c>
      <c r="C6751">
        <v>0.88510000705718994</v>
      </c>
      <c r="I6751" t="s">
        <v>6750</v>
      </c>
      <c r="J6751">
        <v>0.88510000705718994</v>
      </c>
      <c r="L6751" t="s">
        <v>7749</v>
      </c>
      <c r="M6751">
        <v>0.88319998979568481</v>
      </c>
      <c r="N6751">
        <v>0.883899986743927</v>
      </c>
    </row>
    <row r="6752" spans="1:14" x14ac:dyDescent="0.25">
      <c r="A6752" t="s">
        <v>6751</v>
      </c>
      <c r="B6752">
        <v>0.88429999351501465</v>
      </c>
      <c r="C6752">
        <v>0.88499999046325684</v>
      </c>
      <c r="I6752" t="s">
        <v>6751</v>
      </c>
      <c r="J6752">
        <v>0.88499999046325684</v>
      </c>
      <c r="L6752" t="s">
        <v>7750</v>
      </c>
      <c r="M6752">
        <v>0.88309997320175171</v>
      </c>
      <c r="N6752">
        <v>0.88380002975463867</v>
      </c>
    </row>
    <row r="6753" spans="1:14" x14ac:dyDescent="0.25">
      <c r="A6753" t="s">
        <v>6752</v>
      </c>
      <c r="B6753">
        <v>0.88440001010894775</v>
      </c>
      <c r="C6753">
        <v>0.88510000705718994</v>
      </c>
      <c r="I6753" t="s">
        <v>6752</v>
      </c>
      <c r="J6753">
        <v>0.88510000705718994</v>
      </c>
      <c r="L6753" t="s">
        <v>7751</v>
      </c>
      <c r="M6753">
        <v>0.88300001621246338</v>
      </c>
      <c r="N6753">
        <v>0.88370001316070557</v>
      </c>
    </row>
    <row r="6754" spans="1:14" x14ac:dyDescent="0.25">
      <c r="A6754" t="s">
        <v>6753</v>
      </c>
      <c r="B6754">
        <v>0.88450002670288086</v>
      </c>
      <c r="C6754">
        <v>0.88520002365112305</v>
      </c>
      <c r="I6754" t="s">
        <v>6753</v>
      </c>
      <c r="J6754">
        <v>0.88520002365112305</v>
      </c>
      <c r="L6754" t="s">
        <v>7752</v>
      </c>
      <c r="M6754">
        <v>0.88289999961853027</v>
      </c>
      <c r="N6754">
        <v>0.88359999656677246</v>
      </c>
    </row>
    <row r="6755" spans="1:14" x14ac:dyDescent="0.25">
      <c r="A6755" t="s">
        <v>6754</v>
      </c>
      <c r="B6755">
        <v>0.88440001010894775</v>
      </c>
      <c r="C6755">
        <v>0.88510000705718994</v>
      </c>
      <c r="I6755" t="s">
        <v>6754</v>
      </c>
      <c r="J6755">
        <v>0.88510000705718994</v>
      </c>
      <c r="L6755" t="s">
        <v>7753</v>
      </c>
      <c r="M6755">
        <v>0.88279998302459717</v>
      </c>
      <c r="N6755">
        <v>0.88349997997283936</v>
      </c>
    </row>
    <row r="6756" spans="1:14" x14ac:dyDescent="0.25">
      <c r="A6756" t="s">
        <v>6755</v>
      </c>
      <c r="B6756">
        <v>0.88450002670288086</v>
      </c>
      <c r="C6756">
        <v>0.88520002365112305</v>
      </c>
      <c r="I6756" t="s">
        <v>6755</v>
      </c>
      <c r="J6756">
        <v>0.88520002365112305</v>
      </c>
      <c r="L6756" t="s">
        <v>7754</v>
      </c>
      <c r="M6756">
        <v>0.88289999961853027</v>
      </c>
      <c r="N6756">
        <v>0.88359999656677246</v>
      </c>
    </row>
    <row r="6757" spans="1:14" x14ac:dyDescent="0.25">
      <c r="A6757" t="s">
        <v>6756</v>
      </c>
      <c r="B6757">
        <v>0.88459998369216919</v>
      </c>
      <c r="C6757">
        <v>0.88529998064041138</v>
      </c>
      <c r="I6757" t="s">
        <v>6756</v>
      </c>
      <c r="J6757">
        <v>0.88529998064041138</v>
      </c>
      <c r="L6757" t="s">
        <v>7755</v>
      </c>
      <c r="M6757">
        <v>0.88279998302459717</v>
      </c>
      <c r="N6757">
        <v>0.88349997997283936</v>
      </c>
    </row>
    <row r="6758" spans="1:14" x14ac:dyDescent="0.25">
      <c r="A6758" t="s">
        <v>6757</v>
      </c>
      <c r="B6758">
        <v>0.88450002670288086</v>
      </c>
      <c r="C6758">
        <v>0.88520002365112305</v>
      </c>
      <c r="I6758" t="s">
        <v>6757</v>
      </c>
      <c r="J6758">
        <v>0.88520002365112305</v>
      </c>
      <c r="L6758" t="s">
        <v>7756</v>
      </c>
      <c r="M6758">
        <v>0.88289999961853027</v>
      </c>
      <c r="N6758">
        <v>0.88359999656677246</v>
      </c>
    </row>
    <row r="6759" spans="1:14" x14ac:dyDescent="0.25">
      <c r="A6759" t="s">
        <v>6758</v>
      </c>
      <c r="B6759">
        <v>0.88459998369216919</v>
      </c>
      <c r="C6759">
        <v>0.88529998064041138</v>
      </c>
      <c r="I6759" t="s">
        <v>6758</v>
      </c>
      <c r="J6759">
        <v>0.88529998064041138</v>
      </c>
      <c r="L6759" t="s">
        <v>7757</v>
      </c>
      <c r="M6759">
        <v>0.88279998302459717</v>
      </c>
      <c r="N6759">
        <v>0.88349997997283936</v>
      </c>
    </row>
    <row r="6760" spans="1:14" x14ac:dyDescent="0.25">
      <c r="A6760" t="s">
        <v>6759</v>
      </c>
      <c r="B6760">
        <v>0.88450002670288086</v>
      </c>
      <c r="C6760">
        <v>0.88520002365112305</v>
      </c>
      <c r="I6760" t="s">
        <v>6759</v>
      </c>
      <c r="J6760">
        <v>0.88520002365112305</v>
      </c>
      <c r="L6760" t="s">
        <v>7758</v>
      </c>
      <c r="M6760">
        <v>0.88270002603530884</v>
      </c>
      <c r="N6760">
        <v>0.88340002298355103</v>
      </c>
    </row>
    <row r="6761" spans="1:14" x14ac:dyDescent="0.25">
      <c r="A6761" t="s">
        <v>6760</v>
      </c>
      <c r="B6761">
        <v>0.88440001010894775</v>
      </c>
      <c r="C6761">
        <v>0.88510000705718994</v>
      </c>
      <c r="I6761" t="s">
        <v>6760</v>
      </c>
      <c r="J6761">
        <v>0.88510000705718994</v>
      </c>
      <c r="L6761" t="s">
        <v>7759</v>
      </c>
      <c r="M6761">
        <v>0.88279998302459717</v>
      </c>
      <c r="N6761">
        <v>0.88349997997283936</v>
      </c>
    </row>
    <row r="6762" spans="1:14" x14ac:dyDescent="0.25">
      <c r="A6762" t="s">
        <v>6761</v>
      </c>
      <c r="B6762">
        <v>0.88429999351501465</v>
      </c>
      <c r="C6762">
        <v>0.88499999046325684</v>
      </c>
      <c r="I6762" t="s">
        <v>6761</v>
      </c>
      <c r="J6762">
        <v>0.88499999046325684</v>
      </c>
      <c r="L6762" t="s">
        <v>7760</v>
      </c>
      <c r="M6762">
        <v>0.88270002603530884</v>
      </c>
      <c r="N6762">
        <v>0.88340002298355103</v>
      </c>
    </row>
    <row r="6763" spans="1:14" x14ac:dyDescent="0.25">
      <c r="A6763" t="s">
        <v>6762</v>
      </c>
      <c r="B6763">
        <v>0.88440001010894775</v>
      </c>
      <c r="C6763">
        <v>0.88510000705718994</v>
      </c>
      <c r="I6763" t="s">
        <v>6762</v>
      </c>
      <c r="J6763">
        <v>0.88510000705718994</v>
      </c>
      <c r="L6763" t="s">
        <v>7761</v>
      </c>
      <c r="M6763">
        <v>0.88279998302459717</v>
      </c>
      <c r="N6763">
        <v>0.88349997997283936</v>
      </c>
    </row>
    <row r="6764" spans="1:14" x14ac:dyDescent="0.25">
      <c r="A6764" t="s">
        <v>6763</v>
      </c>
      <c r="B6764">
        <v>0.88429999351501465</v>
      </c>
      <c r="C6764">
        <v>0.88499999046325684</v>
      </c>
      <c r="I6764" t="s">
        <v>6763</v>
      </c>
      <c r="J6764">
        <v>0.88499999046325684</v>
      </c>
      <c r="L6764" t="s">
        <v>7762</v>
      </c>
      <c r="M6764">
        <v>0.88289999961853027</v>
      </c>
      <c r="N6764">
        <v>0.88359999656677246</v>
      </c>
    </row>
    <row r="6765" spans="1:14" x14ac:dyDescent="0.25">
      <c r="A6765" t="s">
        <v>6764</v>
      </c>
      <c r="B6765">
        <v>0.88440001010894775</v>
      </c>
      <c r="C6765">
        <v>0.88510000705718994</v>
      </c>
      <c r="I6765" t="s">
        <v>6764</v>
      </c>
      <c r="J6765">
        <v>0.88510000705718994</v>
      </c>
      <c r="L6765" t="s">
        <v>7763</v>
      </c>
      <c r="M6765">
        <v>0.88279998302459717</v>
      </c>
      <c r="N6765">
        <v>0.88349997997283936</v>
      </c>
    </row>
    <row r="6766" spans="1:14" x14ac:dyDescent="0.25">
      <c r="A6766" t="s">
        <v>6765</v>
      </c>
      <c r="B6766">
        <v>0.88429999351501465</v>
      </c>
      <c r="C6766">
        <v>0.88499999046325684</v>
      </c>
      <c r="I6766" t="s">
        <v>6765</v>
      </c>
      <c r="J6766">
        <v>0.88499999046325684</v>
      </c>
      <c r="L6766" t="s">
        <v>7764</v>
      </c>
      <c r="M6766">
        <v>0.88289999961853027</v>
      </c>
      <c r="N6766">
        <v>0.88359999656677246</v>
      </c>
    </row>
    <row r="6767" spans="1:14" x14ac:dyDescent="0.25">
      <c r="A6767" t="s">
        <v>6766</v>
      </c>
      <c r="B6767">
        <v>0.88440001010894775</v>
      </c>
      <c r="C6767">
        <v>0.88510000705718994</v>
      </c>
      <c r="I6767" t="s">
        <v>6766</v>
      </c>
      <c r="J6767">
        <v>0.88510000705718994</v>
      </c>
      <c r="L6767" t="s">
        <v>7765</v>
      </c>
      <c r="M6767">
        <v>0.88279998302459717</v>
      </c>
      <c r="N6767">
        <v>0.88349997997283936</v>
      </c>
    </row>
    <row r="6768" spans="1:14" x14ac:dyDescent="0.25">
      <c r="A6768" t="s">
        <v>6767</v>
      </c>
      <c r="B6768">
        <v>0.88450002670288086</v>
      </c>
      <c r="C6768">
        <v>0.88520002365112305</v>
      </c>
      <c r="I6768" t="s">
        <v>6767</v>
      </c>
      <c r="J6768">
        <v>0.88520002365112305</v>
      </c>
      <c r="L6768" t="s">
        <v>7766</v>
      </c>
      <c r="M6768">
        <v>0.88289999961853027</v>
      </c>
      <c r="N6768">
        <v>0.88359999656677246</v>
      </c>
    </row>
    <row r="6769" spans="1:14" x14ac:dyDescent="0.25">
      <c r="A6769" t="s">
        <v>6768</v>
      </c>
      <c r="B6769">
        <v>0.88440001010894775</v>
      </c>
      <c r="C6769">
        <v>0.88510000705718994</v>
      </c>
      <c r="I6769" t="s">
        <v>6768</v>
      </c>
      <c r="J6769">
        <v>0.88510000705718994</v>
      </c>
      <c r="L6769" t="s">
        <v>7767</v>
      </c>
      <c r="M6769">
        <v>0.88300001621246338</v>
      </c>
      <c r="N6769">
        <v>0.88370001316070557</v>
      </c>
    </row>
    <row r="6770" spans="1:14" x14ac:dyDescent="0.25">
      <c r="A6770" t="s">
        <v>6769</v>
      </c>
      <c r="B6770">
        <v>0.88450002670288086</v>
      </c>
      <c r="C6770">
        <v>0.88520002365112305</v>
      </c>
      <c r="I6770" t="s">
        <v>6769</v>
      </c>
      <c r="J6770">
        <v>0.88520002365112305</v>
      </c>
      <c r="L6770" t="s">
        <v>7768</v>
      </c>
      <c r="M6770">
        <v>0.88289999961853027</v>
      </c>
      <c r="N6770">
        <v>0.88359999656677246</v>
      </c>
    </row>
    <row r="6771" spans="1:14" x14ac:dyDescent="0.25">
      <c r="A6771" t="s">
        <v>6770</v>
      </c>
      <c r="B6771">
        <v>0.88440001010894775</v>
      </c>
      <c r="C6771">
        <v>0.88510000705718994</v>
      </c>
      <c r="I6771" t="s">
        <v>6770</v>
      </c>
      <c r="J6771">
        <v>0.88510000705718994</v>
      </c>
      <c r="L6771" t="s">
        <v>7769</v>
      </c>
      <c r="M6771">
        <v>0.88300001621246338</v>
      </c>
      <c r="N6771">
        <v>0.88370001316070557</v>
      </c>
    </row>
    <row r="6772" spans="1:14" x14ac:dyDescent="0.25">
      <c r="A6772" t="s">
        <v>6771</v>
      </c>
      <c r="B6772">
        <v>0.88429999351501465</v>
      </c>
      <c r="C6772">
        <v>0.88499999046325684</v>
      </c>
      <c r="I6772" t="s">
        <v>6771</v>
      </c>
      <c r="J6772">
        <v>0.88499999046325684</v>
      </c>
      <c r="L6772" t="s">
        <v>7770</v>
      </c>
      <c r="M6772">
        <v>0.88289999961853027</v>
      </c>
      <c r="N6772">
        <v>0.88359999656677246</v>
      </c>
    </row>
    <row r="6773" spans="1:14" x14ac:dyDescent="0.25">
      <c r="A6773" t="s">
        <v>6772</v>
      </c>
      <c r="B6773">
        <v>0.88440001010894775</v>
      </c>
      <c r="C6773">
        <v>0.88510000705718994</v>
      </c>
      <c r="I6773" t="s">
        <v>6772</v>
      </c>
      <c r="J6773">
        <v>0.88510000705718994</v>
      </c>
      <c r="L6773" t="s">
        <v>7771</v>
      </c>
      <c r="M6773">
        <v>0.88279998302459717</v>
      </c>
      <c r="N6773">
        <v>0.88349997997283936</v>
      </c>
    </row>
    <row r="6774" spans="1:14" x14ac:dyDescent="0.25">
      <c r="A6774" t="s">
        <v>6773</v>
      </c>
      <c r="B6774">
        <v>0.88429999351501465</v>
      </c>
      <c r="C6774">
        <v>0.88499999046325684</v>
      </c>
      <c r="I6774" t="s">
        <v>6773</v>
      </c>
      <c r="J6774">
        <v>0.88499999046325684</v>
      </c>
      <c r="L6774" t="s">
        <v>7772</v>
      </c>
      <c r="M6774">
        <v>0.88270002603530884</v>
      </c>
      <c r="N6774">
        <v>0.88340002298355103</v>
      </c>
    </row>
    <row r="6775" spans="1:14" x14ac:dyDescent="0.25">
      <c r="A6775" t="s">
        <v>6774</v>
      </c>
      <c r="B6775">
        <v>0.88440001010894775</v>
      </c>
      <c r="C6775">
        <v>0.88510000705718994</v>
      </c>
      <c r="I6775" t="s">
        <v>6774</v>
      </c>
      <c r="J6775">
        <v>0.88510000705718994</v>
      </c>
      <c r="L6775" t="s">
        <v>7773</v>
      </c>
      <c r="M6775">
        <v>0.88260000944137573</v>
      </c>
      <c r="N6775">
        <v>0.88330000638961792</v>
      </c>
    </row>
    <row r="6776" spans="1:14" x14ac:dyDescent="0.25">
      <c r="A6776" t="s">
        <v>6775</v>
      </c>
      <c r="B6776">
        <v>0.88450002670288086</v>
      </c>
      <c r="C6776">
        <v>0.88520002365112305</v>
      </c>
      <c r="I6776" t="s">
        <v>6775</v>
      </c>
      <c r="J6776">
        <v>0.88520002365112305</v>
      </c>
      <c r="L6776" t="s">
        <v>7774</v>
      </c>
      <c r="M6776">
        <v>0.88249999284744263</v>
      </c>
      <c r="N6776">
        <v>0.88319998979568481</v>
      </c>
    </row>
    <row r="6777" spans="1:14" x14ac:dyDescent="0.25">
      <c r="A6777" t="s">
        <v>6776</v>
      </c>
      <c r="B6777">
        <v>0.88429999351501465</v>
      </c>
      <c r="C6777">
        <v>0.88499999046325684</v>
      </c>
      <c r="I6777" t="s">
        <v>6776</v>
      </c>
      <c r="J6777">
        <v>0.88499999046325684</v>
      </c>
      <c r="L6777" t="s">
        <v>7775</v>
      </c>
      <c r="M6777">
        <v>0.88239997625350952</v>
      </c>
      <c r="N6777">
        <v>0.88309997320175171</v>
      </c>
    </row>
    <row r="6778" spans="1:14" x14ac:dyDescent="0.25">
      <c r="A6778" t="s">
        <v>6777</v>
      </c>
      <c r="B6778">
        <v>0.88440001010894775</v>
      </c>
      <c r="C6778">
        <v>0.88510000705718994</v>
      </c>
      <c r="I6778" t="s">
        <v>6777</v>
      </c>
      <c r="J6778">
        <v>0.88510000705718994</v>
      </c>
      <c r="L6778" t="s">
        <v>7776</v>
      </c>
      <c r="M6778">
        <v>0.88249999284744263</v>
      </c>
      <c r="N6778">
        <v>0.88319998979568481</v>
      </c>
    </row>
    <row r="6779" spans="1:14" x14ac:dyDescent="0.25">
      <c r="A6779" t="s">
        <v>6778</v>
      </c>
      <c r="B6779">
        <v>0.88459998369216919</v>
      </c>
      <c r="C6779">
        <v>0.88529998064041138</v>
      </c>
      <c r="I6779" t="s">
        <v>6778</v>
      </c>
      <c r="J6779">
        <v>0.88529998064041138</v>
      </c>
      <c r="L6779" t="s">
        <v>7777</v>
      </c>
      <c r="M6779">
        <v>0.88260000944137573</v>
      </c>
      <c r="N6779">
        <v>0.88330000638961792</v>
      </c>
    </row>
    <row r="6780" spans="1:14" x14ac:dyDescent="0.25">
      <c r="A6780" t="s">
        <v>6779</v>
      </c>
      <c r="B6780">
        <v>0.88450002670288086</v>
      </c>
      <c r="C6780">
        <v>0.88520002365112305</v>
      </c>
      <c r="I6780" t="s">
        <v>6779</v>
      </c>
      <c r="J6780">
        <v>0.88520002365112305</v>
      </c>
      <c r="L6780" t="s">
        <v>7778</v>
      </c>
      <c r="M6780">
        <v>0.88249999284744263</v>
      </c>
      <c r="N6780">
        <v>0.88319998979568481</v>
      </c>
    </row>
    <row r="6781" spans="1:14" x14ac:dyDescent="0.25">
      <c r="A6781" t="s">
        <v>6780</v>
      </c>
      <c r="B6781">
        <v>0.88459998369216919</v>
      </c>
      <c r="C6781">
        <v>0.88529998064041138</v>
      </c>
      <c r="I6781" t="s">
        <v>6780</v>
      </c>
      <c r="J6781">
        <v>0.88529998064041138</v>
      </c>
      <c r="L6781" t="s">
        <v>7779</v>
      </c>
      <c r="M6781">
        <v>0.88260000944137573</v>
      </c>
      <c r="N6781">
        <v>0.88330000638961792</v>
      </c>
    </row>
    <row r="6782" spans="1:14" x14ac:dyDescent="0.25">
      <c r="A6782" t="s">
        <v>6781</v>
      </c>
      <c r="B6782">
        <v>0.88470000028610229</v>
      </c>
      <c r="C6782">
        <v>0.88539999723434448</v>
      </c>
      <c r="I6782" t="s">
        <v>6781</v>
      </c>
      <c r="J6782">
        <v>0.88539999723434448</v>
      </c>
      <c r="L6782" t="s">
        <v>7780</v>
      </c>
      <c r="M6782">
        <v>0.88249999284744263</v>
      </c>
      <c r="N6782">
        <v>0.88319998979568481</v>
      </c>
    </row>
    <row r="6783" spans="1:14" x14ac:dyDescent="0.25">
      <c r="A6783" t="s">
        <v>6782</v>
      </c>
      <c r="B6783">
        <v>0.88459998369216919</v>
      </c>
      <c r="C6783">
        <v>0.88529998064041138</v>
      </c>
      <c r="I6783" t="s">
        <v>6782</v>
      </c>
      <c r="J6783">
        <v>0.88529998064041138</v>
      </c>
      <c r="L6783" t="s">
        <v>7781</v>
      </c>
      <c r="M6783">
        <v>0.88239997625350952</v>
      </c>
      <c r="N6783">
        <v>0.88309997320175171</v>
      </c>
    </row>
    <row r="6784" spans="1:14" x14ac:dyDescent="0.25">
      <c r="A6784" t="s">
        <v>6783</v>
      </c>
      <c r="B6784">
        <v>0.88440001010894775</v>
      </c>
      <c r="C6784">
        <v>0.88510000705718994</v>
      </c>
      <c r="I6784" t="s">
        <v>6783</v>
      </c>
      <c r="J6784">
        <v>0.88510000705718994</v>
      </c>
      <c r="L6784" t="s">
        <v>7782</v>
      </c>
      <c r="M6784">
        <v>0.88230001926422119</v>
      </c>
      <c r="N6784">
        <v>0.88300001621246338</v>
      </c>
    </row>
    <row r="6785" spans="1:14" x14ac:dyDescent="0.25">
      <c r="A6785" t="s">
        <v>6784</v>
      </c>
      <c r="B6785">
        <v>0.88429999351501465</v>
      </c>
      <c r="C6785">
        <v>0.88499999046325684</v>
      </c>
      <c r="I6785" t="s">
        <v>6784</v>
      </c>
      <c r="J6785">
        <v>0.88499999046325684</v>
      </c>
      <c r="L6785" t="s">
        <v>7783</v>
      </c>
      <c r="M6785">
        <v>0.88220000267028809</v>
      </c>
      <c r="N6785">
        <v>0.88289999961853027</v>
      </c>
    </row>
    <row r="6786" spans="1:14" x14ac:dyDescent="0.25">
      <c r="A6786" t="s">
        <v>6785</v>
      </c>
      <c r="B6786">
        <v>0.88440001010894775</v>
      </c>
      <c r="C6786">
        <v>0.88510000705718994</v>
      </c>
      <c r="I6786" t="s">
        <v>6785</v>
      </c>
      <c r="J6786">
        <v>0.88510000705718994</v>
      </c>
      <c r="L6786" t="s">
        <v>7784</v>
      </c>
      <c r="M6786">
        <v>0.88230001926422119</v>
      </c>
      <c r="N6786">
        <v>0.88300001621246338</v>
      </c>
    </row>
    <row r="6787" spans="1:14" x14ac:dyDescent="0.25">
      <c r="A6787" t="s">
        <v>6786</v>
      </c>
      <c r="B6787">
        <v>0.88429999351501465</v>
      </c>
      <c r="C6787">
        <v>0.88499999046325684</v>
      </c>
      <c r="I6787" t="s">
        <v>6786</v>
      </c>
      <c r="J6787">
        <v>0.88499999046325684</v>
      </c>
      <c r="L6787" t="s">
        <v>7785</v>
      </c>
      <c r="M6787">
        <v>0.88239997625350952</v>
      </c>
      <c r="N6787">
        <v>0.88309997320175171</v>
      </c>
    </row>
    <row r="6788" spans="1:14" x14ac:dyDescent="0.25">
      <c r="A6788" t="s">
        <v>6787</v>
      </c>
      <c r="B6788">
        <v>0.88419997692108154</v>
      </c>
      <c r="C6788">
        <v>0.88489997386932373</v>
      </c>
      <c r="I6788" t="s">
        <v>6787</v>
      </c>
      <c r="J6788">
        <v>0.88489997386932373</v>
      </c>
      <c r="L6788" t="s">
        <v>7786</v>
      </c>
      <c r="M6788">
        <v>0.88249999284744263</v>
      </c>
      <c r="N6788">
        <v>0.88319998979568481</v>
      </c>
    </row>
    <row r="6789" spans="1:14" x14ac:dyDescent="0.25">
      <c r="A6789" t="s">
        <v>6788</v>
      </c>
      <c r="B6789">
        <v>0.88429999351501465</v>
      </c>
      <c r="C6789">
        <v>0.88499999046325684</v>
      </c>
      <c r="I6789" t="s">
        <v>6788</v>
      </c>
      <c r="J6789">
        <v>0.88499999046325684</v>
      </c>
      <c r="L6789" t="s">
        <v>7787</v>
      </c>
      <c r="M6789">
        <v>0.88239997625350952</v>
      </c>
      <c r="N6789">
        <v>0.88309997320175171</v>
      </c>
    </row>
    <row r="6790" spans="1:14" x14ac:dyDescent="0.25">
      <c r="A6790" t="s">
        <v>6789</v>
      </c>
      <c r="B6790">
        <v>0.88419997692108154</v>
      </c>
      <c r="C6790">
        <v>0.88489997386932373</v>
      </c>
      <c r="I6790" t="s">
        <v>6789</v>
      </c>
      <c r="J6790">
        <v>0.88489997386932373</v>
      </c>
      <c r="L6790" t="s">
        <v>7788</v>
      </c>
      <c r="M6790">
        <v>0.88249999284744263</v>
      </c>
      <c r="N6790">
        <v>0.88319998979568481</v>
      </c>
    </row>
    <row r="6791" spans="1:14" x14ac:dyDescent="0.25">
      <c r="A6791" t="s">
        <v>6790</v>
      </c>
      <c r="B6791">
        <v>0.88429999351501465</v>
      </c>
      <c r="C6791">
        <v>0.88499999046325684</v>
      </c>
      <c r="I6791" t="s">
        <v>6790</v>
      </c>
      <c r="J6791">
        <v>0.88499999046325684</v>
      </c>
      <c r="L6791" t="s">
        <v>7789</v>
      </c>
      <c r="M6791">
        <v>0.88260000944137573</v>
      </c>
      <c r="N6791">
        <v>0.88330000638961792</v>
      </c>
    </row>
    <row r="6792" spans="1:14" x14ac:dyDescent="0.25">
      <c r="A6792" t="s">
        <v>6791</v>
      </c>
      <c r="B6792">
        <v>0.88419997692108154</v>
      </c>
      <c r="C6792">
        <v>0.88489997386932373</v>
      </c>
      <c r="I6792" t="s">
        <v>6791</v>
      </c>
      <c r="J6792">
        <v>0.88489997386932373</v>
      </c>
      <c r="L6792" t="s">
        <v>7790</v>
      </c>
      <c r="M6792">
        <v>0.88249999284744263</v>
      </c>
      <c r="N6792">
        <v>0.88319998979568481</v>
      </c>
    </row>
    <row r="6793" spans="1:14" x14ac:dyDescent="0.25">
      <c r="A6793" t="s">
        <v>6792</v>
      </c>
      <c r="B6793">
        <v>0.88410001993179321</v>
      </c>
      <c r="C6793">
        <v>0.8848000168800354</v>
      </c>
      <c r="I6793" t="s">
        <v>6792</v>
      </c>
      <c r="J6793">
        <v>0.8848000168800354</v>
      </c>
      <c r="L6793" t="s">
        <v>7791</v>
      </c>
      <c r="M6793">
        <v>0.88239997625350952</v>
      </c>
      <c r="N6793">
        <v>0.88309997320175171</v>
      </c>
    </row>
    <row r="6794" spans="1:14" x14ac:dyDescent="0.25">
      <c r="A6794" t="s">
        <v>6793</v>
      </c>
      <c r="B6794">
        <v>0.88400000333786011</v>
      </c>
      <c r="C6794">
        <v>0.88470000028610229</v>
      </c>
      <c r="I6794" t="s">
        <v>6793</v>
      </c>
      <c r="J6794">
        <v>0.88470000028610229</v>
      </c>
      <c r="L6794" t="s">
        <v>7792</v>
      </c>
      <c r="M6794">
        <v>0.88249999284744263</v>
      </c>
      <c r="N6794">
        <v>0.88319998979568481</v>
      </c>
    </row>
    <row r="6795" spans="1:14" x14ac:dyDescent="0.25">
      <c r="A6795" t="s">
        <v>6794</v>
      </c>
      <c r="B6795">
        <v>0.88410001993179321</v>
      </c>
      <c r="C6795">
        <v>0.8848000168800354</v>
      </c>
      <c r="I6795" t="s">
        <v>6794</v>
      </c>
      <c r="J6795">
        <v>0.8848000168800354</v>
      </c>
      <c r="L6795" t="s">
        <v>7793</v>
      </c>
      <c r="M6795">
        <v>0.88260000944137573</v>
      </c>
      <c r="N6795">
        <v>0.88330000638961792</v>
      </c>
    </row>
    <row r="6796" spans="1:14" x14ac:dyDescent="0.25">
      <c r="A6796" t="s">
        <v>6795</v>
      </c>
      <c r="B6796">
        <v>0.88419997692108154</v>
      </c>
      <c r="C6796">
        <v>0.88489997386932373</v>
      </c>
      <c r="I6796" t="s">
        <v>6795</v>
      </c>
      <c r="J6796">
        <v>0.88489997386932373</v>
      </c>
      <c r="L6796" t="s">
        <v>7794</v>
      </c>
      <c r="M6796">
        <v>0.88249999284744263</v>
      </c>
      <c r="N6796">
        <v>0.88319998979568481</v>
      </c>
    </row>
    <row r="6797" spans="1:14" x14ac:dyDescent="0.25">
      <c r="A6797" t="s">
        <v>6796</v>
      </c>
      <c r="B6797">
        <v>0.88429999351501465</v>
      </c>
      <c r="C6797">
        <v>0.88499999046325684</v>
      </c>
      <c r="I6797" t="s">
        <v>6796</v>
      </c>
      <c r="J6797">
        <v>0.88499999046325684</v>
      </c>
      <c r="L6797" t="s">
        <v>7795</v>
      </c>
      <c r="M6797">
        <v>0.88260000944137573</v>
      </c>
      <c r="N6797">
        <v>0.88330000638961792</v>
      </c>
    </row>
    <row r="6798" spans="1:14" x14ac:dyDescent="0.25">
      <c r="A6798" t="s">
        <v>6797</v>
      </c>
      <c r="B6798">
        <v>0.88419997692108154</v>
      </c>
      <c r="C6798">
        <v>0.88489997386932373</v>
      </c>
      <c r="I6798" t="s">
        <v>6797</v>
      </c>
      <c r="J6798">
        <v>0.88489997386932373</v>
      </c>
      <c r="L6798" t="s">
        <v>7796</v>
      </c>
      <c r="M6798">
        <v>0.88270002603530884</v>
      </c>
      <c r="N6798">
        <v>0.88340002298355103</v>
      </c>
    </row>
    <row r="6799" spans="1:14" x14ac:dyDescent="0.25">
      <c r="A6799" t="s">
        <v>6798</v>
      </c>
      <c r="B6799">
        <v>0.88429999351501465</v>
      </c>
      <c r="C6799">
        <v>0.88499999046325684</v>
      </c>
      <c r="I6799" t="s">
        <v>6798</v>
      </c>
      <c r="J6799">
        <v>0.88499999046325684</v>
      </c>
      <c r="L6799" t="s">
        <v>7797</v>
      </c>
      <c r="M6799">
        <v>0.88260000944137573</v>
      </c>
      <c r="N6799">
        <v>0.88330000638961792</v>
      </c>
    </row>
    <row r="6800" spans="1:14" x14ac:dyDescent="0.25">
      <c r="A6800" t="s">
        <v>6799</v>
      </c>
      <c r="B6800">
        <v>0.88419997692108154</v>
      </c>
      <c r="C6800">
        <v>0.88489997386932373</v>
      </c>
      <c r="I6800" t="s">
        <v>6799</v>
      </c>
      <c r="J6800">
        <v>0.88489997386932373</v>
      </c>
      <c r="L6800" t="s">
        <v>7798</v>
      </c>
      <c r="M6800">
        <v>0.88249999284744263</v>
      </c>
      <c r="N6800">
        <v>0.88319998979568481</v>
      </c>
    </row>
    <row r="6801" spans="1:14" x14ac:dyDescent="0.25">
      <c r="A6801" t="s">
        <v>6800</v>
      </c>
      <c r="B6801">
        <v>0.88429999351501465</v>
      </c>
      <c r="C6801">
        <v>0.88499999046325684</v>
      </c>
      <c r="I6801" t="s">
        <v>6800</v>
      </c>
      <c r="J6801">
        <v>0.88499999046325684</v>
      </c>
      <c r="L6801" t="s">
        <v>7799</v>
      </c>
      <c r="M6801">
        <v>0.88239997625350952</v>
      </c>
      <c r="N6801">
        <v>0.88309997320175171</v>
      </c>
    </row>
    <row r="6802" spans="1:14" x14ac:dyDescent="0.25">
      <c r="A6802" t="s">
        <v>6801</v>
      </c>
      <c r="B6802">
        <v>0.88440001010894775</v>
      </c>
      <c r="C6802">
        <v>0.88510000705718994</v>
      </c>
      <c r="I6802" t="s">
        <v>6801</v>
      </c>
      <c r="J6802">
        <v>0.88510000705718994</v>
      </c>
      <c r="L6802" t="s">
        <v>7800</v>
      </c>
      <c r="M6802">
        <v>0.88249999284744263</v>
      </c>
      <c r="N6802">
        <v>0.88319998979568481</v>
      </c>
    </row>
    <row r="6803" spans="1:14" x14ac:dyDescent="0.25">
      <c r="A6803" t="s">
        <v>6802</v>
      </c>
      <c r="B6803">
        <v>0.88429999351501465</v>
      </c>
      <c r="C6803">
        <v>0.88499999046325684</v>
      </c>
      <c r="I6803" t="s">
        <v>6802</v>
      </c>
      <c r="J6803">
        <v>0.88499999046325684</v>
      </c>
      <c r="L6803" t="s">
        <v>7801</v>
      </c>
      <c r="M6803">
        <v>0.88239997625350952</v>
      </c>
      <c r="N6803">
        <v>0.88309997320175171</v>
      </c>
    </row>
    <row r="6804" spans="1:14" x14ac:dyDescent="0.25">
      <c r="A6804" t="s">
        <v>6803</v>
      </c>
      <c r="B6804">
        <v>0.88440001010894775</v>
      </c>
      <c r="C6804">
        <v>0.88510000705718994</v>
      </c>
      <c r="I6804" t="s">
        <v>6803</v>
      </c>
      <c r="J6804">
        <v>0.88510000705718994</v>
      </c>
      <c r="L6804" t="s">
        <v>7802</v>
      </c>
      <c r="M6804">
        <v>0.88249999284744263</v>
      </c>
      <c r="N6804">
        <v>0.88319998979568481</v>
      </c>
    </row>
    <row r="6805" spans="1:14" x14ac:dyDescent="0.25">
      <c r="A6805" t="s">
        <v>6804</v>
      </c>
      <c r="B6805">
        <v>0.88429999351501465</v>
      </c>
      <c r="C6805">
        <v>0.88499999046325684</v>
      </c>
      <c r="I6805" t="s">
        <v>6804</v>
      </c>
      <c r="J6805">
        <v>0.88499999046325684</v>
      </c>
      <c r="L6805" t="s">
        <v>7803</v>
      </c>
      <c r="M6805">
        <v>0.88239997625350952</v>
      </c>
      <c r="N6805">
        <v>0.88309997320175171</v>
      </c>
    </row>
    <row r="6806" spans="1:14" x14ac:dyDescent="0.25">
      <c r="A6806" t="s">
        <v>6805</v>
      </c>
      <c r="B6806">
        <v>0.88419997692108154</v>
      </c>
      <c r="C6806">
        <v>0.88489997386932373</v>
      </c>
      <c r="I6806" t="s">
        <v>6805</v>
      </c>
      <c r="J6806">
        <v>0.88489997386932373</v>
      </c>
      <c r="L6806" t="s">
        <v>7804</v>
      </c>
      <c r="M6806">
        <v>0.88249999284744263</v>
      </c>
      <c r="N6806">
        <v>0.88319998979568481</v>
      </c>
    </row>
    <row r="6807" spans="1:14" x14ac:dyDescent="0.25">
      <c r="A6807" t="s">
        <v>6806</v>
      </c>
      <c r="B6807">
        <v>0.88429999351501465</v>
      </c>
      <c r="C6807">
        <v>0.88499999046325684</v>
      </c>
      <c r="I6807" t="s">
        <v>6806</v>
      </c>
      <c r="J6807">
        <v>0.88499999046325684</v>
      </c>
      <c r="L6807" t="s">
        <v>7805</v>
      </c>
      <c r="M6807">
        <v>0.88239997625350952</v>
      </c>
      <c r="N6807">
        <v>0.88309997320175171</v>
      </c>
    </row>
    <row r="6808" spans="1:14" x14ac:dyDescent="0.25">
      <c r="A6808" t="s">
        <v>6807</v>
      </c>
      <c r="B6808">
        <v>0.88419997692108154</v>
      </c>
      <c r="C6808">
        <v>0.88489997386932373</v>
      </c>
      <c r="I6808" t="s">
        <v>6807</v>
      </c>
      <c r="J6808">
        <v>0.88489997386932373</v>
      </c>
      <c r="L6808" t="s">
        <v>7806</v>
      </c>
      <c r="M6808">
        <v>0.88249999284744263</v>
      </c>
      <c r="N6808">
        <v>0.88319998979568481</v>
      </c>
    </row>
    <row r="6809" spans="1:14" x14ac:dyDescent="0.25">
      <c r="A6809" t="s">
        <v>6808</v>
      </c>
      <c r="B6809">
        <v>0.88429999351501465</v>
      </c>
      <c r="C6809">
        <v>0.88499999046325684</v>
      </c>
      <c r="I6809" t="s">
        <v>6808</v>
      </c>
      <c r="J6809">
        <v>0.88499999046325684</v>
      </c>
      <c r="L6809" t="s">
        <v>7807</v>
      </c>
      <c r="M6809">
        <v>0.88239997625350952</v>
      </c>
      <c r="N6809">
        <v>0.88309997320175171</v>
      </c>
    </row>
    <row r="6810" spans="1:14" x14ac:dyDescent="0.25">
      <c r="A6810" t="s">
        <v>6809</v>
      </c>
      <c r="B6810">
        <v>0.88419997692108154</v>
      </c>
      <c r="C6810">
        <v>0.88489997386932373</v>
      </c>
      <c r="I6810" t="s">
        <v>6809</v>
      </c>
      <c r="J6810">
        <v>0.88489997386932373</v>
      </c>
      <c r="L6810" t="s">
        <v>7808</v>
      </c>
      <c r="M6810">
        <v>0.88249999284744263</v>
      </c>
      <c r="N6810">
        <v>0.88319998979568481</v>
      </c>
    </row>
    <row r="6811" spans="1:14" x14ac:dyDescent="0.25">
      <c r="A6811" t="s">
        <v>6810</v>
      </c>
      <c r="B6811">
        <v>0.88410001993179321</v>
      </c>
      <c r="C6811">
        <v>0.8848000168800354</v>
      </c>
      <c r="I6811" t="s">
        <v>6810</v>
      </c>
      <c r="J6811">
        <v>0.8848000168800354</v>
      </c>
      <c r="L6811" t="s">
        <v>7809</v>
      </c>
      <c r="M6811">
        <v>0.88239997625350952</v>
      </c>
      <c r="N6811">
        <v>0.88309997320175171</v>
      </c>
    </row>
    <row r="6812" spans="1:14" x14ac:dyDescent="0.25">
      <c r="A6812" t="s">
        <v>6811</v>
      </c>
      <c r="B6812">
        <v>0.88419997692108154</v>
      </c>
      <c r="C6812">
        <v>0.88489997386932373</v>
      </c>
      <c r="I6812" t="s">
        <v>6811</v>
      </c>
      <c r="J6812">
        <v>0.88489997386932373</v>
      </c>
      <c r="L6812" t="s">
        <v>7810</v>
      </c>
      <c r="M6812">
        <v>0.88249999284744263</v>
      </c>
      <c r="N6812">
        <v>0.88319998979568481</v>
      </c>
    </row>
    <row r="6813" spans="1:14" x14ac:dyDescent="0.25">
      <c r="A6813" t="s">
        <v>6812</v>
      </c>
      <c r="B6813">
        <v>0.88429999351501465</v>
      </c>
      <c r="C6813">
        <v>0.88499999046325684</v>
      </c>
      <c r="I6813" t="s">
        <v>6812</v>
      </c>
      <c r="J6813">
        <v>0.88499999046325684</v>
      </c>
      <c r="L6813" t="s">
        <v>7811</v>
      </c>
      <c r="M6813">
        <v>0.88279998302459717</v>
      </c>
      <c r="N6813">
        <v>0.88349997997283936</v>
      </c>
    </row>
    <row r="6814" spans="1:14" x14ac:dyDescent="0.25">
      <c r="A6814" t="s">
        <v>6813</v>
      </c>
      <c r="B6814">
        <v>0.88419997692108154</v>
      </c>
      <c r="C6814">
        <v>0.88489997386932373</v>
      </c>
      <c r="I6814" t="s">
        <v>6813</v>
      </c>
      <c r="J6814">
        <v>0.88489997386932373</v>
      </c>
      <c r="L6814" t="s">
        <v>7812</v>
      </c>
      <c r="M6814">
        <v>0.88300001621246338</v>
      </c>
      <c r="N6814">
        <v>0.88370001316070557</v>
      </c>
    </row>
    <row r="6815" spans="1:14" x14ac:dyDescent="0.25">
      <c r="A6815" t="s">
        <v>6814</v>
      </c>
      <c r="B6815">
        <v>0.88410001993179321</v>
      </c>
      <c r="C6815">
        <v>0.8848000168800354</v>
      </c>
      <c r="I6815" t="s">
        <v>6814</v>
      </c>
      <c r="J6815">
        <v>0.8848000168800354</v>
      </c>
      <c r="L6815" t="s">
        <v>7813</v>
      </c>
      <c r="M6815">
        <v>0.88279998302459717</v>
      </c>
      <c r="N6815">
        <v>0.88349997997283936</v>
      </c>
    </row>
    <row r="6816" spans="1:14" x14ac:dyDescent="0.25">
      <c r="A6816" t="s">
        <v>6815</v>
      </c>
      <c r="B6816">
        <v>0.88419997692108154</v>
      </c>
      <c r="C6816">
        <v>0.88489997386932373</v>
      </c>
      <c r="I6816" t="s">
        <v>6815</v>
      </c>
      <c r="J6816">
        <v>0.88489997386932373</v>
      </c>
      <c r="L6816" t="s">
        <v>7814</v>
      </c>
      <c r="M6816">
        <v>0.88270002603530884</v>
      </c>
      <c r="N6816">
        <v>0.88340002298355103</v>
      </c>
    </row>
    <row r="6817" spans="1:14" x14ac:dyDescent="0.25">
      <c r="A6817" t="s">
        <v>6816</v>
      </c>
      <c r="B6817">
        <v>0.88410001993179321</v>
      </c>
      <c r="C6817">
        <v>0.8848000168800354</v>
      </c>
      <c r="I6817" t="s">
        <v>6816</v>
      </c>
      <c r="J6817">
        <v>0.8848000168800354</v>
      </c>
      <c r="L6817" t="s">
        <v>7815</v>
      </c>
      <c r="M6817">
        <v>0.88260000944137573</v>
      </c>
      <c r="N6817">
        <v>0.88330000638961792</v>
      </c>
    </row>
    <row r="6818" spans="1:14" x14ac:dyDescent="0.25">
      <c r="A6818" t="s">
        <v>6817</v>
      </c>
      <c r="B6818">
        <v>0.88400000333786011</v>
      </c>
      <c r="C6818">
        <v>0.88470000028610229</v>
      </c>
      <c r="I6818" t="s">
        <v>6817</v>
      </c>
      <c r="J6818">
        <v>0.88470000028610229</v>
      </c>
      <c r="L6818" t="s">
        <v>7816</v>
      </c>
      <c r="M6818">
        <v>0.88279998302459717</v>
      </c>
      <c r="N6818">
        <v>0.88349997997283936</v>
      </c>
    </row>
    <row r="6819" spans="1:14" x14ac:dyDescent="0.25">
      <c r="A6819" t="s">
        <v>6818</v>
      </c>
      <c r="B6819">
        <v>0.88410001993179321</v>
      </c>
      <c r="C6819">
        <v>0.8848000168800354</v>
      </c>
      <c r="I6819" t="s">
        <v>6818</v>
      </c>
      <c r="J6819">
        <v>0.8848000168800354</v>
      </c>
      <c r="L6819" t="s">
        <v>7817</v>
      </c>
      <c r="M6819">
        <v>0.88289999961853027</v>
      </c>
      <c r="N6819">
        <v>0.88359999656677246</v>
      </c>
    </row>
    <row r="6820" spans="1:14" x14ac:dyDescent="0.25">
      <c r="A6820" t="s">
        <v>6819</v>
      </c>
      <c r="B6820">
        <v>0.88400000333786011</v>
      </c>
      <c r="C6820">
        <v>0.88470000028610229</v>
      </c>
      <c r="I6820" t="s">
        <v>6819</v>
      </c>
      <c r="J6820">
        <v>0.88470000028610229</v>
      </c>
      <c r="L6820" t="s">
        <v>7818</v>
      </c>
      <c r="M6820">
        <v>0.88279998302459717</v>
      </c>
      <c r="N6820">
        <v>0.88349997997283936</v>
      </c>
    </row>
    <row r="6821" spans="1:14" x14ac:dyDescent="0.25">
      <c r="A6821" t="s">
        <v>6820</v>
      </c>
      <c r="B6821">
        <v>0.883899986743927</v>
      </c>
      <c r="C6821">
        <v>0.88459998369216919</v>
      </c>
      <c r="I6821" t="s">
        <v>6820</v>
      </c>
      <c r="J6821">
        <v>0.88459998369216919</v>
      </c>
      <c r="L6821" t="s">
        <v>7819</v>
      </c>
      <c r="M6821">
        <v>0.88289999961853027</v>
      </c>
      <c r="N6821">
        <v>0.88359999656677246</v>
      </c>
    </row>
    <row r="6822" spans="1:14" x14ac:dyDescent="0.25">
      <c r="A6822" t="s">
        <v>6821</v>
      </c>
      <c r="B6822">
        <v>0.88380002975463867</v>
      </c>
      <c r="C6822">
        <v>0.88450002670288086</v>
      </c>
      <c r="I6822" t="s">
        <v>6821</v>
      </c>
      <c r="J6822">
        <v>0.88450002670288086</v>
      </c>
      <c r="L6822" t="s">
        <v>7820</v>
      </c>
      <c r="M6822">
        <v>0.88300001621246338</v>
      </c>
      <c r="N6822">
        <v>0.88370001316070557</v>
      </c>
    </row>
    <row r="6823" spans="1:14" x14ac:dyDescent="0.25">
      <c r="A6823" t="s">
        <v>6822</v>
      </c>
      <c r="B6823">
        <v>0.883899986743927</v>
      </c>
      <c r="C6823">
        <v>0.88459998369216919</v>
      </c>
      <c r="I6823" t="s">
        <v>6822</v>
      </c>
      <c r="J6823">
        <v>0.88459998369216919</v>
      </c>
      <c r="L6823" t="s">
        <v>7821</v>
      </c>
      <c r="M6823">
        <v>0.88309997320175171</v>
      </c>
      <c r="N6823">
        <v>0.88380002975463867</v>
      </c>
    </row>
    <row r="6824" spans="1:14" x14ac:dyDescent="0.25">
      <c r="A6824" t="s">
        <v>6823</v>
      </c>
      <c r="B6824">
        <v>0.88380002975463867</v>
      </c>
      <c r="C6824">
        <v>0.88450002670288086</v>
      </c>
      <c r="I6824" t="s">
        <v>6823</v>
      </c>
      <c r="J6824">
        <v>0.88450002670288086</v>
      </c>
      <c r="L6824" t="s">
        <v>7822</v>
      </c>
      <c r="M6824">
        <v>0.88300001621246338</v>
      </c>
      <c r="N6824">
        <v>0.88370001316070557</v>
      </c>
    </row>
    <row r="6825" spans="1:14" x14ac:dyDescent="0.25">
      <c r="A6825" t="s">
        <v>6824</v>
      </c>
      <c r="B6825">
        <v>0.883899986743927</v>
      </c>
      <c r="C6825">
        <v>0.88459998369216919</v>
      </c>
      <c r="I6825" t="s">
        <v>6824</v>
      </c>
      <c r="J6825">
        <v>0.88459998369216919</v>
      </c>
      <c r="L6825" t="s">
        <v>7823</v>
      </c>
      <c r="M6825">
        <v>0.88309997320175171</v>
      </c>
      <c r="N6825">
        <v>0.88380002975463867</v>
      </c>
    </row>
    <row r="6826" spans="1:14" x14ac:dyDescent="0.25">
      <c r="A6826" t="s">
        <v>6825</v>
      </c>
      <c r="B6826">
        <v>0.88380002975463867</v>
      </c>
      <c r="C6826">
        <v>0.88450002670288086</v>
      </c>
      <c r="I6826" t="s">
        <v>6825</v>
      </c>
      <c r="J6826">
        <v>0.88450002670288086</v>
      </c>
      <c r="L6826" t="s">
        <v>7824</v>
      </c>
      <c r="M6826">
        <v>0.88300001621246338</v>
      </c>
      <c r="N6826">
        <v>0.88370001316070557</v>
      </c>
    </row>
    <row r="6827" spans="1:14" x14ac:dyDescent="0.25">
      <c r="A6827" t="s">
        <v>6826</v>
      </c>
      <c r="B6827">
        <v>0.88370001316070557</v>
      </c>
      <c r="C6827">
        <v>0.88440001010894775</v>
      </c>
      <c r="I6827" t="s">
        <v>6826</v>
      </c>
      <c r="J6827">
        <v>0.88440001010894775</v>
      </c>
      <c r="L6827" t="s">
        <v>7825</v>
      </c>
      <c r="M6827">
        <v>0.88309997320175171</v>
      </c>
      <c r="N6827">
        <v>0.88380002975463867</v>
      </c>
    </row>
    <row r="6828" spans="1:14" x14ac:dyDescent="0.25">
      <c r="A6828" t="s">
        <v>6827</v>
      </c>
      <c r="B6828">
        <v>0.88380002975463867</v>
      </c>
      <c r="C6828">
        <v>0.88450002670288086</v>
      </c>
      <c r="I6828" t="s">
        <v>6827</v>
      </c>
      <c r="J6828">
        <v>0.88450002670288086</v>
      </c>
      <c r="L6828" t="s">
        <v>7826</v>
      </c>
      <c r="M6828">
        <v>0.88300001621246338</v>
      </c>
      <c r="N6828">
        <v>0.88370001316070557</v>
      </c>
    </row>
    <row r="6829" spans="1:14" x14ac:dyDescent="0.25">
      <c r="A6829" t="s">
        <v>6828</v>
      </c>
      <c r="B6829">
        <v>0.88370001316070557</v>
      </c>
      <c r="C6829">
        <v>0.88440001010894775</v>
      </c>
      <c r="I6829" t="s">
        <v>6828</v>
      </c>
      <c r="J6829">
        <v>0.88440001010894775</v>
      </c>
      <c r="L6829" t="s">
        <v>7827</v>
      </c>
      <c r="M6829">
        <v>0.88309997320175171</v>
      </c>
      <c r="N6829">
        <v>0.88380002975463867</v>
      </c>
    </row>
    <row r="6830" spans="1:14" x14ac:dyDescent="0.25">
      <c r="A6830" t="s">
        <v>6829</v>
      </c>
      <c r="B6830">
        <v>0.88380002975463867</v>
      </c>
      <c r="C6830">
        <v>0.88450002670288086</v>
      </c>
      <c r="I6830" t="s">
        <v>6829</v>
      </c>
      <c r="J6830">
        <v>0.88450002670288086</v>
      </c>
      <c r="L6830" t="s">
        <v>7828</v>
      </c>
      <c r="M6830">
        <v>0.88300001621246338</v>
      </c>
      <c r="N6830">
        <v>0.88370001316070557</v>
      </c>
    </row>
    <row r="6831" spans="1:14" x14ac:dyDescent="0.25">
      <c r="A6831" t="s">
        <v>6830</v>
      </c>
      <c r="B6831">
        <v>0.88370001316070557</v>
      </c>
      <c r="C6831">
        <v>0.88440001010894775</v>
      </c>
      <c r="I6831" t="s">
        <v>6830</v>
      </c>
      <c r="J6831">
        <v>0.88440001010894775</v>
      </c>
      <c r="L6831" t="s">
        <v>7829</v>
      </c>
      <c r="M6831">
        <v>0.88279998302459717</v>
      </c>
      <c r="N6831">
        <v>0.88349997997283936</v>
      </c>
    </row>
    <row r="6832" spans="1:14" x14ac:dyDescent="0.25">
      <c r="A6832" t="s">
        <v>6831</v>
      </c>
      <c r="B6832">
        <v>0.88380002975463867</v>
      </c>
      <c r="C6832">
        <v>0.88450002670288086</v>
      </c>
      <c r="I6832" t="s">
        <v>6831</v>
      </c>
      <c r="J6832">
        <v>0.88450002670288086</v>
      </c>
      <c r="L6832" t="s">
        <v>7830</v>
      </c>
      <c r="M6832">
        <v>0.88260000944137573</v>
      </c>
      <c r="N6832">
        <v>0.88330000638961792</v>
      </c>
    </row>
    <row r="6833" spans="1:14" x14ac:dyDescent="0.25">
      <c r="A6833" t="s">
        <v>6832</v>
      </c>
      <c r="B6833">
        <v>0.88370001316070557</v>
      </c>
      <c r="C6833">
        <v>0.88440001010894775</v>
      </c>
      <c r="I6833" t="s">
        <v>6832</v>
      </c>
      <c r="J6833">
        <v>0.88440001010894775</v>
      </c>
      <c r="L6833" t="s">
        <v>7831</v>
      </c>
      <c r="M6833">
        <v>0.88249999284744263</v>
      </c>
      <c r="N6833">
        <v>0.88319998979568481</v>
      </c>
    </row>
    <row r="6834" spans="1:14" x14ac:dyDescent="0.25">
      <c r="A6834" t="s">
        <v>6833</v>
      </c>
      <c r="B6834">
        <v>0.88380002975463867</v>
      </c>
      <c r="C6834">
        <v>0.88450002670288086</v>
      </c>
      <c r="I6834" t="s">
        <v>6833</v>
      </c>
      <c r="J6834">
        <v>0.88450002670288086</v>
      </c>
      <c r="L6834" t="s">
        <v>7832</v>
      </c>
      <c r="M6834">
        <v>0.88260000944137573</v>
      </c>
      <c r="N6834">
        <v>0.88330000638961792</v>
      </c>
    </row>
    <row r="6835" spans="1:14" x14ac:dyDescent="0.25">
      <c r="A6835" t="s">
        <v>6834</v>
      </c>
      <c r="B6835">
        <v>0.883899986743927</v>
      </c>
      <c r="C6835">
        <v>0.88459998369216919</v>
      </c>
      <c r="I6835" t="s">
        <v>6834</v>
      </c>
      <c r="J6835">
        <v>0.88459998369216919</v>
      </c>
      <c r="L6835" t="s">
        <v>7833</v>
      </c>
      <c r="M6835">
        <v>0.88270002603530884</v>
      </c>
      <c r="N6835">
        <v>0.88340002298355103</v>
      </c>
    </row>
    <row r="6836" spans="1:14" x14ac:dyDescent="0.25">
      <c r="A6836" t="s">
        <v>6835</v>
      </c>
      <c r="B6836">
        <v>0.88380002975463867</v>
      </c>
      <c r="C6836">
        <v>0.88450002670288086</v>
      </c>
      <c r="I6836" t="s">
        <v>6835</v>
      </c>
      <c r="J6836">
        <v>0.88450002670288086</v>
      </c>
      <c r="L6836" t="s">
        <v>7834</v>
      </c>
      <c r="M6836">
        <v>0.88260000944137573</v>
      </c>
      <c r="N6836">
        <v>0.88330000638961792</v>
      </c>
    </row>
    <row r="6837" spans="1:14" x14ac:dyDescent="0.25">
      <c r="A6837" t="s">
        <v>6836</v>
      </c>
      <c r="B6837">
        <v>0.883899986743927</v>
      </c>
      <c r="C6837">
        <v>0.88459998369216919</v>
      </c>
      <c r="I6837" t="s">
        <v>6836</v>
      </c>
      <c r="J6837">
        <v>0.88459998369216919</v>
      </c>
      <c r="L6837" t="s">
        <v>7835</v>
      </c>
      <c r="M6837">
        <v>0.88270002603530884</v>
      </c>
      <c r="N6837">
        <v>0.88340002298355103</v>
      </c>
    </row>
    <row r="6838" spans="1:14" x14ac:dyDescent="0.25">
      <c r="A6838" t="s">
        <v>6837</v>
      </c>
      <c r="B6838">
        <v>0.88380002975463867</v>
      </c>
      <c r="C6838">
        <v>0.88450002670288086</v>
      </c>
      <c r="I6838" t="s">
        <v>6837</v>
      </c>
      <c r="J6838">
        <v>0.88450002670288086</v>
      </c>
      <c r="L6838" t="s">
        <v>7836</v>
      </c>
      <c r="M6838">
        <v>0.88260000944137573</v>
      </c>
      <c r="N6838">
        <v>0.88330000638961792</v>
      </c>
    </row>
    <row r="6839" spans="1:14" x14ac:dyDescent="0.25">
      <c r="A6839" t="s">
        <v>6838</v>
      </c>
      <c r="B6839">
        <v>0.88370001316070557</v>
      </c>
      <c r="C6839">
        <v>0.88440001010894775</v>
      </c>
      <c r="I6839" t="s">
        <v>6838</v>
      </c>
      <c r="J6839">
        <v>0.88440001010894775</v>
      </c>
      <c r="L6839" t="s">
        <v>7837</v>
      </c>
      <c r="M6839">
        <v>0.88270002603530884</v>
      </c>
      <c r="N6839">
        <v>0.88340002298355103</v>
      </c>
    </row>
    <row r="6840" spans="1:14" x14ac:dyDescent="0.25">
      <c r="A6840" t="s">
        <v>6839</v>
      </c>
      <c r="B6840">
        <v>0.88380002975463867</v>
      </c>
      <c r="C6840">
        <v>0.88450002670288086</v>
      </c>
      <c r="I6840" t="s">
        <v>6839</v>
      </c>
      <c r="J6840">
        <v>0.88450002670288086</v>
      </c>
      <c r="L6840" t="s">
        <v>7838</v>
      </c>
      <c r="M6840">
        <v>0.88279998302459717</v>
      </c>
      <c r="N6840">
        <v>0.88349997997283936</v>
      </c>
    </row>
    <row r="6841" spans="1:14" x14ac:dyDescent="0.25">
      <c r="A6841" t="s">
        <v>6840</v>
      </c>
      <c r="B6841">
        <v>0.883899986743927</v>
      </c>
      <c r="C6841">
        <v>0.88459998369216919</v>
      </c>
      <c r="I6841" t="s">
        <v>6840</v>
      </c>
      <c r="J6841">
        <v>0.88459998369216919</v>
      </c>
      <c r="L6841" t="s">
        <v>7839</v>
      </c>
      <c r="M6841">
        <v>0.88289999961853027</v>
      </c>
      <c r="N6841">
        <v>0.88359999656677246</v>
      </c>
    </row>
    <row r="6842" spans="1:14" x14ac:dyDescent="0.25">
      <c r="A6842" t="s">
        <v>6841</v>
      </c>
      <c r="B6842">
        <v>0.88380002975463867</v>
      </c>
      <c r="C6842">
        <v>0.88450002670288086</v>
      </c>
      <c r="I6842" t="s">
        <v>6841</v>
      </c>
      <c r="J6842">
        <v>0.88450002670288086</v>
      </c>
      <c r="L6842" t="s">
        <v>7840</v>
      </c>
      <c r="M6842">
        <v>0.88279998302459717</v>
      </c>
      <c r="N6842">
        <v>0.88349997997283936</v>
      </c>
    </row>
    <row r="6843" spans="1:14" x14ac:dyDescent="0.25">
      <c r="A6843" t="s">
        <v>6842</v>
      </c>
      <c r="B6843">
        <v>0.883899986743927</v>
      </c>
      <c r="C6843">
        <v>0.88459998369216919</v>
      </c>
      <c r="I6843" t="s">
        <v>6842</v>
      </c>
      <c r="J6843">
        <v>0.88459998369216919</v>
      </c>
      <c r="L6843" t="s">
        <v>7841</v>
      </c>
      <c r="M6843">
        <v>0.88270002603530884</v>
      </c>
      <c r="N6843">
        <v>0.88340002298355103</v>
      </c>
    </row>
    <row r="6844" spans="1:14" x14ac:dyDescent="0.25">
      <c r="A6844" t="s">
        <v>6843</v>
      </c>
      <c r="B6844">
        <v>0.88380002975463867</v>
      </c>
      <c r="C6844">
        <v>0.88450002670288086</v>
      </c>
      <c r="I6844" t="s">
        <v>6843</v>
      </c>
      <c r="J6844">
        <v>0.88450002670288086</v>
      </c>
      <c r="L6844" t="s">
        <v>7842</v>
      </c>
      <c r="M6844">
        <v>0.88279998302459717</v>
      </c>
      <c r="N6844">
        <v>0.88349997997283936</v>
      </c>
    </row>
    <row r="6845" spans="1:14" x14ac:dyDescent="0.25">
      <c r="A6845" t="s">
        <v>6844</v>
      </c>
      <c r="B6845">
        <v>0.883899986743927</v>
      </c>
      <c r="C6845">
        <v>0.88459998369216919</v>
      </c>
      <c r="I6845" t="s">
        <v>6844</v>
      </c>
      <c r="J6845">
        <v>0.88459998369216919</v>
      </c>
      <c r="L6845" t="s">
        <v>7843</v>
      </c>
      <c r="M6845">
        <v>0.88270002603530884</v>
      </c>
      <c r="N6845">
        <v>0.88340002298355103</v>
      </c>
    </row>
    <row r="6846" spans="1:14" x14ac:dyDescent="0.25">
      <c r="A6846" t="s">
        <v>6845</v>
      </c>
      <c r="B6846">
        <v>0.88400000333786011</v>
      </c>
      <c r="C6846">
        <v>0.88470000028610229</v>
      </c>
      <c r="I6846" t="s">
        <v>6845</v>
      </c>
      <c r="J6846">
        <v>0.88470000028610229</v>
      </c>
      <c r="L6846" t="s">
        <v>7844</v>
      </c>
      <c r="M6846">
        <v>0.88260000944137573</v>
      </c>
      <c r="N6846">
        <v>0.88330000638961792</v>
      </c>
    </row>
    <row r="6847" spans="1:14" x14ac:dyDescent="0.25">
      <c r="A6847" t="s">
        <v>6846</v>
      </c>
      <c r="B6847">
        <v>0.88410001993179321</v>
      </c>
      <c r="C6847">
        <v>0.8848000168800354</v>
      </c>
      <c r="I6847" t="s">
        <v>6846</v>
      </c>
      <c r="J6847">
        <v>0.8848000168800354</v>
      </c>
      <c r="L6847" t="s">
        <v>7845</v>
      </c>
      <c r="M6847">
        <v>0.88270002603530884</v>
      </c>
      <c r="N6847">
        <v>0.88340002298355103</v>
      </c>
    </row>
    <row r="6848" spans="1:14" x14ac:dyDescent="0.25">
      <c r="A6848" t="s">
        <v>6847</v>
      </c>
      <c r="B6848">
        <v>0.88419997692108154</v>
      </c>
      <c r="C6848">
        <v>0.88489997386932373</v>
      </c>
      <c r="I6848" t="s">
        <v>6847</v>
      </c>
      <c r="J6848">
        <v>0.88489997386932373</v>
      </c>
      <c r="L6848" t="s">
        <v>7846</v>
      </c>
      <c r="M6848">
        <v>0.88260000944137573</v>
      </c>
      <c r="N6848">
        <v>0.88330000638961792</v>
      </c>
    </row>
    <row r="6849" spans="1:14" x14ac:dyDescent="0.25">
      <c r="A6849" t="s">
        <v>6848</v>
      </c>
      <c r="B6849">
        <v>0.88450002670288086</v>
      </c>
      <c r="C6849">
        <v>0.88520002365112305</v>
      </c>
      <c r="I6849" t="s">
        <v>6848</v>
      </c>
      <c r="J6849">
        <v>0.88520002365112305</v>
      </c>
      <c r="L6849" t="s">
        <v>7847</v>
      </c>
      <c r="M6849">
        <v>0.88270002603530884</v>
      </c>
      <c r="N6849">
        <v>0.88340002298355103</v>
      </c>
    </row>
    <row r="6850" spans="1:14" x14ac:dyDescent="0.25">
      <c r="A6850" t="s">
        <v>6849</v>
      </c>
      <c r="B6850">
        <v>0.88440001010894775</v>
      </c>
      <c r="C6850">
        <v>0.88510000705718994</v>
      </c>
      <c r="I6850" t="s">
        <v>6849</v>
      </c>
      <c r="J6850">
        <v>0.88510000705718994</v>
      </c>
      <c r="L6850" t="s">
        <v>7848</v>
      </c>
      <c r="M6850">
        <v>0.88279998302459717</v>
      </c>
      <c r="N6850">
        <v>0.88349997997283936</v>
      </c>
    </row>
    <row r="6851" spans="1:14" x14ac:dyDescent="0.25">
      <c r="A6851" t="s">
        <v>6850</v>
      </c>
      <c r="B6851">
        <v>0.88450002670288086</v>
      </c>
      <c r="C6851">
        <v>0.88520002365112305</v>
      </c>
      <c r="I6851" t="s">
        <v>6850</v>
      </c>
      <c r="J6851">
        <v>0.88520002365112305</v>
      </c>
      <c r="L6851" t="s">
        <v>7849</v>
      </c>
      <c r="M6851">
        <v>0.88270002603530884</v>
      </c>
      <c r="N6851">
        <v>0.88340002298355103</v>
      </c>
    </row>
    <row r="6852" spans="1:14" x14ac:dyDescent="0.25">
      <c r="A6852" t="s">
        <v>6851</v>
      </c>
      <c r="B6852">
        <v>0.88459998369216919</v>
      </c>
      <c r="C6852">
        <v>0.88529998064041138</v>
      </c>
      <c r="I6852" t="s">
        <v>6851</v>
      </c>
      <c r="J6852">
        <v>0.88529998064041138</v>
      </c>
      <c r="L6852" t="s">
        <v>7850</v>
      </c>
      <c r="M6852">
        <v>0.88279998302459717</v>
      </c>
      <c r="N6852">
        <v>0.88349997997283936</v>
      </c>
    </row>
    <row r="6853" spans="1:14" x14ac:dyDescent="0.25">
      <c r="A6853" t="s">
        <v>6852</v>
      </c>
      <c r="B6853">
        <v>0.88470000028610229</v>
      </c>
      <c r="C6853">
        <v>0.88539999723434448</v>
      </c>
      <c r="I6853" t="s">
        <v>6852</v>
      </c>
      <c r="J6853">
        <v>0.88539999723434448</v>
      </c>
      <c r="L6853" t="s">
        <v>7851</v>
      </c>
      <c r="M6853">
        <v>0.88289999961853027</v>
      </c>
      <c r="N6853">
        <v>0.88359999656677246</v>
      </c>
    </row>
    <row r="6854" spans="1:14" x14ac:dyDescent="0.25">
      <c r="A6854" t="s">
        <v>6853</v>
      </c>
      <c r="B6854">
        <v>0.8848000168800354</v>
      </c>
      <c r="C6854">
        <v>0.88550001382827759</v>
      </c>
      <c r="I6854" t="s">
        <v>6853</v>
      </c>
      <c r="J6854">
        <v>0.88550001382827759</v>
      </c>
      <c r="L6854" t="s">
        <v>7852</v>
      </c>
      <c r="M6854">
        <v>0.88300001621246338</v>
      </c>
      <c r="N6854">
        <v>0.88370001316070557</v>
      </c>
    </row>
    <row r="6855" spans="1:14" x14ac:dyDescent="0.25">
      <c r="A6855" t="s">
        <v>6854</v>
      </c>
      <c r="B6855">
        <v>0.88470000028610229</v>
      </c>
      <c r="C6855">
        <v>0.88539999723434448</v>
      </c>
      <c r="I6855" t="s">
        <v>6854</v>
      </c>
      <c r="J6855">
        <v>0.88539999723434448</v>
      </c>
      <c r="L6855" t="s">
        <v>7853</v>
      </c>
      <c r="M6855">
        <v>0.88289999961853027</v>
      </c>
      <c r="N6855">
        <v>0.88359999656677246</v>
      </c>
    </row>
    <row r="6856" spans="1:14" x14ac:dyDescent="0.25">
      <c r="A6856" t="s">
        <v>6855</v>
      </c>
      <c r="B6856">
        <v>0.8848000168800354</v>
      </c>
      <c r="C6856">
        <v>0.88550001382827759</v>
      </c>
      <c r="I6856" t="s">
        <v>6855</v>
      </c>
      <c r="J6856">
        <v>0.88550001382827759</v>
      </c>
      <c r="L6856" t="s">
        <v>7854</v>
      </c>
      <c r="M6856">
        <v>0.88279998302459717</v>
      </c>
      <c r="N6856">
        <v>0.88349997997283936</v>
      </c>
    </row>
    <row r="6857" spans="1:14" x14ac:dyDescent="0.25">
      <c r="A6857" t="s">
        <v>6856</v>
      </c>
      <c r="B6857">
        <v>0.88489997386932373</v>
      </c>
      <c r="C6857">
        <v>0.88559997081756592</v>
      </c>
      <c r="I6857" t="s">
        <v>6856</v>
      </c>
      <c r="J6857">
        <v>0.88559997081756592</v>
      </c>
      <c r="L6857" t="s">
        <v>7855</v>
      </c>
      <c r="M6857">
        <v>0.88289999961853027</v>
      </c>
      <c r="N6857">
        <v>0.88359999656677246</v>
      </c>
    </row>
    <row r="6858" spans="1:14" x14ac:dyDescent="0.25">
      <c r="A6858" t="s">
        <v>6857</v>
      </c>
      <c r="B6858">
        <v>0.88499999046325684</v>
      </c>
      <c r="C6858">
        <v>0.88569998741149902</v>
      </c>
      <c r="I6858" t="s">
        <v>6857</v>
      </c>
      <c r="J6858">
        <v>0.88569998741149902</v>
      </c>
      <c r="L6858" t="s">
        <v>7856</v>
      </c>
      <c r="M6858">
        <v>0.88300001621246338</v>
      </c>
      <c r="N6858">
        <v>0.88370001316070557</v>
      </c>
    </row>
    <row r="6859" spans="1:14" x14ac:dyDescent="0.25">
      <c r="A6859" t="s">
        <v>6858</v>
      </c>
      <c r="B6859">
        <v>0.88489997386932373</v>
      </c>
      <c r="C6859">
        <v>0.88559997081756592</v>
      </c>
      <c r="I6859" t="s">
        <v>6858</v>
      </c>
      <c r="J6859">
        <v>0.88559997081756592</v>
      </c>
      <c r="L6859" t="s">
        <v>7857</v>
      </c>
      <c r="M6859">
        <v>0.88289999961853027</v>
      </c>
      <c r="N6859">
        <v>0.88359999656677246</v>
      </c>
    </row>
    <row r="6860" spans="1:14" x14ac:dyDescent="0.25">
      <c r="A6860" t="s">
        <v>6859</v>
      </c>
      <c r="B6860">
        <v>0.88499999046325684</v>
      </c>
      <c r="C6860">
        <v>0.88569998741149902</v>
      </c>
      <c r="I6860" t="s">
        <v>6859</v>
      </c>
      <c r="J6860">
        <v>0.88569998741149902</v>
      </c>
      <c r="L6860" t="s">
        <v>7858</v>
      </c>
      <c r="M6860">
        <v>0.88300001621246338</v>
      </c>
      <c r="N6860">
        <v>0.88370001316070557</v>
      </c>
    </row>
    <row r="6861" spans="1:14" x14ac:dyDescent="0.25">
      <c r="A6861" t="s">
        <v>6860</v>
      </c>
      <c r="B6861">
        <v>0.88489997386932373</v>
      </c>
      <c r="C6861">
        <v>0.88559997081756592</v>
      </c>
      <c r="I6861" t="s">
        <v>6860</v>
      </c>
      <c r="J6861">
        <v>0.88559997081756592</v>
      </c>
      <c r="L6861" t="s">
        <v>7859</v>
      </c>
      <c r="M6861">
        <v>0.88289999961853027</v>
      </c>
      <c r="N6861">
        <v>0.88359999656677246</v>
      </c>
    </row>
    <row r="6862" spans="1:14" x14ac:dyDescent="0.25">
      <c r="A6862" t="s">
        <v>6861</v>
      </c>
      <c r="B6862">
        <v>0.8848000168800354</v>
      </c>
      <c r="C6862">
        <v>0.88550001382827759</v>
      </c>
      <c r="I6862" t="s">
        <v>6861</v>
      </c>
      <c r="J6862">
        <v>0.88550001382827759</v>
      </c>
      <c r="L6862" t="s">
        <v>7860</v>
      </c>
      <c r="M6862">
        <v>0.88300001621246338</v>
      </c>
      <c r="N6862">
        <v>0.88370001316070557</v>
      </c>
    </row>
    <row r="6863" spans="1:14" x14ac:dyDescent="0.25">
      <c r="A6863" t="s">
        <v>6862</v>
      </c>
      <c r="B6863">
        <v>0.88470000028610229</v>
      </c>
      <c r="C6863">
        <v>0.88539999723434448</v>
      </c>
      <c r="I6863" t="s">
        <v>6862</v>
      </c>
      <c r="J6863">
        <v>0.88539999723434448</v>
      </c>
      <c r="L6863" t="s">
        <v>7861</v>
      </c>
      <c r="M6863">
        <v>0.88309997320175171</v>
      </c>
      <c r="N6863">
        <v>0.88380002975463867</v>
      </c>
    </row>
    <row r="6864" spans="1:14" x14ac:dyDescent="0.25">
      <c r="A6864" t="s">
        <v>6863</v>
      </c>
      <c r="B6864">
        <v>0.8848000168800354</v>
      </c>
      <c r="C6864">
        <v>0.88550001382827759</v>
      </c>
      <c r="I6864" t="s">
        <v>6863</v>
      </c>
      <c r="J6864">
        <v>0.88550001382827759</v>
      </c>
      <c r="L6864" t="s">
        <v>7862</v>
      </c>
      <c r="M6864">
        <v>0.88300001621246338</v>
      </c>
      <c r="N6864">
        <v>0.88370001316070557</v>
      </c>
    </row>
    <row r="6865" spans="1:14" x14ac:dyDescent="0.25">
      <c r="A6865" t="s">
        <v>6864</v>
      </c>
      <c r="B6865">
        <v>0.88489997386932373</v>
      </c>
      <c r="C6865">
        <v>0.88559997081756592</v>
      </c>
      <c r="I6865" t="s">
        <v>6864</v>
      </c>
      <c r="J6865">
        <v>0.88559997081756592</v>
      </c>
      <c r="L6865" t="s">
        <v>7863</v>
      </c>
      <c r="M6865">
        <v>0.88309997320175171</v>
      </c>
      <c r="N6865">
        <v>0.88380002975463867</v>
      </c>
    </row>
    <row r="6866" spans="1:14" x14ac:dyDescent="0.25">
      <c r="A6866" t="s">
        <v>6865</v>
      </c>
      <c r="B6866">
        <v>0.88499999046325684</v>
      </c>
      <c r="C6866">
        <v>0.88569998741149902</v>
      </c>
      <c r="I6866" t="s">
        <v>6865</v>
      </c>
      <c r="J6866">
        <v>0.88569998741149902</v>
      </c>
      <c r="L6866" t="s">
        <v>7864</v>
      </c>
      <c r="M6866">
        <v>0.88300001621246338</v>
      </c>
      <c r="N6866">
        <v>0.88370001316070557</v>
      </c>
    </row>
    <row r="6867" spans="1:14" x14ac:dyDescent="0.25">
      <c r="A6867" t="s">
        <v>6866</v>
      </c>
      <c r="B6867">
        <v>0.88489997386932373</v>
      </c>
      <c r="C6867">
        <v>0.88559997081756592</v>
      </c>
      <c r="I6867" t="s">
        <v>6866</v>
      </c>
      <c r="J6867">
        <v>0.88559997081756592</v>
      </c>
      <c r="L6867" t="s">
        <v>7865</v>
      </c>
      <c r="M6867">
        <v>0.88309997320175171</v>
      </c>
      <c r="N6867">
        <v>0.88380002975463867</v>
      </c>
    </row>
    <row r="6868" spans="1:14" x14ac:dyDescent="0.25">
      <c r="A6868" t="s">
        <v>6867</v>
      </c>
      <c r="B6868">
        <v>0.88499999046325684</v>
      </c>
      <c r="C6868">
        <v>0.88569998741149902</v>
      </c>
      <c r="I6868" t="s">
        <v>6867</v>
      </c>
      <c r="J6868">
        <v>0.88569998741149902</v>
      </c>
      <c r="L6868" t="s">
        <v>7866</v>
      </c>
      <c r="M6868">
        <v>0.88300001621246338</v>
      </c>
      <c r="N6868">
        <v>0.88370001316070557</v>
      </c>
    </row>
    <row r="6869" spans="1:14" x14ac:dyDescent="0.25">
      <c r="A6869" t="s">
        <v>6868</v>
      </c>
      <c r="B6869">
        <v>0.88489997386932373</v>
      </c>
      <c r="C6869">
        <v>0.88559997081756592</v>
      </c>
      <c r="I6869" t="s">
        <v>6868</v>
      </c>
      <c r="J6869">
        <v>0.88559997081756592</v>
      </c>
      <c r="L6869" t="s">
        <v>7867</v>
      </c>
      <c r="M6869">
        <v>0.88289999961853027</v>
      </c>
      <c r="N6869">
        <v>0.88359999656677246</v>
      </c>
    </row>
    <row r="6870" spans="1:14" x14ac:dyDescent="0.25">
      <c r="A6870" t="s">
        <v>6869</v>
      </c>
      <c r="B6870">
        <v>0.88510000705718994</v>
      </c>
      <c r="C6870">
        <v>0.88580000400543213</v>
      </c>
      <c r="I6870" t="s">
        <v>6869</v>
      </c>
      <c r="J6870">
        <v>0.88580000400543213</v>
      </c>
      <c r="L6870" t="s">
        <v>7868</v>
      </c>
      <c r="M6870">
        <v>0.88300001621246338</v>
      </c>
      <c r="N6870">
        <v>0.88370001316070557</v>
      </c>
    </row>
    <row r="6871" spans="1:14" x14ac:dyDescent="0.25">
      <c r="A6871" t="s">
        <v>6870</v>
      </c>
      <c r="B6871">
        <v>0.88520002365112305</v>
      </c>
      <c r="C6871">
        <v>0.88590002059936523</v>
      </c>
      <c r="I6871" t="s">
        <v>6870</v>
      </c>
      <c r="J6871">
        <v>0.88590002059936523</v>
      </c>
      <c r="L6871" t="s">
        <v>7869</v>
      </c>
      <c r="M6871">
        <v>0.88289999961853027</v>
      </c>
      <c r="N6871">
        <v>0.88359999656677246</v>
      </c>
    </row>
    <row r="6872" spans="1:14" x14ac:dyDescent="0.25">
      <c r="A6872" t="s">
        <v>6871</v>
      </c>
      <c r="B6872">
        <v>0.88529998064041138</v>
      </c>
      <c r="C6872">
        <v>0.88599997758865356</v>
      </c>
      <c r="I6872" t="s">
        <v>6871</v>
      </c>
      <c r="J6872">
        <v>0.88599997758865356</v>
      </c>
      <c r="L6872" t="s">
        <v>7870</v>
      </c>
      <c r="M6872">
        <v>0.88300001621246338</v>
      </c>
      <c r="N6872">
        <v>0.88370001316070557</v>
      </c>
    </row>
    <row r="6873" spans="1:14" x14ac:dyDescent="0.25">
      <c r="A6873" t="s">
        <v>6872</v>
      </c>
      <c r="B6873">
        <v>0.88520002365112305</v>
      </c>
      <c r="C6873">
        <v>0.88590002059936523</v>
      </c>
      <c r="I6873" t="s">
        <v>6872</v>
      </c>
      <c r="J6873">
        <v>0.88590002059936523</v>
      </c>
      <c r="L6873" t="s">
        <v>7871</v>
      </c>
      <c r="M6873">
        <v>0.88309997320175171</v>
      </c>
      <c r="N6873">
        <v>0.88380002975463867</v>
      </c>
    </row>
    <row r="6874" spans="1:14" x14ac:dyDescent="0.25">
      <c r="A6874" t="s">
        <v>6873</v>
      </c>
      <c r="B6874">
        <v>0.88499999046325684</v>
      </c>
      <c r="C6874">
        <v>0.88569998741149902</v>
      </c>
      <c r="I6874" t="s">
        <v>6873</v>
      </c>
      <c r="J6874">
        <v>0.88569998741149902</v>
      </c>
      <c r="L6874" t="s">
        <v>7872</v>
      </c>
      <c r="M6874">
        <v>0.88300001621246338</v>
      </c>
      <c r="N6874">
        <v>0.88370001316070557</v>
      </c>
    </row>
    <row r="6875" spans="1:14" x14ac:dyDescent="0.25">
      <c r="A6875" t="s">
        <v>6874</v>
      </c>
      <c r="B6875">
        <v>0.88489997386932373</v>
      </c>
      <c r="C6875">
        <v>0.88559997081756592</v>
      </c>
      <c r="I6875" t="s">
        <v>6874</v>
      </c>
      <c r="J6875">
        <v>0.88559997081756592</v>
      </c>
      <c r="L6875" t="s">
        <v>7873</v>
      </c>
      <c r="M6875">
        <v>0.88309997320175171</v>
      </c>
      <c r="N6875">
        <v>0.88380002975463867</v>
      </c>
    </row>
    <row r="6876" spans="1:14" x14ac:dyDescent="0.25">
      <c r="A6876" t="s">
        <v>6875</v>
      </c>
      <c r="B6876">
        <v>0.88499999046325684</v>
      </c>
      <c r="C6876">
        <v>0.88569998741149902</v>
      </c>
      <c r="I6876" t="s">
        <v>6875</v>
      </c>
      <c r="J6876">
        <v>0.88569998741149902</v>
      </c>
      <c r="L6876" t="s">
        <v>7874</v>
      </c>
      <c r="M6876">
        <v>0.88300001621246338</v>
      </c>
      <c r="N6876">
        <v>0.88370001316070557</v>
      </c>
    </row>
    <row r="6877" spans="1:14" x14ac:dyDescent="0.25">
      <c r="A6877" t="s">
        <v>6876</v>
      </c>
      <c r="B6877">
        <v>0.88510000705718994</v>
      </c>
      <c r="C6877">
        <v>0.88580000400543213</v>
      </c>
      <c r="I6877" t="s">
        <v>6876</v>
      </c>
      <c r="J6877">
        <v>0.88580000400543213</v>
      </c>
      <c r="L6877" t="s">
        <v>7875</v>
      </c>
      <c r="M6877">
        <v>0.88289999961853027</v>
      </c>
      <c r="N6877">
        <v>0.88359999656677246</v>
      </c>
    </row>
    <row r="6878" spans="1:14" x14ac:dyDescent="0.25">
      <c r="A6878" t="s">
        <v>6877</v>
      </c>
      <c r="B6878">
        <v>0.88499999046325684</v>
      </c>
      <c r="C6878">
        <v>0.88569998741149902</v>
      </c>
      <c r="I6878" t="s">
        <v>6877</v>
      </c>
      <c r="J6878">
        <v>0.88569998741149902</v>
      </c>
      <c r="L6878" t="s">
        <v>7876</v>
      </c>
      <c r="M6878">
        <v>0.88279998302459717</v>
      </c>
      <c r="N6878">
        <v>0.88349997997283936</v>
      </c>
    </row>
    <row r="6879" spans="1:14" x14ac:dyDescent="0.25">
      <c r="A6879" t="s">
        <v>6878</v>
      </c>
      <c r="B6879">
        <v>0.88489997386932373</v>
      </c>
      <c r="C6879">
        <v>0.88559997081756592</v>
      </c>
      <c r="I6879" t="s">
        <v>6878</v>
      </c>
      <c r="J6879">
        <v>0.88559997081756592</v>
      </c>
      <c r="L6879" t="s">
        <v>7877</v>
      </c>
      <c r="M6879">
        <v>0.88270002603530884</v>
      </c>
      <c r="N6879">
        <v>0.88340002298355103</v>
      </c>
    </row>
    <row r="6880" spans="1:14" x14ac:dyDescent="0.25">
      <c r="A6880" t="s">
        <v>6879</v>
      </c>
      <c r="B6880">
        <v>0.88499999046325684</v>
      </c>
      <c r="C6880">
        <v>0.88569998741149902</v>
      </c>
      <c r="I6880" t="s">
        <v>6879</v>
      </c>
      <c r="J6880">
        <v>0.88569998741149902</v>
      </c>
      <c r="L6880" t="s">
        <v>7878</v>
      </c>
      <c r="M6880">
        <v>0.88279998302459717</v>
      </c>
      <c r="N6880">
        <v>0.88349997997283936</v>
      </c>
    </row>
    <row r="6881" spans="1:14" x14ac:dyDescent="0.25">
      <c r="A6881" t="s">
        <v>6880</v>
      </c>
      <c r="B6881">
        <v>0.88489997386932373</v>
      </c>
      <c r="C6881">
        <v>0.88559997081756592</v>
      </c>
      <c r="I6881" t="s">
        <v>6880</v>
      </c>
      <c r="J6881">
        <v>0.88559997081756592</v>
      </c>
      <c r="L6881" t="s">
        <v>7879</v>
      </c>
      <c r="M6881">
        <v>0.88289999961853027</v>
      </c>
      <c r="N6881">
        <v>0.88359999656677246</v>
      </c>
    </row>
    <row r="6882" spans="1:14" x14ac:dyDescent="0.25">
      <c r="A6882" t="s">
        <v>6881</v>
      </c>
      <c r="B6882">
        <v>0.88510000705718994</v>
      </c>
      <c r="C6882">
        <v>0.88580000400543213</v>
      </c>
      <c r="I6882" t="s">
        <v>6881</v>
      </c>
      <c r="J6882">
        <v>0.88580000400543213</v>
      </c>
      <c r="L6882" t="s">
        <v>7880</v>
      </c>
      <c r="M6882">
        <v>0.88270002603530884</v>
      </c>
      <c r="N6882">
        <v>0.88340002298355103</v>
      </c>
    </row>
    <row r="6883" spans="1:14" x14ac:dyDescent="0.25">
      <c r="A6883" t="s">
        <v>6882</v>
      </c>
      <c r="B6883">
        <v>0.88499999046325684</v>
      </c>
      <c r="C6883">
        <v>0.88569998741149902</v>
      </c>
      <c r="I6883" t="s">
        <v>6882</v>
      </c>
      <c r="J6883">
        <v>0.88569998741149902</v>
      </c>
      <c r="L6883" t="s">
        <v>7881</v>
      </c>
      <c r="M6883">
        <v>0.88260000944137573</v>
      </c>
      <c r="N6883">
        <v>0.88330000638961792</v>
      </c>
    </row>
    <row r="6884" spans="1:14" x14ac:dyDescent="0.25">
      <c r="A6884" t="s">
        <v>6883</v>
      </c>
      <c r="B6884">
        <v>0.88489997386932373</v>
      </c>
      <c r="C6884">
        <v>0.88559997081756592</v>
      </c>
      <c r="I6884" t="s">
        <v>6883</v>
      </c>
      <c r="J6884">
        <v>0.88559997081756592</v>
      </c>
      <c r="L6884" t="s">
        <v>7882</v>
      </c>
      <c r="M6884">
        <v>0.88249999284744263</v>
      </c>
      <c r="N6884">
        <v>0.88319998979568481</v>
      </c>
    </row>
    <row r="6885" spans="1:14" x14ac:dyDescent="0.25">
      <c r="A6885" t="s">
        <v>6884</v>
      </c>
      <c r="B6885">
        <v>0.8848000168800354</v>
      </c>
      <c r="C6885">
        <v>0.88550001382827759</v>
      </c>
      <c r="I6885" t="s">
        <v>6884</v>
      </c>
      <c r="J6885">
        <v>0.88550001382827759</v>
      </c>
      <c r="L6885" t="s">
        <v>7883</v>
      </c>
      <c r="M6885">
        <v>0.88260000944137573</v>
      </c>
      <c r="N6885">
        <v>0.88330000638961792</v>
      </c>
    </row>
    <row r="6886" spans="1:14" x14ac:dyDescent="0.25">
      <c r="A6886" t="s">
        <v>6885</v>
      </c>
      <c r="B6886">
        <v>0.88470000028610229</v>
      </c>
      <c r="C6886">
        <v>0.88539999723434448</v>
      </c>
      <c r="I6886" t="s">
        <v>6885</v>
      </c>
      <c r="J6886">
        <v>0.88539999723434448</v>
      </c>
      <c r="L6886" t="s">
        <v>7884</v>
      </c>
      <c r="M6886">
        <v>0.88249999284744263</v>
      </c>
      <c r="N6886">
        <v>0.88319998979568481</v>
      </c>
    </row>
    <row r="6887" spans="1:14" x14ac:dyDescent="0.25">
      <c r="A6887" t="s">
        <v>6886</v>
      </c>
      <c r="B6887">
        <v>0.8848000168800354</v>
      </c>
      <c r="C6887">
        <v>0.88550001382827759</v>
      </c>
      <c r="I6887" t="s">
        <v>6886</v>
      </c>
      <c r="J6887">
        <v>0.88550001382827759</v>
      </c>
      <c r="L6887" t="s">
        <v>7885</v>
      </c>
      <c r="M6887">
        <v>0.88239997625350952</v>
      </c>
      <c r="N6887">
        <v>0.88309997320175171</v>
      </c>
    </row>
    <row r="6888" spans="1:14" x14ac:dyDescent="0.25">
      <c r="A6888" t="s">
        <v>6887</v>
      </c>
      <c r="B6888">
        <v>0.88470000028610229</v>
      </c>
      <c r="C6888">
        <v>0.88539999723434448</v>
      </c>
      <c r="I6888" t="s">
        <v>6887</v>
      </c>
      <c r="J6888">
        <v>0.88539999723434448</v>
      </c>
      <c r="L6888" t="s">
        <v>7886</v>
      </c>
      <c r="M6888">
        <v>0.88249999284744263</v>
      </c>
      <c r="N6888">
        <v>0.88319998979568481</v>
      </c>
    </row>
    <row r="6889" spans="1:14" x14ac:dyDescent="0.25">
      <c r="A6889" t="s">
        <v>6888</v>
      </c>
      <c r="B6889">
        <v>0.8848000168800354</v>
      </c>
      <c r="C6889">
        <v>0.88550001382827759</v>
      </c>
      <c r="I6889" t="s">
        <v>6888</v>
      </c>
      <c r="J6889">
        <v>0.88550001382827759</v>
      </c>
      <c r="L6889" t="s">
        <v>7887</v>
      </c>
      <c r="M6889">
        <v>0.88260000944137573</v>
      </c>
      <c r="N6889">
        <v>0.88330000638961792</v>
      </c>
    </row>
    <row r="6890" spans="1:14" x14ac:dyDescent="0.25">
      <c r="A6890" t="s">
        <v>6889</v>
      </c>
      <c r="B6890">
        <v>0.88470000028610229</v>
      </c>
      <c r="C6890">
        <v>0.88539999723434448</v>
      </c>
      <c r="I6890" t="s">
        <v>6889</v>
      </c>
      <c r="J6890">
        <v>0.88539999723434448</v>
      </c>
      <c r="L6890" t="s">
        <v>7888</v>
      </c>
      <c r="M6890">
        <v>0.88249999284744263</v>
      </c>
      <c r="N6890">
        <v>0.88319998979568481</v>
      </c>
    </row>
    <row r="6891" spans="1:14" x14ac:dyDescent="0.25">
      <c r="A6891" t="s">
        <v>6890</v>
      </c>
      <c r="B6891">
        <v>0.8848000168800354</v>
      </c>
      <c r="C6891">
        <v>0.88550001382827759</v>
      </c>
      <c r="I6891" t="s">
        <v>6890</v>
      </c>
      <c r="J6891">
        <v>0.88550001382827759</v>
      </c>
      <c r="L6891" t="s">
        <v>7889</v>
      </c>
      <c r="M6891">
        <v>0.88260000944137573</v>
      </c>
      <c r="N6891">
        <v>0.88330000638961792</v>
      </c>
    </row>
    <row r="6892" spans="1:14" x14ac:dyDescent="0.25">
      <c r="A6892" t="s">
        <v>6891</v>
      </c>
      <c r="B6892">
        <v>0.88470000028610229</v>
      </c>
      <c r="C6892">
        <v>0.88539999723434448</v>
      </c>
      <c r="I6892" t="s">
        <v>6891</v>
      </c>
      <c r="J6892">
        <v>0.88539999723434448</v>
      </c>
      <c r="L6892" t="s">
        <v>7890</v>
      </c>
      <c r="M6892">
        <v>0.88249999284744263</v>
      </c>
      <c r="N6892">
        <v>0.88319998979568481</v>
      </c>
    </row>
    <row r="6893" spans="1:14" x14ac:dyDescent="0.25">
      <c r="A6893" t="s">
        <v>6892</v>
      </c>
      <c r="B6893">
        <v>0.8848000168800354</v>
      </c>
      <c r="C6893">
        <v>0.88550001382827759</v>
      </c>
      <c r="I6893" t="s">
        <v>6892</v>
      </c>
      <c r="J6893">
        <v>0.88550001382827759</v>
      </c>
      <c r="L6893" t="s">
        <v>7891</v>
      </c>
      <c r="M6893">
        <v>0.88260000944137573</v>
      </c>
      <c r="N6893">
        <v>0.88330000638961792</v>
      </c>
    </row>
    <row r="6894" spans="1:14" x14ac:dyDescent="0.25">
      <c r="A6894" t="s">
        <v>6893</v>
      </c>
      <c r="B6894">
        <v>0.88489997386932373</v>
      </c>
      <c r="C6894">
        <v>0.88559997081756592</v>
      </c>
      <c r="I6894" t="s">
        <v>6893</v>
      </c>
      <c r="J6894">
        <v>0.88559997081756592</v>
      </c>
      <c r="L6894" t="s">
        <v>7892</v>
      </c>
      <c r="M6894">
        <v>0.88249999284744263</v>
      </c>
      <c r="N6894">
        <v>0.88319998979568481</v>
      </c>
    </row>
    <row r="6895" spans="1:14" x14ac:dyDescent="0.25">
      <c r="A6895" t="s">
        <v>6894</v>
      </c>
      <c r="B6895">
        <v>0.8848000168800354</v>
      </c>
      <c r="C6895">
        <v>0.88550001382827759</v>
      </c>
      <c r="I6895" t="s">
        <v>6894</v>
      </c>
      <c r="J6895">
        <v>0.88550001382827759</v>
      </c>
      <c r="L6895" t="s">
        <v>7893</v>
      </c>
      <c r="M6895">
        <v>0.88239997625350952</v>
      </c>
      <c r="N6895">
        <v>0.88309997320175171</v>
      </c>
    </row>
    <row r="6896" spans="1:14" x14ac:dyDescent="0.25">
      <c r="A6896" t="s">
        <v>6895</v>
      </c>
      <c r="B6896">
        <v>0.88489997386932373</v>
      </c>
      <c r="C6896">
        <v>0.88559997081756592</v>
      </c>
      <c r="I6896" t="s">
        <v>6895</v>
      </c>
      <c r="J6896">
        <v>0.88559997081756592</v>
      </c>
      <c r="L6896" t="s">
        <v>7894</v>
      </c>
      <c r="M6896">
        <v>0.88230001926422119</v>
      </c>
      <c r="N6896">
        <v>0.88300001621246338</v>
      </c>
    </row>
    <row r="6897" spans="1:14" x14ac:dyDescent="0.25">
      <c r="A6897" t="s">
        <v>6896</v>
      </c>
      <c r="B6897">
        <v>0.8848000168800354</v>
      </c>
      <c r="C6897">
        <v>0.88550001382827759</v>
      </c>
      <c r="I6897" t="s">
        <v>6896</v>
      </c>
      <c r="J6897">
        <v>0.88550001382827759</v>
      </c>
      <c r="L6897" t="s">
        <v>7895</v>
      </c>
      <c r="M6897">
        <v>0.88239997625350952</v>
      </c>
      <c r="N6897">
        <v>0.88309997320175171</v>
      </c>
    </row>
    <row r="6898" spans="1:14" x14ac:dyDescent="0.25">
      <c r="A6898" t="s">
        <v>6897</v>
      </c>
      <c r="B6898">
        <v>0.88489997386932373</v>
      </c>
      <c r="C6898">
        <v>0.88559997081756592</v>
      </c>
      <c r="I6898" t="s">
        <v>6897</v>
      </c>
      <c r="J6898">
        <v>0.88559997081756592</v>
      </c>
      <c r="L6898" t="s">
        <v>7896</v>
      </c>
      <c r="M6898">
        <v>0.88249999284744263</v>
      </c>
      <c r="N6898">
        <v>0.88319998979568481</v>
      </c>
    </row>
    <row r="6899" spans="1:14" x14ac:dyDescent="0.25">
      <c r="A6899" t="s">
        <v>6898</v>
      </c>
      <c r="B6899">
        <v>0.88499999046325684</v>
      </c>
      <c r="C6899">
        <v>0.88569998741149902</v>
      </c>
      <c r="I6899" t="s">
        <v>6898</v>
      </c>
      <c r="J6899">
        <v>0.88569998741149902</v>
      </c>
      <c r="L6899" t="s">
        <v>7897</v>
      </c>
      <c r="M6899">
        <v>0.88260000944137573</v>
      </c>
      <c r="N6899">
        <v>0.88330000638961792</v>
      </c>
    </row>
    <row r="6900" spans="1:14" x14ac:dyDescent="0.25">
      <c r="A6900" t="s">
        <v>6899</v>
      </c>
      <c r="B6900">
        <v>0.88489997386932373</v>
      </c>
      <c r="C6900">
        <v>0.88559997081756592</v>
      </c>
      <c r="I6900" t="s">
        <v>6899</v>
      </c>
      <c r="J6900">
        <v>0.88559997081756592</v>
      </c>
      <c r="L6900" t="s">
        <v>7898</v>
      </c>
      <c r="M6900">
        <v>0.88249999284744263</v>
      </c>
      <c r="N6900">
        <v>0.88319998979568481</v>
      </c>
    </row>
    <row r="6901" spans="1:14" x14ac:dyDescent="0.25">
      <c r="A6901" t="s">
        <v>6900</v>
      </c>
      <c r="B6901">
        <v>0.88499999046325684</v>
      </c>
      <c r="C6901">
        <v>0.88569998741149902</v>
      </c>
      <c r="I6901" t="s">
        <v>6900</v>
      </c>
      <c r="J6901">
        <v>0.88569998741149902</v>
      </c>
      <c r="L6901" t="s">
        <v>7899</v>
      </c>
      <c r="M6901">
        <v>0.88260000944137573</v>
      </c>
      <c r="N6901">
        <v>0.88330000638961792</v>
      </c>
    </row>
    <row r="6902" spans="1:14" x14ac:dyDescent="0.25">
      <c r="A6902" t="s">
        <v>6901</v>
      </c>
      <c r="B6902">
        <v>0.88510000705718994</v>
      </c>
      <c r="C6902">
        <v>0.88580000400543213</v>
      </c>
      <c r="I6902" t="s">
        <v>6901</v>
      </c>
      <c r="J6902">
        <v>0.88580000400543213</v>
      </c>
      <c r="L6902" t="s">
        <v>7900</v>
      </c>
      <c r="M6902">
        <v>0.88270002603530884</v>
      </c>
      <c r="N6902">
        <v>0.88340002298355103</v>
      </c>
    </row>
    <row r="6903" spans="1:14" x14ac:dyDescent="0.25">
      <c r="A6903" t="s">
        <v>6902</v>
      </c>
      <c r="B6903">
        <v>0.88499999046325684</v>
      </c>
      <c r="C6903">
        <v>0.88569998741149902</v>
      </c>
      <c r="I6903" t="s">
        <v>6902</v>
      </c>
      <c r="J6903">
        <v>0.88569998741149902</v>
      </c>
      <c r="L6903" t="s">
        <v>7901</v>
      </c>
      <c r="M6903">
        <v>0.88279998302459717</v>
      </c>
      <c r="N6903">
        <v>0.88349997997283936</v>
      </c>
    </row>
    <row r="6904" spans="1:14" x14ac:dyDescent="0.25">
      <c r="A6904" t="s">
        <v>6903</v>
      </c>
      <c r="B6904">
        <v>0.88489997386932373</v>
      </c>
      <c r="C6904">
        <v>0.88559997081756592</v>
      </c>
      <c r="I6904" t="s">
        <v>6903</v>
      </c>
      <c r="J6904">
        <v>0.88559997081756592</v>
      </c>
      <c r="L6904" t="s">
        <v>7902</v>
      </c>
      <c r="M6904">
        <v>0.88270002603530884</v>
      </c>
      <c r="N6904">
        <v>0.88340002298355103</v>
      </c>
    </row>
    <row r="6905" spans="1:14" x14ac:dyDescent="0.25">
      <c r="A6905" t="s">
        <v>6904</v>
      </c>
      <c r="B6905">
        <v>0.8848000168800354</v>
      </c>
      <c r="C6905">
        <v>0.88550001382827759</v>
      </c>
      <c r="I6905" t="s">
        <v>6904</v>
      </c>
      <c r="J6905">
        <v>0.88550001382827759</v>
      </c>
      <c r="L6905" t="s">
        <v>7903</v>
      </c>
      <c r="M6905">
        <v>0.88279998302459717</v>
      </c>
      <c r="N6905">
        <v>0.88349997997283936</v>
      </c>
    </row>
    <row r="6906" spans="1:14" x14ac:dyDescent="0.25">
      <c r="A6906" t="s">
        <v>6905</v>
      </c>
      <c r="B6906">
        <v>0.88470000028610229</v>
      </c>
      <c r="C6906">
        <v>0.88539999723434448</v>
      </c>
      <c r="I6906" t="s">
        <v>6905</v>
      </c>
      <c r="J6906">
        <v>0.88539999723434448</v>
      </c>
      <c r="L6906" t="s">
        <v>7904</v>
      </c>
      <c r="M6906">
        <v>0.88289999961853027</v>
      </c>
      <c r="N6906">
        <v>0.88359999656677246</v>
      </c>
    </row>
    <row r="6907" spans="1:14" x14ac:dyDescent="0.25">
      <c r="A6907" t="s">
        <v>6906</v>
      </c>
      <c r="B6907">
        <v>0.8848000168800354</v>
      </c>
      <c r="C6907">
        <v>0.88550001382827759</v>
      </c>
      <c r="I6907" t="s">
        <v>6906</v>
      </c>
      <c r="J6907">
        <v>0.88550001382827759</v>
      </c>
      <c r="L6907" t="s">
        <v>7905</v>
      </c>
      <c r="M6907">
        <v>0.88279998302459717</v>
      </c>
      <c r="N6907">
        <v>0.88349997997283936</v>
      </c>
    </row>
    <row r="6908" spans="1:14" x14ac:dyDescent="0.25">
      <c r="A6908" t="s">
        <v>6907</v>
      </c>
      <c r="B6908">
        <v>0.88470000028610229</v>
      </c>
      <c r="C6908">
        <v>0.88539999723434448</v>
      </c>
      <c r="I6908" t="s">
        <v>6907</v>
      </c>
      <c r="J6908">
        <v>0.88539999723434448</v>
      </c>
      <c r="L6908" t="s">
        <v>7906</v>
      </c>
      <c r="M6908">
        <v>0.88300001621246338</v>
      </c>
      <c r="N6908">
        <v>0.88370001316070557</v>
      </c>
    </row>
    <row r="6909" spans="1:14" x14ac:dyDescent="0.25">
      <c r="A6909" t="s">
        <v>6908</v>
      </c>
      <c r="B6909">
        <v>0.88459998369216919</v>
      </c>
      <c r="C6909">
        <v>0.88529998064041138</v>
      </c>
      <c r="I6909" t="s">
        <v>6908</v>
      </c>
      <c r="J6909">
        <v>0.88529998064041138</v>
      </c>
      <c r="L6909" t="s">
        <v>7907</v>
      </c>
      <c r="M6909">
        <v>0.88309997320175171</v>
      </c>
      <c r="N6909">
        <v>0.88380002975463867</v>
      </c>
    </row>
    <row r="6910" spans="1:14" x14ac:dyDescent="0.25">
      <c r="A6910" t="s">
        <v>6909</v>
      </c>
      <c r="B6910">
        <v>0.88470000028610229</v>
      </c>
      <c r="C6910">
        <v>0.88539999723434448</v>
      </c>
      <c r="I6910" t="s">
        <v>6909</v>
      </c>
      <c r="J6910">
        <v>0.88539999723434448</v>
      </c>
      <c r="L6910" t="s">
        <v>7908</v>
      </c>
      <c r="M6910">
        <v>0.88300001621246338</v>
      </c>
      <c r="N6910">
        <v>0.88370001316070557</v>
      </c>
    </row>
    <row r="6911" spans="1:14" x14ac:dyDescent="0.25">
      <c r="A6911" t="s">
        <v>6910</v>
      </c>
      <c r="B6911">
        <v>0.8848000168800354</v>
      </c>
      <c r="C6911">
        <v>0.88550001382827759</v>
      </c>
      <c r="I6911" t="s">
        <v>6910</v>
      </c>
      <c r="J6911">
        <v>0.88550001382827759</v>
      </c>
      <c r="L6911" t="s">
        <v>7909</v>
      </c>
      <c r="M6911">
        <v>0.88319998979568481</v>
      </c>
      <c r="N6911">
        <v>0.883899986743927</v>
      </c>
    </row>
    <row r="6912" spans="1:14" x14ac:dyDescent="0.25">
      <c r="A6912" t="s">
        <v>6911</v>
      </c>
      <c r="B6912">
        <v>0.88470000028610229</v>
      </c>
      <c r="C6912">
        <v>0.88539999723434448</v>
      </c>
      <c r="I6912" t="s">
        <v>6911</v>
      </c>
      <c r="J6912">
        <v>0.88539999723434448</v>
      </c>
      <c r="L6912" t="s">
        <v>7910</v>
      </c>
      <c r="M6912">
        <v>0.88309997320175171</v>
      </c>
      <c r="N6912">
        <v>0.88380002975463867</v>
      </c>
    </row>
    <row r="6913" spans="1:14" x14ac:dyDescent="0.25">
      <c r="A6913" t="s">
        <v>6912</v>
      </c>
      <c r="B6913">
        <v>0.88459998369216919</v>
      </c>
      <c r="C6913">
        <v>0.88529998064041138</v>
      </c>
      <c r="I6913" t="s">
        <v>6912</v>
      </c>
      <c r="J6913">
        <v>0.88529998064041138</v>
      </c>
      <c r="L6913" t="s">
        <v>7911</v>
      </c>
      <c r="M6913">
        <v>0.88319998979568481</v>
      </c>
      <c r="N6913">
        <v>0.883899986743927</v>
      </c>
    </row>
    <row r="6914" spans="1:14" x14ac:dyDescent="0.25">
      <c r="A6914" t="s">
        <v>6913</v>
      </c>
      <c r="B6914">
        <v>0.88470000028610229</v>
      </c>
      <c r="C6914">
        <v>0.88539999723434448</v>
      </c>
      <c r="I6914" t="s">
        <v>6913</v>
      </c>
      <c r="J6914">
        <v>0.88539999723434448</v>
      </c>
      <c r="L6914" t="s">
        <v>7912</v>
      </c>
      <c r="M6914">
        <v>0.88309997320175171</v>
      </c>
      <c r="N6914">
        <v>0.88380002975463867</v>
      </c>
    </row>
    <row r="6915" spans="1:14" x14ac:dyDescent="0.25">
      <c r="A6915" t="s">
        <v>6914</v>
      </c>
      <c r="B6915">
        <v>0.88459998369216919</v>
      </c>
      <c r="C6915">
        <v>0.88529998064041138</v>
      </c>
      <c r="I6915" t="s">
        <v>6914</v>
      </c>
      <c r="J6915">
        <v>0.88529998064041138</v>
      </c>
      <c r="L6915" t="s">
        <v>7913</v>
      </c>
      <c r="M6915">
        <v>0.88300001621246338</v>
      </c>
      <c r="N6915">
        <v>0.88370001316070557</v>
      </c>
    </row>
    <row r="6916" spans="1:14" x14ac:dyDescent="0.25">
      <c r="A6916" t="s">
        <v>6915</v>
      </c>
      <c r="B6916">
        <v>0.88450002670288086</v>
      </c>
      <c r="C6916">
        <v>0.88520002365112305</v>
      </c>
      <c r="I6916" t="s">
        <v>6915</v>
      </c>
      <c r="J6916">
        <v>0.88520002365112305</v>
      </c>
      <c r="L6916" t="s">
        <v>7914</v>
      </c>
      <c r="M6916">
        <v>0.88279998302459717</v>
      </c>
      <c r="N6916">
        <v>0.88349997997283936</v>
      </c>
    </row>
    <row r="6917" spans="1:14" x14ac:dyDescent="0.25">
      <c r="A6917" t="s">
        <v>6916</v>
      </c>
      <c r="B6917">
        <v>0.88459998369216919</v>
      </c>
      <c r="C6917">
        <v>0.88529998064041138</v>
      </c>
      <c r="I6917" t="s">
        <v>6916</v>
      </c>
      <c r="J6917">
        <v>0.88529998064041138</v>
      </c>
      <c r="L6917" t="s">
        <v>7915</v>
      </c>
      <c r="M6917">
        <v>0.88300001621246338</v>
      </c>
      <c r="N6917">
        <v>0.88370001316070557</v>
      </c>
    </row>
    <row r="6918" spans="1:14" x14ac:dyDescent="0.25">
      <c r="A6918" t="s">
        <v>6917</v>
      </c>
      <c r="B6918">
        <v>0.88470000028610229</v>
      </c>
      <c r="C6918">
        <v>0.88539999723434448</v>
      </c>
      <c r="I6918" t="s">
        <v>6917</v>
      </c>
      <c r="J6918">
        <v>0.88539999723434448</v>
      </c>
      <c r="L6918" t="s">
        <v>7916</v>
      </c>
      <c r="M6918">
        <v>0.88289999961853027</v>
      </c>
      <c r="N6918">
        <v>0.88359999656677246</v>
      </c>
    </row>
    <row r="6919" spans="1:14" x14ac:dyDescent="0.25">
      <c r="A6919" t="s">
        <v>6918</v>
      </c>
      <c r="B6919">
        <v>0.88459998369216919</v>
      </c>
      <c r="C6919">
        <v>0.88529998064041138</v>
      </c>
      <c r="I6919" t="s">
        <v>6918</v>
      </c>
      <c r="J6919">
        <v>0.88529998064041138</v>
      </c>
      <c r="L6919" t="s">
        <v>7917</v>
      </c>
      <c r="M6919">
        <v>0.88279998302459717</v>
      </c>
      <c r="N6919">
        <v>0.88349997997283936</v>
      </c>
    </row>
    <row r="6920" spans="1:14" x14ac:dyDescent="0.25">
      <c r="A6920" t="s">
        <v>6919</v>
      </c>
      <c r="B6920">
        <v>0.88450002670288086</v>
      </c>
      <c r="C6920">
        <v>0.88520002365112305</v>
      </c>
      <c r="I6920" t="s">
        <v>6919</v>
      </c>
      <c r="J6920">
        <v>0.88520002365112305</v>
      </c>
      <c r="L6920" t="s">
        <v>7918</v>
      </c>
      <c r="M6920">
        <v>0.88270002603530884</v>
      </c>
      <c r="N6920">
        <v>0.88340002298355103</v>
      </c>
    </row>
    <row r="6921" spans="1:14" x14ac:dyDescent="0.25">
      <c r="A6921" t="s">
        <v>6920</v>
      </c>
      <c r="B6921">
        <v>0.88459998369216919</v>
      </c>
      <c r="C6921">
        <v>0.88529998064041138</v>
      </c>
      <c r="I6921" t="s">
        <v>6920</v>
      </c>
      <c r="J6921">
        <v>0.88529998064041138</v>
      </c>
      <c r="L6921" t="s">
        <v>7919</v>
      </c>
      <c r="M6921">
        <v>0.88279998302459717</v>
      </c>
      <c r="N6921">
        <v>0.88349997997283936</v>
      </c>
    </row>
    <row r="6922" spans="1:14" x14ac:dyDescent="0.25">
      <c r="A6922" t="s">
        <v>6921</v>
      </c>
      <c r="B6922">
        <v>0.88450002670288086</v>
      </c>
      <c r="C6922">
        <v>0.88520002365112305</v>
      </c>
      <c r="I6922" t="s">
        <v>6921</v>
      </c>
      <c r="J6922">
        <v>0.88520002365112305</v>
      </c>
      <c r="L6922" t="s">
        <v>7920</v>
      </c>
      <c r="M6922">
        <v>0.88270002603530884</v>
      </c>
      <c r="N6922">
        <v>0.88340002298355103</v>
      </c>
    </row>
    <row r="6923" spans="1:14" x14ac:dyDescent="0.25">
      <c r="A6923" t="s">
        <v>6922</v>
      </c>
      <c r="B6923">
        <v>0.88440001010894775</v>
      </c>
      <c r="C6923">
        <v>0.88510000705718994</v>
      </c>
      <c r="I6923" t="s">
        <v>6922</v>
      </c>
      <c r="J6923">
        <v>0.88510000705718994</v>
      </c>
      <c r="L6923" t="s">
        <v>7921</v>
      </c>
      <c r="M6923">
        <v>0.88279998302459717</v>
      </c>
      <c r="N6923">
        <v>0.88349997997283936</v>
      </c>
    </row>
    <row r="6924" spans="1:14" x14ac:dyDescent="0.25">
      <c r="A6924" t="s">
        <v>6923</v>
      </c>
      <c r="B6924">
        <v>0.88410001993179321</v>
      </c>
      <c r="C6924">
        <v>0.8848000168800354</v>
      </c>
      <c r="I6924" t="s">
        <v>6923</v>
      </c>
      <c r="J6924">
        <v>0.8848000168800354</v>
      </c>
      <c r="L6924" t="s">
        <v>7922</v>
      </c>
      <c r="M6924">
        <v>0.88270002603530884</v>
      </c>
      <c r="N6924">
        <v>0.88340002298355103</v>
      </c>
    </row>
    <row r="6925" spans="1:14" x14ac:dyDescent="0.25">
      <c r="A6925" t="s">
        <v>6924</v>
      </c>
      <c r="B6925">
        <v>0.88419997692108154</v>
      </c>
      <c r="C6925">
        <v>0.88489997386932373</v>
      </c>
      <c r="I6925" t="s">
        <v>6924</v>
      </c>
      <c r="J6925">
        <v>0.88489997386932373</v>
      </c>
      <c r="L6925" t="s">
        <v>7923</v>
      </c>
      <c r="M6925">
        <v>0.88279998302459717</v>
      </c>
      <c r="N6925">
        <v>0.88349997997283936</v>
      </c>
    </row>
    <row r="6926" spans="1:14" x14ac:dyDescent="0.25">
      <c r="A6926" t="s">
        <v>6925</v>
      </c>
      <c r="B6926">
        <v>0.88410001993179321</v>
      </c>
      <c r="C6926">
        <v>0.8848000168800354</v>
      </c>
      <c r="I6926" t="s">
        <v>6925</v>
      </c>
      <c r="J6926">
        <v>0.8848000168800354</v>
      </c>
      <c r="L6926" t="s">
        <v>7924</v>
      </c>
      <c r="M6926">
        <v>0.88270002603530884</v>
      </c>
      <c r="N6926">
        <v>0.88340002298355103</v>
      </c>
    </row>
    <row r="6927" spans="1:14" x14ac:dyDescent="0.25">
      <c r="A6927" t="s">
        <v>6926</v>
      </c>
      <c r="B6927">
        <v>0.88400000333786011</v>
      </c>
      <c r="C6927">
        <v>0.88470000028610229</v>
      </c>
      <c r="I6927" t="s">
        <v>6926</v>
      </c>
      <c r="J6927">
        <v>0.88470000028610229</v>
      </c>
      <c r="L6927" t="s">
        <v>7925</v>
      </c>
      <c r="M6927">
        <v>0.88279998302459717</v>
      </c>
      <c r="N6927">
        <v>0.88349997997283936</v>
      </c>
    </row>
    <row r="6928" spans="1:14" x14ac:dyDescent="0.25">
      <c r="A6928" t="s">
        <v>6927</v>
      </c>
      <c r="B6928">
        <v>0.883899986743927</v>
      </c>
      <c r="C6928">
        <v>0.88459998369216919</v>
      </c>
      <c r="I6928" t="s">
        <v>6927</v>
      </c>
      <c r="J6928">
        <v>0.88459998369216919</v>
      </c>
      <c r="L6928" t="s">
        <v>7926</v>
      </c>
      <c r="M6928">
        <v>0.88270002603530884</v>
      </c>
      <c r="N6928">
        <v>0.88340002298355103</v>
      </c>
    </row>
    <row r="6929" spans="1:14" x14ac:dyDescent="0.25">
      <c r="A6929" t="s">
        <v>6928</v>
      </c>
      <c r="B6929">
        <v>0.88380002975463867</v>
      </c>
      <c r="C6929">
        <v>0.88450002670288086</v>
      </c>
      <c r="I6929" t="s">
        <v>6928</v>
      </c>
      <c r="J6929">
        <v>0.88450002670288086</v>
      </c>
      <c r="L6929" t="s">
        <v>7927</v>
      </c>
      <c r="M6929">
        <v>0.88279998302459717</v>
      </c>
      <c r="N6929">
        <v>0.88349997997283936</v>
      </c>
    </row>
    <row r="6930" spans="1:14" x14ac:dyDescent="0.25">
      <c r="A6930" t="s">
        <v>6929</v>
      </c>
      <c r="B6930">
        <v>0.88370001316070557</v>
      </c>
      <c r="C6930">
        <v>0.88440001010894775</v>
      </c>
      <c r="I6930" t="s">
        <v>6929</v>
      </c>
      <c r="J6930">
        <v>0.88440001010894775</v>
      </c>
      <c r="L6930" t="s">
        <v>7928</v>
      </c>
      <c r="M6930">
        <v>0.88270002603530884</v>
      </c>
      <c r="N6930">
        <v>0.88340002298355103</v>
      </c>
    </row>
    <row r="6931" spans="1:14" x14ac:dyDescent="0.25">
      <c r="A6931" t="s">
        <v>6930</v>
      </c>
      <c r="B6931">
        <v>0.88380002975463867</v>
      </c>
      <c r="C6931">
        <v>0.88450002670288086</v>
      </c>
      <c r="I6931" t="s">
        <v>6930</v>
      </c>
      <c r="J6931">
        <v>0.88450002670288086</v>
      </c>
      <c r="L6931" t="s">
        <v>7929</v>
      </c>
      <c r="M6931">
        <v>0.88260000944137573</v>
      </c>
      <c r="N6931">
        <v>0.88330000638961792</v>
      </c>
    </row>
    <row r="6932" spans="1:14" x14ac:dyDescent="0.25">
      <c r="A6932" t="s">
        <v>6931</v>
      </c>
      <c r="B6932">
        <v>0.88370001316070557</v>
      </c>
      <c r="C6932">
        <v>0.88440001010894775</v>
      </c>
      <c r="I6932" t="s">
        <v>6931</v>
      </c>
      <c r="J6932">
        <v>0.88440001010894775</v>
      </c>
      <c r="L6932" t="s">
        <v>7930</v>
      </c>
      <c r="M6932">
        <v>0.88249999284744263</v>
      </c>
      <c r="N6932">
        <v>0.88319998979568481</v>
      </c>
    </row>
    <row r="6933" spans="1:14" x14ac:dyDescent="0.25">
      <c r="A6933" t="s">
        <v>6932</v>
      </c>
      <c r="B6933">
        <v>0.88359999656677246</v>
      </c>
      <c r="C6933">
        <v>0.88429999351501465</v>
      </c>
      <c r="I6933" t="s">
        <v>6932</v>
      </c>
      <c r="J6933">
        <v>0.88429999351501465</v>
      </c>
      <c r="L6933" t="s">
        <v>7931</v>
      </c>
      <c r="M6933">
        <v>0.88270002603530884</v>
      </c>
      <c r="N6933">
        <v>0.88340002298355103</v>
      </c>
    </row>
    <row r="6934" spans="1:14" x14ac:dyDescent="0.25">
      <c r="A6934" t="s">
        <v>6933</v>
      </c>
      <c r="B6934">
        <v>0.88349997997283936</v>
      </c>
      <c r="C6934">
        <v>0.88419997692108154</v>
      </c>
      <c r="I6934" t="s">
        <v>6933</v>
      </c>
      <c r="J6934">
        <v>0.88419997692108154</v>
      </c>
      <c r="L6934" t="s">
        <v>7932</v>
      </c>
      <c r="M6934">
        <v>0.88260000944137573</v>
      </c>
      <c r="N6934">
        <v>0.88330000638961792</v>
      </c>
    </row>
    <row r="6935" spans="1:14" x14ac:dyDescent="0.25">
      <c r="A6935" t="s">
        <v>6934</v>
      </c>
      <c r="B6935">
        <v>0.88340002298355103</v>
      </c>
      <c r="C6935">
        <v>0.88410001993179321</v>
      </c>
      <c r="I6935" t="s">
        <v>6934</v>
      </c>
      <c r="J6935">
        <v>0.88410001993179321</v>
      </c>
      <c r="L6935" t="s">
        <v>7933</v>
      </c>
      <c r="M6935">
        <v>0.88249999284744263</v>
      </c>
      <c r="N6935">
        <v>0.88319998979568481</v>
      </c>
    </row>
    <row r="6936" spans="1:14" x14ac:dyDescent="0.25">
      <c r="A6936" t="s">
        <v>6935</v>
      </c>
      <c r="B6936">
        <v>0.88349997997283936</v>
      </c>
      <c r="C6936">
        <v>0.88419997692108154</v>
      </c>
      <c r="I6936" t="s">
        <v>6935</v>
      </c>
      <c r="J6936">
        <v>0.88419997692108154</v>
      </c>
      <c r="L6936" t="s">
        <v>7934</v>
      </c>
      <c r="M6936">
        <v>0.88260000944137573</v>
      </c>
      <c r="N6936">
        <v>0.88330000638961792</v>
      </c>
    </row>
    <row r="6937" spans="1:14" x14ac:dyDescent="0.25">
      <c r="A6937" t="s">
        <v>6936</v>
      </c>
      <c r="B6937">
        <v>0.88340002298355103</v>
      </c>
      <c r="C6937">
        <v>0.88410001993179321</v>
      </c>
      <c r="I6937" t="s">
        <v>6936</v>
      </c>
      <c r="J6937">
        <v>0.88410001993179321</v>
      </c>
      <c r="L6937" t="s">
        <v>7935</v>
      </c>
      <c r="M6937">
        <v>0.88249999284744263</v>
      </c>
      <c r="N6937">
        <v>0.88319998979568481</v>
      </c>
    </row>
    <row r="6938" spans="1:14" x14ac:dyDescent="0.25">
      <c r="A6938" t="s">
        <v>6937</v>
      </c>
      <c r="B6938">
        <v>0.88319998979568481</v>
      </c>
      <c r="C6938">
        <v>0.883899986743927</v>
      </c>
      <c r="I6938" t="s">
        <v>6937</v>
      </c>
      <c r="J6938">
        <v>0.883899986743927</v>
      </c>
      <c r="L6938" t="s">
        <v>7936</v>
      </c>
      <c r="M6938">
        <v>0.88260000944137573</v>
      </c>
      <c r="N6938">
        <v>0.88330000638961792</v>
      </c>
    </row>
    <row r="6939" spans="1:14" x14ac:dyDescent="0.25">
      <c r="A6939" t="s">
        <v>6938</v>
      </c>
      <c r="B6939">
        <v>0.88340002298355103</v>
      </c>
      <c r="C6939">
        <v>0.88410001993179321</v>
      </c>
      <c r="I6939" t="s">
        <v>6938</v>
      </c>
      <c r="J6939">
        <v>0.88410001993179321</v>
      </c>
      <c r="L6939" t="s">
        <v>7937</v>
      </c>
      <c r="M6939">
        <v>0.88249999284744263</v>
      </c>
      <c r="N6939">
        <v>0.88319998979568481</v>
      </c>
    </row>
    <row r="6940" spans="1:14" x14ac:dyDescent="0.25">
      <c r="A6940" t="s">
        <v>6939</v>
      </c>
      <c r="B6940">
        <v>0.88330000638961792</v>
      </c>
      <c r="C6940">
        <v>0.88400000333786011</v>
      </c>
      <c r="I6940" t="s">
        <v>6939</v>
      </c>
      <c r="J6940">
        <v>0.88400000333786011</v>
      </c>
      <c r="L6940" t="s">
        <v>7938</v>
      </c>
      <c r="M6940">
        <v>0.88260000944137573</v>
      </c>
      <c r="N6940">
        <v>0.88330000638961792</v>
      </c>
    </row>
    <row r="6941" spans="1:14" x14ac:dyDescent="0.25">
      <c r="A6941" t="s">
        <v>6940</v>
      </c>
      <c r="B6941">
        <v>0.88340002298355103</v>
      </c>
      <c r="C6941">
        <v>0.88410001993179321</v>
      </c>
      <c r="I6941" t="s">
        <v>6940</v>
      </c>
      <c r="J6941">
        <v>0.88410001993179321</v>
      </c>
      <c r="L6941" t="s">
        <v>7939</v>
      </c>
      <c r="M6941">
        <v>0.88249999284744263</v>
      </c>
      <c r="N6941">
        <v>0.88319998979568481</v>
      </c>
    </row>
    <row r="6942" spans="1:14" x14ac:dyDescent="0.25">
      <c r="A6942" t="s">
        <v>6941</v>
      </c>
      <c r="B6942">
        <v>0.88349997997283936</v>
      </c>
      <c r="C6942">
        <v>0.88419997692108154</v>
      </c>
      <c r="I6942" t="s">
        <v>6941</v>
      </c>
      <c r="J6942">
        <v>0.88419997692108154</v>
      </c>
      <c r="L6942" t="s">
        <v>7940</v>
      </c>
      <c r="M6942">
        <v>0.88270002603530884</v>
      </c>
      <c r="N6942">
        <v>0.88340002298355103</v>
      </c>
    </row>
    <row r="6943" spans="1:14" x14ac:dyDescent="0.25">
      <c r="A6943" t="s">
        <v>6942</v>
      </c>
      <c r="B6943">
        <v>0.88340002298355103</v>
      </c>
      <c r="C6943">
        <v>0.88410001993179321</v>
      </c>
      <c r="I6943" t="s">
        <v>6942</v>
      </c>
      <c r="J6943">
        <v>0.88410001993179321</v>
      </c>
      <c r="L6943" t="s">
        <v>7941</v>
      </c>
      <c r="M6943">
        <v>0.88279998302459717</v>
      </c>
      <c r="N6943">
        <v>0.88349997997283936</v>
      </c>
    </row>
    <row r="6944" spans="1:14" x14ac:dyDescent="0.25">
      <c r="A6944" t="s">
        <v>6943</v>
      </c>
      <c r="B6944">
        <v>0.88330000638961792</v>
      </c>
      <c r="C6944">
        <v>0.88400000333786011</v>
      </c>
      <c r="I6944" t="s">
        <v>6943</v>
      </c>
      <c r="J6944">
        <v>0.88400000333786011</v>
      </c>
      <c r="L6944" t="s">
        <v>7942</v>
      </c>
      <c r="M6944">
        <v>0.88270002603530884</v>
      </c>
      <c r="N6944">
        <v>0.88340002298355103</v>
      </c>
    </row>
    <row r="6945" spans="1:14" x14ac:dyDescent="0.25">
      <c r="A6945" t="s">
        <v>6944</v>
      </c>
      <c r="B6945">
        <v>0.88319998979568481</v>
      </c>
      <c r="C6945">
        <v>0.883899986743927</v>
      </c>
      <c r="I6945" t="s">
        <v>6944</v>
      </c>
      <c r="J6945">
        <v>0.883899986743927</v>
      </c>
      <c r="L6945" t="s">
        <v>7943</v>
      </c>
      <c r="M6945">
        <v>0.88279998302459717</v>
      </c>
      <c r="N6945">
        <v>0.88349997997283936</v>
      </c>
    </row>
    <row r="6946" spans="1:14" x14ac:dyDescent="0.25">
      <c r="A6946" t="s">
        <v>6945</v>
      </c>
      <c r="B6946">
        <v>0.88309997320175171</v>
      </c>
      <c r="C6946">
        <v>0.88380002975463867</v>
      </c>
      <c r="I6946" t="s">
        <v>6945</v>
      </c>
      <c r="J6946">
        <v>0.88380002975463867</v>
      </c>
      <c r="L6946" t="s">
        <v>7944</v>
      </c>
      <c r="M6946">
        <v>0.88270002603530884</v>
      </c>
      <c r="N6946">
        <v>0.88340002298355103</v>
      </c>
    </row>
    <row r="6947" spans="1:14" x14ac:dyDescent="0.25">
      <c r="A6947" t="s">
        <v>6946</v>
      </c>
      <c r="B6947">
        <v>0.88319998979568481</v>
      </c>
      <c r="C6947">
        <v>0.883899986743927</v>
      </c>
      <c r="I6947" t="s">
        <v>6946</v>
      </c>
      <c r="J6947">
        <v>0.883899986743927</v>
      </c>
      <c r="L6947" t="s">
        <v>7945</v>
      </c>
      <c r="M6947">
        <v>0.88279998302459717</v>
      </c>
      <c r="N6947">
        <v>0.88349997997283936</v>
      </c>
    </row>
    <row r="6948" spans="1:14" x14ac:dyDescent="0.25">
      <c r="A6948" t="s">
        <v>6947</v>
      </c>
      <c r="B6948">
        <v>0.88330000638961792</v>
      </c>
      <c r="C6948">
        <v>0.88400000333786011</v>
      </c>
      <c r="I6948" t="s">
        <v>6947</v>
      </c>
      <c r="J6948">
        <v>0.88400000333786011</v>
      </c>
      <c r="L6948" t="s">
        <v>7946</v>
      </c>
      <c r="M6948">
        <v>0.88289999961853027</v>
      </c>
      <c r="N6948">
        <v>0.88359999656677246</v>
      </c>
    </row>
    <row r="6949" spans="1:14" x14ac:dyDescent="0.25">
      <c r="A6949" t="s">
        <v>6948</v>
      </c>
      <c r="B6949">
        <v>0.88319998979568481</v>
      </c>
      <c r="C6949">
        <v>0.883899986743927</v>
      </c>
      <c r="I6949" t="s">
        <v>6948</v>
      </c>
      <c r="J6949">
        <v>0.883899986743927</v>
      </c>
      <c r="L6949" t="s">
        <v>7947</v>
      </c>
      <c r="M6949">
        <v>0.88279998302459717</v>
      </c>
      <c r="N6949">
        <v>0.88349997997283936</v>
      </c>
    </row>
    <row r="6950" spans="1:14" x14ac:dyDescent="0.25">
      <c r="A6950" t="s">
        <v>6949</v>
      </c>
      <c r="B6950">
        <v>0.88309997320175171</v>
      </c>
      <c r="C6950">
        <v>0.88380002975463867</v>
      </c>
      <c r="I6950" t="s">
        <v>6949</v>
      </c>
      <c r="J6950">
        <v>0.88380002975463867</v>
      </c>
      <c r="L6950" t="s">
        <v>7948</v>
      </c>
      <c r="M6950">
        <v>0.88270002603530884</v>
      </c>
      <c r="N6950">
        <v>0.88340002298355103</v>
      </c>
    </row>
    <row r="6951" spans="1:14" x14ac:dyDescent="0.25">
      <c r="A6951" t="s">
        <v>6950</v>
      </c>
      <c r="B6951">
        <v>0.88319998979568481</v>
      </c>
      <c r="C6951">
        <v>0.883899986743927</v>
      </c>
      <c r="I6951" t="s">
        <v>6950</v>
      </c>
      <c r="J6951">
        <v>0.883899986743927</v>
      </c>
      <c r="L6951" t="s">
        <v>7949</v>
      </c>
      <c r="M6951">
        <v>0.88279998302459717</v>
      </c>
      <c r="N6951">
        <v>0.88349997997283936</v>
      </c>
    </row>
    <row r="6952" spans="1:14" x14ac:dyDescent="0.25">
      <c r="A6952" t="s">
        <v>6951</v>
      </c>
      <c r="B6952">
        <v>0.88309997320175171</v>
      </c>
      <c r="C6952">
        <v>0.88380002975463867</v>
      </c>
      <c r="I6952" t="s">
        <v>6951</v>
      </c>
      <c r="J6952">
        <v>0.88380002975463867</v>
      </c>
      <c r="L6952" t="s">
        <v>7950</v>
      </c>
      <c r="M6952">
        <v>0.88270002603530884</v>
      </c>
      <c r="N6952">
        <v>0.88340002298355103</v>
      </c>
    </row>
    <row r="6953" spans="1:14" x14ac:dyDescent="0.25">
      <c r="A6953" t="s">
        <v>6952</v>
      </c>
      <c r="B6953">
        <v>0.88319998979568481</v>
      </c>
      <c r="C6953">
        <v>0.883899986743927</v>
      </c>
      <c r="I6953" t="s">
        <v>6952</v>
      </c>
      <c r="J6953">
        <v>0.883899986743927</v>
      </c>
      <c r="L6953" t="s">
        <v>7951</v>
      </c>
      <c r="M6953">
        <v>0.88279998302459717</v>
      </c>
      <c r="N6953">
        <v>0.88349997997283936</v>
      </c>
    </row>
    <row r="6954" spans="1:14" x14ac:dyDescent="0.25">
      <c r="A6954" t="s">
        <v>6953</v>
      </c>
      <c r="B6954">
        <v>0.88309997320175171</v>
      </c>
      <c r="C6954">
        <v>0.88380002975463867</v>
      </c>
      <c r="I6954" t="s">
        <v>6953</v>
      </c>
      <c r="J6954">
        <v>0.88380002975463867</v>
      </c>
      <c r="L6954" t="s">
        <v>7952</v>
      </c>
      <c r="M6954">
        <v>0.88249999284744263</v>
      </c>
      <c r="N6954">
        <v>0.88319998979568481</v>
      </c>
    </row>
    <row r="6955" spans="1:14" x14ac:dyDescent="0.25">
      <c r="A6955" t="s">
        <v>6954</v>
      </c>
      <c r="B6955">
        <v>0.88289999961853027</v>
      </c>
      <c r="C6955">
        <v>0.88359999656677246</v>
      </c>
      <c r="I6955" t="s">
        <v>6954</v>
      </c>
      <c r="J6955">
        <v>0.88359999656677246</v>
      </c>
      <c r="L6955" t="s">
        <v>7953</v>
      </c>
      <c r="M6955">
        <v>0.88239997625350952</v>
      </c>
      <c r="N6955">
        <v>0.88309997320175171</v>
      </c>
    </row>
    <row r="6956" spans="1:14" x14ac:dyDescent="0.25">
      <c r="A6956" t="s">
        <v>6955</v>
      </c>
      <c r="B6956">
        <v>0.88300001621246338</v>
      </c>
      <c r="C6956">
        <v>0.88370001316070557</v>
      </c>
      <c r="I6956" t="s">
        <v>6955</v>
      </c>
      <c r="J6956">
        <v>0.88370001316070557</v>
      </c>
      <c r="L6956" t="s">
        <v>7954</v>
      </c>
      <c r="M6956">
        <v>0.88230001926422119</v>
      </c>
      <c r="N6956">
        <v>0.88300001621246338</v>
      </c>
    </row>
    <row r="6957" spans="1:14" x14ac:dyDescent="0.25">
      <c r="A6957" t="s">
        <v>6956</v>
      </c>
      <c r="B6957">
        <v>0.88309997320175171</v>
      </c>
      <c r="C6957">
        <v>0.88380002975463867</v>
      </c>
      <c r="I6957" t="s">
        <v>6956</v>
      </c>
      <c r="J6957">
        <v>0.88380002975463867</v>
      </c>
      <c r="L6957" t="s">
        <v>7955</v>
      </c>
      <c r="M6957">
        <v>0.88239997625350952</v>
      </c>
      <c r="N6957">
        <v>0.88309997320175171</v>
      </c>
    </row>
    <row r="6958" spans="1:14" x14ac:dyDescent="0.25">
      <c r="A6958" t="s">
        <v>6957</v>
      </c>
      <c r="B6958">
        <v>0.88300001621246338</v>
      </c>
      <c r="C6958">
        <v>0.88370001316070557</v>
      </c>
      <c r="I6958" t="s">
        <v>6957</v>
      </c>
      <c r="J6958">
        <v>0.88370001316070557</v>
      </c>
      <c r="L6958" t="s">
        <v>7956</v>
      </c>
      <c r="M6958">
        <v>0.88230001926422119</v>
      </c>
      <c r="N6958">
        <v>0.88300001621246338</v>
      </c>
    </row>
    <row r="6959" spans="1:14" x14ac:dyDescent="0.25">
      <c r="A6959" t="s">
        <v>6958</v>
      </c>
      <c r="B6959">
        <v>0.88309997320175171</v>
      </c>
      <c r="C6959">
        <v>0.88380002975463867</v>
      </c>
      <c r="I6959" t="s">
        <v>6958</v>
      </c>
      <c r="J6959">
        <v>0.88380002975463867</v>
      </c>
      <c r="L6959" t="s">
        <v>7957</v>
      </c>
      <c r="M6959">
        <v>0.88220000267028809</v>
      </c>
      <c r="N6959">
        <v>0.88289999961853027</v>
      </c>
    </row>
    <row r="6960" spans="1:14" x14ac:dyDescent="0.25">
      <c r="A6960" t="s">
        <v>6959</v>
      </c>
      <c r="B6960">
        <v>0.88300001621246338</v>
      </c>
      <c r="C6960">
        <v>0.88370001316070557</v>
      </c>
      <c r="I6960" t="s">
        <v>6959</v>
      </c>
      <c r="J6960">
        <v>0.88370001316070557</v>
      </c>
      <c r="L6960" t="s">
        <v>7958</v>
      </c>
      <c r="M6960">
        <v>0.88209998607635498</v>
      </c>
      <c r="N6960">
        <v>0.88279998302459717</v>
      </c>
    </row>
    <row r="6961" spans="1:14" x14ac:dyDescent="0.25">
      <c r="A6961" t="s">
        <v>6960</v>
      </c>
      <c r="B6961">
        <v>0.88309997320175171</v>
      </c>
      <c r="C6961">
        <v>0.88380002975463867</v>
      </c>
      <c r="I6961" t="s">
        <v>6960</v>
      </c>
      <c r="J6961">
        <v>0.88380002975463867</v>
      </c>
      <c r="L6961" t="s">
        <v>7959</v>
      </c>
      <c r="M6961">
        <v>0.88200002908706665</v>
      </c>
      <c r="N6961">
        <v>0.88270002603530884</v>
      </c>
    </row>
    <row r="6962" spans="1:14" x14ac:dyDescent="0.25">
      <c r="A6962" t="s">
        <v>6961</v>
      </c>
      <c r="B6962">
        <v>0.88319998979568481</v>
      </c>
      <c r="C6962">
        <v>0.883899986743927</v>
      </c>
      <c r="I6962" t="s">
        <v>6961</v>
      </c>
      <c r="J6962">
        <v>0.883899986743927</v>
      </c>
      <c r="L6962" t="s">
        <v>7960</v>
      </c>
      <c r="M6962">
        <v>0.88190001249313354</v>
      </c>
      <c r="N6962">
        <v>0.88260000944137573</v>
      </c>
    </row>
    <row r="6963" spans="1:14" x14ac:dyDescent="0.25">
      <c r="A6963" t="s">
        <v>6962</v>
      </c>
      <c r="B6963">
        <v>0.88330000638961792</v>
      </c>
      <c r="C6963">
        <v>0.88400000333786011</v>
      </c>
      <c r="I6963" t="s">
        <v>6962</v>
      </c>
      <c r="J6963">
        <v>0.88400000333786011</v>
      </c>
      <c r="L6963" t="s">
        <v>7961</v>
      </c>
      <c r="M6963">
        <v>0.88200002908706665</v>
      </c>
      <c r="N6963">
        <v>0.88270002603530884</v>
      </c>
    </row>
    <row r="6964" spans="1:14" x14ac:dyDescent="0.25">
      <c r="A6964" t="s">
        <v>6963</v>
      </c>
      <c r="B6964">
        <v>0.88340002298355103</v>
      </c>
      <c r="C6964">
        <v>0.88410001993179321</v>
      </c>
      <c r="I6964" t="s">
        <v>6963</v>
      </c>
      <c r="J6964">
        <v>0.88410001993179321</v>
      </c>
      <c r="L6964" t="s">
        <v>7962</v>
      </c>
      <c r="M6964">
        <v>0.88190001249313354</v>
      </c>
      <c r="N6964">
        <v>0.88260000944137573</v>
      </c>
    </row>
    <row r="6965" spans="1:14" x14ac:dyDescent="0.25">
      <c r="A6965" t="s">
        <v>6964</v>
      </c>
      <c r="B6965">
        <v>0.88349997997283936</v>
      </c>
      <c r="C6965">
        <v>0.88419997692108154</v>
      </c>
      <c r="I6965" t="s">
        <v>6964</v>
      </c>
      <c r="J6965">
        <v>0.88419997692108154</v>
      </c>
      <c r="L6965" t="s">
        <v>7963</v>
      </c>
      <c r="M6965">
        <v>0.88179999589920044</v>
      </c>
      <c r="N6965">
        <v>0.88249999284744263</v>
      </c>
    </row>
    <row r="6966" spans="1:14" x14ac:dyDescent="0.25">
      <c r="A6966" t="s">
        <v>6965</v>
      </c>
      <c r="B6966">
        <v>0.88340002298355103</v>
      </c>
      <c r="C6966">
        <v>0.88410001993179321</v>
      </c>
      <c r="I6966" t="s">
        <v>6965</v>
      </c>
      <c r="J6966">
        <v>0.88410001993179321</v>
      </c>
      <c r="L6966" t="s">
        <v>7964</v>
      </c>
      <c r="M6966">
        <v>0.88190001249313354</v>
      </c>
      <c r="N6966">
        <v>0.88260000944137573</v>
      </c>
    </row>
    <row r="6967" spans="1:14" x14ac:dyDescent="0.25">
      <c r="A6967" t="s">
        <v>6966</v>
      </c>
      <c r="B6967">
        <v>0.88349997997283936</v>
      </c>
      <c r="C6967">
        <v>0.88419997692108154</v>
      </c>
      <c r="I6967" t="s">
        <v>6966</v>
      </c>
      <c r="J6967">
        <v>0.88419997692108154</v>
      </c>
      <c r="L6967" t="s">
        <v>7965</v>
      </c>
      <c r="M6967">
        <v>0.88179999589920044</v>
      </c>
      <c r="N6967">
        <v>0.88249999284744263</v>
      </c>
    </row>
    <row r="6968" spans="1:14" x14ac:dyDescent="0.25">
      <c r="A6968" t="s">
        <v>6967</v>
      </c>
      <c r="B6968">
        <v>0.88359999656677246</v>
      </c>
      <c r="C6968">
        <v>0.88429999351501465</v>
      </c>
      <c r="I6968" t="s">
        <v>6967</v>
      </c>
      <c r="J6968">
        <v>0.88429999351501465</v>
      </c>
      <c r="L6968" t="s">
        <v>7966</v>
      </c>
      <c r="M6968">
        <v>0.88190001249313354</v>
      </c>
      <c r="N6968">
        <v>0.88260000944137573</v>
      </c>
    </row>
    <row r="6969" spans="1:14" x14ac:dyDescent="0.25">
      <c r="A6969" t="s">
        <v>6968</v>
      </c>
      <c r="B6969">
        <v>0.88370001316070557</v>
      </c>
      <c r="C6969">
        <v>0.88440001010894775</v>
      </c>
      <c r="I6969" t="s">
        <v>6968</v>
      </c>
      <c r="J6969">
        <v>0.88440001010894775</v>
      </c>
      <c r="L6969" t="s">
        <v>7967</v>
      </c>
      <c r="M6969">
        <v>0.88179999589920044</v>
      </c>
      <c r="N6969">
        <v>0.88249999284744263</v>
      </c>
    </row>
    <row r="6970" spans="1:14" x14ac:dyDescent="0.25">
      <c r="A6970" t="s">
        <v>6969</v>
      </c>
      <c r="B6970">
        <v>0.88359999656677246</v>
      </c>
      <c r="C6970">
        <v>0.88429999351501465</v>
      </c>
      <c r="I6970" t="s">
        <v>6969</v>
      </c>
      <c r="J6970">
        <v>0.88429999351501465</v>
      </c>
      <c r="L6970" t="s">
        <v>7968</v>
      </c>
      <c r="M6970">
        <v>0.88190001249313354</v>
      </c>
      <c r="N6970">
        <v>0.88260000944137573</v>
      </c>
    </row>
    <row r="6971" spans="1:14" x14ac:dyDescent="0.25">
      <c r="A6971" t="s">
        <v>6970</v>
      </c>
      <c r="B6971">
        <v>0.88349997997283936</v>
      </c>
      <c r="C6971">
        <v>0.88419997692108154</v>
      </c>
      <c r="I6971" t="s">
        <v>6970</v>
      </c>
      <c r="J6971">
        <v>0.88419997692108154</v>
      </c>
      <c r="L6971" t="s">
        <v>7969</v>
      </c>
      <c r="M6971">
        <v>0.88179999589920044</v>
      </c>
      <c r="N6971">
        <v>0.88249999284744263</v>
      </c>
    </row>
    <row r="6972" spans="1:14" x14ac:dyDescent="0.25">
      <c r="A6972" t="s">
        <v>6971</v>
      </c>
      <c r="B6972">
        <v>0.88359999656677246</v>
      </c>
      <c r="C6972">
        <v>0.88429999351501465</v>
      </c>
      <c r="I6972" t="s">
        <v>6971</v>
      </c>
      <c r="J6972">
        <v>0.88429999351501465</v>
      </c>
      <c r="L6972" t="s">
        <v>7970</v>
      </c>
      <c r="M6972">
        <v>0.88169997930526733</v>
      </c>
      <c r="N6972">
        <v>0.88239997625350952</v>
      </c>
    </row>
    <row r="6973" spans="1:14" x14ac:dyDescent="0.25">
      <c r="A6973" t="s">
        <v>6972</v>
      </c>
      <c r="B6973">
        <v>0.88349997997283936</v>
      </c>
      <c r="C6973">
        <v>0.88419997692108154</v>
      </c>
      <c r="I6973" t="s">
        <v>6972</v>
      </c>
      <c r="J6973">
        <v>0.88419997692108154</v>
      </c>
      <c r="L6973" t="s">
        <v>7971</v>
      </c>
      <c r="M6973">
        <v>0.88179999589920044</v>
      </c>
      <c r="N6973">
        <v>0.88249999284744263</v>
      </c>
    </row>
    <row r="6974" spans="1:14" x14ac:dyDescent="0.25">
      <c r="A6974" t="s">
        <v>6973</v>
      </c>
      <c r="B6974">
        <v>0.88359999656677246</v>
      </c>
      <c r="C6974">
        <v>0.88429999351501465</v>
      </c>
      <c r="I6974" t="s">
        <v>6973</v>
      </c>
      <c r="J6974">
        <v>0.88429999351501465</v>
      </c>
      <c r="L6974" t="s">
        <v>7972</v>
      </c>
      <c r="M6974">
        <v>0.88169997930526733</v>
      </c>
      <c r="N6974">
        <v>0.88239997625350952</v>
      </c>
    </row>
    <row r="6975" spans="1:14" x14ac:dyDescent="0.25">
      <c r="A6975" t="s">
        <v>6974</v>
      </c>
      <c r="B6975">
        <v>0.88349997997283936</v>
      </c>
      <c r="C6975">
        <v>0.88419997692108154</v>
      </c>
      <c r="I6975" t="s">
        <v>6974</v>
      </c>
      <c r="J6975">
        <v>0.88419997692108154</v>
      </c>
      <c r="L6975" t="s">
        <v>7973</v>
      </c>
      <c r="M6975">
        <v>0.88179999589920044</v>
      </c>
      <c r="N6975">
        <v>0.88249999284744263</v>
      </c>
    </row>
    <row r="6976" spans="1:14" x14ac:dyDescent="0.25">
      <c r="A6976" t="s">
        <v>6975</v>
      </c>
      <c r="B6976">
        <v>0.88359999656677246</v>
      </c>
      <c r="C6976">
        <v>0.88429999351501465</v>
      </c>
      <c r="I6976" t="s">
        <v>6975</v>
      </c>
      <c r="J6976">
        <v>0.88429999351501465</v>
      </c>
      <c r="L6976" t="s">
        <v>7974</v>
      </c>
      <c r="M6976">
        <v>0.88190001249313354</v>
      </c>
      <c r="N6976">
        <v>0.88260000944137573</v>
      </c>
    </row>
    <row r="6977" spans="1:14" x14ac:dyDescent="0.25">
      <c r="A6977" t="s">
        <v>6976</v>
      </c>
      <c r="B6977">
        <v>0.88349997997283936</v>
      </c>
      <c r="C6977">
        <v>0.88419997692108154</v>
      </c>
      <c r="I6977" t="s">
        <v>6976</v>
      </c>
      <c r="J6977">
        <v>0.88419997692108154</v>
      </c>
      <c r="L6977" t="s">
        <v>7975</v>
      </c>
      <c r="M6977">
        <v>0.88169997930526733</v>
      </c>
      <c r="N6977">
        <v>0.88239997625350952</v>
      </c>
    </row>
    <row r="6978" spans="1:14" x14ac:dyDescent="0.25">
      <c r="A6978" t="s">
        <v>6977</v>
      </c>
      <c r="B6978">
        <v>0.88340002298355103</v>
      </c>
      <c r="C6978">
        <v>0.88410001993179321</v>
      </c>
      <c r="I6978" t="s">
        <v>6977</v>
      </c>
      <c r="J6978">
        <v>0.88410001993179321</v>
      </c>
      <c r="L6978" t="s">
        <v>7976</v>
      </c>
      <c r="M6978">
        <v>0.881600022315979</v>
      </c>
      <c r="N6978">
        <v>0.88230001926422119</v>
      </c>
    </row>
    <row r="6979" spans="1:14" x14ac:dyDescent="0.25">
      <c r="A6979" t="s">
        <v>6978</v>
      </c>
      <c r="B6979">
        <v>0.88349997997283936</v>
      </c>
      <c r="C6979">
        <v>0.88419997692108154</v>
      </c>
      <c r="I6979" t="s">
        <v>6978</v>
      </c>
      <c r="J6979">
        <v>0.88419997692108154</v>
      </c>
      <c r="L6979" t="s">
        <v>7977</v>
      </c>
      <c r="M6979">
        <v>0.8815000057220459</v>
      </c>
      <c r="N6979">
        <v>0.88220000267028809</v>
      </c>
    </row>
    <row r="6980" spans="1:14" x14ac:dyDescent="0.25">
      <c r="A6980" t="s">
        <v>6979</v>
      </c>
      <c r="B6980">
        <v>0.88340002298355103</v>
      </c>
      <c r="C6980">
        <v>0.88410001993179321</v>
      </c>
      <c r="I6980" t="s">
        <v>6979</v>
      </c>
      <c r="J6980">
        <v>0.88410001993179321</v>
      </c>
      <c r="L6980" t="s">
        <v>7978</v>
      </c>
      <c r="M6980">
        <v>0.881600022315979</v>
      </c>
      <c r="N6980">
        <v>0.88230001926422119</v>
      </c>
    </row>
    <row r="6981" spans="1:14" x14ac:dyDescent="0.25">
      <c r="A6981" t="s">
        <v>6980</v>
      </c>
      <c r="B6981">
        <v>0.88349997997283936</v>
      </c>
      <c r="C6981">
        <v>0.88419997692108154</v>
      </c>
      <c r="I6981" t="s">
        <v>6980</v>
      </c>
      <c r="J6981">
        <v>0.88419997692108154</v>
      </c>
      <c r="L6981" t="s">
        <v>7979</v>
      </c>
      <c r="M6981">
        <v>0.8815000057220459</v>
      </c>
      <c r="N6981">
        <v>0.88220000267028809</v>
      </c>
    </row>
    <row r="6982" spans="1:14" x14ac:dyDescent="0.25">
      <c r="A6982" t="s">
        <v>6981</v>
      </c>
      <c r="B6982">
        <v>0.88340002298355103</v>
      </c>
      <c r="C6982">
        <v>0.88410001993179321</v>
      </c>
      <c r="I6982" t="s">
        <v>6981</v>
      </c>
      <c r="J6982">
        <v>0.88410001993179321</v>
      </c>
      <c r="L6982" t="s">
        <v>7980</v>
      </c>
      <c r="M6982">
        <v>0.881600022315979</v>
      </c>
      <c r="N6982">
        <v>0.88230001926422119</v>
      </c>
    </row>
    <row r="6983" spans="1:14" x14ac:dyDescent="0.25">
      <c r="A6983" t="s">
        <v>6982</v>
      </c>
      <c r="B6983">
        <v>0.88330000638961792</v>
      </c>
      <c r="C6983">
        <v>0.88400000333786011</v>
      </c>
      <c r="I6983" t="s">
        <v>6982</v>
      </c>
      <c r="J6983">
        <v>0.88400000333786011</v>
      </c>
      <c r="L6983" t="s">
        <v>7981</v>
      </c>
      <c r="M6983">
        <v>0.88169997930526733</v>
      </c>
      <c r="N6983">
        <v>0.88239997625350952</v>
      </c>
    </row>
    <row r="6984" spans="1:14" x14ac:dyDescent="0.25">
      <c r="A6984" t="s">
        <v>6983</v>
      </c>
      <c r="B6984">
        <v>0.88340002298355103</v>
      </c>
      <c r="C6984">
        <v>0.88410001993179321</v>
      </c>
      <c r="I6984" t="s">
        <v>6983</v>
      </c>
      <c r="J6984">
        <v>0.88410001993179321</v>
      </c>
      <c r="L6984" t="s">
        <v>7982</v>
      </c>
      <c r="M6984">
        <v>0.88179999589920044</v>
      </c>
      <c r="N6984">
        <v>0.88249999284744263</v>
      </c>
    </row>
    <row r="6985" spans="1:14" x14ac:dyDescent="0.25">
      <c r="A6985" t="s">
        <v>6984</v>
      </c>
      <c r="B6985">
        <v>0.88349997997283936</v>
      </c>
      <c r="C6985">
        <v>0.88419997692108154</v>
      </c>
      <c r="I6985" t="s">
        <v>6984</v>
      </c>
      <c r="J6985">
        <v>0.88419997692108154</v>
      </c>
      <c r="L6985" t="s">
        <v>7983</v>
      </c>
      <c r="M6985">
        <v>0.88190001249313354</v>
      </c>
      <c r="N6985">
        <v>0.88260000944137573</v>
      </c>
    </row>
    <row r="6986" spans="1:14" x14ac:dyDescent="0.25">
      <c r="A6986" t="s">
        <v>6985</v>
      </c>
      <c r="B6986">
        <v>0.88340002298355103</v>
      </c>
      <c r="C6986">
        <v>0.88410001993179321</v>
      </c>
      <c r="I6986" t="s">
        <v>6985</v>
      </c>
      <c r="J6986">
        <v>0.88410001993179321</v>
      </c>
      <c r="L6986" t="s">
        <v>7984</v>
      </c>
      <c r="M6986">
        <v>0.88179999589920044</v>
      </c>
      <c r="N6986">
        <v>0.88249999284744263</v>
      </c>
    </row>
    <row r="6987" spans="1:14" x14ac:dyDescent="0.25">
      <c r="A6987" t="s">
        <v>6986</v>
      </c>
      <c r="B6987">
        <v>0.88349997997283936</v>
      </c>
      <c r="C6987">
        <v>0.88419997692108154</v>
      </c>
      <c r="I6987" t="s">
        <v>6986</v>
      </c>
      <c r="J6987">
        <v>0.88419997692108154</v>
      </c>
      <c r="L6987" t="s">
        <v>7985</v>
      </c>
      <c r="M6987">
        <v>0.88190001249313354</v>
      </c>
      <c r="N6987">
        <v>0.88260000944137573</v>
      </c>
    </row>
    <row r="6988" spans="1:14" x14ac:dyDescent="0.25">
      <c r="A6988" t="s">
        <v>6987</v>
      </c>
      <c r="B6988">
        <v>0.88340002298355103</v>
      </c>
      <c r="C6988">
        <v>0.88410001993179321</v>
      </c>
      <c r="I6988" t="s">
        <v>6987</v>
      </c>
      <c r="J6988">
        <v>0.88410001993179321</v>
      </c>
      <c r="L6988" t="s">
        <v>7986</v>
      </c>
      <c r="M6988">
        <v>0.88179999589920044</v>
      </c>
      <c r="N6988">
        <v>0.88249999284744263</v>
      </c>
    </row>
    <row r="6989" spans="1:14" x14ac:dyDescent="0.25">
      <c r="A6989" t="s">
        <v>6988</v>
      </c>
      <c r="B6989">
        <v>0.88349997997283936</v>
      </c>
      <c r="C6989">
        <v>0.88419997692108154</v>
      </c>
      <c r="I6989" t="s">
        <v>6988</v>
      </c>
      <c r="J6989">
        <v>0.88419997692108154</v>
      </c>
      <c r="L6989" t="s">
        <v>7987</v>
      </c>
      <c r="M6989">
        <v>0.88169997930526733</v>
      </c>
      <c r="N6989">
        <v>0.88239997625350952</v>
      </c>
    </row>
    <row r="6990" spans="1:14" x14ac:dyDescent="0.25">
      <c r="A6990" t="s">
        <v>6989</v>
      </c>
      <c r="B6990">
        <v>0.88330000638961792</v>
      </c>
      <c r="C6990">
        <v>0.88400000333786011</v>
      </c>
      <c r="I6990" t="s">
        <v>6989</v>
      </c>
      <c r="J6990">
        <v>0.88400000333786011</v>
      </c>
      <c r="L6990" t="s">
        <v>7988</v>
      </c>
      <c r="M6990">
        <v>0.88179999589920044</v>
      </c>
      <c r="N6990">
        <v>0.88249999284744263</v>
      </c>
    </row>
    <row r="6991" spans="1:14" x14ac:dyDescent="0.25">
      <c r="A6991" t="s">
        <v>6990</v>
      </c>
      <c r="B6991">
        <v>0.88319998979568481</v>
      </c>
      <c r="C6991">
        <v>0.883899986743927</v>
      </c>
      <c r="I6991" t="s">
        <v>6990</v>
      </c>
      <c r="J6991">
        <v>0.883899986743927</v>
      </c>
      <c r="L6991" t="s">
        <v>7989</v>
      </c>
      <c r="M6991">
        <v>0.88169997930526733</v>
      </c>
      <c r="N6991">
        <v>0.88239997625350952</v>
      </c>
    </row>
    <row r="6992" spans="1:14" x14ac:dyDescent="0.25">
      <c r="A6992" t="s">
        <v>6991</v>
      </c>
      <c r="B6992">
        <v>0.88330000638961792</v>
      </c>
      <c r="C6992">
        <v>0.88400000333786011</v>
      </c>
      <c r="I6992" t="s">
        <v>6991</v>
      </c>
      <c r="J6992">
        <v>0.88400000333786011</v>
      </c>
      <c r="L6992" t="s">
        <v>7990</v>
      </c>
      <c r="M6992">
        <v>0.88179999589920044</v>
      </c>
      <c r="N6992">
        <v>0.88249999284744263</v>
      </c>
    </row>
    <row r="6993" spans="1:14" x14ac:dyDescent="0.25">
      <c r="A6993" t="s">
        <v>6992</v>
      </c>
      <c r="B6993">
        <v>0.88340002298355103</v>
      </c>
      <c r="C6993">
        <v>0.88410001993179321</v>
      </c>
      <c r="I6993" t="s">
        <v>6992</v>
      </c>
      <c r="J6993">
        <v>0.88410001993179321</v>
      </c>
      <c r="L6993" t="s">
        <v>7991</v>
      </c>
      <c r="M6993">
        <v>0.88169997930526733</v>
      </c>
      <c r="N6993">
        <v>0.88239997625350952</v>
      </c>
    </row>
    <row r="6994" spans="1:14" x14ac:dyDescent="0.25">
      <c r="A6994" t="s">
        <v>6993</v>
      </c>
      <c r="B6994">
        <v>0.88349997997283936</v>
      </c>
      <c r="C6994">
        <v>0.88419997692108154</v>
      </c>
      <c r="I6994" t="s">
        <v>6993</v>
      </c>
      <c r="J6994">
        <v>0.88419997692108154</v>
      </c>
      <c r="L6994" t="s">
        <v>7992</v>
      </c>
      <c r="M6994">
        <v>0.881600022315979</v>
      </c>
      <c r="N6994">
        <v>0.88230001926422119</v>
      </c>
    </row>
    <row r="6995" spans="1:14" x14ac:dyDescent="0.25">
      <c r="A6995" t="s">
        <v>6994</v>
      </c>
      <c r="B6995">
        <v>0.88340002298355103</v>
      </c>
      <c r="C6995">
        <v>0.88410001993179321</v>
      </c>
      <c r="I6995" t="s">
        <v>6994</v>
      </c>
      <c r="J6995">
        <v>0.88410001993179321</v>
      </c>
      <c r="L6995" t="s">
        <v>7993</v>
      </c>
      <c r="M6995">
        <v>0.8815000057220459</v>
      </c>
      <c r="N6995">
        <v>0.88220000267028809</v>
      </c>
    </row>
    <row r="6996" spans="1:14" x14ac:dyDescent="0.25">
      <c r="A6996" t="s">
        <v>6995</v>
      </c>
      <c r="B6996">
        <v>0.88359999656677246</v>
      </c>
      <c r="C6996">
        <v>0.88429999351501465</v>
      </c>
      <c r="I6996" t="s">
        <v>6995</v>
      </c>
      <c r="J6996">
        <v>0.88429999351501465</v>
      </c>
      <c r="L6996" t="s">
        <v>7994</v>
      </c>
      <c r="M6996">
        <v>0.881600022315979</v>
      </c>
      <c r="N6996">
        <v>0.88230001926422119</v>
      </c>
    </row>
    <row r="6997" spans="1:14" x14ac:dyDescent="0.25">
      <c r="A6997" t="s">
        <v>6996</v>
      </c>
      <c r="B6997">
        <v>0.88349997997283936</v>
      </c>
      <c r="C6997">
        <v>0.88419997692108154</v>
      </c>
      <c r="I6997" t="s">
        <v>6996</v>
      </c>
      <c r="J6997">
        <v>0.88419997692108154</v>
      </c>
      <c r="L6997" t="s">
        <v>7995</v>
      </c>
      <c r="M6997">
        <v>0.88169997930526733</v>
      </c>
      <c r="N6997">
        <v>0.88239997625350952</v>
      </c>
    </row>
    <row r="6998" spans="1:14" x14ac:dyDescent="0.25">
      <c r="A6998" t="s">
        <v>6997</v>
      </c>
      <c r="B6998">
        <v>0.88359999656677246</v>
      </c>
      <c r="C6998">
        <v>0.88429999351501465</v>
      </c>
      <c r="I6998" t="s">
        <v>6997</v>
      </c>
      <c r="J6998">
        <v>0.88429999351501465</v>
      </c>
      <c r="L6998" t="s">
        <v>7996</v>
      </c>
      <c r="M6998">
        <v>0.88179999589920044</v>
      </c>
      <c r="N6998">
        <v>0.88249999284744263</v>
      </c>
    </row>
    <row r="6999" spans="1:14" x14ac:dyDescent="0.25">
      <c r="A6999" t="s">
        <v>6998</v>
      </c>
      <c r="B6999">
        <v>0.88349997997283936</v>
      </c>
      <c r="C6999">
        <v>0.88419997692108154</v>
      </c>
      <c r="I6999" t="s">
        <v>6998</v>
      </c>
      <c r="J6999">
        <v>0.88419997692108154</v>
      </c>
      <c r="L6999" t="s">
        <v>7997</v>
      </c>
      <c r="M6999">
        <v>0.88190001249313354</v>
      </c>
      <c r="N6999">
        <v>0.88260000944137573</v>
      </c>
    </row>
    <row r="7000" spans="1:14" x14ac:dyDescent="0.25">
      <c r="A7000" t="s">
        <v>6999</v>
      </c>
      <c r="B7000">
        <v>0.88359999656677246</v>
      </c>
      <c r="C7000">
        <v>0.88429999351501465</v>
      </c>
      <c r="I7000" t="s">
        <v>6999</v>
      </c>
      <c r="J7000">
        <v>0.88429999351501465</v>
      </c>
      <c r="L7000" t="s">
        <v>7998</v>
      </c>
      <c r="M7000">
        <v>0.88179999589920044</v>
      </c>
      <c r="N7000">
        <v>0.88249999284744263</v>
      </c>
    </row>
    <row r="7001" spans="1:14" x14ac:dyDescent="0.25">
      <c r="A7001" t="s">
        <v>7000</v>
      </c>
      <c r="B7001">
        <v>0.88349997997283936</v>
      </c>
      <c r="C7001">
        <v>0.88419997692108154</v>
      </c>
      <c r="I7001" t="s">
        <v>7000</v>
      </c>
      <c r="J7001">
        <v>0.88419997692108154</v>
      </c>
      <c r="L7001" t="s">
        <v>7999</v>
      </c>
      <c r="M7001">
        <v>0.88169997930526733</v>
      </c>
      <c r="N7001">
        <v>0.88239997625350952</v>
      </c>
    </row>
    <row r="7002" spans="1:14" x14ac:dyDescent="0.25">
      <c r="A7002" t="s">
        <v>7001</v>
      </c>
      <c r="B7002">
        <v>0.88370001316070557</v>
      </c>
      <c r="C7002">
        <v>0.88440001010894775</v>
      </c>
      <c r="I7002" t="s">
        <v>7001</v>
      </c>
      <c r="J7002">
        <v>0.88440001010894775</v>
      </c>
      <c r="L7002" t="s">
        <v>8000</v>
      </c>
      <c r="M7002">
        <v>0.88179999589920044</v>
      </c>
      <c r="N7002">
        <v>0.88249999284744263</v>
      </c>
    </row>
    <row r="7003" spans="1:14" x14ac:dyDescent="0.25">
      <c r="A7003" t="s">
        <v>7002</v>
      </c>
      <c r="B7003">
        <v>0.88380002975463867</v>
      </c>
      <c r="C7003">
        <v>0.88450002670288086</v>
      </c>
      <c r="I7003" t="s">
        <v>7002</v>
      </c>
      <c r="J7003">
        <v>0.88450002670288086</v>
      </c>
      <c r="L7003" t="s">
        <v>8001</v>
      </c>
      <c r="M7003">
        <v>0.88190001249313354</v>
      </c>
      <c r="N7003">
        <v>0.88260000944137573</v>
      </c>
    </row>
    <row r="7004" spans="1:14" x14ac:dyDescent="0.25">
      <c r="A7004" t="s">
        <v>7003</v>
      </c>
      <c r="B7004">
        <v>0.883899986743927</v>
      </c>
      <c r="C7004">
        <v>0.88459998369216919</v>
      </c>
      <c r="I7004" t="s">
        <v>7003</v>
      </c>
      <c r="J7004">
        <v>0.88459998369216919</v>
      </c>
      <c r="L7004" t="s">
        <v>8002</v>
      </c>
      <c r="M7004">
        <v>0.88200002908706665</v>
      </c>
      <c r="N7004">
        <v>0.88270002603530884</v>
      </c>
    </row>
    <row r="7005" spans="1:14" x14ac:dyDescent="0.25">
      <c r="A7005" t="s">
        <v>7004</v>
      </c>
      <c r="B7005">
        <v>0.88380002975463867</v>
      </c>
      <c r="C7005">
        <v>0.88450002670288086</v>
      </c>
      <c r="I7005" t="s">
        <v>7004</v>
      </c>
      <c r="J7005">
        <v>0.88450002670288086</v>
      </c>
      <c r="L7005" t="s">
        <v>8003</v>
      </c>
      <c r="M7005">
        <v>0.88190001249313354</v>
      </c>
      <c r="N7005">
        <v>0.88260000944137573</v>
      </c>
    </row>
    <row r="7006" spans="1:14" x14ac:dyDescent="0.25">
      <c r="A7006" t="s">
        <v>7005</v>
      </c>
      <c r="B7006">
        <v>0.88370001316070557</v>
      </c>
      <c r="C7006">
        <v>0.88440001010894775</v>
      </c>
      <c r="I7006" t="s">
        <v>7005</v>
      </c>
      <c r="J7006">
        <v>0.88440001010894775</v>
      </c>
      <c r="L7006" t="s">
        <v>8004</v>
      </c>
      <c r="M7006">
        <v>0.88179999589920044</v>
      </c>
      <c r="N7006">
        <v>0.88249999284744263</v>
      </c>
    </row>
    <row r="7007" spans="1:14" x14ac:dyDescent="0.25">
      <c r="A7007" t="s">
        <v>7006</v>
      </c>
      <c r="B7007">
        <v>0.88349997997283936</v>
      </c>
      <c r="C7007">
        <v>0.88419997692108154</v>
      </c>
      <c r="I7007" t="s">
        <v>7006</v>
      </c>
      <c r="J7007">
        <v>0.88419997692108154</v>
      </c>
      <c r="L7007" t="s">
        <v>8005</v>
      </c>
      <c r="M7007">
        <v>0.88190001249313354</v>
      </c>
      <c r="N7007">
        <v>0.88260000944137573</v>
      </c>
    </row>
    <row r="7008" spans="1:14" x14ac:dyDescent="0.25">
      <c r="A7008" t="s">
        <v>7007</v>
      </c>
      <c r="B7008">
        <v>0.88340002298355103</v>
      </c>
      <c r="C7008">
        <v>0.88410001993179321</v>
      </c>
      <c r="I7008" t="s">
        <v>7007</v>
      </c>
      <c r="J7008">
        <v>0.88410001993179321</v>
      </c>
      <c r="L7008" t="s">
        <v>8006</v>
      </c>
      <c r="M7008">
        <v>0.88179999589920044</v>
      </c>
      <c r="N7008">
        <v>0.88249999284744263</v>
      </c>
    </row>
    <row r="7009" spans="1:14" x14ac:dyDescent="0.25">
      <c r="A7009" t="s">
        <v>7008</v>
      </c>
      <c r="B7009">
        <v>0.88349997997283936</v>
      </c>
      <c r="C7009">
        <v>0.88419997692108154</v>
      </c>
      <c r="I7009" t="s">
        <v>7008</v>
      </c>
      <c r="J7009">
        <v>0.88419997692108154</v>
      </c>
      <c r="L7009" t="s">
        <v>8007</v>
      </c>
      <c r="M7009">
        <v>0.88190001249313354</v>
      </c>
      <c r="N7009">
        <v>0.88260000944137573</v>
      </c>
    </row>
    <row r="7010" spans="1:14" x14ac:dyDescent="0.25">
      <c r="A7010" t="s">
        <v>7009</v>
      </c>
      <c r="B7010">
        <v>0.88359999656677246</v>
      </c>
      <c r="C7010">
        <v>0.88429999351501465</v>
      </c>
      <c r="I7010" t="s">
        <v>7009</v>
      </c>
      <c r="J7010">
        <v>0.88429999351501465</v>
      </c>
      <c r="L7010" t="s">
        <v>8008</v>
      </c>
      <c r="M7010">
        <v>0.88179999589920044</v>
      </c>
      <c r="N7010">
        <v>0.88249999284744263</v>
      </c>
    </row>
    <row r="7011" spans="1:14" x14ac:dyDescent="0.25">
      <c r="A7011" t="s">
        <v>7010</v>
      </c>
      <c r="B7011">
        <v>0.88349997997283936</v>
      </c>
      <c r="C7011">
        <v>0.88419997692108154</v>
      </c>
      <c r="I7011" t="s">
        <v>7010</v>
      </c>
      <c r="J7011">
        <v>0.88419997692108154</v>
      </c>
      <c r="L7011" t="s">
        <v>8009</v>
      </c>
      <c r="M7011">
        <v>0.88169997930526733</v>
      </c>
      <c r="N7011">
        <v>0.88239997625350952</v>
      </c>
    </row>
    <row r="7012" spans="1:14" x14ac:dyDescent="0.25">
      <c r="A7012" t="s">
        <v>7011</v>
      </c>
      <c r="B7012">
        <v>0.88340002298355103</v>
      </c>
      <c r="C7012">
        <v>0.88410001993179321</v>
      </c>
      <c r="I7012" t="s">
        <v>7011</v>
      </c>
      <c r="J7012">
        <v>0.88410001993179321</v>
      </c>
      <c r="L7012" t="s">
        <v>8010</v>
      </c>
      <c r="M7012">
        <v>0.881600022315979</v>
      </c>
      <c r="N7012">
        <v>0.88230001926422119</v>
      </c>
    </row>
    <row r="7013" spans="1:14" x14ac:dyDescent="0.25">
      <c r="A7013" t="s">
        <v>7012</v>
      </c>
      <c r="B7013">
        <v>0.88330000638961792</v>
      </c>
      <c r="C7013">
        <v>0.88400000333786011</v>
      </c>
      <c r="I7013" t="s">
        <v>7012</v>
      </c>
      <c r="J7013">
        <v>0.88400000333786011</v>
      </c>
      <c r="L7013" t="s">
        <v>8011</v>
      </c>
      <c r="M7013">
        <v>0.88169997930526733</v>
      </c>
      <c r="N7013">
        <v>0.88239997625350952</v>
      </c>
    </row>
    <row r="7014" spans="1:14" x14ac:dyDescent="0.25">
      <c r="A7014" t="s">
        <v>7013</v>
      </c>
      <c r="B7014">
        <v>0.88319998979568481</v>
      </c>
      <c r="C7014">
        <v>0.883899986743927</v>
      </c>
      <c r="I7014" t="s">
        <v>7013</v>
      </c>
      <c r="J7014">
        <v>0.883899986743927</v>
      </c>
      <c r="L7014" t="s">
        <v>8012</v>
      </c>
      <c r="M7014">
        <v>0.881600022315979</v>
      </c>
      <c r="N7014">
        <v>0.88230001926422119</v>
      </c>
    </row>
    <row r="7015" spans="1:14" x14ac:dyDescent="0.25">
      <c r="A7015" t="s">
        <v>7014</v>
      </c>
      <c r="B7015">
        <v>0.88330000638961792</v>
      </c>
      <c r="C7015">
        <v>0.88400000333786011</v>
      </c>
      <c r="I7015" t="s">
        <v>7014</v>
      </c>
      <c r="J7015">
        <v>0.88400000333786011</v>
      </c>
      <c r="L7015" t="s">
        <v>8013</v>
      </c>
      <c r="M7015">
        <v>0.88169997930526733</v>
      </c>
      <c r="N7015">
        <v>0.88239997625350952</v>
      </c>
    </row>
    <row r="7016" spans="1:14" x14ac:dyDescent="0.25">
      <c r="A7016" t="s">
        <v>7015</v>
      </c>
      <c r="B7016">
        <v>0.88319998979568481</v>
      </c>
      <c r="C7016">
        <v>0.883899986743927</v>
      </c>
      <c r="I7016" t="s">
        <v>7015</v>
      </c>
      <c r="J7016">
        <v>0.883899986743927</v>
      </c>
      <c r="L7016" t="s">
        <v>8014</v>
      </c>
      <c r="M7016">
        <v>0.88179999589920044</v>
      </c>
      <c r="N7016">
        <v>0.88249999284744263</v>
      </c>
    </row>
    <row r="7017" spans="1:14" x14ac:dyDescent="0.25">
      <c r="A7017" t="s">
        <v>7016</v>
      </c>
      <c r="B7017">
        <v>0.88309997320175171</v>
      </c>
      <c r="C7017">
        <v>0.88380002975463867</v>
      </c>
      <c r="I7017" t="s">
        <v>7016</v>
      </c>
      <c r="J7017">
        <v>0.88380002975463867</v>
      </c>
      <c r="L7017" t="s">
        <v>8015</v>
      </c>
      <c r="M7017">
        <v>0.88169997930526733</v>
      </c>
      <c r="N7017">
        <v>0.88239997625350952</v>
      </c>
    </row>
    <row r="7018" spans="1:14" x14ac:dyDescent="0.25">
      <c r="A7018" t="s">
        <v>7017</v>
      </c>
      <c r="B7018">
        <v>0.88319998979568481</v>
      </c>
      <c r="C7018">
        <v>0.883899986743927</v>
      </c>
      <c r="I7018" t="s">
        <v>7017</v>
      </c>
      <c r="J7018">
        <v>0.883899986743927</v>
      </c>
      <c r="L7018" t="s">
        <v>8016</v>
      </c>
      <c r="M7018">
        <v>0.88179999589920044</v>
      </c>
      <c r="N7018">
        <v>0.88249999284744263</v>
      </c>
    </row>
    <row r="7019" spans="1:14" x14ac:dyDescent="0.25">
      <c r="A7019" t="s">
        <v>7018</v>
      </c>
      <c r="B7019">
        <v>0.88330000638961792</v>
      </c>
      <c r="C7019">
        <v>0.88400000333786011</v>
      </c>
      <c r="I7019" t="s">
        <v>7018</v>
      </c>
      <c r="J7019">
        <v>0.88400000333786011</v>
      </c>
      <c r="L7019" t="s">
        <v>8017</v>
      </c>
      <c r="M7019">
        <v>0.88169997930526733</v>
      </c>
      <c r="N7019">
        <v>0.88239997625350952</v>
      </c>
    </row>
    <row r="7020" spans="1:14" x14ac:dyDescent="0.25">
      <c r="A7020" t="s">
        <v>7019</v>
      </c>
      <c r="B7020">
        <v>0.88319998979568481</v>
      </c>
      <c r="C7020">
        <v>0.883899986743927</v>
      </c>
      <c r="I7020" t="s">
        <v>7019</v>
      </c>
      <c r="J7020">
        <v>0.883899986743927</v>
      </c>
      <c r="L7020" t="s">
        <v>8018</v>
      </c>
      <c r="M7020">
        <v>0.88179999589920044</v>
      </c>
      <c r="N7020">
        <v>0.88249999284744263</v>
      </c>
    </row>
    <row r="7021" spans="1:14" x14ac:dyDescent="0.25">
      <c r="A7021" t="s">
        <v>7020</v>
      </c>
      <c r="B7021">
        <v>0.88309997320175171</v>
      </c>
      <c r="C7021">
        <v>0.88380002975463867</v>
      </c>
      <c r="I7021" t="s">
        <v>7020</v>
      </c>
      <c r="J7021">
        <v>0.88380002975463867</v>
      </c>
      <c r="L7021" t="s">
        <v>8019</v>
      </c>
      <c r="M7021">
        <v>0.88190001249313354</v>
      </c>
      <c r="N7021">
        <v>0.88260000944137573</v>
      </c>
    </row>
    <row r="7022" spans="1:14" x14ac:dyDescent="0.25">
      <c r="A7022" t="s">
        <v>7021</v>
      </c>
      <c r="B7022">
        <v>0.88319998979568481</v>
      </c>
      <c r="C7022">
        <v>0.883899986743927</v>
      </c>
      <c r="I7022" t="s">
        <v>7021</v>
      </c>
      <c r="J7022">
        <v>0.883899986743927</v>
      </c>
      <c r="L7022" t="s">
        <v>8020</v>
      </c>
      <c r="M7022">
        <v>0.88179999589920044</v>
      </c>
      <c r="N7022">
        <v>0.88249999284744263</v>
      </c>
    </row>
    <row r="7023" spans="1:14" x14ac:dyDescent="0.25">
      <c r="A7023" t="s">
        <v>7022</v>
      </c>
      <c r="B7023">
        <v>0.88309997320175171</v>
      </c>
      <c r="C7023">
        <v>0.88380002975463867</v>
      </c>
      <c r="I7023" t="s">
        <v>7022</v>
      </c>
      <c r="J7023">
        <v>0.88380002975463867</v>
      </c>
      <c r="L7023" t="s">
        <v>8021</v>
      </c>
      <c r="M7023">
        <v>0.88169997930526733</v>
      </c>
      <c r="N7023">
        <v>0.88239997625350952</v>
      </c>
    </row>
    <row r="7024" spans="1:14" x14ac:dyDescent="0.25">
      <c r="A7024" t="s">
        <v>7023</v>
      </c>
      <c r="B7024">
        <v>0.88300001621246338</v>
      </c>
      <c r="C7024">
        <v>0.88370001316070557</v>
      </c>
      <c r="I7024" t="s">
        <v>7023</v>
      </c>
      <c r="J7024">
        <v>0.88370001316070557</v>
      </c>
      <c r="L7024" t="s">
        <v>8022</v>
      </c>
      <c r="M7024">
        <v>0.88179999589920044</v>
      </c>
      <c r="N7024">
        <v>0.88249999284744263</v>
      </c>
    </row>
    <row r="7025" spans="1:14" x14ac:dyDescent="0.25">
      <c r="A7025" t="s">
        <v>7024</v>
      </c>
      <c r="B7025">
        <v>0.88309997320175171</v>
      </c>
      <c r="C7025">
        <v>0.88380002975463867</v>
      </c>
      <c r="I7025" t="s">
        <v>7024</v>
      </c>
      <c r="J7025">
        <v>0.88380002975463867</v>
      </c>
      <c r="L7025" t="s">
        <v>8023</v>
      </c>
      <c r="M7025">
        <v>0.88190001249313354</v>
      </c>
      <c r="N7025">
        <v>0.88260000944137573</v>
      </c>
    </row>
    <row r="7026" spans="1:14" x14ac:dyDescent="0.25">
      <c r="A7026" t="s">
        <v>7025</v>
      </c>
      <c r="B7026">
        <v>0.88300001621246338</v>
      </c>
      <c r="C7026">
        <v>0.88370001316070557</v>
      </c>
      <c r="I7026" t="s">
        <v>7025</v>
      </c>
      <c r="J7026">
        <v>0.88370001316070557</v>
      </c>
      <c r="L7026" t="s">
        <v>8024</v>
      </c>
      <c r="M7026">
        <v>0.88200002908706665</v>
      </c>
      <c r="N7026">
        <v>0.88270002603530884</v>
      </c>
    </row>
    <row r="7027" spans="1:14" x14ac:dyDescent="0.25">
      <c r="A7027" t="s">
        <v>7026</v>
      </c>
      <c r="B7027">
        <v>0.88309997320175171</v>
      </c>
      <c r="C7027">
        <v>0.88380002975463867</v>
      </c>
      <c r="I7027" t="s">
        <v>7026</v>
      </c>
      <c r="J7027">
        <v>0.88380002975463867</v>
      </c>
      <c r="L7027" t="s">
        <v>8025</v>
      </c>
      <c r="M7027">
        <v>0.88190001249313354</v>
      </c>
      <c r="N7027">
        <v>0.88260000944137573</v>
      </c>
    </row>
    <row r="7028" spans="1:14" x14ac:dyDescent="0.25">
      <c r="A7028" t="s">
        <v>7027</v>
      </c>
      <c r="B7028">
        <v>0.88300001621246338</v>
      </c>
      <c r="C7028">
        <v>0.88370001316070557</v>
      </c>
      <c r="I7028" t="s">
        <v>7027</v>
      </c>
      <c r="J7028">
        <v>0.88370001316070557</v>
      </c>
      <c r="L7028" t="s">
        <v>8026</v>
      </c>
      <c r="M7028">
        <v>0.88179999589920044</v>
      </c>
      <c r="N7028">
        <v>0.88249999284744263</v>
      </c>
    </row>
    <row r="7029" spans="1:14" x14ac:dyDescent="0.25">
      <c r="A7029" t="s">
        <v>7028</v>
      </c>
      <c r="B7029">
        <v>0.88289999961853027</v>
      </c>
      <c r="C7029">
        <v>0.88359999656677246</v>
      </c>
      <c r="I7029" t="s">
        <v>7028</v>
      </c>
      <c r="J7029">
        <v>0.88359999656677246</v>
      </c>
      <c r="L7029" t="s">
        <v>8027</v>
      </c>
      <c r="M7029">
        <v>0.88190001249313354</v>
      </c>
      <c r="N7029">
        <v>0.88260000944137573</v>
      </c>
    </row>
    <row r="7030" spans="1:14" x14ac:dyDescent="0.25">
      <c r="A7030" t="s">
        <v>7029</v>
      </c>
      <c r="B7030">
        <v>0.88300001621246338</v>
      </c>
      <c r="C7030">
        <v>0.88370001316070557</v>
      </c>
      <c r="I7030" t="s">
        <v>7029</v>
      </c>
      <c r="J7030">
        <v>0.88370001316070557</v>
      </c>
      <c r="L7030" t="s">
        <v>8028</v>
      </c>
      <c r="M7030">
        <v>0.88200002908706665</v>
      </c>
      <c r="N7030">
        <v>0.88270002603530884</v>
      </c>
    </row>
    <row r="7031" spans="1:14" x14ac:dyDescent="0.25">
      <c r="A7031" t="s">
        <v>7030</v>
      </c>
      <c r="B7031">
        <v>0.88289999961853027</v>
      </c>
      <c r="C7031">
        <v>0.88359999656677246</v>
      </c>
      <c r="I7031" t="s">
        <v>7030</v>
      </c>
      <c r="J7031">
        <v>0.88359999656677246</v>
      </c>
      <c r="L7031" t="s">
        <v>8029</v>
      </c>
      <c r="M7031">
        <v>0.88179999589920044</v>
      </c>
      <c r="N7031">
        <v>0.88249999284744263</v>
      </c>
    </row>
    <row r="7032" spans="1:14" x14ac:dyDescent="0.25">
      <c r="A7032" t="s">
        <v>7031</v>
      </c>
      <c r="B7032">
        <v>0.88300001621246338</v>
      </c>
      <c r="C7032">
        <v>0.88370001316070557</v>
      </c>
      <c r="I7032" t="s">
        <v>7031</v>
      </c>
      <c r="J7032">
        <v>0.88370001316070557</v>
      </c>
      <c r="L7032" t="s">
        <v>8030</v>
      </c>
      <c r="M7032">
        <v>0.88169997930526733</v>
      </c>
      <c r="N7032">
        <v>0.88239997625350952</v>
      </c>
    </row>
    <row r="7033" spans="1:14" x14ac:dyDescent="0.25">
      <c r="A7033" t="s">
        <v>7032</v>
      </c>
      <c r="B7033">
        <v>0.88309997320175171</v>
      </c>
      <c r="C7033">
        <v>0.88380002975463867</v>
      </c>
      <c r="I7033" t="s">
        <v>7032</v>
      </c>
      <c r="J7033">
        <v>0.88380002975463867</v>
      </c>
      <c r="L7033" t="s">
        <v>8031</v>
      </c>
      <c r="M7033">
        <v>0.88179999589920044</v>
      </c>
      <c r="N7033">
        <v>0.88249999284744263</v>
      </c>
    </row>
    <row r="7034" spans="1:14" x14ac:dyDescent="0.25">
      <c r="A7034" t="s">
        <v>7033</v>
      </c>
      <c r="B7034">
        <v>0.88319998979568481</v>
      </c>
      <c r="C7034">
        <v>0.883899986743927</v>
      </c>
      <c r="I7034" t="s">
        <v>7033</v>
      </c>
      <c r="J7034">
        <v>0.883899986743927</v>
      </c>
      <c r="L7034" t="s">
        <v>8032</v>
      </c>
      <c r="M7034">
        <v>0.88190001249313354</v>
      </c>
      <c r="N7034">
        <v>0.88260000944137573</v>
      </c>
    </row>
    <row r="7035" spans="1:14" x14ac:dyDescent="0.25">
      <c r="A7035" t="s">
        <v>7034</v>
      </c>
      <c r="B7035">
        <v>0.88330000638961792</v>
      </c>
      <c r="C7035">
        <v>0.88400000333786011</v>
      </c>
      <c r="I7035" t="s">
        <v>7034</v>
      </c>
      <c r="J7035">
        <v>0.88400000333786011</v>
      </c>
      <c r="L7035" t="s">
        <v>8033</v>
      </c>
      <c r="M7035">
        <v>0.88200002908706665</v>
      </c>
      <c r="N7035">
        <v>0.88270002603530884</v>
      </c>
    </row>
    <row r="7036" spans="1:14" x14ac:dyDescent="0.25">
      <c r="A7036" t="s">
        <v>7035</v>
      </c>
      <c r="B7036">
        <v>0.88319998979568481</v>
      </c>
      <c r="C7036">
        <v>0.883899986743927</v>
      </c>
      <c r="I7036" t="s">
        <v>7035</v>
      </c>
      <c r="J7036">
        <v>0.883899986743927</v>
      </c>
      <c r="L7036" t="s">
        <v>8034</v>
      </c>
      <c r="M7036">
        <v>0.88190001249313354</v>
      </c>
      <c r="N7036">
        <v>0.88260000944137573</v>
      </c>
    </row>
    <row r="7037" spans="1:14" x14ac:dyDescent="0.25">
      <c r="A7037" t="s">
        <v>7036</v>
      </c>
      <c r="B7037">
        <v>0.88309997320175171</v>
      </c>
      <c r="C7037">
        <v>0.88380002975463867</v>
      </c>
      <c r="I7037" t="s">
        <v>7036</v>
      </c>
      <c r="J7037">
        <v>0.88380002975463867</v>
      </c>
      <c r="L7037" t="s">
        <v>8035</v>
      </c>
      <c r="M7037">
        <v>0.88200002908706665</v>
      </c>
      <c r="N7037">
        <v>0.88270002603530884</v>
      </c>
    </row>
    <row r="7038" spans="1:14" x14ac:dyDescent="0.25">
      <c r="A7038" t="s">
        <v>7037</v>
      </c>
      <c r="B7038">
        <v>0.88319998979568481</v>
      </c>
      <c r="C7038">
        <v>0.883899986743927</v>
      </c>
      <c r="I7038" t="s">
        <v>7037</v>
      </c>
      <c r="J7038">
        <v>0.883899986743927</v>
      </c>
      <c r="L7038" t="s">
        <v>8036</v>
      </c>
      <c r="M7038">
        <v>0.88209998607635498</v>
      </c>
      <c r="N7038">
        <v>0.88279998302459717</v>
      </c>
    </row>
    <row r="7039" spans="1:14" x14ac:dyDescent="0.25">
      <c r="A7039" t="s">
        <v>7038</v>
      </c>
      <c r="B7039">
        <v>0.88309997320175171</v>
      </c>
      <c r="C7039">
        <v>0.88380002975463867</v>
      </c>
      <c r="I7039" t="s">
        <v>7038</v>
      </c>
      <c r="J7039">
        <v>0.88380002975463867</v>
      </c>
      <c r="L7039" t="s">
        <v>8037</v>
      </c>
      <c r="M7039">
        <v>0.88200002908706665</v>
      </c>
      <c r="N7039">
        <v>0.88270002603530884</v>
      </c>
    </row>
    <row r="7040" spans="1:14" x14ac:dyDescent="0.25">
      <c r="A7040" t="s">
        <v>7039</v>
      </c>
      <c r="B7040">
        <v>0.88300001621246338</v>
      </c>
      <c r="C7040">
        <v>0.88370001316070557</v>
      </c>
      <c r="I7040" t="s">
        <v>7039</v>
      </c>
      <c r="J7040">
        <v>0.88370001316070557</v>
      </c>
      <c r="L7040" t="s">
        <v>8038</v>
      </c>
      <c r="M7040">
        <v>0.88209998607635498</v>
      </c>
      <c r="N7040">
        <v>0.88279998302459717</v>
      </c>
    </row>
    <row r="7041" spans="1:14" x14ac:dyDescent="0.25">
      <c r="A7041" t="s">
        <v>7040</v>
      </c>
      <c r="B7041">
        <v>0.88309997320175171</v>
      </c>
      <c r="C7041">
        <v>0.88380002975463867</v>
      </c>
      <c r="I7041" t="s">
        <v>7040</v>
      </c>
      <c r="J7041">
        <v>0.88380002975463867</v>
      </c>
      <c r="L7041" t="s">
        <v>8039</v>
      </c>
      <c r="M7041">
        <v>0.88200002908706665</v>
      </c>
      <c r="N7041">
        <v>0.88270002603530884</v>
      </c>
    </row>
    <row r="7042" spans="1:14" x14ac:dyDescent="0.25">
      <c r="A7042" t="s">
        <v>7041</v>
      </c>
      <c r="B7042">
        <v>0.88300001621246338</v>
      </c>
      <c r="C7042">
        <v>0.88370001316070557</v>
      </c>
      <c r="I7042" t="s">
        <v>7041</v>
      </c>
      <c r="J7042">
        <v>0.88370001316070557</v>
      </c>
      <c r="L7042" t="s">
        <v>8040</v>
      </c>
      <c r="M7042">
        <v>0.88190001249313354</v>
      </c>
      <c r="N7042">
        <v>0.88260000944137573</v>
      </c>
    </row>
    <row r="7043" spans="1:14" x14ac:dyDescent="0.25">
      <c r="A7043" t="s">
        <v>7042</v>
      </c>
      <c r="B7043">
        <v>0.88309997320175171</v>
      </c>
      <c r="C7043">
        <v>0.88380002975463867</v>
      </c>
      <c r="I7043" t="s">
        <v>7042</v>
      </c>
      <c r="J7043">
        <v>0.88380002975463867</v>
      </c>
      <c r="L7043" t="s">
        <v>8041</v>
      </c>
      <c r="M7043">
        <v>0.88200002908706665</v>
      </c>
      <c r="N7043">
        <v>0.88270002603530884</v>
      </c>
    </row>
    <row r="7044" spans="1:14" x14ac:dyDescent="0.25">
      <c r="A7044" t="s">
        <v>7043</v>
      </c>
      <c r="B7044">
        <v>0.88319998979568481</v>
      </c>
      <c r="C7044">
        <v>0.883899986743927</v>
      </c>
      <c r="I7044" t="s">
        <v>7043</v>
      </c>
      <c r="J7044">
        <v>0.883899986743927</v>
      </c>
      <c r="L7044" t="s">
        <v>8042</v>
      </c>
      <c r="M7044">
        <v>0.88209998607635498</v>
      </c>
      <c r="N7044">
        <v>0.88279998302459717</v>
      </c>
    </row>
    <row r="7045" spans="1:14" x14ac:dyDescent="0.25">
      <c r="A7045" t="s">
        <v>7044</v>
      </c>
      <c r="B7045">
        <v>0.88300001621246338</v>
      </c>
      <c r="C7045">
        <v>0.88370001316070557</v>
      </c>
      <c r="I7045" t="s">
        <v>7044</v>
      </c>
      <c r="J7045">
        <v>0.88370001316070557</v>
      </c>
      <c r="L7045" t="s">
        <v>8043</v>
      </c>
      <c r="M7045">
        <v>0.88220000267028809</v>
      </c>
      <c r="N7045">
        <v>0.88289999961853027</v>
      </c>
    </row>
    <row r="7046" spans="1:14" x14ac:dyDescent="0.25">
      <c r="A7046" t="s">
        <v>7045</v>
      </c>
      <c r="B7046">
        <v>0.88309997320175171</v>
      </c>
      <c r="C7046">
        <v>0.88380002975463867</v>
      </c>
      <c r="I7046" t="s">
        <v>7045</v>
      </c>
      <c r="J7046">
        <v>0.88380002975463867</v>
      </c>
      <c r="L7046" t="s">
        <v>8044</v>
      </c>
      <c r="M7046">
        <v>0.88230001926422119</v>
      </c>
      <c r="N7046">
        <v>0.88300001621246338</v>
      </c>
    </row>
    <row r="7047" spans="1:14" x14ac:dyDescent="0.25">
      <c r="A7047" t="s">
        <v>7046</v>
      </c>
      <c r="B7047">
        <v>0.88319998979568481</v>
      </c>
      <c r="C7047">
        <v>0.883899986743927</v>
      </c>
      <c r="I7047" t="s">
        <v>7046</v>
      </c>
      <c r="J7047">
        <v>0.883899986743927</v>
      </c>
      <c r="L7047" t="s">
        <v>8045</v>
      </c>
      <c r="M7047">
        <v>0.88239997625350952</v>
      </c>
      <c r="N7047">
        <v>0.88309997320175171</v>
      </c>
    </row>
    <row r="7048" spans="1:14" x14ac:dyDescent="0.25">
      <c r="A7048" t="s">
        <v>7047</v>
      </c>
      <c r="B7048">
        <v>0.88309997320175171</v>
      </c>
      <c r="C7048">
        <v>0.88380002975463867</v>
      </c>
      <c r="I7048" t="s">
        <v>7047</v>
      </c>
      <c r="J7048">
        <v>0.88380002975463867</v>
      </c>
      <c r="L7048" t="s">
        <v>8046</v>
      </c>
      <c r="M7048">
        <v>0.88249999284744263</v>
      </c>
      <c r="N7048">
        <v>0.88319998979568481</v>
      </c>
    </row>
    <row r="7049" spans="1:14" x14ac:dyDescent="0.25">
      <c r="A7049" t="s">
        <v>7048</v>
      </c>
      <c r="B7049">
        <v>0.88319998979568481</v>
      </c>
      <c r="C7049">
        <v>0.883899986743927</v>
      </c>
      <c r="I7049" t="s">
        <v>7048</v>
      </c>
      <c r="J7049">
        <v>0.883899986743927</v>
      </c>
      <c r="L7049" t="s">
        <v>8047</v>
      </c>
      <c r="M7049">
        <v>0.88239997625350952</v>
      </c>
      <c r="N7049">
        <v>0.88309997320175171</v>
      </c>
    </row>
    <row r="7050" spans="1:14" x14ac:dyDescent="0.25">
      <c r="A7050" t="s">
        <v>7049</v>
      </c>
      <c r="B7050">
        <v>0.88309997320175171</v>
      </c>
      <c r="C7050">
        <v>0.88380002975463867</v>
      </c>
      <c r="I7050" t="s">
        <v>7049</v>
      </c>
      <c r="J7050">
        <v>0.88380002975463867</v>
      </c>
      <c r="L7050" t="s">
        <v>8048</v>
      </c>
      <c r="M7050">
        <v>0.88249999284744263</v>
      </c>
      <c r="N7050">
        <v>0.88319998979568481</v>
      </c>
    </row>
    <row r="7051" spans="1:14" x14ac:dyDescent="0.25">
      <c r="A7051" t="s">
        <v>7050</v>
      </c>
      <c r="B7051">
        <v>0.88319998979568481</v>
      </c>
      <c r="C7051">
        <v>0.883899986743927</v>
      </c>
      <c r="I7051" t="s">
        <v>7050</v>
      </c>
      <c r="J7051">
        <v>0.883899986743927</v>
      </c>
      <c r="L7051" t="s">
        <v>8049</v>
      </c>
      <c r="M7051">
        <v>0.88239997625350952</v>
      </c>
      <c r="N7051">
        <v>0.88309997320175171</v>
      </c>
    </row>
    <row r="7052" spans="1:14" x14ac:dyDescent="0.25">
      <c r="A7052" t="s">
        <v>7051</v>
      </c>
      <c r="B7052">
        <v>0.88309997320175171</v>
      </c>
      <c r="C7052">
        <v>0.88380002975463867</v>
      </c>
      <c r="I7052" t="s">
        <v>7051</v>
      </c>
      <c r="J7052">
        <v>0.88380002975463867</v>
      </c>
      <c r="L7052" t="s">
        <v>8050</v>
      </c>
      <c r="M7052">
        <v>0.88249999284744263</v>
      </c>
      <c r="N7052">
        <v>0.88319998979568481</v>
      </c>
    </row>
    <row r="7053" spans="1:14" x14ac:dyDescent="0.25">
      <c r="A7053" t="s">
        <v>7052</v>
      </c>
      <c r="B7053">
        <v>0.88319998979568481</v>
      </c>
      <c r="C7053">
        <v>0.883899986743927</v>
      </c>
      <c r="I7053" t="s">
        <v>7052</v>
      </c>
      <c r="J7053">
        <v>0.883899986743927</v>
      </c>
      <c r="L7053" t="s">
        <v>8051</v>
      </c>
      <c r="M7053">
        <v>0.88239997625350952</v>
      </c>
      <c r="N7053">
        <v>0.88309997320175171</v>
      </c>
    </row>
    <row r="7054" spans="1:14" x14ac:dyDescent="0.25">
      <c r="A7054" t="s">
        <v>7053</v>
      </c>
      <c r="B7054">
        <v>0.88309997320175171</v>
      </c>
      <c r="C7054">
        <v>0.88380002975463867</v>
      </c>
      <c r="I7054" t="s">
        <v>7053</v>
      </c>
      <c r="J7054">
        <v>0.88380002975463867</v>
      </c>
      <c r="L7054" t="s">
        <v>8052</v>
      </c>
      <c r="M7054">
        <v>0.88230001926422119</v>
      </c>
      <c r="N7054">
        <v>0.88300001621246338</v>
      </c>
    </row>
    <row r="7055" spans="1:14" x14ac:dyDescent="0.25">
      <c r="A7055" t="s">
        <v>7054</v>
      </c>
      <c r="B7055">
        <v>0.88300001621246338</v>
      </c>
      <c r="C7055">
        <v>0.88370001316070557</v>
      </c>
      <c r="I7055" t="s">
        <v>7054</v>
      </c>
      <c r="J7055">
        <v>0.88370001316070557</v>
      </c>
      <c r="L7055" t="s">
        <v>8053</v>
      </c>
      <c r="M7055">
        <v>0.88239997625350952</v>
      </c>
      <c r="N7055">
        <v>0.88309997320175171</v>
      </c>
    </row>
    <row r="7056" spans="1:14" x14ac:dyDescent="0.25">
      <c r="A7056" t="s">
        <v>7055</v>
      </c>
      <c r="B7056">
        <v>0.88289999961853027</v>
      </c>
      <c r="C7056">
        <v>0.88359999656677246</v>
      </c>
      <c r="I7056" t="s">
        <v>7055</v>
      </c>
      <c r="J7056">
        <v>0.88359999656677246</v>
      </c>
      <c r="L7056" t="s">
        <v>8054</v>
      </c>
      <c r="M7056">
        <v>0.88249999284744263</v>
      </c>
      <c r="N7056">
        <v>0.88319998979568481</v>
      </c>
    </row>
    <row r="7057" spans="1:14" x14ac:dyDescent="0.25">
      <c r="A7057" t="s">
        <v>7056</v>
      </c>
      <c r="B7057">
        <v>0.88300001621246338</v>
      </c>
      <c r="C7057">
        <v>0.88370001316070557</v>
      </c>
      <c r="I7057" t="s">
        <v>7056</v>
      </c>
      <c r="J7057">
        <v>0.88370001316070557</v>
      </c>
      <c r="L7057" t="s">
        <v>8055</v>
      </c>
      <c r="M7057">
        <v>0.88239997625350952</v>
      </c>
      <c r="N7057">
        <v>0.88309997320175171</v>
      </c>
    </row>
    <row r="7058" spans="1:14" x14ac:dyDescent="0.25">
      <c r="A7058" t="s">
        <v>7057</v>
      </c>
      <c r="B7058">
        <v>0.88289999961853027</v>
      </c>
      <c r="C7058">
        <v>0.88359999656677246</v>
      </c>
      <c r="I7058" t="s">
        <v>7057</v>
      </c>
      <c r="J7058">
        <v>0.88359999656677246</v>
      </c>
      <c r="L7058" t="s">
        <v>8056</v>
      </c>
      <c r="M7058">
        <v>0.88230001926422119</v>
      </c>
      <c r="N7058">
        <v>0.88300001621246338</v>
      </c>
    </row>
    <row r="7059" spans="1:14" x14ac:dyDescent="0.25">
      <c r="A7059" t="s">
        <v>7058</v>
      </c>
      <c r="B7059">
        <v>0.88279998302459717</v>
      </c>
      <c r="C7059">
        <v>0.88349997997283936</v>
      </c>
      <c r="I7059" t="s">
        <v>7058</v>
      </c>
      <c r="J7059">
        <v>0.88349997997283936</v>
      </c>
      <c r="L7059" t="s">
        <v>8057</v>
      </c>
      <c r="M7059">
        <v>0.88239997625350952</v>
      </c>
      <c r="N7059">
        <v>0.88309997320175171</v>
      </c>
    </row>
    <row r="7060" spans="1:14" x14ac:dyDescent="0.25">
      <c r="A7060" t="s">
        <v>7059</v>
      </c>
      <c r="B7060">
        <v>0.88270002603530884</v>
      </c>
      <c r="C7060">
        <v>0.88340002298355103</v>
      </c>
      <c r="I7060" t="s">
        <v>7059</v>
      </c>
      <c r="J7060">
        <v>0.88340002298355103</v>
      </c>
      <c r="L7060" t="s">
        <v>8058</v>
      </c>
      <c r="M7060">
        <v>0.88230001926422119</v>
      </c>
      <c r="N7060">
        <v>0.88300001621246338</v>
      </c>
    </row>
    <row r="7061" spans="1:14" x14ac:dyDescent="0.25">
      <c r="A7061" t="s">
        <v>7060</v>
      </c>
      <c r="B7061">
        <v>0.88260000944137573</v>
      </c>
      <c r="C7061">
        <v>0.88330000638961792</v>
      </c>
      <c r="I7061" t="s">
        <v>7060</v>
      </c>
      <c r="J7061">
        <v>0.88330000638961792</v>
      </c>
      <c r="L7061" t="s">
        <v>8059</v>
      </c>
      <c r="M7061">
        <v>0.88239997625350952</v>
      </c>
      <c r="N7061">
        <v>0.88309997320175171</v>
      </c>
    </row>
    <row r="7062" spans="1:14" x14ac:dyDescent="0.25">
      <c r="A7062" t="s">
        <v>7061</v>
      </c>
      <c r="B7062">
        <v>0.88270002603530884</v>
      </c>
      <c r="C7062">
        <v>0.88340002298355103</v>
      </c>
      <c r="I7062" t="s">
        <v>7061</v>
      </c>
      <c r="J7062">
        <v>0.88340002298355103</v>
      </c>
      <c r="L7062" t="s">
        <v>8060</v>
      </c>
      <c r="M7062">
        <v>0.88230001926422119</v>
      </c>
      <c r="N7062">
        <v>0.88300001621246338</v>
      </c>
    </row>
    <row r="7063" spans="1:14" x14ac:dyDescent="0.25">
      <c r="A7063" t="s">
        <v>7062</v>
      </c>
      <c r="B7063">
        <v>0.88279998302459717</v>
      </c>
      <c r="C7063">
        <v>0.88349997997283936</v>
      </c>
      <c r="I7063" t="s">
        <v>7062</v>
      </c>
      <c r="J7063">
        <v>0.88349997997283936</v>
      </c>
      <c r="L7063" t="s">
        <v>8061</v>
      </c>
      <c r="M7063">
        <v>0.88239997625350952</v>
      </c>
      <c r="N7063">
        <v>0.88309997320175171</v>
      </c>
    </row>
    <row r="7064" spans="1:14" x14ac:dyDescent="0.25">
      <c r="A7064" t="s">
        <v>7063</v>
      </c>
      <c r="B7064">
        <v>0.88289999961853027</v>
      </c>
      <c r="C7064">
        <v>0.88359999656677246</v>
      </c>
      <c r="I7064" t="s">
        <v>7063</v>
      </c>
      <c r="J7064">
        <v>0.88359999656677246</v>
      </c>
      <c r="L7064" t="s">
        <v>8062</v>
      </c>
      <c r="M7064">
        <v>0.88230001926422119</v>
      </c>
      <c r="N7064">
        <v>0.88300001621246338</v>
      </c>
    </row>
    <row r="7065" spans="1:14" x14ac:dyDescent="0.25">
      <c r="A7065" t="s">
        <v>7064</v>
      </c>
      <c r="B7065">
        <v>0.88300001621246338</v>
      </c>
      <c r="C7065">
        <v>0.88370001316070557</v>
      </c>
      <c r="I7065" t="s">
        <v>7064</v>
      </c>
      <c r="J7065">
        <v>0.88370001316070557</v>
      </c>
      <c r="L7065" t="s">
        <v>8063</v>
      </c>
      <c r="M7065">
        <v>0.88239997625350952</v>
      </c>
      <c r="N7065">
        <v>0.88309997320175171</v>
      </c>
    </row>
    <row r="7066" spans="1:14" x14ac:dyDescent="0.25">
      <c r="A7066" t="s">
        <v>7065</v>
      </c>
      <c r="B7066">
        <v>0.88309997320175171</v>
      </c>
      <c r="C7066">
        <v>0.88380002975463867</v>
      </c>
      <c r="I7066" t="s">
        <v>7065</v>
      </c>
      <c r="J7066">
        <v>0.88380002975463867</v>
      </c>
      <c r="L7066" t="s">
        <v>8064</v>
      </c>
      <c r="M7066">
        <v>0.88230001926422119</v>
      </c>
      <c r="N7066">
        <v>0.88300001621246338</v>
      </c>
    </row>
    <row r="7067" spans="1:14" x14ac:dyDescent="0.25">
      <c r="A7067" t="s">
        <v>7066</v>
      </c>
      <c r="B7067">
        <v>0.88300001621246338</v>
      </c>
      <c r="C7067">
        <v>0.88370001316070557</v>
      </c>
      <c r="I7067" t="s">
        <v>7066</v>
      </c>
      <c r="J7067">
        <v>0.88370001316070557</v>
      </c>
      <c r="L7067" t="s">
        <v>8065</v>
      </c>
      <c r="M7067">
        <v>0.88239997625350952</v>
      </c>
      <c r="N7067">
        <v>0.88309997320175171</v>
      </c>
    </row>
    <row r="7068" spans="1:14" x14ac:dyDescent="0.25">
      <c r="A7068" t="s">
        <v>7067</v>
      </c>
      <c r="B7068">
        <v>0.88309997320175171</v>
      </c>
      <c r="C7068">
        <v>0.88380002975463867</v>
      </c>
      <c r="I7068" t="s">
        <v>7067</v>
      </c>
      <c r="J7068">
        <v>0.88380002975463867</v>
      </c>
      <c r="L7068" t="s">
        <v>8066</v>
      </c>
      <c r="M7068">
        <v>0.88230001926422119</v>
      </c>
      <c r="N7068">
        <v>0.88300001621246338</v>
      </c>
    </row>
    <row r="7069" spans="1:14" x14ac:dyDescent="0.25">
      <c r="A7069" t="s">
        <v>7068</v>
      </c>
      <c r="B7069">
        <v>0.88319998979568481</v>
      </c>
      <c r="C7069">
        <v>0.883899986743927</v>
      </c>
      <c r="I7069" t="s">
        <v>7068</v>
      </c>
      <c r="J7069">
        <v>0.883899986743927</v>
      </c>
      <c r="L7069" t="s">
        <v>8067</v>
      </c>
      <c r="M7069">
        <v>0.88239997625350952</v>
      </c>
      <c r="N7069">
        <v>0.88309997320175171</v>
      </c>
    </row>
    <row r="7070" spans="1:14" x14ac:dyDescent="0.25">
      <c r="A7070" t="s">
        <v>7069</v>
      </c>
      <c r="B7070">
        <v>0.88309997320175171</v>
      </c>
      <c r="C7070">
        <v>0.88380002975463867</v>
      </c>
      <c r="I7070" t="s">
        <v>7069</v>
      </c>
      <c r="J7070">
        <v>0.88380002975463867</v>
      </c>
      <c r="L7070" t="s">
        <v>8068</v>
      </c>
      <c r="M7070">
        <v>0.88230001926422119</v>
      </c>
      <c r="N7070">
        <v>0.88300001621246338</v>
      </c>
    </row>
    <row r="7071" spans="1:14" x14ac:dyDescent="0.25">
      <c r="A7071" t="s">
        <v>7070</v>
      </c>
      <c r="B7071">
        <v>0.88300001621246338</v>
      </c>
      <c r="C7071">
        <v>0.88370001316070557</v>
      </c>
      <c r="I7071" t="s">
        <v>7070</v>
      </c>
      <c r="J7071">
        <v>0.88370001316070557</v>
      </c>
      <c r="L7071" t="s">
        <v>8069</v>
      </c>
      <c r="M7071">
        <v>0.88239997625350952</v>
      </c>
      <c r="N7071">
        <v>0.88309997320175171</v>
      </c>
    </row>
    <row r="7072" spans="1:14" x14ac:dyDescent="0.25">
      <c r="A7072" t="s">
        <v>7071</v>
      </c>
      <c r="B7072">
        <v>0.88309997320175171</v>
      </c>
      <c r="C7072">
        <v>0.88380002975463867</v>
      </c>
      <c r="I7072" t="s">
        <v>7071</v>
      </c>
      <c r="J7072">
        <v>0.88380002975463867</v>
      </c>
      <c r="L7072" t="s">
        <v>8070</v>
      </c>
      <c r="M7072">
        <v>0.88230001926422119</v>
      </c>
      <c r="N7072">
        <v>0.88300001621246338</v>
      </c>
    </row>
    <row r="7073" spans="1:14" x14ac:dyDescent="0.25">
      <c r="A7073" t="s">
        <v>7072</v>
      </c>
      <c r="B7073">
        <v>0.88300001621246338</v>
      </c>
      <c r="C7073">
        <v>0.88370001316070557</v>
      </c>
      <c r="I7073" t="s">
        <v>7072</v>
      </c>
      <c r="J7073">
        <v>0.88370001316070557</v>
      </c>
      <c r="L7073" t="s">
        <v>8071</v>
      </c>
      <c r="M7073">
        <v>0.88220000267028809</v>
      </c>
      <c r="N7073">
        <v>0.88289999961853027</v>
      </c>
    </row>
    <row r="7074" spans="1:14" x14ac:dyDescent="0.25">
      <c r="A7074" t="s">
        <v>7073</v>
      </c>
      <c r="B7074">
        <v>0.88289999961853027</v>
      </c>
      <c r="C7074">
        <v>0.88359999656677246</v>
      </c>
      <c r="I7074" t="s">
        <v>7073</v>
      </c>
      <c r="J7074">
        <v>0.88359999656677246</v>
      </c>
      <c r="L7074" t="s">
        <v>8072</v>
      </c>
      <c r="M7074">
        <v>0.88209998607635498</v>
      </c>
      <c r="N7074">
        <v>0.88279998302459717</v>
      </c>
    </row>
    <row r="7075" spans="1:14" x14ac:dyDescent="0.25">
      <c r="A7075" t="s">
        <v>7074</v>
      </c>
      <c r="B7075">
        <v>0.88300001621246338</v>
      </c>
      <c r="C7075">
        <v>0.88370001316070557</v>
      </c>
      <c r="I7075" t="s">
        <v>7074</v>
      </c>
      <c r="J7075">
        <v>0.88370001316070557</v>
      </c>
      <c r="L7075" t="s">
        <v>8073</v>
      </c>
      <c r="M7075">
        <v>0.88220000267028809</v>
      </c>
      <c r="N7075">
        <v>0.88289999961853027</v>
      </c>
    </row>
    <row r="7076" spans="1:14" x14ac:dyDescent="0.25">
      <c r="A7076" t="s">
        <v>7075</v>
      </c>
      <c r="B7076">
        <v>0.88289999961853027</v>
      </c>
      <c r="C7076">
        <v>0.88359999656677246</v>
      </c>
      <c r="I7076" t="s">
        <v>7075</v>
      </c>
      <c r="J7076">
        <v>0.88359999656677246</v>
      </c>
      <c r="L7076" t="s">
        <v>8074</v>
      </c>
      <c r="M7076">
        <v>0.88230001926422119</v>
      </c>
      <c r="N7076">
        <v>0.88300001621246338</v>
      </c>
    </row>
    <row r="7077" spans="1:14" x14ac:dyDescent="0.25">
      <c r="A7077" t="s">
        <v>7076</v>
      </c>
      <c r="B7077">
        <v>0.88279998302459717</v>
      </c>
      <c r="C7077">
        <v>0.88349997997283936</v>
      </c>
      <c r="I7077" t="s">
        <v>7076</v>
      </c>
      <c r="J7077">
        <v>0.88349997997283936</v>
      </c>
      <c r="L7077" t="s">
        <v>8075</v>
      </c>
      <c r="M7077">
        <v>0.88220000267028809</v>
      </c>
      <c r="N7077">
        <v>0.88289999961853027</v>
      </c>
    </row>
    <row r="7078" spans="1:14" x14ac:dyDescent="0.25">
      <c r="A7078" t="s">
        <v>7077</v>
      </c>
      <c r="B7078">
        <v>0.88270002603530884</v>
      </c>
      <c r="C7078">
        <v>0.88340002298355103</v>
      </c>
      <c r="I7078" t="s">
        <v>7077</v>
      </c>
      <c r="J7078">
        <v>0.88340002298355103</v>
      </c>
      <c r="L7078" t="s">
        <v>8076</v>
      </c>
      <c r="M7078">
        <v>0.88209998607635498</v>
      </c>
      <c r="N7078">
        <v>0.88279998302459717</v>
      </c>
    </row>
    <row r="7079" spans="1:14" x14ac:dyDescent="0.25">
      <c r="A7079" t="s">
        <v>7078</v>
      </c>
      <c r="B7079">
        <v>0.88289999961853027</v>
      </c>
      <c r="C7079">
        <v>0.88359999656677246</v>
      </c>
      <c r="I7079" t="s">
        <v>7078</v>
      </c>
      <c r="J7079">
        <v>0.88359999656677246</v>
      </c>
      <c r="L7079" t="s">
        <v>8077</v>
      </c>
      <c r="M7079">
        <v>0.88220000267028809</v>
      </c>
      <c r="N7079">
        <v>0.88289999961853027</v>
      </c>
    </row>
    <row r="7080" spans="1:14" x14ac:dyDescent="0.25">
      <c r="A7080" t="s">
        <v>7079</v>
      </c>
      <c r="B7080">
        <v>0.88300001621246338</v>
      </c>
      <c r="C7080">
        <v>0.88370001316070557</v>
      </c>
      <c r="I7080" t="s">
        <v>7079</v>
      </c>
      <c r="J7080">
        <v>0.88370001316070557</v>
      </c>
      <c r="L7080" t="s">
        <v>8078</v>
      </c>
      <c r="M7080">
        <v>0.88209998607635498</v>
      </c>
      <c r="N7080">
        <v>0.88279998302459717</v>
      </c>
    </row>
    <row r="7081" spans="1:14" x14ac:dyDescent="0.25">
      <c r="A7081" t="s">
        <v>7080</v>
      </c>
      <c r="B7081">
        <v>0.88289999961853027</v>
      </c>
      <c r="C7081">
        <v>0.88359999656677246</v>
      </c>
      <c r="I7081" t="s">
        <v>7080</v>
      </c>
      <c r="J7081">
        <v>0.88359999656677246</v>
      </c>
      <c r="L7081" t="s">
        <v>8079</v>
      </c>
      <c r="M7081">
        <v>0.88220000267028809</v>
      </c>
      <c r="N7081">
        <v>0.88289999961853027</v>
      </c>
    </row>
    <row r="7082" spans="1:14" x14ac:dyDescent="0.25">
      <c r="A7082" t="s">
        <v>7081</v>
      </c>
      <c r="B7082">
        <v>0.88279998302459717</v>
      </c>
      <c r="C7082">
        <v>0.88349997997283936</v>
      </c>
      <c r="I7082" t="s">
        <v>7081</v>
      </c>
      <c r="J7082">
        <v>0.88349997997283936</v>
      </c>
      <c r="L7082" t="s">
        <v>8080</v>
      </c>
      <c r="M7082">
        <v>0.88209998607635498</v>
      </c>
      <c r="N7082">
        <v>0.88279998302459717</v>
      </c>
    </row>
    <row r="7083" spans="1:14" x14ac:dyDescent="0.25">
      <c r="A7083" t="s">
        <v>7082</v>
      </c>
      <c r="B7083">
        <v>0.88289999961853027</v>
      </c>
      <c r="C7083">
        <v>0.88359999656677246</v>
      </c>
      <c r="I7083" t="s">
        <v>7082</v>
      </c>
      <c r="J7083">
        <v>0.88359999656677246</v>
      </c>
      <c r="L7083" t="s">
        <v>8081</v>
      </c>
      <c r="M7083">
        <v>0.88230001926422119</v>
      </c>
      <c r="N7083">
        <v>0.88300001621246338</v>
      </c>
    </row>
    <row r="7084" spans="1:14" x14ac:dyDescent="0.25">
      <c r="A7084" t="s">
        <v>7083</v>
      </c>
      <c r="B7084">
        <v>0.88279998302459717</v>
      </c>
      <c r="C7084">
        <v>0.88349997997283936</v>
      </c>
      <c r="I7084" t="s">
        <v>7083</v>
      </c>
      <c r="J7084">
        <v>0.88349997997283936</v>
      </c>
      <c r="L7084" t="s">
        <v>8082</v>
      </c>
      <c r="M7084">
        <v>0.88220000267028809</v>
      </c>
      <c r="N7084">
        <v>0.88289999961853027</v>
      </c>
    </row>
    <row r="7085" spans="1:14" x14ac:dyDescent="0.25">
      <c r="A7085" t="s">
        <v>7084</v>
      </c>
      <c r="B7085">
        <v>0.88289999961853027</v>
      </c>
      <c r="C7085">
        <v>0.88359999656677246</v>
      </c>
      <c r="I7085" t="s">
        <v>7084</v>
      </c>
      <c r="J7085">
        <v>0.88359999656677246</v>
      </c>
      <c r="L7085" t="s">
        <v>8083</v>
      </c>
      <c r="M7085">
        <v>0.88230001926422119</v>
      </c>
      <c r="N7085">
        <v>0.88300001621246338</v>
      </c>
    </row>
    <row r="7086" spans="1:14" x14ac:dyDescent="0.25">
      <c r="A7086" t="s">
        <v>7085</v>
      </c>
      <c r="B7086">
        <v>0.88300001621246338</v>
      </c>
      <c r="C7086">
        <v>0.88370001316070557</v>
      </c>
      <c r="I7086" t="s">
        <v>7085</v>
      </c>
      <c r="J7086">
        <v>0.88370001316070557</v>
      </c>
      <c r="L7086" t="s">
        <v>8084</v>
      </c>
      <c r="M7086">
        <v>0.88220000267028809</v>
      </c>
      <c r="N7086">
        <v>0.88289999961853027</v>
      </c>
    </row>
    <row r="7087" spans="1:14" x14ac:dyDescent="0.25">
      <c r="A7087" t="s">
        <v>7086</v>
      </c>
      <c r="B7087">
        <v>0.88309997320175171</v>
      </c>
      <c r="C7087">
        <v>0.88380002975463867</v>
      </c>
      <c r="I7087" t="s">
        <v>7086</v>
      </c>
      <c r="J7087">
        <v>0.88380002975463867</v>
      </c>
      <c r="L7087" t="s">
        <v>8085</v>
      </c>
      <c r="M7087">
        <v>0.88230001926422119</v>
      </c>
      <c r="N7087">
        <v>0.88300001621246338</v>
      </c>
    </row>
    <row r="7088" spans="1:14" x14ac:dyDescent="0.25">
      <c r="A7088" t="s">
        <v>7087</v>
      </c>
      <c r="B7088">
        <v>0.88319998979568481</v>
      </c>
      <c r="C7088">
        <v>0.883899986743927</v>
      </c>
      <c r="I7088" t="s">
        <v>7087</v>
      </c>
      <c r="J7088">
        <v>0.883899986743927</v>
      </c>
      <c r="L7088" t="s">
        <v>8086</v>
      </c>
      <c r="M7088">
        <v>0.88220000267028809</v>
      </c>
      <c r="N7088">
        <v>0.88289999961853027</v>
      </c>
    </row>
    <row r="7089" spans="1:14" x14ac:dyDescent="0.25">
      <c r="A7089" t="s">
        <v>7088</v>
      </c>
      <c r="B7089">
        <v>0.88309997320175171</v>
      </c>
      <c r="C7089">
        <v>0.88380002975463867</v>
      </c>
      <c r="I7089" t="s">
        <v>7088</v>
      </c>
      <c r="J7089">
        <v>0.88380002975463867</v>
      </c>
      <c r="L7089" t="s">
        <v>8087</v>
      </c>
      <c r="M7089">
        <v>0.88209998607635498</v>
      </c>
      <c r="N7089">
        <v>0.88279998302459717</v>
      </c>
    </row>
    <row r="7090" spans="1:14" x14ac:dyDescent="0.25">
      <c r="A7090" t="s">
        <v>7089</v>
      </c>
      <c r="B7090">
        <v>0.88319998979568481</v>
      </c>
      <c r="C7090">
        <v>0.883899986743927</v>
      </c>
      <c r="I7090" t="s">
        <v>7089</v>
      </c>
      <c r="J7090">
        <v>0.883899986743927</v>
      </c>
      <c r="L7090" t="s">
        <v>8088</v>
      </c>
      <c r="M7090">
        <v>0.88220000267028809</v>
      </c>
      <c r="N7090">
        <v>0.88289999961853027</v>
      </c>
    </row>
    <row r="7091" spans="1:14" x14ac:dyDescent="0.25">
      <c r="A7091" t="s">
        <v>7090</v>
      </c>
      <c r="B7091">
        <v>0.88330000638961792</v>
      </c>
      <c r="C7091">
        <v>0.88400000333786011</v>
      </c>
      <c r="I7091" t="s">
        <v>7090</v>
      </c>
      <c r="J7091">
        <v>0.88400000333786011</v>
      </c>
      <c r="L7091" t="s">
        <v>8089</v>
      </c>
      <c r="M7091">
        <v>0.88230001926422119</v>
      </c>
      <c r="N7091">
        <v>0.88300001621246338</v>
      </c>
    </row>
    <row r="7092" spans="1:14" x14ac:dyDescent="0.25">
      <c r="A7092" t="s">
        <v>7091</v>
      </c>
      <c r="B7092">
        <v>0.88319998979568481</v>
      </c>
      <c r="C7092">
        <v>0.883899986743927</v>
      </c>
      <c r="I7092" t="s">
        <v>7091</v>
      </c>
      <c r="J7092">
        <v>0.883899986743927</v>
      </c>
      <c r="L7092" t="s">
        <v>8090</v>
      </c>
      <c r="M7092">
        <v>0.88220000267028809</v>
      </c>
      <c r="N7092">
        <v>0.88289999961853027</v>
      </c>
    </row>
    <row r="7093" spans="1:14" x14ac:dyDescent="0.25">
      <c r="A7093" t="s">
        <v>7092</v>
      </c>
      <c r="B7093">
        <v>0.88330000638961792</v>
      </c>
      <c r="C7093">
        <v>0.88400000333786011</v>
      </c>
      <c r="I7093" t="s">
        <v>7092</v>
      </c>
      <c r="J7093">
        <v>0.88400000333786011</v>
      </c>
      <c r="L7093" t="s">
        <v>8091</v>
      </c>
      <c r="M7093">
        <v>0.88230001926422119</v>
      </c>
      <c r="N7093">
        <v>0.88300001621246338</v>
      </c>
    </row>
    <row r="7094" spans="1:14" x14ac:dyDescent="0.25">
      <c r="A7094" t="s">
        <v>7093</v>
      </c>
      <c r="B7094">
        <v>0.88340002298355103</v>
      </c>
      <c r="C7094">
        <v>0.88410001993179321</v>
      </c>
      <c r="I7094" t="s">
        <v>7093</v>
      </c>
      <c r="J7094">
        <v>0.88410001993179321</v>
      </c>
      <c r="L7094" t="s">
        <v>8092</v>
      </c>
      <c r="M7094">
        <v>0.88239997625350952</v>
      </c>
      <c r="N7094">
        <v>0.88309997320175171</v>
      </c>
    </row>
    <row r="7095" spans="1:14" x14ac:dyDescent="0.25">
      <c r="A7095" t="s">
        <v>7094</v>
      </c>
      <c r="B7095">
        <v>0.88330000638961792</v>
      </c>
      <c r="C7095">
        <v>0.88400000333786011</v>
      </c>
      <c r="I7095" t="s">
        <v>7094</v>
      </c>
      <c r="J7095">
        <v>0.88400000333786011</v>
      </c>
      <c r="L7095" t="s">
        <v>8093</v>
      </c>
      <c r="M7095">
        <v>0.88249999284744263</v>
      </c>
      <c r="N7095">
        <v>0.88319998979568481</v>
      </c>
    </row>
    <row r="7096" spans="1:14" x14ac:dyDescent="0.25">
      <c r="A7096" t="s">
        <v>7095</v>
      </c>
      <c r="B7096">
        <v>0.88319998979568481</v>
      </c>
      <c r="C7096">
        <v>0.883899986743927</v>
      </c>
      <c r="I7096" t="s">
        <v>7095</v>
      </c>
      <c r="J7096">
        <v>0.883899986743927</v>
      </c>
      <c r="L7096" t="s">
        <v>8094</v>
      </c>
      <c r="M7096">
        <v>0.88239997625350952</v>
      </c>
      <c r="N7096">
        <v>0.88309997320175171</v>
      </c>
    </row>
    <row r="7097" spans="1:14" x14ac:dyDescent="0.25">
      <c r="A7097" t="s">
        <v>7096</v>
      </c>
      <c r="B7097">
        <v>0.88309997320175171</v>
      </c>
      <c r="C7097">
        <v>0.88380002975463867</v>
      </c>
      <c r="I7097" t="s">
        <v>7096</v>
      </c>
      <c r="J7097">
        <v>0.88380002975463867</v>
      </c>
      <c r="L7097" t="s">
        <v>8095</v>
      </c>
      <c r="M7097">
        <v>0.88230001926422119</v>
      </c>
      <c r="N7097">
        <v>0.88300001621246338</v>
      </c>
    </row>
    <row r="7098" spans="1:14" x14ac:dyDescent="0.25">
      <c r="A7098" t="s">
        <v>7097</v>
      </c>
      <c r="B7098">
        <v>0.88300001621246338</v>
      </c>
      <c r="C7098">
        <v>0.88370001316070557</v>
      </c>
      <c r="I7098" t="s">
        <v>7097</v>
      </c>
      <c r="J7098">
        <v>0.88370001316070557</v>
      </c>
      <c r="L7098" t="s">
        <v>8096</v>
      </c>
      <c r="M7098">
        <v>0.88239997625350952</v>
      </c>
      <c r="N7098">
        <v>0.88309997320175171</v>
      </c>
    </row>
    <row r="7099" spans="1:14" x14ac:dyDescent="0.25">
      <c r="A7099" t="s">
        <v>7098</v>
      </c>
      <c r="B7099">
        <v>0.88309997320175171</v>
      </c>
      <c r="C7099">
        <v>0.88380002975463867</v>
      </c>
      <c r="I7099" t="s">
        <v>7098</v>
      </c>
      <c r="J7099">
        <v>0.88380002975463867</v>
      </c>
      <c r="L7099" t="s">
        <v>8097</v>
      </c>
      <c r="M7099">
        <v>0.88230001926422119</v>
      </c>
      <c r="N7099">
        <v>0.88300001621246338</v>
      </c>
    </row>
    <row r="7100" spans="1:14" x14ac:dyDescent="0.25">
      <c r="A7100" t="s">
        <v>7099</v>
      </c>
      <c r="B7100">
        <v>0.88300001621246338</v>
      </c>
      <c r="C7100">
        <v>0.88370001316070557</v>
      </c>
      <c r="I7100" t="s">
        <v>7099</v>
      </c>
      <c r="J7100">
        <v>0.88370001316070557</v>
      </c>
      <c r="L7100" t="s">
        <v>8098</v>
      </c>
      <c r="M7100">
        <v>0.88239997625350952</v>
      </c>
      <c r="N7100">
        <v>0.88309997320175171</v>
      </c>
    </row>
    <row r="7101" spans="1:14" x14ac:dyDescent="0.25">
      <c r="A7101" t="s">
        <v>7100</v>
      </c>
      <c r="B7101">
        <v>0.88289999961853027</v>
      </c>
      <c r="C7101">
        <v>0.88359999656677246</v>
      </c>
      <c r="I7101" t="s">
        <v>7100</v>
      </c>
      <c r="J7101">
        <v>0.88359999656677246</v>
      </c>
      <c r="L7101" t="s">
        <v>8099</v>
      </c>
      <c r="M7101">
        <v>0.88230001926422119</v>
      </c>
      <c r="N7101">
        <v>0.88300001621246338</v>
      </c>
    </row>
    <row r="7102" spans="1:14" x14ac:dyDescent="0.25">
      <c r="A7102" t="s">
        <v>7101</v>
      </c>
      <c r="B7102">
        <v>0.88279998302459717</v>
      </c>
      <c r="C7102">
        <v>0.88349997997283936</v>
      </c>
      <c r="I7102" t="s">
        <v>7101</v>
      </c>
      <c r="J7102">
        <v>0.88349997997283936</v>
      </c>
      <c r="L7102" t="s">
        <v>8100</v>
      </c>
      <c r="M7102">
        <v>0.88239997625350952</v>
      </c>
      <c r="N7102">
        <v>0.88309997320175171</v>
      </c>
    </row>
    <row r="7103" spans="1:14" x14ac:dyDescent="0.25">
      <c r="A7103" t="s">
        <v>7102</v>
      </c>
      <c r="B7103">
        <v>0.88270002603530884</v>
      </c>
      <c r="C7103">
        <v>0.88340002298355103</v>
      </c>
      <c r="I7103" t="s">
        <v>7102</v>
      </c>
      <c r="J7103">
        <v>0.88340002298355103</v>
      </c>
      <c r="L7103" t="s">
        <v>8101</v>
      </c>
      <c r="M7103">
        <v>0.88249999284744263</v>
      </c>
      <c r="N7103">
        <v>0.88319998979568481</v>
      </c>
    </row>
    <row r="7104" spans="1:14" x14ac:dyDescent="0.25">
      <c r="A7104" t="s">
        <v>7103</v>
      </c>
      <c r="B7104">
        <v>0.88279998302459717</v>
      </c>
      <c r="C7104">
        <v>0.88349997997283936</v>
      </c>
      <c r="I7104" t="s">
        <v>7103</v>
      </c>
      <c r="J7104">
        <v>0.88349997997283936</v>
      </c>
      <c r="L7104" t="s">
        <v>8102</v>
      </c>
      <c r="M7104">
        <v>0.88239997625350952</v>
      </c>
      <c r="N7104">
        <v>0.88309997320175171</v>
      </c>
    </row>
    <row r="7105" spans="1:14" x14ac:dyDescent="0.25">
      <c r="A7105" t="s">
        <v>7104</v>
      </c>
      <c r="B7105">
        <v>0.88289999961853027</v>
      </c>
      <c r="C7105">
        <v>0.88359999656677246</v>
      </c>
      <c r="I7105" t="s">
        <v>7104</v>
      </c>
      <c r="J7105">
        <v>0.88359999656677246</v>
      </c>
      <c r="L7105" t="s">
        <v>8103</v>
      </c>
      <c r="M7105">
        <v>0.88249999284744263</v>
      </c>
      <c r="N7105">
        <v>0.88319998979568481</v>
      </c>
    </row>
    <row r="7106" spans="1:14" x14ac:dyDescent="0.25">
      <c r="A7106" t="s">
        <v>7105</v>
      </c>
      <c r="B7106">
        <v>0.88300001621246338</v>
      </c>
      <c r="C7106">
        <v>0.88370001316070557</v>
      </c>
      <c r="I7106" t="s">
        <v>7105</v>
      </c>
      <c r="J7106">
        <v>0.88370001316070557</v>
      </c>
      <c r="L7106" t="s">
        <v>8104</v>
      </c>
      <c r="M7106">
        <v>0.88239997625350952</v>
      </c>
      <c r="N7106">
        <v>0.88309997320175171</v>
      </c>
    </row>
    <row r="7107" spans="1:14" x14ac:dyDescent="0.25">
      <c r="A7107" t="s">
        <v>7106</v>
      </c>
      <c r="B7107">
        <v>0.88289999961853027</v>
      </c>
      <c r="C7107">
        <v>0.88359999656677246</v>
      </c>
      <c r="I7107" t="s">
        <v>7106</v>
      </c>
      <c r="J7107">
        <v>0.88359999656677246</v>
      </c>
      <c r="L7107" t="s">
        <v>8105</v>
      </c>
      <c r="M7107">
        <v>0.88249999284744263</v>
      </c>
      <c r="N7107">
        <v>0.88319998979568481</v>
      </c>
    </row>
    <row r="7108" spans="1:14" x14ac:dyDescent="0.25">
      <c r="A7108" t="s">
        <v>7107</v>
      </c>
      <c r="B7108">
        <v>0.88300001621246338</v>
      </c>
      <c r="C7108">
        <v>0.88370001316070557</v>
      </c>
      <c r="I7108" t="s">
        <v>7107</v>
      </c>
      <c r="J7108">
        <v>0.88370001316070557</v>
      </c>
      <c r="L7108" t="s">
        <v>8106</v>
      </c>
      <c r="M7108">
        <v>0.88239997625350952</v>
      </c>
      <c r="N7108">
        <v>0.88309997320175171</v>
      </c>
    </row>
    <row r="7109" spans="1:14" x14ac:dyDescent="0.25">
      <c r="A7109" t="s">
        <v>7108</v>
      </c>
      <c r="B7109">
        <v>0.88309997320175171</v>
      </c>
      <c r="C7109">
        <v>0.88380002975463867</v>
      </c>
      <c r="I7109" t="s">
        <v>7108</v>
      </c>
      <c r="J7109">
        <v>0.88380002975463867</v>
      </c>
      <c r="L7109" t="s">
        <v>8107</v>
      </c>
      <c r="M7109">
        <v>0.88249999284744263</v>
      </c>
      <c r="N7109">
        <v>0.88319998979568481</v>
      </c>
    </row>
    <row r="7110" spans="1:14" x14ac:dyDescent="0.25">
      <c r="A7110" t="s">
        <v>7109</v>
      </c>
      <c r="B7110">
        <v>0.88300001621246338</v>
      </c>
      <c r="C7110">
        <v>0.88370001316070557</v>
      </c>
      <c r="I7110" t="s">
        <v>7109</v>
      </c>
      <c r="J7110">
        <v>0.88370001316070557</v>
      </c>
      <c r="L7110" t="s">
        <v>8108</v>
      </c>
      <c r="M7110">
        <v>0.88230001926422119</v>
      </c>
      <c r="N7110">
        <v>0.88300001621246338</v>
      </c>
    </row>
    <row r="7111" spans="1:14" x14ac:dyDescent="0.25">
      <c r="A7111" t="s">
        <v>7110</v>
      </c>
      <c r="B7111">
        <v>0.88309997320175171</v>
      </c>
      <c r="C7111">
        <v>0.88380002975463867</v>
      </c>
      <c r="I7111" t="s">
        <v>7110</v>
      </c>
      <c r="J7111">
        <v>0.88380002975463867</v>
      </c>
      <c r="L7111" t="s">
        <v>8109</v>
      </c>
      <c r="M7111">
        <v>0.88239997625350952</v>
      </c>
      <c r="N7111">
        <v>0.88309997320175171</v>
      </c>
    </row>
    <row r="7112" spans="1:14" x14ac:dyDescent="0.25">
      <c r="A7112" t="s">
        <v>7111</v>
      </c>
      <c r="B7112">
        <v>0.88319998979568481</v>
      </c>
      <c r="C7112">
        <v>0.883899986743927</v>
      </c>
      <c r="I7112" t="s">
        <v>7111</v>
      </c>
      <c r="J7112">
        <v>0.883899986743927</v>
      </c>
      <c r="L7112" t="s">
        <v>8110</v>
      </c>
      <c r="M7112">
        <v>0.88249999284744263</v>
      </c>
      <c r="N7112">
        <v>0.88319998979568481</v>
      </c>
    </row>
    <row r="7113" spans="1:14" x14ac:dyDescent="0.25">
      <c r="A7113" t="s">
        <v>7112</v>
      </c>
      <c r="B7113">
        <v>0.88330000638961792</v>
      </c>
      <c r="C7113">
        <v>0.88400000333786011</v>
      </c>
      <c r="I7113" t="s">
        <v>7112</v>
      </c>
      <c r="J7113">
        <v>0.88400000333786011</v>
      </c>
      <c r="L7113" t="s">
        <v>8111</v>
      </c>
      <c r="M7113">
        <v>0.88239997625350952</v>
      </c>
      <c r="N7113">
        <v>0.88309997320175171</v>
      </c>
    </row>
    <row r="7114" spans="1:14" x14ac:dyDescent="0.25">
      <c r="A7114" t="s">
        <v>7113</v>
      </c>
      <c r="B7114">
        <v>0.88340002298355103</v>
      </c>
      <c r="C7114">
        <v>0.88410001993179321</v>
      </c>
      <c r="I7114" t="s">
        <v>7113</v>
      </c>
      <c r="J7114">
        <v>0.88410001993179321</v>
      </c>
      <c r="L7114" t="s">
        <v>8112</v>
      </c>
      <c r="M7114">
        <v>0.88230001926422119</v>
      </c>
      <c r="N7114">
        <v>0.88300001621246338</v>
      </c>
    </row>
    <row r="7115" spans="1:14" x14ac:dyDescent="0.25">
      <c r="A7115" t="s">
        <v>7114</v>
      </c>
      <c r="B7115">
        <v>0.88330000638961792</v>
      </c>
      <c r="C7115">
        <v>0.88400000333786011</v>
      </c>
      <c r="I7115" t="s">
        <v>7114</v>
      </c>
      <c r="J7115">
        <v>0.88400000333786011</v>
      </c>
      <c r="L7115" t="s">
        <v>8113</v>
      </c>
      <c r="M7115">
        <v>0.88239997625350952</v>
      </c>
      <c r="N7115">
        <v>0.88309997320175171</v>
      </c>
    </row>
    <row r="7116" spans="1:14" x14ac:dyDescent="0.25">
      <c r="A7116" t="s">
        <v>7115</v>
      </c>
      <c r="B7116">
        <v>0.88340002298355103</v>
      </c>
      <c r="C7116">
        <v>0.88410001993179321</v>
      </c>
      <c r="I7116" t="s">
        <v>7115</v>
      </c>
      <c r="J7116">
        <v>0.88410001993179321</v>
      </c>
      <c r="L7116" t="s">
        <v>8114</v>
      </c>
      <c r="M7116">
        <v>0.88230001926422119</v>
      </c>
      <c r="N7116">
        <v>0.88300001621246338</v>
      </c>
    </row>
    <row r="7117" spans="1:14" x14ac:dyDescent="0.25">
      <c r="A7117" t="s">
        <v>7116</v>
      </c>
      <c r="B7117">
        <v>0.88330000638961792</v>
      </c>
      <c r="C7117">
        <v>0.88400000333786011</v>
      </c>
      <c r="I7117" t="s">
        <v>7116</v>
      </c>
      <c r="J7117">
        <v>0.88400000333786011</v>
      </c>
      <c r="L7117" t="s">
        <v>8115</v>
      </c>
      <c r="M7117">
        <v>0.88239997625350952</v>
      </c>
      <c r="N7117">
        <v>0.88309997320175171</v>
      </c>
    </row>
    <row r="7118" spans="1:14" x14ac:dyDescent="0.25">
      <c r="A7118" t="s">
        <v>7117</v>
      </c>
      <c r="B7118">
        <v>0.88340002298355103</v>
      </c>
      <c r="C7118">
        <v>0.88410001993179321</v>
      </c>
      <c r="I7118" t="s">
        <v>7117</v>
      </c>
      <c r="J7118">
        <v>0.88410001993179321</v>
      </c>
      <c r="L7118" t="s">
        <v>8116</v>
      </c>
      <c r="M7118">
        <v>0.88249999284744263</v>
      </c>
      <c r="N7118">
        <v>0.88319998979568481</v>
      </c>
    </row>
    <row r="7119" spans="1:14" x14ac:dyDescent="0.25">
      <c r="A7119" t="s">
        <v>7118</v>
      </c>
      <c r="B7119">
        <v>0.88349997997283936</v>
      </c>
      <c r="C7119">
        <v>0.88419997692108154</v>
      </c>
      <c r="I7119" t="s">
        <v>7118</v>
      </c>
      <c r="J7119">
        <v>0.88419997692108154</v>
      </c>
      <c r="L7119" t="s">
        <v>8117</v>
      </c>
      <c r="M7119">
        <v>0.88239997625350952</v>
      </c>
      <c r="N7119">
        <v>0.88309997320175171</v>
      </c>
    </row>
    <row r="7120" spans="1:14" x14ac:dyDescent="0.25">
      <c r="A7120" t="s">
        <v>7119</v>
      </c>
      <c r="B7120">
        <v>0.88359999656677246</v>
      </c>
      <c r="C7120">
        <v>0.88429999351501465</v>
      </c>
      <c r="I7120" t="s">
        <v>7119</v>
      </c>
      <c r="J7120">
        <v>0.88429999351501465</v>
      </c>
      <c r="L7120" t="s">
        <v>8118</v>
      </c>
      <c r="M7120">
        <v>0.88249999284744263</v>
      </c>
      <c r="N7120">
        <v>0.88319998979568481</v>
      </c>
    </row>
    <row r="7121" spans="1:14" x14ac:dyDescent="0.25">
      <c r="A7121" t="s">
        <v>7120</v>
      </c>
      <c r="B7121">
        <v>0.88349997997283936</v>
      </c>
      <c r="C7121">
        <v>0.88419997692108154</v>
      </c>
      <c r="I7121" t="s">
        <v>7120</v>
      </c>
      <c r="J7121">
        <v>0.88419997692108154</v>
      </c>
      <c r="L7121" t="s">
        <v>8119</v>
      </c>
      <c r="M7121">
        <v>0.88239997625350952</v>
      </c>
      <c r="N7121">
        <v>0.88309997320175171</v>
      </c>
    </row>
    <row r="7122" spans="1:14" x14ac:dyDescent="0.25">
      <c r="A7122" t="s">
        <v>7121</v>
      </c>
      <c r="B7122">
        <v>0.88359999656677246</v>
      </c>
      <c r="C7122">
        <v>0.88429999351501465</v>
      </c>
      <c r="I7122" t="s">
        <v>7121</v>
      </c>
      <c r="J7122">
        <v>0.88429999351501465</v>
      </c>
      <c r="L7122" t="s">
        <v>8120</v>
      </c>
      <c r="M7122">
        <v>0.88230001926422119</v>
      </c>
      <c r="N7122">
        <v>0.88300001621246338</v>
      </c>
    </row>
    <row r="7123" spans="1:14" x14ac:dyDescent="0.25">
      <c r="A7123" t="s">
        <v>7122</v>
      </c>
      <c r="B7123">
        <v>0.88349997997283936</v>
      </c>
      <c r="C7123">
        <v>0.88419997692108154</v>
      </c>
      <c r="I7123" t="s">
        <v>7122</v>
      </c>
      <c r="J7123">
        <v>0.88419997692108154</v>
      </c>
      <c r="L7123" t="s">
        <v>8121</v>
      </c>
      <c r="M7123">
        <v>0.88239997625350952</v>
      </c>
      <c r="N7123">
        <v>0.88309997320175171</v>
      </c>
    </row>
    <row r="7124" spans="1:14" x14ac:dyDescent="0.25">
      <c r="A7124" t="s">
        <v>7123</v>
      </c>
      <c r="B7124">
        <v>0.88359999656677246</v>
      </c>
      <c r="C7124">
        <v>0.88429999351501465</v>
      </c>
      <c r="I7124" t="s">
        <v>7123</v>
      </c>
      <c r="J7124">
        <v>0.88429999351501465</v>
      </c>
      <c r="L7124" t="s">
        <v>8122</v>
      </c>
      <c r="M7124">
        <v>0.88230001926422119</v>
      </c>
      <c r="N7124">
        <v>0.88300001621246338</v>
      </c>
    </row>
    <row r="7125" spans="1:14" x14ac:dyDescent="0.25">
      <c r="A7125" t="s">
        <v>7124</v>
      </c>
      <c r="B7125">
        <v>0.88370001316070557</v>
      </c>
      <c r="C7125">
        <v>0.88440001010894775</v>
      </c>
      <c r="I7125" t="s">
        <v>7124</v>
      </c>
      <c r="J7125">
        <v>0.88440001010894775</v>
      </c>
      <c r="L7125" t="s">
        <v>8123</v>
      </c>
      <c r="M7125">
        <v>0.88239997625350952</v>
      </c>
      <c r="N7125">
        <v>0.88309997320175171</v>
      </c>
    </row>
    <row r="7126" spans="1:14" x14ac:dyDescent="0.25">
      <c r="A7126" t="s">
        <v>7125</v>
      </c>
      <c r="B7126">
        <v>0.88380002975463867</v>
      </c>
      <c r="C7126">
        <v>0.88450002670288086</v>
      </c>
      <c r="I7126" t="s">
        <v>7125</v>
      </c>
      <c r="J7126">
        <v>0.88450002670288086</v>
      </c>
      <c r="L7126" t="s">
        <v>8124</v>
      </c>
      <c r="M7126">
        <v>0.88249999284744263</v>
      </c>
      <c r="N7126">
        <v>0.88319998979568481</v>
      </c>
    </row>
    <row r="7127" spans="1:14" x14ac:dyDescent="0.25">
      <c r="A7127" t="s">
        <v>7126</v>
      </c>
      <c r="B7127">
        <v>0.88370001316070557</v>
      </c>
      <c r="C7127">
        <v>0.88440001010894775</v>
      </c>
      <c r="I7127" t="s">
        <v>7126</v>
      </c>
      <c r="J7127">
        <v>0.88440001010894775</v>
      </c>
      <c r="L7127" t="s">
        <v>8125</v>
      </c>
      <c r="M7127">
        <v>0.88230001926422119</v>
      </c>
      <c r="N7127">
        <v>0.88300001621246338</v>
      </c>
    </row>
    <row r="7128" spans="1:14" x14ac:dyDescent="0.25">
      <c r="A7128" t="s">
        <v>7127</v>
      </c>
      <c r="B7128">
        <v>0.88359999656677246</v>
      </c>
      <c r="C7128">
        <v>0.88429999351501465</v>
      </c>
      <c r="I7128" t="s">
        <v>7127</v>
      </c>
      <c r="J7128">
        <v>0.88429999351501465</v>
      </c>
      <c r="L7128" t="s">
        <v>8126</v>
      </c>
      <c r="M7128">
        <v>0.88239997625350952</v>
      </c>
      <c r="N7128">
        <v>0.88309997320175171</v>
      </c>
    </row>
    <row r="7129" spans="1:14" x14ac:dyDescent="0.25">
      <c r="A7129" t="s">
        <v>7128</v>
      </c>
      <c r="B7129">
        <v>0.88370001316070557</v>
      </c>
      <c r="C7129">
        <v>0.88440001010894775</v>
      </c>
      <c r="I7129" t="s">
        <v>7128</v>
      </c>
      <c r="J7129">
        <v>0.88440001010894775</v>
      </c>
      <c r="L7129" t="s">
        <v>8127</v>
      </c>
      <c r="M7129">
        <v>0.88249999284744263</v>
      </c>
      <c r="N7129">
        <v>0.88319998979568481</v>
      </c>
    </row>
    <row r="7130" spans="1:14" x14ac:dyDescent="0.25">
      <c r="A7130" t="s">
        <v>7129</v>
      </c>
      <c r="B7130">
        <v>0.88359999656677246</v>
      </c>
      <c r="C7130">
        <v>0.88429999351501465</v>
      </c>
      <c r="I7130" t="s">
        <v>7129</v>
      </c>
      <c r="J7130">
        <v>0.88429999351501465</v>
      </c>
      <c r="L7130" t="s">
        <v>8128</v>
      </c>
      <c r="M7130">
        <v>0.88260000944137573</v>
      </c>
      <c r="N7130">
        <v>0.88330000638961792</v>
      </c>
    </row>
    <row r="7131" spans="1:14" x14ac:dyDescent="0.25">
      <c r="A7131" t="s">
        <v>7130</v>
      </c>
      <c r="B7131">
        <v>0.88349997997283936</v>
      </c>
      <c r="C7131">
        <v>0.88419997692108154</v>
      </c>
      <c r="I7131" t="s">
        <v>7130</v>
      </c>
      <c r="J7131">
        <v>0.88419997692108154</v>
      </c>
      <c r="L7131" t="s">
        <v>8129</v>
      </c>
      <c r="M7131">
        <v>0.88239997625350952</v>
      </c>
      <c r="N7131">
        <v>0.88309997320175171</v>
      </c>
    </row>
    <row r="7132" spans="1:14" x14ac:dyDescent="0.25">
      <c r="A7132" t="s">
        <v>7131</v>
      </c>
      <c r="B7132">
        <v>0.88340002298355103</v>
      </c>
      <c r="C7132">
        <v>0.88410001993179321</v>
      </c>
      <c r="I7132" t="s">
        <v>7131</v>
      </c>
      <c r="J7132">
        <v>0.88410001993179321</v>
      </c>
      <c r="L7132" t="s">
        <v>8130</v>
      </c>
      <c r="M7132">
        <v>0.88249999284744263</v>
      </c>
      <c r="N7132">
        <v>0.88319998979568481</v>
      </c>
    </row>
    <row r="7133" spans="1:14" x14ac:dyDescent="0.25">
      <c r="A7133" t="s">
        <v>7132</v>
      </c>
      <c r="B7133">
        <v>0.88349997997283936</v>
      </c>
      <c r="C7133">
        <v>0.88419997692108154</v>
      </c>
      <c r="I7133" t="s">
        <v>7132</v>
      </c>
      <c r="J7133">
        <v>0.88419997692108154</v>
      </c>
      <c r="L7133" t="s">
        <v>8131</v>
      </c>
      <c r="M7133">
        <v>0.88260000944137573</v>
      </c>
      <c r="N7133">
        <v>0.88330000638961792</v>
      </c>
    </row>
    <row r="7134" spans="1:14" x14ac:dyDescent="0.25">
      <c r="A7134" t="s">
        <v>7133</v>
      </c>
      <c r="B7134">
        <v>0.88359999656677246</v>
      </c>
      <c r="C7134">
        <v>0.88429999351501465</v>
      </c>
      <c r="I7134" t="s">
        <v>7133</v>
      </c>
      <c r="J7134">
        <v>0.88429999351501465</v>
      </c>
      <c r="L7134" t="s">
        <v>8132</v>
      </c>
      <c r="M7134">
        <v>0.88249999284744263</v>
      </c>
      <c r="N7134">
        <v>0.88319998979568481</v>
      </c>
    </row>
    <row r="7135" spans="1:14" x14ac:dyDescent="0.25">
      <c r="A7135" t="s">
        <v>7134</v>
      </c>
      <c r="B7135">
        <v>0.88349997997283936</v>
      </c>
      <c r="C7135">
        <v>0.88419997692108154</v>
      </c>
      <c r="I7135" t="s">
        <v>7134</v>
      </c>
      <c r="J7135">
        <v>0.88419997692108154</v>
      </c>
      <c r="L7135" t="s">
        <v>8133</v>
      </c>
      <c r="M7135">
        <v>0.88239997625350952</v>
      </c>
      <c r="N7135">
        <v>0.88309997320175171</v>
      </c>
    </row>
    <row r="7136" spans="1:14" x14ac:dyDescent="0.25">
      <c r="A7136" t="s">
        <v>7135</v>
      </c>
      <c r="B7136">
        <v>0.88340002298355103</v>
      </c>
      <c r="C7136">
        <v>0.88410001993179321</v>
      </c>
      <c r="I7136" t="s">
        <v>7135</v>
      </c>
      <c r="J7136">
        <v>0.88410001993179321</v>
      </c>
      <c r="L7136" t="s">
        <v>8134</v>
      </c>
      <c r="M7136">
        <v>0.88249999284744263</v>
      </c>
      <c r="N7136">
        <v>0.88319998979568481</v>
      </c>
    </row>
    <row r="7137" spans="1:14" x14ac:dyDescent="0.25">
      <c r="A7137" t="s">
        <v>7136</v>
      </c>
      <c r="B7137">
        <v>0.88349997997283936</v>
      </c>
      <c r="C7137">
        <v>0.88419997692108154</v>
      </c>
      <c r="I7137" t="s">
        <v>7136</v>
      </c>
      <c r="J7137">
        <v>0.88419997692108154</v>
      </c>
      <c r="L7137" t="s">
        <v>8135</v>
      </c>
      <c r="M7137">
        <v>0.88239997625350952</v>
      </c>
      <c r="N7137">
        <v>0.88309997320175171</v>
      </c>
    </row>
    <row r="7138" spans="1:14" x14ac:dyDescent="0.25">
      <c r="A7138" t="s">
        <v>7137</v>
      </c>
      <c r="B7138">
        <v>0.88359999656677246</v>
      </c>
      <c r="C7138">
        <v>0.88429999351501465</v>
      </c>
      <c r="I7138" t="s">
        <v>7137</v>
      </c>
      <c r="J7138">
        <v>0.88429999351501465</v>
      </c>
      <c r="L7138" t="s">
        <v>8136</v>
      </c>
      <c r="M7138">
        <v>0.88230001926422119</v>
      </c>
      <c r="N7138">
        <v>0.88300001621246338</v>
      </c>
    </row>
    <row r="7139" spans="1:14" x14ac:dyDescent="0.25">
      <c r="A7139" t="s">
        <v>7138</v>
      </c>
      <c r="B7139">
        <v>0.88349997997283936</v>
      </c>
      <c r="C7139">
        <v>0.88419997692108154</v>
      </c>
      <c r="I7139" t="s">
        <v>7138</v>
      </c>
      <c r="J7139">
        <v>0.88419997692108154</v>
      </c>
      <c r="L7139" t="s">
        <v>8137</v>
      </c>
      <c r="M7139">
        <v>0.88239997625350952</v>
      </c>
      <c r="N7139">
        <v>0.88309997320175171</v>
      </c>
    </row>
    <row r="7140" spans="1:14" x14ac:dyDescent="0.25">
      <c r="A7140" t="s">
        <v>7139</v>
      </c>
      <c r="B7140">
        <v>0.88359999656677246</v>
      </c>
      <c r="C7140">
        <v>0.88429999351501465</v>
      </c>
      <c r="I7140" t="s">
        <v>7139</v>
      </c>
      <c r="J7140">
        <v>0.88429999351501465</v>
      </c>
      <c r="L7140" t="s">
        <v>8138</v>
      </c>
      <c r="M7140">
        <v>0.88230001926422119</v>
      </c>
      <c r="N7140">
        <v>0.88300001621246338</v>
      </c>
    </row>
    <row r="7141" spans="1:14" x14ac:dyDescent="0.25">
      <c r="A7141" t="s">
        <v>7140</v>
      </c>
      <c r="B7141">
        <v>0.88370001316070557</v>
      </c>
      <c r="C7141">
        <v>0.88440001010894775</v>
      </c>
      <c r="I7141" t="s">
        <v>7140</v>
      </c>
      <c r="J7141">
        <v>0.88440001010894775</v>
      </c>
      <c r="L7141" t="s">
        <v>8139</v>
      </c>
      <c r="M7141">
        <v>0.88239997625350952</v>
      </c>
      <c r="N7141">
        <v>0.88309997320175171</v>
      </c>
    </row>
    <row r="7142" spans="1:14" x14ac:dyDescent="0.25">
      <c r="A7142" t="s">
        <v>7141</v>
      </c>
      <c r="B7142">
        <v>0.88359999656677246</v>
      </c>
      <c r="C7142">
        <v>0.88429999351501465</v>
      </c>
      <c r="I7142" t="s">
        <v>7141</v>
      </c>
      <c r="J7142">
        <v>0.88429999351501465</v>
      </c>
      <c r="L7142" t="s">
        <v>8140</v>
      </c>
      <c r="M7142">
        <v>0.88230001926422119</v>
      </c>
      <c r="N7142">
        <v>0.88300001621246338</v>
      </c>
    </row>
    <row r="7143" spans="1:14" x14ac:dyDescent="0.25">
      <c r="A7143" t="s">
        <v>7142</v>
      </c>
      <c r="B7143">
        <v>0.88349997997283936</v>
      </c>
      <c r="C7143">
        <v>0.88419997692108154</v>
      </c>
      <c r="I7143" t="s">
        <v>7142</v>
      </c>
      <c r="J7143">
        <v>0.88419997692108154</v>
      </c>
      <c r="L7143" t="s">
        <v>8141</v>
      </c>
      <c r="M7143">
        <v>0.88239997625350952</v>
      </c>
      <c r="N7143">
        <v>0.88309997320175171</v>
      </c>
    </row>
    <row r="7144" spans="1:14" x14ac:dyDescent="0.25">
      <c r="A7144" t="s">
        <v>7143</v>
      </c>
      <c r="B7144">
        <v>0.88359999656677246</v>
      </c>
      <c r="C7144">
        <v>0.88429999351501465</v>
      </c>
      <c r="I7144" t="s">
        <v>7143</v>
      </c>
      <c r="J7144">
        <v>0.88429999351501465</v>
      </c>
      <c r="L7144" t="s">
        <v>8142</v>
      </c>
      <c r="M7144">
        <v>0.88230001926422119</v>
      </c>
      <c r="N7144">
        <v>0.88300001621246338</v>
      </c>
    </row>
    <row r="7145" spans="1:14" x14ac:dyDescent="0.25">
      <c r="A7145" t="s">
        <v>7144</v>
      </c>
      <c r="B7145">
        <v>0.88349997997283936</v>
      </c>
      <c r="C7145">
        <v>0.88419997692108154</v>
      </c>
      <c r="I7145" t="s">
        <v>7144</v>
      </c>
      <c r="J7145">
        <v>0.88419997692108154</v>
      </c>
      <c r="L7145" t="s">
        <v>8143</v>
      </c>
      <c r="M7145">
        <v>0.88239997625350952</v>
      </c>
      <c r="N7145">
        <v>0.88309997320175171</v>
      </c>
    </row>
    <row r="7146" spans="1:14" x14ac:dyDescent="0.25">
      <c r="A7146" t="s">
        <v>7145</v>
      </c>
      <c r="B7146">
        <v>0.88340002298355103</v>
      </c>
      <c r="C7146">
        <v>0.88410001993179321</v>
      </c>
      <c r="I7146" t="s">
        <v>7145</v>
      </c>
      <c r="J7146">
        <v>0.88410001993179321</v>
      </c>
      <c r="L7146" t="s">
        <v>8144</v>
      </c>
      <c r="M7146">
        <v>0.88230001926422119</v>
      </c>
      <c r="N7146">
        <v>0.88300001621246338</v>
      </c>
    </row>
    <row r="7147" spans="1:14" x14ac:dyDescent="0.25">
      <c r="A7147" t="s">
        <v>7146</v>
      </c>
      <c r="B7147">
        <v>0.88349997997283936</v>
      </c>
      <c r="C7147">
        <v>0.88419997692108154</v>
      </c>
      <c r="I7147" t="s">
        <v>7146</v>
      </c>
      <c r="J7147">
        <v>0.88419997692108154</v>
      </c>
      <c r="L7147" t="s">
        <v>8145</v>
      </c>
      <c r="M7147">
        <v>0.88239997625350952</v>
      </c>
      <c r="N7147">
        <v>0.88309997320175171</v>
      </c>
    </row>
    <row r="7148" spans="1:14" x14ac:dyDescent="0.25">
      <c r="A7148" t="s">
        <v>7147</v>
      </c>
      <c r="B7148">
        <v>0.88340002298355103</v>
      </c>
      <c r="C7148">
        <v>0.88410001993179321</v>
      </c>
      <c r="I7148" t="s">
        <v>7147</v>
      </c>
      <c r="J7148">
        <v>0.88410001993179321</v>
      </c>
      <c r="L7148" t="s">
        <v>8146</v>
      </c>
      <c r="M7148">
        <v>0.88249999284744263</v>
      </c>
      <c r="N7148">
        <v>0.88319998979568481</v>
      </c>
    </row>
    <row r="7149" spans="1:14" x14ac:dyDescent="0.25">
      <c r="A7149" t="s">
        <v>7148</v>
      </c>
      <c r="B7149">
        <v>0.88349997997283936</v>
      </c>
      <c r="C7149">
        <v>0.88419997692108154</v>
      </c>
      <c r="I7149" t="s">
        <v>7148</v>
      </c>
      <c r="J7149">
        <v>0.88419997692108154</v>
      </c>
      <c r="L7149" t="s">
        <v>8147</v>
      </c>
      <c r="M7149">
        <v>0.88260000944137573</v>
      </c>
      <c r="N7149">
        <v>0.88330000638961792</v>
      </c>
    </row>
    <row r="7150" spans="1:14" x14ac:dyDescent="0.25">
      <c r="A7150" t="s">
        <v>7149</v>
      </c>
      <c r="B7150">
        <v>0.88340002298355103</v>
      </c>
      <c r="C7150">
        <v>0.88410001993179321</v>
      </c>
      <c r="I7150" t="s">
        <v>7149</v>
      </c>
      <c r="J7150">
        <v>0.88410001993179321</v>
      </c>
      <c r="L7150" t="s">
        <v>8148</v>
      </c>
      <c r="M7150">
        <v>0.88249999284744263</v>
      </c>
      <c r="N7150">
        <v>0.88319998979568481</v>
      </c>
    </row>
    <row r="7151" spans="1:14" x14ac:dyDescent="0.25">
      <c r="A7151" t="s">
        <v>7150</v>
      </c>
      <c r="B7151">
        <v>0.88309997320175171</v>
      </c>
      <c r="C7151">
        <v>0.88380002975463867</v>
      </c>
      <c r="I7151" t="s">
        <v>7150</v>
      </c>
      <c r="J7151">
        <v>0.88380002975463867</v>
      </c>
      <c r="L7151" t="s">
        <v>8149</v>
      </c>
      <c r="M7151">
        <v>0.88239997625350952</v>
      </c>
      <c r="N7151">
        <v>0.88309997320175171</v>
      </c>
    </row>
    <row r="7152" spans="1:14" x14ac:dyDescent="0.25">
      <c r="A7152" t="s">
        <v>7151</v>
      </c>
      <c r="B7152">
        <v>0.88300001621246338</v>
      </c>
      <c r="C7152">
        <v>0.88370001316070557</v>
      </c>
      <c r="I7152" t="s">
        <v>7151</v>
      </c>
      <c r="J7152">
        <v>0.88370001316070557</v>
      </c>
      <c r="L7152" t="s">
        <v>8150</v>
      </c>
      <c r="M7152">
        <v>0.88249999284744263</v>
      </c>
      <c r="N7152">
        <v>0.88319998979568481</v>
      </c>
    </row>
    <row r="7153" spans="1:14" x14ac:dyDescent="0.25">
      <c r="A7153" t="s">
        <v>7152</v>
      </c>
      <c r="B7153">
        <v>0.88309997320175171</v>
      </c>
      <c r="C7153">
        <v>0.88380002975463867</v>
      </c>
      <c r="I7153" t="s">
        <v>7152</v>
      </c>
      <c r="J7153">
        <v>0.88380002975463867</v>
      </c>
      <c r="L7153" t="s">
        <v>8151</v>
      </c>
      <c r="M7153">
        <v>0.88260000944137573</v>
      </c>
      <c r="N7153">
        <v>0.88330000638961792</v>
      </c>
    </row>
    <row r="7154" spans="1:14" x14ac:dyDescent="0.25">
      <c r="A7154" t="s">
        <v>7153</v>
      </c>
      <c r="B7154">
        <v>0.88300001621246338</v>
      </c>
      <c r="C7154">
        <v>0.88370001316070557</v>
      </c>
      <c r="I7154" t="s">
        <v>7153</v>
      </c>
      <c r="J7154">
        <v>0.88370001316070557</v>
      </c>
      <c r="L7154" t="s">
        <v>8152</v>
      </c>
      <c r="M7154">
        <v>0.88249999284744263</v>
      </c>
      <c r="N7154">
        <v>0.88319998979568481</v>
      </c>
    </row>
    <row r="7155" spans="1:14" x14ac:dyDescent="0.25">
      <c r="A7155" t="s">
        <v>7154</v>
      </c>
      <c r="B7155">
        <v>0.88289999961853027</v>
      </c>
      <c r="C7155">
        <v>0.88359999656677246</v>
      </c>
      <c r="I7155" t="s">
        <v>7154</v>
      </c>
      <c r="J7155">
        <v>0.88359999656677246</v>
      </c>
      <c r="L7155" t="s">
        <v>8153</v>
      </c>
      <c r="M7155">
        <v>0.88260000944137573</v>
      </c>
      <c r="N7155">
        <v>0.88330000638961792</v>
      </c>
    </row>
    <row r="7156" spans="1:14" x14ac:dyDescent="0.25">
      <c r="A7156" t="s">
        <v>7155</v>
      </c>
      <c r="B7156">
        <v>0.88300001621246338</v>
      </c>
      <c r="C7156">
        <v>0.88370001316070557</v>
      </c>
      <c r="I7156" t="s">
        <v>7155</v>
      </c>
      <c r="J7156">
        <v>0.88370001316070557</v>
      </c>
      <c r="L7156" t="s">
        <v>8154</v>
      </c>
      <c r="M7156">
        <v>0.88249999284744263</v>
      </c>
      <c r="N7156">
        <v>0.88319998979568481</v>
      </c>
    </row>
    <row r="7157" spans="1:14" x14ac:dyDescent="0.25">
      <c r="A7157" t="s">
        <v>7156</v>
      </c>
      <c r="B7157">
        <v>0.88309997320175171</v>
      </c>
      <c r="C7157">
        <v>0.88380002975463867</v>
      </c>
      <c r="I7157" t="s">
        <v>7156</v>
      </c>
      <c r="J7157">
        <v>0.88380002975463867</v>
      </c>
      <c r="L7157" t="s">
        <v>8155</v>
      </c>
      <c r="M7157">
        <v>0.88260000944137573</v>
      </c>
      <c r="N7157">
        <v>0.88330000638961792</v>
      </c>
    </row>
    <row r="7158" spans="1:14" x14ac:dyDescent="0.25">
      <c r="A7158" t="s">
        <v>7157</v>
      </c>
      <c r="B7158">
        <v>0.88330000638961792</v>
      </c>
      <c r="C7158">
        <v>0.88400000333786011</v>
      </c>
      <c r="I7158" t="s">
        <v>7157</v>
      </c>
      <c r="J7158">
        <v>0.88400000333786011</v>
      </c>
      <c r="L7158" t="s">
        <v>8156</v>
      </c>
      <c r="M7158">
        <v>0.88239997625350952</v>
      </c>
      <c r="N7158">
        <v>0.88309997320175171</v>
      </c>
    </row>
    <row r="7159" spans="1:14" x14ac:dyDescent="0.25">
      <c r="A7159" t="s">
        <v>7158</v>
      </c>
      <c r="B7159">
        <v>0.88319998979568481</v>
      </c>
      <c r="C7159">
        <v>0.883899986743927</v>
      </c>
      <c r="I7159" t="s">
        <v>7158</v>
      </c>
      <c r="J7159">
        <v>0.883899986743927</v>
      </c>
      <c r="L7159" t="s">
        <v>8157</v>
      </c>
      <c r="M7159">
        <v>0.88249999284744263</v>
      </c>
      <c r="N7159">
        <v>0.88319998979568481</v>
      </c>
    </row>
    <row r="7160" spans="1:14" x14ac:dyDescent="0.25">
      <c r="A7160" t="s">
        <v>7159</v>
      </c>
      <c r="B7160">
        <v>0.88309997320175171</v>
      </c>
      <c r="C7160">
        <v>0.88380002975463867</v>
      </c>
      <c r="I7160" t="s">
        <v>7159</v>
      </c>
      <c r="J7160">
        <v>0.88380002975463867</v>
      </c>
      <c r="L7160" t="s">
        <v>8158</v>
      </c>
      <c r="M7160">
        <v>0.88260000944137573</v>
      </c>
      <c r="N7160">
        <v>0.88330000638961792</v>
      </c>
    </row>
    <row r="7161" spans="1:14" x14ac:dyDescent="0.25">
      <c r="A7161" t="s">
        <v>7160</v>
      </c>
      <c r="B7161">
        <v>0.88300001621246338</v>
      </c>
      <c r="C7161">
        <v>0.88370001316070557</v>
      </c>
      <c r="I7161" t="s">
        <v>7160</v>
      </c>
      <c r="J7161">
        <v>0.88370001316070557</v>
      </c>
      <c r="L7161" t="s">
        <v>8159</v>
      </c>
      <c r="M7161">
        <v>0.88249999284744263</v>
      </c>
      <c r="N7161">
        <v>0.88319998979568481</v>
      </c>
    </row>
    <row r="7162" spans="1:14" x14ac:dyDescent="0.25">
      <c r="A7162" t="s">
        <v>7161</v>
      </c>
      <c r="B7162">
        <v>0.88309997320175171</v>
      </c>
      <c r="C7162">
        <v>0.88380002975463867</v>
      </c>
      <c r="I7162" t="s">
        <v>7161</v>
      </c>
      <c r="J7162">
        <v>0.88380002975463867</v>
      </c>
      <c r="L7162" t="s">
        <v>8160</v>
      </c>
      <c r="M7162">
        <v>0.88260000944137573</v>
      </c>
      <c r="N7162">
        <v>0.88330000638961792</v>
      </c>
    </row>
    <row r="7163" spans="1:14" x14ac:dyDescent="0.25">
      <c r="A7163" t="s">
        <v>7162</v>
      </c>
      <c r="B7163">
        <v>0.88319998979568481</v>
      </c>
      <c r="C7163">
        <v>0.883899986743927</v>
      </c>
      <c r="I7163" t="s">
        <v>7162</v>
      </c>
      <c r="J7163">
        <v>0.883899986743927</v>
      </c>
      <c r="L7163" t="s">
        <v>8161</v>
      </c>
      <c r="M7163">
        <v>0.88190001249313354</v>
      </c>
      <c r="N7163">
        <v>0.88260000944137573</v>
      </c>
    </row>
    <row r="7164" spans="1:14" x14ac:dyDescent="0.25">
      <c r="A7164" t="s">
        <v>7163</v>
      </c>
      <c r="B7164">
        <v>0.88330000638961792</v>
      </c>
      <c r="C7164">
        <v>0.88400000333786011</v>
      </c>
      <c r="I7164" t="s">
        <v>7163</v>
      </c>
      <c r="J7164">
        <v>0.88400000333786011</v>
      </c>
      <c r="L7164" t="s">
        <v>8162</v>
      </c>
      <c r="M7164">
        <v>0.88179999589920044</v>
      </c>
      <c r="N7164">
        <v>0.88249999284744263</v>
      </c>
    </row>
    <row r="7165" spans="1:14" x14ac:dyDescent="0.25">
      <c r="A7165" t="s">
        <v>7164</v>
      </c>
      <c r="B7165">
        <v>0.88319998979568481</v>
      </c>
      <c r="C7165">
        <v>0.883899986743927</v>
      </c>
      <c r="I7165" t="s">
        <v>7164</v>
      </c>
      <c r="J7165">
        <v>0.883899986743927</v>
      </c>
      <c r="L7165" t="s">
        <v>8163</v>
      </c>
      <c r="M7165">
        <v>0.88190001249313354</v>
      </c>
      <c r="N7165">
        <v>0.88260000944137573</v>
      </c>
    </row>
    <row r="7166" spans="1:14" x14ac:dyDescent="0.25">
      <c r="A7166" t="s">
        <v>7165</v>
      </c>
      <c r="B7166">
        <v>0.88330000638961792</v>
      </c>
      <c r="C7166">
        <v>0.88400000333786011</v>
      </c>
      <c r="I7166" t="s">
        <v>7165</v>
      </c>
      <c r="J7166">
        <v>0.88400000333786011</v>
      </c>
      <c r="L7166" t="s">
        <v>8164</v>
      </c>
      <c r="M7166">
        <v>0.88200002908706665</v>
      </c>
      <c r="N7166">
        <v>0.88270002603530884</v>
      </c>
    </row>
    <row r="7167" spans="1:14" x14ac:dyDescent="0.25">
      <c r="A7167" t="s">
        <v>7166</v>
      </c>
      <c r="B7167">
        <v>0.88319998979568481</v>
      </c>
      <c r="C7167">
        <v>0.883899986743927</v>
      </c>
      <c r="I7167" t="s">
        <v>7166</v>
      </c>
      <c r="J7167">
        <v>0.883899986743927</v>
      </c>
      <c r="L7167" t="s">
        <v>8165</v>
      </c>
      <c r="M7167">
        <v>0.88209998607635498</v>
      </c>
      <c r="N7167">
        <v>0.88279998302459717</v>
      </c>
    </row>
    <row r="7168" spans="1:14" x14ac:dyDescent="0.25">
      <c r="A7168" t="s">
        <v>7167</v>
      </c>
      <c r="B7168">
        <v>0.88330000638961792</v>
      </c>
      <c r="C7168">
        <v>0.88400000333786011</v>
      </c>
      <c r="I7168" t="s">
        <v>7167</v>
      </c>
      <c r="J7168">
        <v>0.88400000333786011</v>
      </c>
      <c r="L7168" t="s">
        <v>8166</v>
      </c>
      <c r="M7168">
        <v>0.88200002908706665</v>
      </c>
      <c r="N7168">
        <v>0.88270002603530884</v>
      </c>
    </row>
    <row r="7169" spans="1:14" x14ac:dyDescent="0.25">
      <c r="A7169" t="s">
        <v>7168</v>
      </c>
      <c r="B7169">
        <v>0.88319998979568481</v>
      </c>
      <c r="C7169">
        <v>0.883899986743927</v>
      </c>
      <c r="I7169" t="s">
        <v>7168</v>
      </c>
      <c r="J7169">
        <v>0.883899986743927</v>
      </c>
      <c r="L7169" t="s">
        <v>8167</v>
      </c>
      <c r="M7169">
        <v>0.88190001249313354</v>
      </c>
      <c r="N7169">
        <v>0.88260000944137573</v>
      </c>
    </row>
    <row r="7170" spans="1:14" x14ac:dyDescent="0.25">
      <c r="A7170" t="s">
        <v>7169</v>
      </c>
      <c r="B7170">
        <v>0.88330000638961792</v>
      </c>
      <c r="C7170">
        <v>0.88400000333786011</v>
      </c>
      <c r="I7170" t="s">
        <v>7169</v>
      </c>
      <c r="J7170">
        <v>0.88400000333786011</v>
      </c>
      <c r="L7170" t="s">
        <v>8168</v>
      </c>
      <c r="M7170">
        <v>0.88200002908706665</v>
      </c>
      <c r="N7170">
        <v>0.88270002603530884</v>
      </c>
    </row>
    <row r="7171" spans="1:14" x14ac:dyDescent="0.25">
      <c r="A7171" t="s">
        <v>7170</v>
      </c>
      <c r="B7171">
        <v>0.88319998979568481</v>
      </c>
      <c r="C7171">
        <v>0.883899986743927</v>
      </c>
      <c r="I7171" t="s">
        <v>7170</v>
      </c>
      <c r="J7171">
        <v>0.883899986743927</v>
      </c>
      <c r="L7171" t="s">
        <v>8169</v>
      </c>
      <c r="M7171">
        <v>0.88209998607635498</v>
      </c>
      <c r="N7171">
        <v>0.88279998302459717</v>
      </c>
    </row>
    <row r="7172" spans="1:14" x14ac:dyDescent="0.25">
      <c r="A7172" t="s">
        <v>7171</v>
      </c>
      <c r="B7172">
        <v>0.88330000638961792</v>
      </c>
      <c r="C7172">
        <v>0.88400000333786011</v>
      </c>
      <c r="I7172" t="s">
        <v>7171</v>
      </c>
      <c r="J7172">
        <v>0.88400000333786011</v>
      </c>
      <c r="L7172" t="s">
        <v>8170</v>
      </c>
      <c r="M7172">
        <v>0.88220000267028809</v>
      </c>
      <c r="N7172">
        <v>0.88289999961853027</v>
      </c>
    </row>
    <row r="7173" spans="1:14" x14ac:dyDescent="0.25">
      <c r="A7173" t="s">
        <v>7172</v>
      </c>
      <c r="B7173">
        <v>0.88319998979568481</v>
      </c>
      <c r="C7173">
        <v>0.883899986743927</v>
      </c>
      <c r="I7173" t="s">
        <v>7172</v>
      </c>
      <c r="J7173">
        <v>0.883899986743927</v>
      </c>
      <c r="L7173" t="s">
        <v>8171</v>
      </c>
      <c r="M7173">
        <v>0.88209998607635498</v>
      </c>
      <c r="N7173">
        <v>0.88279998302459717</v>
      </c>
    </row>
    <row r="7174" spans="1:14" x14ac:dyDescent="0.25">
      <c r="A7174" t="s">
        <v>7173</v>
      </c>
      <c r="B7174">
        <v>0.88309997320175171</v>
      </c>
      <c r="C7174">
        <v>0.88380002975463867</v>
      </c>
      <c r="I7174" t="s">
        <v>7173</v>
      </c>
      <c r="J7174">
        <v>0.88380002975463867</v>
      </c>
      <c r="L7174" t="s">
        <v>8172</v>
      </c>
      <c r="M7174">
        <v>0.88200002908706665</v>
      </c>
      <c r="N7174">
        <v>0.88270002603530884</v>
      </c>
    </row>
    <row r="7175" spans="1:14" x14ac:dyDescent="0.25">
      <c r="A7175" t="s">
        <v>7174</v>
      </c>
      <c r="B7175">
        <v>0.88300001621246338</v>
      </c>
      <c r="C7175">
        <v>0.88370001316070557</v>
      </c>
      <c r="I7175" t="s">
        <v>7174</v>
      </c>
      <c r="J7175">
        <v>0.88370001316070557</v>
      </c>
      <c r="L7175" t="s">
        <v>8173</v>
      </c>
      <c r="M7175">
        <v>0.88209998607635498</v>
      </c>
      <c r="N7175">
        <v>0.88279998302459717</v>
      </c>
    </row>
    <row r="7176" spans="1:14" x14ac:dyDescent="0.25">
      <c r="A7176" t="s">
        <v>7175</v>
      </c>
      <c r="B7176">
        <v>0.88289999961853027</v>
      </c>
      <c r="C7176">
        <v>0.88359999656677246</v>
      </c>
      <c r="I7176" t="s">
        <v>7175</v>
      </c>
      <c r="J7176">
        <v>0.88359999656677246</v>
      </c>
      <c r="L7176" t="s">
        <v>8174</v>
      </c>
      <c r="M7176">
        <v>0.88200002908706665</v>
      </c>
      <c r="N7176">
        <v>0.88270002603530884</v>
      </c>
    </row>
    <row r="7177" spans="1:14" x14ac:dyDescent="0.25">
      <c r="A7177" t="s">
        <v>7176</v>
      </c>
      <c r="B7177">
        <v>0.88279998302459717</v>
      </c>
      <c r="C7177">
        <v>0.88349997997283936</v>
      </c>
      <c r="I7177" t="s">
        <v>7176</v>
      </c>
      <c r="J7177">
        <v>0.88349997997283936</v>
      </c>
      <c r="L7177" t="s">
        <v>8175</v>
      </c>
      <c r="M7177">
        <v>0.88190001249313354</v>
      </c>
      <c r="N7177">
        <v>0.88260000944137573</v>
      </c>
    </row>
    <row r="7178" spans="1:14" x14ac:dyDescent="0.25">
      <c r="A7178" t="s">
        <v>7177</v>
      </c>
      <c r="B7178">
        <v>0.88289999961853027</v>
      </c>
      <c r="C7178">
        <v>0.88359999656677246</v>
      </c>
      <c r="I7178" t="s">
        <v>7177</v>
      </c>
      <c r="J7178">
        <v>0.88359999656677246</v>
      </c>
      <c r="L7178" t="s">
        <v>8176</v>
      </c>
      <c r="M7178">
        <v>0.88179999589920044</v>
      </c>
      <c r="N7178">
        <v>0.88249999284744263</v>
      </c>
    </row>
    <row r="7179" spans="1:14" x14ac:dyDescent="0.25">
      <c r="A7179" t="s">
        <v>7178</v>
      </c>
      <c r="B7179">
        <v>0.88300001621246338</v>
      </c>
      <c r="C7179">
        <v>0.88370001316070557</v>
      </c>
      <c r="I7179" t="s">
        <v>7178</v>
      </c>
      <c r="J7179">
        <v>0.88370001316070557</v>
      </c>
      <c r="L7179" t="s">
        <v>8177</v>
      </c>
      <c r="M7179">
        <v>0.88169997930526733</v>
      </c>
      <c r="N7179">
        <v>0.88239997625350952</v>
      </c>
    </row>
    <row r="7180" spans="1:14" x14ac:dyDescent="0.25">
      <c r="A7180" t="s">
        <v>7179</v>
      </c>
      <c r="B7180">
        <v>0.88289999961853027</v>
      </c>
      <c r="C7180">
        <v>0.88359999656677246</v>
      </c>
      <c r="I7180" t="s">
        <v>7179</v>
      </c>
      <c r="J7180">
        <v>0.88359999656677246</v>
      </c>
      <c r="L7180" t="s">
        <v>8178</v>
      </c>
      <c r="M7180">
        <v>0.881600022315979</v>
      </c>
      <c r="N7180">
        <v>0.88230001926422119</v>
      </c>
    </row>
    <row r="7181" spans="1:14" x14ac:dyDescent="0.25">
      <c r="A7181" t="s">
        <v>7180</v>
      </c>
      <c r="B7181">
        <v>0.88279998302459717</v>
      </c>
      <c r="C7181">
        <v>0.88349997997283936</v>
      </c>
      <c r="I7181" t="s">
        <v>7180</v>
      </c>
      <c r="J7181">
        <v>0.88349997997283936</v>
      </c>
      <c r="L7181" t="s">
        <v>8179</v>
      </c>
      <c r="M7181">
        <v>0.88169997930526733</v>
      </c>
      <c r="N7181">
        <v>0.88239997625350952</v>
      </c>
    </row>
    <row r="7182" spans="1:14" x14ac:dyDescent="0.25">
      <c r="A7182" t="s">
        <v>7181</v>
      </c>
      <c r="B7182">
        <v>0.88270002603530884</v>
      </c>
      <c r="C7182">
        <v>0.88340002298355103</v>
      </c>
      <c r="I7182" t="s">
        <v>7181</v>
      </c>
      <c r="J7182">
        <v>0.88340002298355103</v>
      </c>
      <c r="L7182" t="s">
        <v>8180</v>
      </c>
      <c r="M7182">
        <v>0.881600022315979</v>
      </c>
      <c r="N7182">
        <v>0.88230001926422119</v>
      </c>
    </row>
    <row r="7183" spans="1:14" x14ac:dyDescent="0.25">
      <c r="A7183" t="s">
        <v>7182</v>
      </c>
      <c r="B7183">
        <v>0.88260000944137573</v>
      </c>
      <c r="C7183">
        <v>0.88330000638961792</v>
      </c>
      <c r="I7183" t="s">
        <v>7182</v>
      </c>
      <c r="J7183">
        <v>0.88330000638961792</v>
      </c>
      <c r="L7183" t="s">
        <v>8181</v>
      </c>
      <c r="M7183">
        <v>0.88169997930526733</v>
      </c>
      <c r="N7183">
        <v>0.88239997625350952</v>
      </c>
    </row>
    <row r="7184" spans="1:14" x14ac:dyDescent="0.25">
      <c r="A7184" t="s">
        <v>7183</v>
      </c>
      <c r="B7184">
        <v>0.88249999284744263</v>
      </c>
      <c r="C7184">
        <v>0.88319998979568481</v>
      </c>
      <c r="I7184" t="s">
        <v>7183</v>
      </c>
      <c r="J7184">
        <v>0.88319998979568481</v>
      </c>
      <c r="L7184" t="s">
        <v>8182</v>
      </c>
      <c r="M7184">
        <v>0.88179999589920044</v>
      </c>
      <c r="N7184">
        <v>0.88249999284744263</v>
      </c>
    </row>
    <row r="7185" spans="1:14" x14ac:dyDescent="0.25">
      <c r="A7185" t="s">
        <v>7184</v>
      </c>
      <c r="B7185">
        <v>0.88239997625350952</v>
      </c>
      <c r="C7185">
        <v>0.88309997320175171</v>
      </c>
      <c r="I7185" t="s">
        <v>7184</v>
      </c>
      <c r="J7185">
        <v>0.88309997320175171</v>
      </c>
      <c r="L7185" t="s">
        <v>8183</v>
      </c>
      <c r="M7185">
        <v>0.88169997930526733</v>
      </c>
      <c r="N7185">
        <v>0.88239997625350952</v>
      </c>
    </row>
    <row r="7186" spans="1:14" x14ac:dyDescent="0.25">
      <c r="A7186" t="s">
        <v>7185</v>
      </c>
      <c r="B7186">
        <v>0.88249999284744263</v>
      </c>
      <c r="C7186">
        <v>0.88319998979568481</v>
      </c>
      <c r="I7186" t="s">
        <v>7185</v>
      </c>
      <c r="J7186">
        <v>0.88319998979568481</v>
      </c>
      <c r="L7186" t="s">
        <v>8184</v>
      </c>
      <c r="M7186">
        <v>0.88190001249313354</v>
      </c>
      <c r="N7186">
        <v>0.88260000944137573</v>
      </c>
    </row>
    <row r="7187" spans="1:14" x14ac:dyDescent="0.25">
      <c r="A7187" t="s">
        <v>7186</v>
      </c>
      <c r="B7187">
        <v>0.88239997625350952</v>
      </c>
      <c r="C7187">
        <v>0.88309997320175171</v>
      </c>
      <c r="I7187" t="s">
        <v>7186</v>
      </c>
      <c r="J7187">
        <v>0.88309997320175171</v>
      </c>
      <c r="L7187" t="s">
        <v>8185</v>
      </c>
      <c r="M7187">
        <v>0.88200002908706665</v>
      </c>
      <c r="N7187">
        <v>0.88270002603530884</v>
      </c>
    </row>
    <row r="7188" spans="1:14" x14ac:dyDescent="0.25">
      <c r="A7188" t="s">
        <v>7187</v>
      </c>
      <c r="B7188">
        <v>0.88249999284744263</v>
      </c>
      <c r="C7188">
        <v>0.88319998979568481</v>
      </c>
      <c r="I7188" t="s">
        <v>7187</v>
      </c>
      <c r="J7188">
        <v>0.88319998979568481</v>
      </c>
      <c r="L7188" t="s">
        <v>8186</v>
      </c>
      <c r="M7188">
        <v>0.88209998607635498</v>
      </c>
      <c r="N7188">
        <v>0.88279998302459717</v>
      </c>
    </row>
    <row r="7189" spans="1:14" x14ac:dyDescent="0.25">
      <c r="A7189" t="s">
        <v>7188</v>
      </c>
      <c r="B7189">
        <v>0.88260000944137573</v>
      </c>
      <c r="C7189">
        <v>0.88330000638961792</v>
      </c>
      <c r="I7189" t="s">
        <v>7188</v>
      </c>
      <c r="J7189">
        <v>0.88330000638961792</v>
      </c>
      <c r="L7189" t="s">
        <v>8187</v>
      </c>
      <c r="M7189">
        <v>0.88200002908706665</v>
      </c>
      <c r="N7189">
        <v>0.88270002603530884</v>
      </c>
    </row>
    <row r="7190" spans="1:14" x14ac:dyDescent="0.25">
      <c r="A7190" t="s">
        <v>7189</v>
      </c>
      <c r="B7190">
        <v>0.88249999284744263</v>
      </c>
      <c r="C7190">
        <v>0.88319998979568481</v>
      </c>
      <c r="I7190" t="s">
        <v>7189</v>
      </c>
      <c r="J7190">
        <v>0.88319998979568481</v>
      </c>
      <c r="L7190" t="s">
        <v>8188</v>
      </c>
      <c r="M7190">
        <v>0.88190001249313354</v>
      </c>
      <c r="N7190">
        <v>0.88260000944137573</v>
      </c>
    </row>
    <row r="7191" spans="1:14" x14ac:dyDescent="0.25">
      <c r="A7191" t="s">
        <v>7190</v>
      </c>
      <c r="B7191">
        <v>0.88260000944137573</v>
      </c>
      <c r="C7191">
        <v>0.88330000638961792</v>
      </c>
      <c r="I7191" t="s">
        <v>7190</v>
      </c>
      <c r="J7191">
        <v>0.88330000638961792</v>
      </c>
      <c r="L7191" t="s">
        <v>8189</v>
      </c>
      <c r="M7191">
        <v>0.88179999589920044</v>
      </c>
      <c r="N7191">
        <v>0.88249999284744263</v>
      </c>
    </row>
    <row r="7192" spans="1:14" x14ac:dyDescent="0.25">
      <c r="A7192" t="s">
        <v>7191</v>
      </c>
      <c r="B7192">
        <v>0.88270002603530884</v>
      </c>
      <c r="C7192">
        <v>0.88340002298355103</v>
      </c>
      <c r="I7192" t="s">
        <v>7191</v>
      </c>
      <c r="J7192">
        <v>0.88340002298355103</v>
      </c>
      <c r="L7192" t="s">
        <v>8190</v>
      </c>
      <c r="M7192">
        <v>0.88190001249313354</v>
      </c>
      <c r="N7192">
        <v>0.88260000944137573</v>
      </c>
    </row>
    <row r="7193" spans="1:14" x14ac:dyDescent="0.25">
      <c r="A7193" t="s">
        <v>7192</v>
      </c>
      <c r="B7193">
        <v>0.88260000944137573</v>
      </c>
      <c r="C7193">
        <v>0.88330000638961792</v>
      </c>
      <c r="I7193" t="s">
        <v>7192</v>
      </c>
      <c r="J7193">
        <v>0.88330000638961792</v>
      </c>
      <c r="L7193" t="s">
        <v>8191</v>
      </c>
      <c r="M7193">
        <v>0.88179999589920044</v>
      </c>
      <c r="N7193">
        <v>0.88249999284744263</v>
      </c>
    </row>
    <row r="7194" spans="1:14" x14ac:dyDescent="0.25">
      <c r="A7194" t="s">
        <v>7193</v>
      </c>
      <c r="B7194">
        <v>0.88270002603530884</v>
      </c>
      <c r="C7194">
        <v>0.88340002298355103</v>
      </c>
      <c r="I7194" t="s">
        <v>7193</v>
      </c>
      <c r="J7194">
        <v>0.88340002298355103</v>
      </c>
      <c r="L7194" t="s">
        <v>8192</v>
      </c>
      <c r="M7194">
        <v>0.88190001249313354</v>
      </c>
      <c r="N7194">
        <v>0.88260000944137573</v>
      </c>
    </row>
    <row r="7195" spans="1:14" x14ac:dyDescent="0.25">
      <c r="A7195" t="s">
        <v>7194</v>
      </c>
      <c r="B7195">
        <v>0.88289999961853027</v>
      </c>
      <c r="C7195">
        <v>0.88359999656677246</v>
      </c>
      <c r="I7195" t="s">
        <v>7194</v>
      </c>
      <c r="J7195">
        <v>0.88359999656677246</v>
      </c>
      <c r="L7195" t="s">
        <v>8193</v>
      </c>
      <c r="M7195">
        <v>0.88179999589920044</v>
      </c>
      <c r="N7195">
        <v>0.88249999284744263</v>
      </c>
    </row>
    <row r="7196" spans="1:14" x14ac:dyDescent="0.25">
      <c r="A7196" t="s">
        <v>7195</v>
      </c>
      <c r="B7196">
        <v>0.88279998302459717</v>
      </c>
      <c r="C7196">
        <v>0.88349997997283936</v>
      </c>
      <c r="I7196" t="s">
        <v>7195</v>
      </c>
      <c r="J7196">
        <v>0.88349997997283936</v>
      </c>
      <c r="L7196" t="s">
        <v>8194</v>
      </c>
      <c r="M7196">
        <v>0.88190001249313354</v>
      </c>
      <c r="N7196">
        <v>0.88260000944137573</v>
      </c>
    </row>
    <row r="7197" spans="1:14" x14ac:dyDescent="0.25">
      <c r="A7197" t="s">
        <v>7196</v>
      </c>
      <c r="B7197">
        <v>0.88289999961853027</v>
      </c>
      <c r="C7197">
        <v>0.88359999656677246</v>
      </c>
      <c r="I7197" t="s">
        <v>7196</v>
      </c>
      <c r="J7197">
        <v>0.88359999656677246</v>
      </c>
      <c r="L7197" t="s">
        <v>8195</v>
      </c>
      <c r="M7197">
        <v>0.88179999589920044</v>
      </c>
      <c r="N7197">
        <v>0.88249999284744263</v>
      </c>
    </row>
    <row r="7198" spans="1:14" x14ac:dyDescent="0.25">
      <c r="A7198" t="s">
        <v>7197</v>
      </c>
      <c r="B7198">
        <v>0.88279998302459717</v>
      </c>
      <c r="C7198">
        <v>0.88349997997283936</v>
      </c>
      <c r="I7198" t="s">
        <v>7197</v>
      </c>
      <c r="J7198">
        <v>0.88349997997283936</v>
      </c>
      <c r="L7198" t="s">
        <v>8196</v>
      </c>
      <c r="M7198">
        <v>0.88190001249313354</v>
      </c>
      <c r="N7198">
        <v>0.88260000944137573</v>
      </c>
    </row>
    <row r="7199" spans="1:14" x14ac:dyDescent="0.25">
      <c r="A7199" t="s">
        <v>7198</v>
      </c>
      <c r="B7199">
        <v>0.88270002603530884</v>
      </c>
      <c r="C7199">
        <v>0.88340002298355103</v>
      </c>
      <c r="I7199" t="s">
        <v>7198</v>
      </c>
      <c r="J7199">
        <v>0.88340002298355103</v>
      </c>
      <c r="L7199" t="s">
        <v>8197</v>
      </c>
      <c r="M7199">
        <v>0.88200002908706665</v>
      </c>
      <c r="N7199">
        <v>0.88270002603530884</v>
      </c>
    </row>
    <row r="7200" spans="1:14" x14ac:dyDescent="0.25">
      <c r="A7200" t="s">
        <v>7199</v>
      </c>
      <c r="B7200">
        <v>0.88279998302459717</v>
      </c>
      <c r="C7200">
        <v>0.88349997997283936</v>
      </c>
      <c r="I7200" t="s">
        <v>7199</v>
      </c>
      <c r="J7200">
        <v>0.88349997997283936</v>
      </c>
      <c r="L7200" t="s">
        <v>8198</v>
      </c>
      <c r="M7200">
        <v>0.88190001249313354</v>
      </c>
      <c r="N7200">
        <v>0.88260000944137573</v>
      </c>
    </row>
    <row r="7201" spans="1:14" x14ac:dyDescent="0.25">
      <c r="A7201" t="s">
        <v>7200</v>
      </c>
      <c r="B7201">
        <v>0.88270002603530884</v>
      </c>
      <c r="C7201">
        <v>0.88340002298355103</v>
      </c>
      <c r="I7201" t="s">
        <v>7200</v>
      </c>
      <c r="J7201">
        <v>0.88340002298355103</v>
      </c>
      <c r="L7201" t="s">
        <v>8199</v>
      </c>
      <c r="M7201">
        <v>0.88200002908706665</v>
      </c>
      <c r="N7201">
        <v>0.88270002603530884</v>
      </c>
    </row>
    <row r="7202" spans="1:14" x14ac:dyDescent="0.25">
      <c r="A7202" t="s">
        <v>7201</v>
      </c>
      <c r="B7202">
        <v>0.88260000944137573</v>
      </c>
      <c r="C7202">
        <v>0.88330000638961792</v>
      </c>
      <c r="I7202" t="s">
        <v>7201</v>
      </c>
      <c r="J7202">
        <v>0.88330000638961792</v>
      </c>
      <c r="L7202" t="s">
        <v>8200</v>
      </c>
      <c r="M7202">
        <v>0.88190001249313354</v>
      </c>
      <c r="N7202">
        <v>0.88260000944137573</v>
      </c>
    </row>
    <row r="7203" spans="1:14" x14ac:dyDescent="0.25">
      <c r="A7203" t="s">
        <v>7202</v>
      </c>
      <c r="B7203">
        <v>0.88249999284744263</v>
      </c>
      <c r="C7203">
        <v>0.88319998979568481</v>
      </c>
      <c r="I7203" t="s">
        <v>7202</v>
      </c>
      <c r="J7203">
        <v>0.88319998979568481</v>
      </c>
      <c r="L7203" t="s">
        <v>8201</v>
      </c>
      <c r="M7203">
        <v>0.88200002908706665</v>
      </c>
      <c r="N7203">
        <v>0.88270002603530884</v>
      </c>
    </row>
    <row r="7204" spans="1:14" x14ac:dyDescent="0.25">
      <c r="A7204" t="s">
        <v>7203</v>
      </c>
      <c r="B7204">
        <v>0.88260000944137573</v>
      </c>
      <c r="C7204">
        <v>0.88330000638961792</v>
      </c>
      <c r="I7204" t="s">
        <v>7203</v>
      </c>
      <c r="J7204">
        <v>0.88330000638961792</v>
      </c>
      <c r="L7204" t="s">
        <v>8202</v>
      </c>
      <c r="M7204">
        <v>0.88209998607635498</v>
      </c>
      <c r="N7204">
        <v>0.88279998302459717</v>
      </c>
    </row>
    <row r="7205" spans="1:14" x14ac:dyDescent="0.25">
      <c r="A7205" t="s">
        <v>7204</v>
      </c>
      <c r="B7205">
        <v>0.88270002603530884</v>
      </c>
      <c r="C7205">
        <v>0.88340002298355103</v>
      </c>
      <c r="I7205" t="s">
        <v>7204</v>
      </c>
      <c r="J7205">
        <v>0.88340002298355103</v>
      </c>
      <c r="L7205" t="s">
        <v>8203</v>
      </c>
      <c r="M7205">
        <v>0.88200002908706665</v>
      </c>
      <c r="N7205">
        <v>0.88270002603530884</v>
      </c>
    </row>
    <row r="7206" spans="1:14" x14ac:dyDescent="0.25">
      <c r="A7206" t="s">
        <v>7205</v>
      </c>
      <c r="B7206">
        <v>0.88279998302459717</v>
      </c>
      <c r="C7206">
        <v>0.88349997997283936</v>
      </c>
      <c r="I7206" t="s">
        <v>7205</v>
      </c>
      <c r="J7206">
        <v>0.88349997997283936</v>
      </c>
      <c r="L7206" t="s">
        <v>8204</v>
      </c>
      <c r="M7206">
        <v>0.88209998607635498</v>
      </c>
      <c r="N7206">
        <v>0.88279998302459717</v>
      </c>
    </row>
    <row r="7207" spans="1:14" x14ac:dyDescent="0.25">
      <c r="A7207" t="s">
        <v>7206</v>
      </c>
      <c r="B7207">
        <v>0.88270002603530884</v>
      </c>
      <c r="C7207">
        <v>0.88340002298355103</v>
      </c>
      <c r="I7207" t="s">
        <v>7206</v>
      </c>
      <c r="J7207">
        <v>0.88340002298355103</v>
      </c>
      <c r="L7207" t="s">
        <v>8205</v>
      </c>
      <c r="M7207">
        <v>0.88200002908706665</v>
      </c>
      <c r="N7207">
        <v>0.88270002603530884</v>
      </c>
    </row>
    <row r="7208" spans="1:14" x14ac:dyDescent="0.25">
      <c r="A7208" t="s">
        <v>7207</v>
      </c>
      <c r="B7208">
        <v>0.88279998302459717</v>
      </c>
      <c r="C7208">
        <v>0.88349997997283936</v>
      </c>
      <c r="I7208" t="s">
        <v>7207</v>
      </c>
      <c r="J7208">
        <v>0.88349997997283936</v>
      </c>
      <c r="L7208" t="s">
        <v>8206</v>
      </c>
      <c r="M7208">
        <v>0.88209998607635498</v>
      </c>
      <c r="N7208">
        <v>0.88279998302459717</v>
      </c>
    </row>
    <row r="7209" spans="1:14" x14ac:dyDescent="0.25">
      <c r="A7209" t="s">
        <v>7208</v>
      </c>
      <c r="B7209">
        <v>0.88270002603530884</v>
      </c>
      <c r="C7209">
        <v>0.88340002298355103</v>
      </c>
      <c r="I7209" t="s">
        <v>7208</v>
      </c>
      <c r="J7209">
        <v>0.88340002298355103</v>
      </c>
      <c r="L7209" t="s">
        <v>8207</v>
      </c>
      <c r="M7209">
        <v>0.88230001926422119</v>
      </c>
      <c r="N7209">
        <v>0.88300001621246338</v>
      </c>
    </row>
    <row r="7210" spans="1:14" x14ac:dyDescent="0.25">
      <c r="A7210" t="s">
        <v>7209</v>
      </c>
      <c r="B7210">
        <v>0.88279998302459717</v>
      </c>
      <c r="C7210">
        <v>0.88349997997283936</v>
      </c>
      <c r="I7210" t="s">
        <v>7209</v>
      </c>
      <c r="J7210">
        <v>0.88349997997283936</v>
      </c>
      <c r="L7210" t="s">
        <v>8208</v>
      </c>
      <c r="M7210">
        <v>0.88220000267028809</v>
      </c>
      <c r="N7210">
        <v>0.88289999961853027</v>
      </c>
    </row>
    <row r="7211" spans="1:14" x14ac:dyDescent="0.25">
      <c r="A7211" t="s">
        <v>7210</v>
      </c>
      <c r="B7211">
        <v>0.88270002603530884</v>
      </c>
      <c r="C7211">
        <v>0.88340002298355103</v>
      </c>
      <c r="I7211" t="s">
        <v>7210</v>
      </c>
      <c r="J7211">
        <v>0.88340002298355103</v>
      </c>
      <c r="L7211" t="s">
        <v>8209</v>
      </c>
      <c r="M7211">
        <v>0.88230001926422119</v>
      </c>
      <c r="N7211">
        <v>0.88300001621246338</v>
      </c>
    </row>
    <row r="7212" spans="1:14" x14ac:dyDescent="0.25">
      <c r="A7212" t="s">
        <v>7211</v>
      </c>
      <c r="B7212">
        <v>0.88279998302459717</v>
      </c>
      <c r="C7212">
        <v>0.88349997997283936</v>
      </c>
      <c r="I7212" t="s">
        <v>7211</v>
      </c>
      <c r="J7212">
        <v>0.88349997997283936</v>
      </c>
      <c r="L7212" t="s">
        <v>8210</v>
      </c>
      <c r="M7212">
        <v>0.88239997625350952</v>
      </c>
      <c r="N7212">
        <v>0.88309997320175171</v>
      </c>
    </row>
    <row r="7213" spans="1:14" x14ac:dyDescent="0.25">
      <c r="A7213" t="s">
        <v>7212</v>
      </c>
      <c r="B7213">
        <v>0.88289999961853027</v>
      </c>
      <c r="C7213">
        <v>0.88359999656677246</v>
      </c>
      <c r="I7213" t="s">
        <v>7212</v>
      </c>
      <c r="J7213">
        <v>0.88359999656677246</v>
      </c>
      <c r="L7213" t="s">
        <v>8211</v>
      </c>
      <c r="M7213">
        <v>0.88230001926422119</v>
      </c>
      <c r="N7213">
        <v>0.88300001621246338</v>
      </c>
    </row>
    <row r="7214" spans="1:14" x14ac:dyDescent="0.25">
      <c r="A7214" t="s">
        <v>7213</v>
      </c>
      <c r="B7214">
        <v>0.88279998302459717</v>
      </c>
      <c r="C7214">
        <v>0.88349997997283936</v>
      </c>
      <c r="I7214" t="s">
        <v>7213</v>
      </c>
      <c r="J7214">
        <v>0.88349997997283936</v>
      </c>
      <c r="L7214" t="s">
        <v>8212</v>
      </c>
      <c r="M7214">
        <v>0.88220000267028809</v>
      </c>
      <c r="N7214">
        <v>0.88289999961853027</v>
      </c>
    </row>
    <row r="7215" spans="1:14" x14ac:dyDescent="0.25">
      <c r="A7215" t="s">
        <v>7214</v>
      </c>
      <c r="B7215">
        <v>0.88270002603530884</v>
      </c>
      <c r="C7215">
        <v>0.88340002298355103</v>
      </c>
      <c r="I7215" t="s">
        <v>7214</v>
      </c>
      <c r="J7215">
        <v>0.88340002298355103</v>
      </c>
      <c r="L7215" t="s">
        <v>8213</v>
      </c>
      <c r="M7215">
        <v>0.88230001926422119</v>
      </c>
      <c r="N7215">
        <v>0.88300001621246338</v>
      </c>
    </row>
    <row r="7216" spans="1:14" x14ac:dyDescent="0.25">
      <c r="A7216" t="s">
        <v>7215</v>
      </c>
      <c r="B7216">
        <v>0.88279998302459717</v>
      </c>
      <c r="C7216">
        <v>0.88349997997283936</v>
      </c>
      <c r="I7216" t="s">
        <v>7215</v>
      </c>
      <c r="J7216">
        <v>0.88349997997283936</v>
      </c>
      <c r="L7216" t="s">
        <v>8214</v>
      </c>
      <c r="M7216">
        <v>0.88239997625350952</v>
      </c>
      <c r="N7216">
        <v>0.88309997320175171</v>
      </c>
    </row>
    <row r="7217" spans="1:14" x14ac:dyDescent="0.25">
      <c r="A7217" t="s">
        <v>7216</v>
      </c>
      <c r="B7217">
        <v>0.88289999961853027</v>
      </c>
      <c r="C7217">
        <v>0.88359999656677246</v>
      </c>
      <c r="I7217" t="s">
        <v>7216</v>
      </c>
      <c r="J7217">
        <v>0.88359999656677246</v>
      </c>
      <c r="L7217" t="s">
        <v>8215</v>
      </c>
      <c r="M7217">
        <v>0.88249999284744263</v>
      </c>
      <c r="N7217">
        <v>0.88319998979568481</v>
      </c>
    </row>
    <row r="7218" spans="1:14" x14ac:dyDescent="0.25">
      <c r="A7218" t="s">
        <v>7217</v>
      </c>
      <c r="B7218">
        <v>0.88300001621246338</v>
      </c>
      <c r="C7218">
        <v>0.88370001316070557</v>
      </c>
      <c r="I7218" t="s">
        <v>7217</v>
      </c>
      <c r="J7218">
        <v>0.88370001316070557</v>
      </c>
      <c r="L7218" t="s">
        <v>8216</v>
      </c>
      <c r="M7218">
        <v>0.88239997625350952</v>
      </c>
      <c r="N7218">
        <v>0.88309997320175171</v>
      </c>
    </row>
    <row r="7219" spans="1:14" x14ac:dyDescent="0.25">
      <c r="A7219" t="s">
        <v>7218</v>
      </c>
      <c r="B7219">
        <v>0.88289999961853027</v>
      </c>
      <c r="C7219">
        <v>0.88359999656677246</v>
      </c>
      <c r="I7219" t="s">
        <v>7218</v>
      </c>
      <c r="J7219">
        <v>0.88359999656677246</v>
      </c>
      <c r="L7219" t="s">
        <v>8217</v>
      </c>
      <c r="M7219">
        <v>0.88260000944137573</v>
      </c>
      <c r="N7219">
        <v>0.88330000638961792</v>
      </c>
    </row>
    <row r="7220" spans="1:14" x14ac:dyDescent="0.25">
      <c r="A7220" t="s">
        <v>7219</v>
      </c>
      <c r="B7220">
        <v>0.88300001621246338</v>
      </c>
      <c r="C7220">
        <v>0.88370001316070557</v>
      </c>
      <c r="I7220" t="s">
        <v>7219</v>
      </c>
      <c r="J7220">
        <v>0.88370001316070557</v>
      </c>
      <c r="L7220" t="s">
        <v>8218</v>
      </c>
      <c r="M7220">
        <v>0.88249999284744263</v>
      </c>
      <c r="N7220">
        <v>0.88319998979568481</v>
      </c>
    </row>
    <row r="7221" spans="1:14" x14ac:dyDescent="0.25">
      <c r="A7221" t="s">
        <v>7220</v>
      </c>
      <c r="B7221">
        <v>0.88309997320175171</v>
      </c>
      <c r="C7221">
        <v>0.88380002975463867</v>
      </c>
      <c r="I7221" t="s">
        <v>7220</v>
      </c>
      <c r="J7221">
        <v>0.88380002975463867</v>
      </c>
      <c r="L7221" t="s">
        <v>8219</v>
      </c>
      <c r="M7221">
        <v>0.88260000944137573</v>
      </c>
      <c r="N7221">
        <v>0.88330000638961792</v>
      </c>
    </row>
    <row r="7222" spans="1:14" x14ac:dyDescent="0.25">
      <c r="A7222" t="s">
        <v>7221</v>
      </c>
      <c r="B7222">
        <v>0.88300001621246338</v>
      </c>
      <c r="C7222">
        <v>0.88370001316070557</v>
      </c>
      <c r="I7222" t="s">
        <v>7221</v>
      </c>
      <c r="J7222">
        <v>0.88370001316070557</v>
      </c>
      <c r="L7222" t="s">
        <v>8220</v>
      </c>
      <c r="M7222">
        <v>0.88270002603530884</v>
      </c>
      <c r="N7222">
        <v>0.88340002298355103</v>
      </c>
    </row>
    <row r="7223" spans="1:14" x14ac:dyDescent="0.25">
      <c r="A7223" t="s">
        <v>7222</v>
      </c>
      <c r="B7223">
        <v>0.88289999961853027</v>
      </c>
      <c r="C7223">
        <v>0.88359999656677246</v>
      </c>
      <c r="I7223" t="s">
        <v>7222</v>
      </c>
      <c r="J7223">
        <v>0.88359999656677246</v>
      </c>
      <c r="L7223" t="s">
        <v>8221</v>
      </c>
      <c r="M7223">
        <v>0.88279998302459717</v>
      </c>
      <c r="N7223">
        <v>0.88349997997283936</v>
      </c>
    </row>
    <row r="7224" spans="1:14" x14ac:dyDescent="0.25">
      <c r="A7224" t="s">
        <v>7223</v>
      </c>
      <c r="B7224">
        <v>0.88279998302459717</v>
      </c>
      <c r="C7224">
        <v>0.88349997997283936</v>
      </c>
      <c r="I7224" t="s">
        <v>7223</v>
      </c>
      <c r="J7224">
        <v>0.88349997997283936</v>
      </c>
      <c r="L7224" t="s">
        <v>8222</v>
      </c>
      <c r="M7224">
        <v>0.88289999961853027</v>
      </c>
      <c r="N7224">
        <v>0.88359999656677246</v>
      </c>
    </row>
    <row r="7225" spans="1:14" x14ac:dyDescent="0.25">
      <c r="A7225" t="s">
        <v>7224</v>
      </c>
      <c r="B7225">
        <v>0.88289999961853027</v>
      </c>
      <c r="C7225">
        <v>0.88359999656677246</v>
      </c>
      <c r="I7225" t="s">
        <v>7224</v>
      </c>
      <c r="J7225">
        <v>0.88359999656677246</v>
      </c>
      <c r="L7225" t="s">
        <v>8223</v>
      </c>
      <c r="M7225">
        <v>0.88300001621246338</v>
      </c>
      <c r="N7225">
        <v>0.88370001316070557</v>
      </c>
    </row>
    <row r="7226" spans="1:14" x14ac:dyDescent="0.25">
      <c r="A7226" t="s">
        <v>7225</v>
      </c>
      <c r="B7226">
        <v>0.88279998302459717</v>
      </c>
      <c r="C7226">
        <v>0.88349997997283936</v>
      </c>
      <c r="I7226" t="s">
        <v>7225</v>
      </c>
      <c r="J7226">
        <v>0.88349997997283936</v>
      </c>
      <c r="L7226" t="s">
        <v>8224</v>
      </c>
      <c r="M7226">
        <v>0.88289999961853027</v>
      </c>
      <c r="N7226">
        <v>0.88359999656677246</v>
      </c>
    </row>
    <row r="7227" spans="1:14" x14ac:dyDescent="0.25">
      <c r="A7227" t="s">
        <v>7226</v>
      </c>
      <c r="B7227">
        <v>0.88289999961853027</v>
      </c>
      <c r="C7227">
        <v>0.88359999656677246</v>
      </c>
      <c r="I7227" t="s">
        <v>7226</v>
      </c>
      <c r="J7227">
        <v>0.88359999656677246</v>
      </c>
      <c r="L7227" t="s">
        <v>8225</v>
      </c>
      <c r="M7227">
        <v>0.88300001621246338</v>
      </c>
      <c r="N7227">
        <v>0.88370001316070557</v>
      </c>
    </row>
    <row r="7228" spans="1:14" x14ac:dyDescent="0.25">
      <c r="A7228" t="s">
        <v>7227</v>
      </c>
      <c r="B7228">
        <v>0.88300001621246338</v>
      </c>
      <c r="C7228">
        <v>0.88370001316070557</v>
      </c>
      <c r="I7228" t="s">
        <v>7227</v>
      </c>
      <c r="J7228">
        <v>0.88370001316070557</v>
      </c>
      <c r="L7228" t="s">
        <v>8226</v>
      </c>
      <c r="M7228">
        <v>0.88309997320175171</v>
      </c>
      <c r="N7228">
        <v>0.88380002975463867</v>
      </c>
    </row>
    <row r="7229" spans="1:14" x14ac:dyDescent="0.25">
      <c r="A7229" t="s">
        <v>7228</v>
      </c>
      <c r="B7229">
        <v>0.88309997320175171</v>
      </c>
      <c r="C7229">
        <v>0.88380002975463867</v>
      </c>
      <c r="I7229" t="s">
        <v>7228</v>
      </c>
      <c r="J7229">
        <v>0.88380002975463867</v>
      </c>
      <c r="L7229" t="s">
        <v>8227</v>
      </c>
      <c r="M7229">
        <v>0.88330000638961792</v>
      </c>
      <c r="N7229">
        <v>0.88400000333786011</v>
      </c>
    </row>
    <row r="7230" spans="1:14" x14ac:dyDescent="0.25">
      <c r="A7230" t="s">
        <v>7229</v>
      </c>
      <c r="B7230">
        <v>0.88300001621246338</v>
      </c>
      <c r="C7230">
        <v>0.88370001316070557</v>
      </c>
      <c r="I7230" t="s">
        <v>7229</v>
      </c>
      <c r="J7230">
        <v>0.88370001316070557</v>
      </c>
      <c r="L7230" t="s">
        <v>8228</v>
      </c>
      <c r="M7230">
        <v>0.88319998979568481</v>
      </c>
      <c r="N7230">
        <v>0.883899986743927</v>
      </c>
    </row>
    <row r="7231" spans="1:14" x14ac:dyDescent="0.25">
      <c r="A7231" t="s">
        <v>7230</v>
      </c>
      <c r="B7231">
        <v>0.88309997320175171</v>
      </c>
      <c r="C7231">
        <v>0.88380002975463867</v>
      </c>
      <c r="I7231" t="s">
        <v>7230</v>
      </c>
      <c r="J7231">
        <v>0.88380002975463867</v>
      </c>
      <c r="L7231" t="s">
        <v>8229</v>
      </c>
      <c r="M7231">
        <v>0.88330000638961792</v>
      </c>
      <c r="N7231">
        <v>0.88400000333786011</v>
      </c>
    </row>
    <row r="7232" spans="1:14" x14ac:dyDescent="0.25">
      <c r="A7232" t="s">
        <v>7231</v>
      </c>
      <c r="B7232">
        <v>0.88300001621246338</v>
      </c>
      <c r="C7232">
        <v>0.88370001316070557</v>
      </c>
      <c r="I7232" t="s">
        <v>7231</v>
      </c>
      <c r="J7232">
        <v>0.88370001316070557</v>
      </c>
      <c r="L7232" t="s">
        <v>8230</v>
      </c>
      <c r="M7232">
        <v>0.88340002298355103</v>
      </c>
      <c r="N7232">
        <v>0.88410001993179321</v>
      </c>
    </row>
    <row r="7233" spans="1:14" x14ac:dyDescent="0.25">
      <c r="A7233" t="s">
        <v>7232</v>
      </c>
      <c r="B7233">
        <v>0.88309997320175171</v>
      </c>
      <c r="C7233">
        <v>0.88380002975463867</v>
      </c>
      <c r="I7233" t="s">
        <v>7232</v>
      </c>
      <c r="J7233">
        <v>0.88380002975463867</v>
      </c>
      <c r="L7233" t="s">
        <v>8231</v>
      </c>
      <c r="M7233">
        <v>0.88330000638961792</v>
      </c>
      <c r="N7233">
        <v>0.88400000333786011</v>
      </c>
    </row>
    <row r="7234" spans="1:14" x14ac:dyDescent="0.25">
      <c r="A7234" t="s">
        <v>7233</v>
      </c>
      <c r="B7234">
        <v>0.88319998979568481</v>
      </c>
      <c r="C7234">
        <v>0.883899986743927</v>
      </c>
      <c r="I7234" t="s">
        <v>7233</v>
      </c>
      <c r="J7234">
        <v>0.883899986743927</v>
      </c>
      <c r="L7234" t="s">
        <v>8232</v>
      </c>
      <c r="M7234">
        <v>0.88340002298355103</v>
      </c>
      <c r="N7234">
        <v>0.88410001993179321</v>
      </c>
    </row>
    <row r="7235" spans="1:14" x14ac:dyDescent="0.25">
      <c r="A7235" t="s">
        <v>7234</v>
      </c>
      <c r="B7235">
        <v>0.88330000638961792</v>
      </c>
      <c r="C7235">
        <v>0.88400000333786011</v>
      </c>
      <c r="I7235" t="s">
        <v>7234</v>
      </c>
      <c r="J7235">
        <v>0.88400000333786011</v>
      </c>
      <c r="L7235" t="s">
        <v>8233</v>
      </c>
      <c r="M7235">
        <v>0.88330000638961792</v>
      </c>
      <c r="N7235">
        <v>0.88400000333786011</v>
      </c>
    </row>
    <row r="7236" spans="1:14" x14ac:dyDescent="0.25">
      <c r="A7236" t="s">
        <v>7235</v>
      </c>
      <c r="B7236">
        <v>0.88319998979568481</v>
      </c>
      <c r="C7236">
        <v>0.883899986743927</v>
      </c>
      <c r="I7236" t="s">
        <v>7235</v>
      </c>
      <c r="J7236">
        <v>0.883899986743927</v>
      </c>
      <c r="L7236" t="s">
        <v>8234</v>
      </c>
      <c r="M7236">
        <v>0.88319998979568481</v>
      </c>
      <c r="N7236">
        <v>0.883899986743927</v>
      </c>
    </row>
    <row r="7237" spans="1:14" x14ac:dyDescent="0.25">
      <c r="A7237" t="s">
        <v>7236</v>
      </c>
      <c r="B7237">
        <v>0.88330000638961792</v>
      </c>
      <c r="C7237">
        <v>0.88400000333786011</v>
      </c>
      <c r="I7237" t="s">
        <v>7236</v>
      </c>
      <c r="J7237">
        <v>0.88400000333786011</v>
      </c>
      <c r="L7237" t="s">
        <v>8235</v>
      </c>
      <c r="M7237">
        <v>0.88330000638961792</v>
      </c>
      <c r="N7237">
        <v>0.88400000333786011</v>
      </c>
    </row>
    <row r="7238" spans="1:14" x14ac:dyDescent="0.25">
      <c r="A7238" t="s">
        <v>7237</v>
      </c>
      <c r="B7238">
        <v>0.88319998979568481</v>
      </c>
      <c r="C7238">
        <v>0.883899986743927</v>
      </c>
      <c r="I7238" t="s">
        <v>7237</v>
      </c>
      <c r="J7238">
        <v>0.883899986743927</v>
      </c>
      <c r="L7238" t="s">
        <v>8236</v>
      </c>
      <c r="M7238">
        <v>0.88319998979568481</v>
      </c>
      <c r="N7238">
        <v>0.883899986743927</v>
      </c>
    </row>
    <row r="7239" spans="1:14" x14ac:dyDescent="0.25">
      <c r="A7239" t="s">
        <v>7238</v>
      </c>
      <c r="B7239">
        <v>0.88309997320175171</v>
      </c>
      <c r="C7239">
        <v>0.88380002975463867</v>
      </c>
      <c r="I7239" t="s">
        <v>7238</v>
      </c>
      <c r="J7239">
        <v>0.88380002975463867</v>
      </c>
      <c r="L7239" t="s">
        <v>8237</v>
      </c>
      <c r="M7239">
        <v>0.88309997320175171</v>
      </c>
      <c r="N7239">
        <v>0.88380002975463867</v>
      </c>
    </row>
    <row r="7240" spans="1:14" x14ac:dyDescent="0.25">
      <c r="A7240" t="s">
        <v>7239</v>
      </c>
      <c r="B7240">
        <v>0.88319998979568481</v>
      </c>
      <c r="C7240">
        <v>0.883899986743927</v>
      </c>
      <c r="I7240" t="s">
        <v>7239</v>
      </c>
      <c r="J7240">
        <v>0.883899986743927</v>
      </c>
      <c r="L7240" t="s">
        <v>8238</v>
      </c>
      <c r="M7240">
        <v>0.88300001621246338</v>
      </c>
      <c r="N7240">
        <v>0.88370001316070557</v>
      </c>
    </row>
    <row r="7241" spans="1:14" x14ac:dyDescent="0.25">
      <c r="A7241" t="s">
        <v>7240</v>
      </c>
      <c r="B7241">
        <v>0.88309997320175171</v>
      </c>
      <c r="C7241">
        <v>0.88380002975463867</v>
      </c>
      <c r="I7241" t="s">
        <v>7240</v>
      </c>
      <c r="J7241">
        <v>0.88380002975463867</v>
      </c>
      <c r="L7241" t="s">
        <v>8239</v>
      </c>
      <c r="M7241">
        <v>0.88289999961853027</v>
      </c>
      <c r="N7241">
        <v>0.88359999656677246</v>
      </c>
    </row>
    <row r="7242" spans="1:14" x14ac:dyDescent="0.25">
      <c r="A7242" t="s">
        <v>7241</v>
      </c>
      <c r="B7242">
        <v>0.88319998979568481</v>
      </c>
      <c r="C7242">
        <v>0.883899986743927</v>
      </c>
      <c r="I7242" t="s">
        <v>7241</v>
      </c>
      <c r="J7242">
        <v>0.883899986743927</v>
      </c>
      <c r="L7242" t="s">
        <v>8240</v>
      </c>
      <c r="M7242">
        <v>0.88300001621246338</v>
      </c>
      <c r="N7242">
        <v>0.88370001316070557</v>
      </c>
    </row>
    <row r="7243" spans="1:14" x14ac:dyDescent="0.25">
      <c r="A7243" t="s">
        <v>7242</v>
      </c>
      <c r="B7243">
        <v>0.88309997320175171</v>
      </c>
      <c r="C7243">
        <v>0.88380002975463867</v>
      </c>
      <c r="I7243" t="s">
        <v>7242</v>
      </c>
      <c r="J7243">
        <v>0.88380002975463867</v>
      </c>
      <c r="L7243" t="s">
        <v>8241</v>
      </c>
      <c r="M7243">
        <v>0.88289999961853027</v>
      </c>
      <c r="N7243">
        <v>0.88359999656677246</v>
      </c>
    </row>
    <row r="7244" spans="1:14" x14ac:dyDescent="0.25">
      <c r="A7244" t="s">
        <v>7243</v>
      </c>
      <c r="B7244">
        <v>0.88319998979568481</v>
      </c>
      <c r="C7244">
        <v>0.883899986743927</v>
      </c>
      <c r="I7244" t="s">
        <v>7243</v>
      </c>
      <c r="J7244">
        <v>0.883899986743927</v>
      </c>
      <c r="L7244" t="s">
        <v>8242</v>
      </c>
      <c r="M7244">
        <v>0.88300001621246338</v>
      </c>
      <c r="N7244">
        <v>0.88370001316070557</v>
      </c>
    </row>
    <row r="7245" spans="1:14" x14ac:dyDescent="0.25">
      <c r="A7245" t="s">
        <v>7244</v>
      </c>
      <c r="B7245">
        <v>0.88330000638961792</v>
      </c>
      <c r="C7245">
        <v>0.88400000333786011</v>
      </c>
      <c r="I7245" t="s">
        <v>7244</v>
      </c>
      <c r="J7245">
        <v>0.88400000333786011</v>
      </c>
      <c r="L7245" t="s">
        <v>8243</v>
      </c>
      <c r="M7245">
        <v>0.88309997320175171</v>
      </c>
      <c r="N7245">
        <v>0.88380002975463867</v>
      </c>
    </row>
    <row r="7246" spans="1:14" x14ac:dyDescent="0.25">
      <c r="A7246" t="s">
        <v>7245</v>
      </c>
      <c r="B7246">
        <v>0.88319998979568481</v>
      </c>
      <c r="C7246">
        <v>0.883899986743927</v>
      </c>
      <c r="I7246" t="s">
        <v>7245</v>
      </c>
      <c r="J7246">
        <v>0.883899986743927</v>
      </c>
      <c r="L7246" t="s">
        <v>8244</v>
      </c>
      <c r="M7246">
        <v>0.88319998979568481</v>
      </c>
      <c r="N7246">
        <v>0.883899986743927</v>
      </c>
    </row>
    <row r="7247" spans="1:14" x14ac:dyDescent="0.25">
      <c r="A7247" t="s">
        <v>7246</v>
      </c>
      <c r="B7247">
        <v>0.88330000638961792</v>
      </c>
      <c r="C7247">
        <v>0.88400000333786011</v>
      </c>
      <c r="I7247" t="s">
        <v>7246</v>
      </c>
      <c r="J7247">
        <v>0.88400000333786011</v>
      </c>
      <c r="L7247" t="s">
        <v>8245</v>
      </c>
      <c r="M7247">
        <v>0.88309997320175171</v>
      </c>
      <c r="N7247">
        <v>0.88380002975463867</v>
      </c>
    </row>
    <row r="7248" spans="1:14" x14ac:dyDescent="0.25">
      <c r="A7248" t="s">
        <v>7247</v>
      </c>
      <c r="B7248">
        <v>0.88319998979568481</v>
      </c>
      <c r="C7248">
        <v>0.883899986743927</v>
      </c>
      <c r="I7248" t="s">
        <v>7247</v>
      </c>
      <c r="J7248">
        <v>0.883899986743927</v>
      </c>
      <c r="L7248" t="s">
        <v>8246</v>
      </c>
      <c r="M7248">
        <v>0.88330000638961792</v>
      </c>
      <c r="N7248">
        <v>0.88400000333786011</v>
      </c>
    </row>
    <row r="7249" spans="1:14" x14ac:dyDescent="0.25">
      <c r="A7249" t="s">
        <v>7248</v>
      </c>
      <c r="B7249">
        <v>0.88330000638961792</v>
      </c>
      <c r="C7249">
        <v>0.88400000333786011</v>
      </c>
      <c r="I7249" t="s">
        <v>7248</v>
      </c>
      <c r="J7249">
        <v>0.88400000333786011</v>
      </c>
      <c r="L7249" t="s">
        <v>8247</v>
      </c>
      <c r="M7249">
        <v>0.88319998979568481</v>
      </c>
      <c r="N7249">
        <v>0.883899986743927</v>
      </c>
    </row>
    <row r="7250" spans="1:14" x14ac:dyDescent="0.25">
      <c r="A7250" t="s">
        <v>7249</v>
      </c>
      <c r="B7250">
        <v>0.88319998979568481</v>
      </c>
      <c r="C7250">
        <v>0.883899986743927</v>
      </c>
      <c r="I7250" t="s">
        <v>7249</v>
      </c>
      <c r="J7250">
        <v>0.883899986743927</v>
      </c>
      <c r="L7250" t="s">
        <v>8248</v>
      </c>
      <c r="M7250">
        <v>0.88309997320175171</v>
      </c>
      <c r="N7250">
        <v>0.88380002975463867</v>
      </c>
    </row>
    <row r="7251" spans="1:14" x14ac:dyDescent="0.25">
      <c r="A7251" t="s">
        <v>7250</v>
      </c>
      <c r="B7251">
        <v>0.88309997320175171</v>
      </c>
      <c r="C7251">
        <v>0.88380002975463867</v>
      </c>
      <c r="I7251" t="s">
        <v>7250</v>
      </c>
      <c r="J7251">
        <v>0.88380002975463867</v>
      </c>
      <c r="L7251" t="s">
        <v>8249</v>
      </c>
      <c r="M7251">
        <v>0.88300001621246338</v>
      </c>
      <c r="N7251">
        <v>0.88370001316070557</v>
      </c>
    </row>
    <row r="7252" spans="1:14" x14ac:dyDescent="0.25">
      <c r="A7252" t="s">
        <v>7251</v>
      </c>
      <c r="B7252">
        <v>0.88319998979568481</v>
      </c>
      <c r="C7252">
        <v>0.883899986743927</v>
      </c>
      <c r="I7252" t="s">
        <v>7251</v>
      </c>
      <c r="J7252">
        <v>0.883899986743927</v>
      </c>
      <c r="L7252" t="s">
        <v>8250</v>
      </c>
      <c r="M7252">
        <v>0.88309997320175171</v>
      </c>
      <c r="N7252">
        <v>0.88380002975463867</v>
      </c>
    </row>
    <row r="7253" spans="1:14" x14ac:dyDescent="0.25">
      <c r="A7253" t="s">
        <v>7252</v>
      </c>
      <c r="B7253">
        <v>0.88330000638961792</v>
      </c>
      <c r="C7253">
        <v>0.88400000333786011</v>
      </c>
      <c r="I7253" t="s">
        <v>7252</v>
      </c>
      <c r="J7253">
        <v>0.88400000333786011</v>
      </c>
      <c r="L7253" t="s">
        <v>8251</v>
      </c>
      <c r="M7253">
        <v>0.88300001621246338</v>
      </c>
      <c r="N7253">
        <v>0.88370001316070557</v>
      </c>
    </row>
    <row r="7254" spans="1:14" x14ac:dyDescent="0.25">
      <c r="A7254" t="s">
        <v>7253</v>
      </c>
      <c r="B7254">
        <v>0.88319998979568481</v>
      </c>
      <c r="C7254">
        <v>0.883899986743927</v>
      </c>
      <c r="I7254" t="s">
        <v>7253</v>
      </c>
      <c r="J7254">
        <v>0.883899986743927</v>
      </c>
      <c r="L7254" t="s">
        <v>8252</v>
      </c>
      <c r="M7254">
        <v>0.88309997320175171</v>
      </c>
      <c r="N7254">
        <v>0.88380002975463867</v>
      </c>
    </row>
    <row r="7255" spans="1:14" x14ac:dyDescent="0.25">
      <c r="A7255" t="s">
        <v>7254</v>
      </c>
      <c r="B7255">
        <v>0.88330000638961792</v>
      </c>
      <c r="C7255">
        <v>0.88400000333786011</v>
      </c>
      <c r="I7255" t="s">
        <v>7254</v>
      </c>
      <c r="J7255">
        <v>0.88400000333786011</v>
      </c>
      <c r="L7255" t="s">
        <v>8253</v>
      </c>
      <c r="M7255">
        <v>0.88319998979568481</v>
      </c>
      <c r="N7255">
        <v>0.883899986743927</v>
      </c>
    </row>
    <row r="7256" spans="1:14" x14ac:dyDescent="0.25">
      <c r="A7256" t="s">
        <v>7255</v>
      </c>
      <c r="B7256">
        <v>0.88319998979568481</v>
      </c>
      <c r="C7256">
        <v>0.883899986743927</v>
      </c>
      <c r="I7256" t="s">
        <v>7255</v>
      </c>
      <c r="J7256">
        <v>0.883899986743927</v>
      </c>
      <c r="L7256" t="s">
        <v>8254</v>
      </c>
      <c r="M7256">
        <v>0.88309997320175171</v>
      </c>
      <c r="N7256">
        <v>0.88380002975463867</v>
      </c>
    </row>
    <row r="7257" spans="1:14" x14ac:dyDescent="0.25">
      <c r="A7257" t="s">
        <v>7256</v>
      </c>
      <c r="B7257">
        <v>0.88340002298355103</v>
      </c>
      <c r="C7257">
        <v>0.88410001993179321</v>
      </c>
      <c r="I7257" t="s">
        <v>7256</v>
      </c>
      <c r="J7257">
        <v>0.88410001993179321</v>
      </c>
      <c r="L7257" t="s">
        <v>8255</v>
      </c>
      <c r="M7257">
        <v>0.88319998979568481</v>
      </c>
      <c r="N7257">
        <v>0.883899986743927</v>
      </c>
    </row>
    <row r="7258" spans="1:14" x14ac:dyDescent="0.25">
      <c r="A7258" t="s">
        <v>7257</v>
      </c>
      <c r="B7258">
        <v>0.88349997997283936</v>
      </c>
      <c r="C7258">
        <v>0.88419997692108154</v>
      </c>
      <c r="I7258" t="s">
        <v>7257</v>
      </c>
      <c r="J7258">
        <v>0.88419997692108154</v>
      </c>
      <c r="L7258" t="s">
        <v>8256</v>
      </c>
      <c r="M7258">
        <v>0.88309997320175171</v>
      </c>
      <c r="N7258">
        <v>0.88380002975463867</v>
      </c>
    </row>
    <row r="7259" spans="1:14" x14ac:dyDescent="0.25">
      <c r="A7259" t="s">
        <v>7258</v>
      </c>
      <c r="B7259">
        <v>0.88340002298355103</v>
      </c>
      <c r="C7259">
        <v>0.88410001993179321</v>
      </c>
      <c r="I7259" t="s">
        <v>7258</v>
      </c>
      <c r="J7259">
        <v>0.88410001993179321</v>
      </c>
      <c r="L7259" t="s">
        <v>8257</v>
      </c>
      <c r="M7259">
        <v>0.88319998979568481</v>
      </c>
      <c r="N7259">
        <v>0.883899986743927</v>
      </c>
    </row>
    <row r="7260" spans="1:14" x14ac:dyDescent="0.25">
      <c r="A7260" t="s">
        <v>7259</v>
      </c>
      <c r="B7260">
        <v>0.88349997997283936</v>
      </c>
      <c r="C7260">
        <v>0.88419997692108154</v>
      </c>
      <c r="I7260" t="s">
        <v>7259</v>
      </c>
      <c r="J7260">
        <v>0.88419997692108154</v>
      </c>
      <c r="L7260" t="s">
        <v>8258</v>
      </c>
      <c r="M7260">
        <v>0.88309997320175171</v>
      </c>
      <c r="N7260">
        <v>0.88380002975463867</v>
      </c>
    </row>
    <row r="7261" spans="1:14" x14ac:dyDescent="0.25">
      <c r="A7261" t="s">
        <v>7260</v>
      </c>
      <c r="B7261">
        <v>0.88359999656677246</v>
      </c>
      <c r="C7261">
        <v>0.88429999351501465</v>
      </c>
      <c r="I7261" t="s">
        <v>7260</v>
      </c>
      <c r="J7261">
        <v>0.88429999351501465</v>
      </c>
      <c r="L7261" t="s">
        <v>8259</v>
      </c>
      <c r="M7261">
        <v>0.88319998979568481</v>
      </c>
      <c r="N7261">
        <v>0.883899986743927</v>
      </c>
    </row>
    <row r="7262" spans="1:14" x14ac:dyDescent="0.25">
      <c r="A7262" t="s">
        <v>7261</v>
      </c>
      <c r="B7262">
        <v>0.88370001316070557</v>
      </c>
      <c r="C7262">
        <v>0.88440001010894775</v>
      </c>
      <c r="I7262" t="s">
        <v>7261</v>
      </c>
      <c r="J7262">
        <v>0.88440001010894775</v>
      </c>
      <c r="L7262" t="s">
        <v>8260</v>
      </c>
      <c r="M7262">
        <v>0.88340002298355103</v>
      </c>
      <c r="N7262">
        <v>0.88410001993179321</v>
      </c>
    </row>
    <row r="7263" spans="1:14" x14ac:dyDescent="0.25">
      <c r="A7263" t="s">
        <v>7262</v>
      </c>
      <c r="B7263">
        <v>0.883899986743927</v>
      </c>
      <c r="C7263">
        <v>0.88459998369216919</v>
      </c>
      <c r="I7263" t="s">
        <v>7262</v>
      </c>
      <c r="J7263">
        <v>0.88459998369216919</v>
      </c>
      <c r="L7263" t="s">
        <v>8261</v>
      </c>
      <c r="M7263">
        <v>0.88330000638961792</v>
      </c>
      <c r="N7263">
        <v>0.88400000333786011</v>
      </c>
    </row>
    <row r="7264" spans="1:14" x14ac:dyDescent="0.25">
      <c r="A7264" t="s">
        <v>7263</v>
      </c>
      <c r="B7264">
        <v>0.88380002975463867</v>
      </c>
      <c r="C7264">
        <v>0.88450002670288086</v>
      </c>
      <c r="I7264" t="s">
        <v>7263</v>
      </c>
      <c r="J7264">
        <v>0.88450002670288086</v>
      </c>
      <c r="L7264" t="s">
        <v>8262</v>
      </c>
      <c r="M7264">
        <v>0.88319998979568481</v>
      </c>
      <c r="N7264">
        <v>0.883899986743927</v>
      </c>
    </row>
    <row r="7265" spans="1:14" x14ac:dyDescent="0.25">
      <c r="A7265" t="s">
        <v>7264</v>
      </c>
      <c r="B7265">
        <v>0.88370001316070557</v>
      </c>
      <c r="C7265">
        <v>0.88440001010894775</v>
      </c>
      <c r="I7265" t="s">
        <v>7264</v>
      </c>
      <c r="J7265">
        <v>0.88440001010894775</v>
      </c>
      <c r="L7265" t="s">
        <v>8263</v>
      </c>
      <c r="M7265">
        <v>0.88330000638961792</v>
      </c>
      <c r="N7265">
        <v>0.88400000333786011</v>
      </c>
    </row>
    <row r="7266" spans="1:14" x14ac:dyDescent="0.25">
      <c r="A7266" t="s">
        <v>7265</v>
      </c>
      <c r="B7266">
        <v>0.88359999656677246</v>
      </c>
      <c r="C7266">
        <v>0.88429999351501465</v>
      </c>
      <c r="I7266" t="s">
        <v>7265</v>
      </c>
      <c r="J7266">
        <v>0.88429999351501465</v>
      </c>
      <c r="L7266" t="s">
        <v>8264</v>
      </c>
      <c r="M7266">
        <v>0.88340002298355103</v>
      </c>
      <c r="N7266">
        <v>0.88410001993179321</v>
      </c>
    </row>
    <row r="7267" spans="1:14" x14ac:dyDescent="0.25">
      <c r="A7267" t="s">
        <v>7266</v>
      </c>
      <c r="B7267">
        <v>0.88370001316070557</v>
      </c>
      <c r="C7267">
        <v>0.88440001010894775</v>
      </c>
      <c r="I7267" t="s">
        <v>7266</v>
      </c>
      <c r="J7267">
        <v>0.88440001010894775</v>
      </c>
      <c r="L7267" t="s">
        <v>8265</v>
      </c>
      <c r="M7267">
        <v>0.88349997997283936</v>
      </c>
      <c r="N7267">
        <v>0.88419997692108154</v>
      </c>
    </row>
    <row r="7268" spans="1:14" x14ac:dyDescent="0.25">
      <c r="A7268" t="s">
        <v>7267</v>
      </c>
      <c r="B7268">
        <v>0.88380002975463867</v>
      </c>
      <c r="C7268">
        <v>0.88450002670288086</v>
      </c>
      <c r="I7268" t="s">
        <v>7267</v>
      </c>
      <c r="J7268">
        <v>0.88450002670288086</v>
      </c>
      <c r="L7268" t="s">
        <v>8266</v>
      </c>
      <c r="M7268">
        <v>0.88370001316070557</v>
      </c>
      <c r="N7268">
        <v>0.88440001010894775</v>
      </c>
    </row>
    <row r="7269" spans="1:14" x14ac:dyDescent="0.25">
      <c r="A7269" t="s">
        <v>7268</v>
      </c>
      <c r="B7269">
        <v>0.88370001316070557</v>
      </c>
      <c r="C7269">
        <v>0.88440001010894775</v>
      </c>
      <c r="I7269" t="s">
        <v>7268</v>
      </c>
      <c r="J7269">
        <v>0.88440001010894775</v>
      </c>
      <c r="L7269" t="s">
        <v>8267</v>
      </c>
      <c r="M7269">
        <v>0.88380002975463867</v>
      </c>
      <c r="N7269">
        <v>0.88450002670288086</v>
      </c>
    </row>
    <row r="7270" spans="1:14" x14ac:dyDescent="0.25">
      <c r="A7270" t="s">
        <v>7269</v>
      </c>
      <c r="B7270">
        <v>0.88380002975463867</v>
      </c>
      <c r="C7270">
        <v>0.88450002670288086</v>
      </c>
      <c r="I7270" t="s">
        <v>7269</v>
      </c>
      <c r="J7270">
        <v>0.88450002670288086</v>
      </c>
      <c r="L7270" t="s">
        <v>8268</v>
      </c>
      <c r="M7270">
        <v>0.88400000333786011</v>
      </c>
      <c r="N7270">
        <v>0.88470000028610229</v>
      </c>
    </row>
    <row r="7271" spans="1:14" x14ac:dyDescent="0.25">
      <c r="A7271" t="s">
        <v>7270</v>
      </c>
      <c r="B7271">
        <v>0.88370001316070557</v>
      </c>
      <c r="C7271">
        <v>0.88440001010894775</v>
      </c>
      <c r="I7271" t="s">
        <v>7270</v>
      </c>
      <c r="J7271">
        <v>0.88440001010894775</v>
      </c>
      <c r="L7271" t="s">
        <v>8269</v>
      </c>
      <c r="M7271">
        <v>0.88410001993179321</v>
      </c>
      <c r="N7271">
        <v>0.8848000168800354</v>
      </c>
    </row>
    <row r="7272" spans="1:14" x14ac:dyDescent="0.25">
      <c r="A7272" t="s">
        <v>7271</v>
      </c>
      <c r="B7272">
        <v>0.88380002975463867</v>
      </c>
      <c r="C7272">
        <v>0.88450002670288086</v>
      </c>
      <c r="I7272" t="s">
        <v>7271</v>
      </c>
      <c r="J7272">
        <v>0.88450002670288086</v>
      </c>
      <c r="L7272" t="s">
        <v>8270</v>
      </c>
      <c r="M7272">
        <v>0.88419997692108154</v>
      </c>
      <c r="N7272">
        <v>0.88489997386932373</v>
      </c>
    </row>
    <row r="7273" spans="1:14" x14ac:dyDescent="0.25">
      <c r="A7273" t="s">
        <v>7272</v>
      </c>
      <c r="B7273">
        <v>0.88370001316070557</v>
      </c>
      <c r="C7273">
        <v>0.88440001010894775</v>
      </c>
      <c r="I7273" t="s">
        <v>7272</v>
      </c>
      <c r="J7273">
        <v>0.88440001010894775</v>
      </c>
      <c r="L7273" t="s">
        <v>8271</v>
      </c>
      <c r="M7273">
        <v>0.88429999351501465</v>
      </c>
      <c r="N7273">
        <v>0.88499999046325684</v>
      </c>
    </row>
    <row r="7274" spans="1:14" x14ac:dyDescent="0.25">
      <c r="A7274" t="s">
        <v>7273</v>
      </c>
      <c r="B7274">
        <v>0.88380002975463867</v>
      </c>
      <c r="C7274">
        <v>0.88450002670288086</v>
      </c>
      <c r="I7274" t="s">
        <v>7273</v>
      </c>
      <c r="J7274">
        <v>0.88450002670288086</v>
      </c>
      <c r="L7274" t="s">
        <v>8272</v>
      </c>
      <c r="M7274">
        <v>0.88419997692108154</v>
      </c>
      <c r="N7274">
        <v>0.88489997386932373</v>
      </c>
    </row>
    <row r="7275" spans="1:14" x14ac:dyDescent="0.25">
      <c r="A7275" t="s">
        <v>7274</v>
      </c>
      <c r="B7275">
        <v>0.88370001316070557</v>
      </c>
      <c r="C7275">
        <v>0.88440001010894775</v>
      </c>
      <c r="I7275" t="s">
        <v>7274</v>
      </c>
      <c r="J7275">
        <v>0.88440001010894775</v>
      </c>
      <c r="L7275" t="s">
        <v>8273</v>
      </c>
      <c r="M7275">
        <v>0.88410001993179321</v>
      </c>
      <c r="N7275">
        <v>0.8848000168800354</v>
      </c>
    </row>
    <row r="7276" spans="1:14" x14ac:dyDescent="0.25">
      <c r="A7276" t="s">
        <v>7275</v>
      </c>
      <c r="B7276">
        <v>0.88380002975463867</v>
      </c>
      <c r="C7276">
        <v>0.88450002670288086</v>
      </c>
      <c r="I7276" t="s">
        <v>7275</v>
      </c>
      <c r="J7276">
        <v>0.88450002670288086</v>
      </c>
      <c r="L7276" t="s">
        <v>8274</v>
      </c>
      <c r="M7276">
        <v>0.88400000333786011</v>
      </c>
      <c r="N7276">
        <v>0.88470000028610229</v>
      </c>
    </row>
    <row r="7277" spans="1:14" x14ac:dyDescent="0.25">
      <c r="A7277" t="s">
        <v>7276</v>
      </c>
      <c r="B7277">
        <v>0.883899986743927</v>
      </c>
      <c r="C7277">
        <v>0.88459998369216919</v>
      </c>
      <c r="I7277" t="s">
        <v>7276</v>
      </c>
      <c r="J7277">
        <v>0.88459998369216919</v>
      </c>
      <c r="L7277" t="s">
        <v>8275</v>
      </c>
      <c r="M7277">
        <v>0.883899986743927</v>
      </c>
      <c r="N7277">
        <v>0.88459998369216919</v>
      </c>
    </row>
    <row r="7278" spans="1:14" x14ac:dyDescent="0.25">
      <c r="A7278" t="s">
        <v>7277</v>
      </c>
      <c r="B7278">
        <v>0.88400000333786011</v>
      </c>
      <c r="C7278">
        <v>0.88470000028610229</v>
      </c>
      <c r="I7278" t="s">
        <v>7277</v>
      </c>
      <c r="J7278">
        <v>0.88470000028610229</v>
      </c>
      <c r="L7278" t="s">
        <v>8276</v>
      </c>
      <c r="M7278">
        <v>0.88380002975463867</v>
      </c>
      <c r="N7278">
        <v>0.88450002670288086</v>
      </c>
    </row>
    <row r="7279" spans="1:14" x14ac:dyDescent="0.25">
      <c r="A7279" t="s">
        <v>7278</v>
      </c>
      <c r="B7279">
        <v>0.883899986743927</v>
      </c>
      <c r="C7279">
        <v>0.88459998369216919</v>
      </c>
      <c r="I7279" t="s">
        <v>7278</v>
      </c>
      <c r="J7279">
        <v>0.88459998369216919</v>
      </c>
      <c r="L7279" t="s">
        <v>8277</v>
      </c>
      <c r="M7279">
        <v>0.883899986743927</v>
      </c>
      <c r="N7279">
        <v>0.88459998369216919</v>
      </c>
    </row>
    <row r="7280" spans="1:14" x14ac:dyDescent="0.25">
      <c r="A7280" t="s">
        <v>7279</v>
      </c>
      <c r="B7280">
        <v>0.88400000333786011</v>
      </c>
      <c r="C7280">
        <v>0.88470000028610229</v>
      </c>
      <c r="I7280" t="s">
        <v>7279</v>
      </c>
      <c r="J7280">
        <v>0.88470000028610229</v>
      </c>
      <c r="L7280" t="s">
        <v>8278</v>
      </c>
      <c r="M7280">
        <v>0.88380002975463867</v>
      </c>
      <c r="N7280">
        <v>0.88450002670288086</v>
      </c>
    </row>
    <row r="7281" spans="1:14" x14ac:dyDescent="0.25">
      <c r="A7281" t="s">
        <v>7280</v>
      </c>
      <c r="B7281">
        <v>0.883899986743927</v>
      </c>
      <c r="C7281">
        <v>0.88459998369216919</v>
      </c>
      <c r="I7281" t="s">
        <v>7280</v>
      </c>
      <c r="J7281">
        <v>0.88459998369216919</v>
      </c>
      <c r="L7281" t="s">
        <v>8279</v>
      </c>
      <c r="M7281">
        <v>0.883899986743927</v>
      </c>
      <c r="N7281">
        <v>0.88459998369216919</v>
      </c>
    </row>
    <row r="7282" spans="1:14" x14ac:dyDescent="0.25">
      <c r="A7282" t="s">
        <v>7281</v>
      </c>
      <c r="B7282">
        <v>0.88400000333786011</v>
      </c>
      <c r="C7282">
        <v>0.88470000028610229</v>
      </c>
      <c r="I7282" t="s">
        <v>7281</v>
      </c>
      <c r="J7282">
        <v>0.88470000028610229</v>
      </c>
      <c r="L7282" t="s">
        <v>8280</v>
      </c>
      <c r="M7282">
        <v>0.88380002975463867</v>
      </c>
      <c r="N7282">
        <v>0.88450002670288086</v>
      </c>
    </row>
    <row r="7283" spans="1:14" x14ac:dyDescent="0.25">
      <c r="A7283" t="s">
        <v>7282</v>
      </c>
      <c r="B7283">
        <v>0.883899986743927</v>
      </c>
      <c r="C7283">
        <v>0.88459998369216919</v>
      </c>
      <c r="I7283" t="s">
        <v>7282</v>
      </c>
      <c r="J7283">
        <v>0.88459998369216919</v>
      </c>
      <c r="L7283" t="s">
        <v>8281</v>
      </c>
      <c r="M7283">
        <v>0.88359999656677246</v>
      </c>
      <c r="N7283">
        <v>0.88429999351501465</v>
      </c>
    </row>
    <row r="7284" spans="1:14" x14ac:dyDescent="0.25">
      <c r="A7284" t="s">
        <v>7283</v>
      </c>
      <c r="B7284">
        <v>0.88380002975463867</v>
      </c>
      <c r="C7284">
        <v>0.88450002670288086</v>
      </c>
      <c r="I7284" t="s">
        <v>7283</v>
      </c>
      <c r="J7284">
        <v>0.88450002670288086</v>
      </c>
      <c r="L7284" t="s">
        <v>8282</v>
      </c>
      <c r="M7284">
        <v>0.88370001316070557</v>
      </c>
      <c r="N7284">
        <v>0.88440001010894775</v>
      </c>
    </row>
    <row r="7285" spans="1:14" x14ac:dyDescent="0.25">
      <c r="A7285" t="s">
        <v>7284</v>
      </c>
      <c r="B7285">
        <v>0.883899986743927</v>
      </c>
      <c r="C7285">
        <v>0.88459998369216919</v>
      </c>
      <c r="I7285" t="s">
        <v>7284</v>
      </c>
      <c r="J7285">
        <v>0.88459998369216919</v>
      </c>
      <c r="L7285" t="s">
        <v>8283</v>
      </c>
      <c r="M7285">
        <v>0.88380002975463867</v>
      </c>
      <c r="N7285">
        <v>0.88450002670288086</v>
      </c>
    </row>
    <row r="7286" spans="1:14" x14ac:dyDescent="0.25">
      <c r="A7286" t="s">
        <v>7285</v>
      </c>
      <c r="B7286">
        <v>0.88400000333786011</v>
      </c>
      <c r="C7286">
        <v>0.88470000028610229</v>
      </c>
      <c r="I7286" t="s">
        <v>7285</v>
      </c>
      <c r="J7286">
        <v>0.88470000028610229</v>
      </c>
      <c r="L7286" t="s">
        <v>8284</v>
      </c>
      <c r="M7286">
        <v>0.88400000333786011</v>
      </c>
      <c r="N7286">
        <v>0.88470000028610229</v>
      </c>
    </row>
    <row r="7287" spans="1:14" x14ac:dyDescent="0.25">
      <c r="A7287" t="s">
        <v>7286</v>
      </c>
      <c r="B7287">
        <v>0.88410001993179321</v>
      </c>
      <c r="C7287">
        <v>0.8848000168800354</v>
      </c>
      <c r="I7287" t="s">
        <v>7286</v>
      </c>
      <c r="J7287">
        <v>0.8848000168800354</v>
      </c>
      <c r="L7287" t="s">
        <v>8285</v>
      </c>
      <c r="M7287">
        <v>0.88410001993179321</v>
      </c>
      <c r="N7287">
        <v>0.8848000168800354</v>
      </c>
    </row>
    <row r="7288" spans="1:14" x14ac:dyDescent="0.25">
      <c r="A7288" t="s">
        <v>7287</v>
      </c>
      <c r="B7288">
        <v>0.88419997692108154</v>
      </c>
      <c r="C7288">
        <v>0.88489997386932373</v>
      </c>
      <c r="I7288" t="s">
        <v>7287</v>
      </c>
      <c r="J7288">
        <v>0.88489997386932373</v>
      </c>
      <c r="L7288" t="s">
        <v>8286</v>
      </c>
      <c r="M7288">
        <v>0.88400000333786011</v>
      </c>
      <c r="N7288">
        <v>0.88470000028610229</v>
      </c>
    </row>
    <row r="7289" spans="1:14" x14ac:dyDescent="0.25">
      <c r="A7289" t="s">
        <v>7288</v>
      </c>
      <c r="B7289">
        <v>0.88410001993179321</v>
      </c>
      <c r="C7289">
        <v>0.8848000168800354</v>
      </c>
      <c r="I7289" t="s">
        <v>7288</v>
      </c>
      <c r="J7289">
        <v>0.8848000168800354</v>
      </c>
      <c r="L7289" t="s">
        <v>8287</v>
      </c>
      <c r="M7289">
        <v>0.88410001993179321</v>
      </c>
      <c r="N7289">
        <v>0.8848000168800354</v>
      </c>
    </row>
    <row r="7290" spans="1:14" x14ac:dyDescent="0.25">
      <c r="A7290" t="s">
        <v>7289</v>
      </c>
      <c r="B7290">
        <v>0.88400000333786011</v>
      </c>
      <c r="C7290">
        <v>0.88470000028610229</v>
      </c>
      <c r="I7290" t="s">
        <v>7289</v>
      </c>
      <c r="J7290">
        <v>0.88470000028610229</v>
      </c>
      <c r="L7290" t="s">
        <v>8288</v>
      </c>
      <c r="M7290">
        <v>0.88419997692108154</v>
      </c>
      <c r="N7290">
        <v>0.88489997386932373</v>
      </c>
    </row>
    <row r="7291" spans="1:14" x14ac:dyDescent="0.25">
      <c r="A7291" t="s">
        <v>7290</v>
      </c>
      <c r="B7291">
        <v>0.883899986743927</v>
      </c>
      <c r="C7291">
        <v>0.88459998369216919</v>
      </c>
      <c r="I7291" t="s">
        <v>7290</v>
      </c>
      <c r="J7291">
        <v>0.88459998369216919</v>
      </c>
      <c r="L7291" t="s">
        <v>8289</v>
      </c>
      <c r="M7291">
        <v>0.88429999351501465</v>
      </c>
      <c r="N7291">
        <v>0.88499999046325684</v>
      </c>
    </row>
    <row r="7292" spans="1:14" x14ac:dyDescent="0.25">
      <c r="A7292" t="s">
        <v>7291</v>
      </c>
      <c r="B7292">
        <v>0.88380002975463867</v>
      </c>
      <c r="C7292">
        <v>0.88450002670288086</v>
      </c>
      <c r="I7292" t="s">
        <v>7291</v>
      </c>
      <c r="J7292">
        <v>0.88450002670288086</v>
      </c>
      <c r="L7292" t="s">
        <v>8290</v>
      </c>
      <c r="M7292">
        <v>0.88419997692108154</v>
      </c>
      <c r="N7292">
        <v>0.88489997386932373</v>
      </c>
    </row>
    <row r="7293" spans="1:14" x14ac:dyDescent="0.25">
      <c r="A7293" t="s">
        <v>7292</v>
      </c>
      <c r="B7293">
        <v>0.88370001316070557</v>
      </c>
      <c r="C7293">
        <v>0.88440001010894775</v>
      </c>
      <c r="I7293" t="s">
        <v>7292</v>
      </c>
      <c r="J7293">
        <v>0.88440001010894775</v>
      </c>
      <c r="L7293" t="s">
        <v>8291</v>
      </c>
      <c r="M7293">
        <v>0.88429999351501465</v>
      </c>
      <c r="N7293">
        <v>0.88499999046325684</v>
      </c>
    </row>
    <row r="7294" spans="1:14" x14ac:dyDescent="0.25">
      <c r="A7294" t="s">
        <v>7293</v>
      </c>
      <c r="B7294">
        <v>0.88380002975463867</v>
      </c>
      <c r="C7294">
        <v>0.88450002670288086</v>
      </c>
      <c r="I7294" t="s">
        <v>7293</v>
      </c>
      <c r="J7294">
        <v>0.88450002670288086</v>
      </c>
      <c r="L7294" t="s">
        <v>8292</v>
      </c>
      <c r="M7294">
        <v>0.88440001010894775</v>
      </c>
      <c r="N7294">
        <v>0.88510000705718994</v>
      </c>
    </row>
    <row r="7295" spans="1:14" x14ac:dyDescent="0.25">
      <c r="A7295" t="s">
        <v>7294</v>
      </c>
      <c r="B7295">
        <v>0.88370001316070557</v>
      </c>
      <c r="C7295">
        <v>0.88440001010894775</v>
      </c>
      <c r="I7295" t="s">
        <v>7294</v>
      </c>
      <c r="J7295">
        <v>0.88440001010894775</v>
      </c>
      <c r="L7295" t="s">
        <v>8293</v>
      </c>
      <c r="M7295">
        <v>0.88450002670288086</v>
      </c>
      <c r="N7295">
        <v>0.88520002365112305</v>
      </c>
    </row>
    <row r="7296" spans="1:14" x14ac:dyDescent="0.25">
      <c r="A7296" t="s">
        <v>7295</v>
      </c>
      <c r="B7296">
        <v>0.883899986743927</v>
      </c>
      <c r="C7296">
        <v>0.88459998369216919</v>
      </c>
      <c r="I7296" t="s">
        <v>7295</v>
      </c>
      <c r="J7296">
        <v>0.88459998369216919</v>
      </c>
      <c r="L7296" t="s">
        <v>8294</v>
      </c>
      <c r="M7296">
        <v>0.88459998369216919</v>
      </c>
      <c r="N7296">
        <v>0.88529998064041138</v>
      </c>
    </row>
    <row r="7297" spans="1:14" x14ac:dyDescent="0.25">
      <c r="A7297" t="s">
        <v>7296</v>
      </c>
      <c r="B7297">
        <v>0.88400000333786011</v>
      </c>
      <c r="C7297">
        <v>0.88470000028610229</v>
      </c>
      <c r="I7297" t="s">
        <v>7296</v>
      </c>
      <c r="J7297">
        <v>0.88470000028610229</v>
      </c>
      <c r="L7297" t="s">
        <v>8295</v>
      </c>
      <c r="M7297">
        <v>0.88450002670288086</v>
      </c>
      <c r="N7297">
        <v>0.88520002365112305</v>
      </c>
    </row>
    <row r="7298" spans="1:14" x14ac:dyDescent="0.25">
      <c r="A7298" t="s">
        <v>7297</v>
      </c>
      <c r="B7298">
        <v>0.88410001993179321</v>
      </c>
      <c r="C7298">
        <v>0.8848000168800354</v>
      </c>
      <c r="I7298" t="s">
        <v>7297</v>
      </c>
      <c r="J7298">
        <v>0.8848000168800354</v>
      </c>
      <c r="L7298" t="s">
        <v>8296</v>
      </c>
      <c r="M7298">
        <v>0.88440001010894775</v>
      </c>
      <c r="N7298">
        <v>0.88510000705718994</v>
      </c>
    </row>
    <row r="7299" spans="1:14" x14ac:dyDescent="0.25">
      <c r="A7299" t="s">
        <v>7298</v>
      </c>
      <c r="B7299">
        <v>0.88419997692108154</v>
      </c>
      <c r="C7299">
        <v>0.88489997386932373</v>
      </c>
      <c r="I7299" t="s">
        <v>7298</v>
      </c>
      <c r="J7299">
        <v>0.88489997386932373</v>
      </c>
      <c r="L7299" t="s">
        <v>8297</v>
      </c>
      <c r="M7299">
        <v>0.88429999351501465</v>
      </c>
      <c r="N7299">
        <v>0.88499999046325684</v>
      </c>
    </row>
    <row r="7300" spans="1:14" x14ac:dyDescent="0.25">
      <c r="A7300" t="s">
        <v>7299</v>
      </c>
      <c r="B7300">
        <v>0.88410001993179321</v>
      </c>
      <c r="C7300">
        <v>0.8848000168800354</v>
      </c>
      <c r="I7300" t="s">
        <v>7299</v>
      </c>
      <c r="J7300">
        <v>0.8848000168800354</v>
      </c>
      <c r="L7300" t="s">
        <v>8298</v>
      </c>
      <c r="M7300">
        <v>0.88419997692108154</v>
      </c>
      <c r="N7300">
        <v>0.88489997386932373</v>
      </c>
    </row>
    <row r="7301" spans="1:14" x14ac:dyDescent="0.25">
      <c r="A7301" t="s">
        <v>7300</v>
      </c>
      <c r="B7301">
        <v>0.88419997692108154</v>
      </c>
      <c r="C7301">
        <v>0.88489997386932373</v>
      </c>
      <c r="I7301" t="s">
        <v>7300</v>
      </c>
      <c r="J7301">
        <v>0.88489997386932373</v>
      </c>
      <c r="L7301" t="s">
        <v>8299</v>
      </c>
      <c r="M7301">
        <v>0.88429999351501465</v>
      </c>
      <c r="N7301">
        <v>0.88499999046325684</v>
      </c>
    </row>
    <row r="7302" spans="1:14" x14ac:dyDescent="0.25">
      <c r="A7302" t="s">
        <v>7301</v>
      </c>
      <c r="B7302">
        <v>0.88410001993179321</v>
      </c>
      <c r="C7302">
        <v>0.8848000168800354</v>
      </c>
      <c r="I7302" t="s">
        <v>7301</v>
      </c>
      <c r="J7302">
        <v>0.8848000168800354</v>
      </c>
      <c r="L7302" t="s">
        <v>8300</v>
      </c>
      <c r="M7302">
        <v>0.88419997692108154</v>
      </c>
      <c r="N7302">
        <v>0.88489997386932373</v>
      </c>
    </row>
    <row r="7303" spans="1:14" x14ac:dyDescent="0.25">
      <c r="A7303" t="s">
        <v>7302</v>
      </c>
      <c r="B7303">
        <v>0.88400000333786011</v>
      </c>
      <c r="C7303">
        <v>0.88470000028610229</v>
      </c>
      <c r="I7303" t="s">
        <v>7302</v>
      </c>
      <c r="J7303">
        <v>0.88470000028610229</v>
      </c>
      <c r="L7303" t="s">
        <v>8301</v>
      </c>
      <c r="M7303">
        <v>0.88410001993179321</v>
      </c>
      <c r="N7303">
        <v>0.8848000168800354</v>
      </c>
    </row>
    <row r="7304" spans="1:14" x14ac:dyDescent="0.25">
      <c r="A7304" t="s">
        <v>7303</v>
      </c>
      <c r="B7304">
        <v>0.883899986743927</v>
      </c>
      <c r="C7304">
        <v>0.88459998369216919</v>
      </c>
      <c r="I7304" t="s">
        <v>7303</v>
      </c>
      <c r="J7304">
        <v>0.88459998369216919</v>
      </c>
      <c r="L7304" t="s">
        <v>8302</v>
      </c>
      <c r="M7304">
        <v>0.88400000333786011</v>
      </c>
      <c r="N7304">
        <v>0.88470000028610229</v>
      </c>
    </row>
    <row r="7305" spans="1:14" x14ac:dyDescent="0.25">
      <c r="A7305" t="s">
        <v>7304</v>
      </c>
      <c r="B7305">
        <v>0.88380002975463867</v>
      </c>
      <c r="C7305">
        <v>0.88450002670288086</v>
      </c>
      <c r="I7305" t="s">
        <v>7304</v>
      </c>
      <c r="J7305">
        <v>0.88450002670288086</v>
      </c>
      <c r="L7305" t="s">
        <v>8303</v>
      </c>
      <c r="M7305">
        <v>0.883899986743927</v>
      </c>
      <c r="N7305">
        <v>0.88459998369216919</v>
      </c>
    </row>
    <row r="7306" spans="1:14" x14ac:dyDescent="0.25">
      <c r="A7306" t="s">
        <v>7305</v>
      </c>
      <c r="B7306">
        <v>0.883899986743927</v>
      </c>
      <c r="C7306">
        <v>0.88459998369216919</v>
      </c>
      <c r="I7306" t="s">
        <v>7305</v>
      </c>
      <c r="J7306">
        <v>0.88459998369216919</v>
      </c>
      <c r="L7306" t="s">
        <v>8304</v>
      </c>
      <c r="M7306">
        <v>0.88400000333786011</v>
      </c>
      <c r="N7306">
        <v>0.88470000028610229</v>
      </c>
    </row>
    <row r="7307" spans="1:14" x14ac:dyDescent="0.25">
      <c r="A7307" t="s">
        <v>7306</v>
      </c>
      <c r="B7307">
        <v>0.88380002975463867</v>
      </c>
      <c r="C7307">
        <v>0.88450002670288086</v>
      </c>
      <c r="I7307" t="s">
        <v>7306</v>
      </c>
      <c r="J7307">
        <v>0.88450002670288086</v>
      </c>
      <c r="L7307" t="s">
        <v>8305</v>
      </c>
      <c r="M7307">
        <v>0.88410001993179321</v>
      </c>
      <c r="N7307">
        <v>0.8848000168800354</v>
      </c>
    </row>
    <row r="7308" spans="1:14" x14ac:dyDescent="0.25">
      <c r="A7308" t="s">
        <v>7307</v>
      </c>
      <c r="B7308">
        <v>0.883899986743927</v>
      </c>
      <c r="C7308">
        <v>0.88459998369216919</v>
      </c>
      <c r="I7308" t="s">
        <v>7307</v>
      </c>
      <c r="J7308">
        <v>0.88459998369216919</v>
      </c>
      <c r="L7308" t="s">
        <v>8306</v>
      </c>
      <c r="M7308">
        <v>0.88400000333786011</v>
      </c>
      <c r="N7308">
        <v>0.88470000028610229</v>
      </c>
    </row>
    <row r="7309" spans="1:14" x14ac:dyDescent="0.25">
      <c r="A7309" t="s">
        <v>7308</v>
      </c>
      <c r="B7309">
        <v>0.88400000333786011</v>
      </c>
      <c r="C7309">
        <v>0.88470000028610229</v>
      </c>
      <c r="I7309" t="s">
        <v>7308</v>
      </c>
      <c r="J7309">
        <v>0.88470000028610229</v>
      </c>
      <c r="L7309" t="s">
        <v>8307</v>
      </c>
      <c r="M7309">
        <v>0.88410001993179321</v>
      </c>
      <c r="N7309">
        <v>0.8848000168800354</v>
      </c>
    </row>
    <row r="7310" spans="1:14" x14ac:dyDescent="0.25">
      <c r="A7310" t="s">
        <v>7309</v>
      </c>
      <c r="B7310">
        <v>0.883899986743927</v>
      </c>
      <c r="C7310">
        <v>0.88459998369216919</v>
      </c>
      <c r="I7310" t="s">
        <v>7309</v>
      </c>
      <c r="J7310">
        <v>0.88459998369216919</v>
      </c>
      <c r="L7310" t="s">
        <v>8308</v>
      </c>
      <c r="M7310">
        <v>0.88419997692108154</v>
      </c>
      <c r="N7310">
        <v>0.88489997386932373</v>
      </c>
    </row>
    <row r="7311" spans="1:14" x14ac:dyDescent="0.25">
      <c r="A7311" t="s">
        <v>7310</v>
      </c>
      <c r="B7311">
        <v>0.88400000333786011</v>
      </c>
      <c r="C7311">
        <v>0.88470000028610229</v>
      </c>
      <c r="I7311" t="s">
        <v>7310</v>
      </c>
      <c r="J7311">
        <v>0.88470000028610229</v>
      </c>
      <c r="L7311" t="s">
        <v>8309</v>
      </c>
      <c r="M7311">
        <v>0.88410001993179321</v>
      </c>
      <c r="N7311">
        <v>0.8848000168800354</v>
      </c>
    </row>
    <row r="7312" spans="1:14" x14ac:dyDescent="0.25">
      <c r="A7312" t="s">
        <v>7311</v>
      </c>
      <c r="B7312">
        <v>0.88410001993179321</v>
      </c>
      <c r="C7312">
        <v>0.8848000168800354</v>
      </c>
      <c r="I7312" t="s">
        <v>7311</v>
      </c>
      <c r="J7312">
        <v>0.8848000168800354</v>
      </c>
      <c r="L7312" t="s">
        <v>8310</v>
      </c>
      <c r="M7312">
        <v>0.88419997692108154</v>
      </c>
      <c r="N7312">
        <v>0.88489997386932373</v>
      </c>
    </row>
    <row r="7313" spans="1:14" x14ac:dyDescent="0.25">
      <c r="A7313" t="s">
        <v>7312</v>
      </c>
      <c r="B7313">
        <v>0.88429999351501465</v>
      </c>
      <c r="C7313">
        <v>0.88499999046325684</v>
      </c>
      <c r="I7313" t="s">
        <v>7312</v>
      </c>
      <c r="J7313">
        <v>0.88499999046325684</v>
      </c>
      <c r="L7313" t="s">
        <v>8311</v>
      </c>
      <c r="M7313">
        <v>0.88410001993179321</v>
      </c>
      <c r="N7313">
        <v>0.8848000168800354</v>
      </c>
    </row>
    <row r="7314" spans="1:14" x14ac:dyDescent="0.25">
      <c r="A7314" t="s">
        <v>7313</v>
      </c>
      <c r="B7314">
        <v>0.88440001010894775</v>
      </c>
      <c r="C7314">
        <v>0.88510000705718994</v>
      </c>
      <c r="I7314" t="s">
        <v>7313</v>
      </c>
      <c r="J7314">
        <v>0.88510000705718994</v>
      </c>
      <c r="L7314" t="s">
        <v>8312</v>
      </c>
      <c r="M7314">
        <v>0.88419997692108154</v>
      </c>
      <c r="N7314">
        <v>0.88489997386932373</v>
      </c>
    </row>
    <row r="7315" spans="1:14" x14ac:dyDescent="0.25">
      <c r="A7315" t="s">
        <v>7314</v>
      </c>
      <c r="B7315">
        <v>0.88429999351501465</v>
      </c>
      <c r="C7315">
        <v>0.88499999046325684</v>
      </c>
      <c r="I7315" t="s">
        <v>7314</v>
      </c>
      <c r="J7315">
        <v>0.88499999046325684</v>
      </c>
      <c r="L7315" t="s">
        <v>8313</v>
      </c>
      <c r="M7315">
        <v>0.883899986743927</v>
      </c>
      <c r="N7315">
        <v>0.88459998369216919</v>
      </c>
    </row>
    <row r="7316" spans="1:14" x14ac:dyDescent="0.25">
      <c r="A7316" t="s">
        <v>7315</v>
      </c>
      <c r="B7316">
        <v>0.88419997692108154</v>
      </c>
      <c r="C7316">
        <v>0.88489997386932373</v>
      </c>
      <c r="I7316" t="s">
        <v>7315</v>
      </c>
      <c r="J7316">
        <v>0.88489997386932373</v>
      </c>
      <c r="L7316" t="s">
        <v>8314</v>
      </c>
      <c r="M7316">
        <v>0.88380002975463867</v>
      </c>
      <c r="N7316">
        <v>0.88450002670288086</v>
      </c>
    </row>
    <row r="7317" spans="1:14" x14ac:dyDescent="0.25">
      <c r="A7317" t="s">
        <v>7316</v>
      </c>
      <c r="B7317">
        <v>0.88429999351501465</v>
      </c>
      <c r="C7317">
        <v>0.88499999046325684</v>
      </c>
      <c r="I7317" t="s">
        <v>7316</v>
      </c>
      <c r="J7317">
        <v>0.88499999046325684</v>
      </c>
      <c r="L7317" t="s">
        <v>8315</v>
      </c>
      <c r="M7317">
        <v>0.88370001316070557</v>
      </c>
      <c r="N7317">
        <v>0.88440001010894775</v>
      </c>
    </row>
    <row r="7318" spans="1:14" x14ac:dyDescent="0.25">
      <c r="A7318" t="s">
        <v>7317</v>
      </c>
      <c r="B7318">
        <v>0.88440001010894775</v>
      </c>
      <c r="C7318">
        <v>0.88510000705718994</v>
      </c>
      <c r="I7318" t="s">
        <v>7317</v>
      </c>
      <c r="J7318">
        <v>0.88510000705718994</v>
      </c>
      <c r="L7318" t="s">
        <v>8316</v>
      </c>
      <c r="M7318">
        <v>0.88359999656677246</v>
      </c>
      <c r="N7318">
        <v>0.88429999351501465</v>
      </c>
    </row>
    <row r="7319" spans="1:14" x14ac:dyDescent="0.25">
      <c r="A7319" t="s">
        <v>7318</v>
      </c>
      <c r="B7319">
        <v>0.88429999351501465</v>
      </c>
      <c r="C7319">
        <v>0.88499999046325684</v>
      </c>
      <c r="I7319" t="s">
        <v>7318</v>
      </c>
      <c r="J7319">
        <v>0.88499999046325684</v>
      </c>
      <c r="L7319" t="s">
        <v>8317</v>
      </c>
      <c r="M7319">
        <v>0.88349997997283936</v>
      </c>
      <c r="N7319">
        <v>0.88419997692108154</v>
      </c>
    </row>
    <row r="7320" spans="1:14" x14ac:dyDescent="0.25">
      <c r="A7320" t="s">
        <v>7319</v>
      </c>
      <c r="B7320">
        <v>0.88440001010894775</v>
      </c>
      <c r="C7320">
        <v>0.88510000705718994</v>
      </c>
      <c r="I7320" t="s">
        <v>7319</v>
      </c>
      <c r="J7320">
        <v>0.88510000705718994</v>
      </c>
      <c r="L7320" t="s">
        <v>8318</v>
      </c>
      <c r="M7320">
        <v>0.88340002298355103</v>
      </c>
      <c r="N7320">
        <v>0.88410001993179321</v>
      </c>
    </row>
    <row r="7321" spans="1:14" x14ac:dyDescent="0.25">
      <c r="A7321" t="s">
        <v>7320</v>
      </c>
      <c r="B7321">
        <v>0.88429999351501465</v>
      </c>
      <c r="C7321">
        <v>0.88499999046325684</v>
      </c>
      <c r="I7321" t="s">
        <v>7320</v>
      </c>
      <c r="J7321">
        <v>0.88499999046325684</v>
      </c>
      <c r="L7321" t="s">
        <v>8319</v>
      </c>
      <c r="M7321">
        <v>0.88349997997283936</v>
      </c>
      <c r="N7321">
        <v>0.88419997692108154</v>
      </c>
    </row>
    <row r="7322" spans="1:14" x14ac:dyDescent="0.25">
      <c r="A7322" t="s">
        <v>7321</v>
      </c>
      <c r="B7322">
        <v>0.88440001010894775</v>
      </c>
      <c r="C7322">
        <v>0.88510000705718994</v>
      </c>
      <c r="I7322" t="s">
        <v>7321</v>
      </c>
      <c r="J7322">
        <v>0.88510000705718994</v>
      </c>
      <c r="L7322" t="s">
        <v>8320</v>
      </c>
      <c r="M7322">
        <v>0.88340002298355103</v>
      </c>
      <c r="N7322">
        <v>0.88410001993179321</v>
      </c>
    </row>
    <row r="7323" spans="1:14" x14ac:dyDescent="0.25">
      <c r="A7323" t="s">
        <v>7322</v>
      </c>
      <c r="B7323">
        <v>0.88450002670288086</v>
      </c>
      <c r="C7323">
        <v>0.88520002365112305</v>
      </c>
      <c r="I7323" t="s">
        <v>7322</v>
      </c>
      <c r="J7323">
        <v>0.88520002365112305</v>
      </c>
      <c r="L7323" t="s">
        <v>8321</v>
      </c>
      <c r="M7323">
        <v>0.88330000638961792</v>
      </c>
      <c r="N7323">
        <v>0.88400000333786011</v>
      </c>
    </row>
    <row r="7324" spans="1:14" x14ac:dyDescent="0.25">
      <c r="A7324" t="s">
        <v>7323</v>
      </c>
      <c r="B7324">
        <v>0.88459998369216919</v>
      </c>
      <c r="C7324">
        <v>0.88529998064041138</v>
      </c>
      <c r="I7324" t="s">
        <v>7323</v>
      </c>
      <c r="J7324">
        <v>0.88529998064041138</v>
      </c>
      <c r="L7324" t="s">
        <v>8322</v>
      </c>
      <c r="M7324">
        <v>0.88319998979568481</v>
      </c>
      <c r="N7324">
        <v>0.883899986743927</v>
      </c>
    </row>
    <row r="7325" spans="1:14" x14ac:dyDescent="0.25">
      <c r="A7325" t="s">
        <v>7324</v>
      </c>
      <c r="B7325">
        <v>0.88450002670288086</v>
      </c>
      <c r="C7325">
        <v>0.88520002365112305</v>
      </c>
      <c r="I7325" t="s">
        <v>7324</v>
      </c>
      <c r="J7325">
        <v>0.88520002365112305</v>
      </c>
      <c r="L7325" t="s">
        <v>8323</v>
      </c>
      <c r="M7325">
        <v>0.88330000638961792</v>
      </c>
      <c r="N7325">
        <v>0.88400000333786011</v>
      </c>
    </row>
    <row r="7326" spans="1:14" x14ac:dyDescent="0.25">
      <c r="A7326" t="s">
        <v>7325</v>
      </c>
      <c r="B7326">
        <v>0.88459998369216919</v>
      </c>
      <c r="C7326">
        <v>0.88529998064041138</v>
      </c>
      <c r="I7326" t="s">
        <v>7325</v>
      </c>
      <c r="J7326">
        <v>0.88529998064041138</v>
      </c>
      <c r="L7326" t="s">
        <v>8324</v>
      </c>
      <c r="M7326">
        <v>0.88349997997283936</v>
      </c>
      <c r="N7326">
        <v>0.88419997692108154</v>
      </c>
    </row>
    <row r="7327" spans="1:14" x14ac:dyDescent="0.25">
      <c r="A7327" t="s">
        <v>7326</v>
      </c>
      <c r="B7327">
        <v>0.88450002670288086</v>
      </c>
      <c r="C7327">
        <v>0.88520002365112305</v>
      </c>
      <c r="I7327" t="s">
        <v>7326</v>
      </c>
      <c r="J7327">
        <v>0.88520002365112305</v>
      </c>
      <c r="L7327" t="s">
        <v>8325</v>
      </c>
      <c r="M7327">
        <v>0.88340002298355103</v>
      </c>
      <c r="N7327">
        <v>0.88410001993179321</v>
      </c>
    </row>
    <row r="7328" spans="1:14" x14ac:dyDescent="0.25">
      <c r="A7328" t="s">
        <v>7327</v>
      </c>
      <c r="B7328">
        <v>0.88459998369216919</v>
      </c>
      <c r="C7328">
        <v>0.88529998064041138</v>
      </c>
      <c r="I7328" t="s">
        <v>7327</v>
      </c>
      <c r="J7328">
        <v>0.88529998064041138</v>
      </c>
      <c r="L7328" t="s">
        <v>8326</v>
      </c>
      <c r="M7328">
        <v>0.88349997997283936</v>
      </c>
      <c r="N7328">
        <v>0.88419997692108154</v>
      </c>
    </row>
    <row r="7329" spans="1:14" x14ac:dyDescent="0.25">
      <c r="A7329" t="s">
        <v>7328</v>
      </c>
      <c r="B7329">
        <v>0.88470000028610229</v>
      </c>
      <c r="C7329">
        <v>0.88539999723434448</v>
      </c>
      <c r="I7329" t="s">
        <v>7328</v>
      </c>
      <c r="J7329">
        <v>0.88539999723434448</v>
      </c>
      <c r="L7329" t="s">
        <v>8327</v>
      </c>
      <c r="M7329">
        <v>0.88340002298355103</v>
      </c>
      <c r="N7329">
        <v>0.88410001993179321</v>
      </c>
    </row>
    <row r="7330" spans="1:14" x14ac:dyDescent="0.25">
      <c r="A7330" t="s">
        <v>7329</v>
      </c>
      <c r="B7330">
        <v>0.88459998369216919</v>
      </c>
      <c r="C7330">
        <v>0.88529998064041138</v>
      </c>
      <c r="I7330" t="s">
        <v>7329</v>
      </c>
      <c r="J7330">
        <v>0.88529998064041138</v>
      </c>
      <c r="L7330" t="s">
        <v>8328</v>
      </c>
      <c r="M7330">
        <v>0.88349997997283936</v>
      </c>
      <c r="N7330">
        <v>0.88419997692108154</v>
      </c>
    </row>
    <row r="7331" spans="1:14" x14ac:dyDescent="0.25">
      <c r="A7331" t="s">
        <v>7330</v>
      </c>
      <c r="B7331">
        <v>0.88470000028610229</v>
      </c>
      <c r="C7331">
        <v>0.88539999723434448</v>
      </c>
      <c r="I7331" t="s">
        <v>7330</v>
      </c>
      <c r="J7331">
        <v>0.88539999723434448</v>
      </c>
      <c r="L7331" t="s">
        <v>8329</v>
      </c>
      <c r="M7331">
        <v>0.88340002298355103</v>
      </c>
      <c r="N7331">
        <v>0.88410001993179321</v>
      </c>
    </row>
    <row r="7332" spans="1:14" x14ac:dyDescent="0.25">
      <c r="A7332" t="s">
        <v>7331</v>
      </c>
      <c r="B7332">
        <v>0.8848000168800354</v>
      </c>
      <c r="C7332">
        <v>0.88550001382827759</v>
      </c>
      <c r="I7332" t="s">
        <v>7331</v>
      </c>
      <c r="J7332">
        <v>0.88550001382827759</v>
      </c>
      <c r="L7332" t="s">
        <v>8330</v>
      </c>
      <c r="M7332">
        <v>0.88330000638961792</v>
      </c>
      <c r="N7332">
        <v>0.88400000333786011</v>
      </c>
    </row>
    <row r="7333" spans="1:14" x14ac:dyDescent="0.25">
      <c r="A7333" t="s">
        <v>7332</v>
      </c>
      <c r="B7333">
        <v>0.88489997386932373</v>
      </c>
      <c r="C7333">
        <v>0.88559997081756592</v>
      </c>
      <c r="I7333" t="s">
        <v>7332</v>
      </c>
      <c r="J7333">
        <v>0.88559997081756592</v>
      </c>
      <c r="L7333" t="s">
        <v>8331</v>
      </c>
      <c r="M7333">
        <v>0.88319998979568481</v>
      </c>
      <c r="N7333">
        <v>0.883899986743927</v>
      </c>
    </row>
    <row r="7334" spans="1:14" x14ac:dyDescent="0.25">
      <c r="A7334" t="s">
        <v>7333</v>
      </c>
      <c r="B7334">
        <v>0.8848000168800354</v>
      </c>
      <c r="C7334">
        <v>0.88550001382827759</v>
      </c>
      <c r="I7334" t="s">
        <v>7333</v>
      </c>
      <c r="J7334">
        <v>0.88550001382827759</v>
      </c>
      <c r="L7334" t="s">
        <v>8332</v>
      </c>
      <c r="M7334">
        <v>0.88330000638961792</v>
      </c>
      <c r="N7334">
        <v>0.88400000333786011</v>
      </c>
    </row>
    <row r="7335" spans="1:14" x14ac:dyDescent="0.25">
      <c r="A7335" t="s">
        <v>7334</v>
      </c>
      <c r="B7335">
        <v>0.88489997386932373</v>
      </c>
      <c r="C7335">
        <v>0.88559997081756592</v>
      </c>
      <c r="I7335" t="s">
        <v>7334</v>
      </c>
      <c r="J7335">
        <v>0.88559997081756592</v>
      </c>
      <c r="L7335" t="s">
        <v>8333</v>
      </c>
      <c r="M7335">
        <v>0.88319998979568481</v>
      </c>
      <c r="N7335">
        <v>0.883899986743927</v>
      </c>
    </row>
    <row r="7336" spans="1:14" x14ac:dyDescent="0.25">
      <c r="A7336" t="s">
        <v>7335</v>
      </c>
      <c r="B7336">
        <v>0.8848000168800354</v>
      </c>
      <c r="C7336">
        <v>0.88550001382827759</v>
      </c>
      <c r="I7336" t="s">
        <v>7335</v>
      </c>
      <c r="J7336">
        <v>0.88550001382827759</v>
      </c>
      <c r="L7336" t="s">
        <v>8334</v>
      </c>
      <c r="M7336">
        <v>0.88309997320175171</v>
      </c>
      <c r="N7336">
        <v>0.88380002975463867</v>
      </c>
    </row>
    <row r="7337" spans="1:14" x14ac:dyDescent="0.25">
      <c r="A7337" t="s">
        <v>7336</v>
      </c>
      <c r="B7337">
        <v>0.88489997386932373</v>
      </c>
      <c r="C7337">
        <v>0.88559997081756592</v>
      </c>
      <c r="I7337" t="s">
        <v>7336</v>
      </c>
      <c r="J7337">
        <v>0.88559997081756592</v>
      </c>
      <c r="L7337" t="s">
        <v>8335</v>
      </c>
      <c r="M7337">
        <v>0.88319998979568481</v>
      </c>
      <c r="N7337">
        <v>0.883899986743927</v>
      </c>
    </row>
    <row r="7338" spans="1:14" x14ac:dyDescent="0.25">
      <c r="A7338" t="s">
        <v>7337</v>
      </c>
      <c r="B7338">
        <v>0.8848000168800354</v>
      </c>
      <c r="C7338">
        <v>0.88550001382827759</v>
      </c>
      <c r="I7338" t="s">
        <v>7337</v>
      </c>
      <c r="J7338">
        <v>0.88550001382827759</v>
      </c>
      <c r="L7338" t="s">
        <v>8336</v>
      </c>
      <c r="M7338">
        <v>0.88309997320175171</v>
      </c>
      <c r="N7338">
        <v>0.88380002975463867</v>
      </c>
    </row>
    <row r="7339" spans="1:14" x14ac:dyDescent="0.25">
      <c r="A7339" t="s">
        <v>7338</v>
      </c>
      <c r="B7339">
        <v>0.88489997386932373</v>
      </c>
      <c r="C7339">
        <v>0.88559997081756592</v>
      </c>
      <c r="I7339" t="s">
        <v>7338</v>
      </c>
      <c r="J7339">
        <v>0.88559997081756592</v>
      </c>
      <c r="L7339" t="s">
        <v>8337</v>
      </c>
      <c r="M7339">
        <v>0.88300001621246338</v>
      </c>
      <c r="N7339">
        <v>0.88370001316070557</v>
      </c>
    </row>
    <row r="7340" spans="1:14" x14ac:dyDescent="0.25">
      <c r="A7340" t="s">
        <v>7339</v>
      </c>
      <c r="B7340">
        <v>0.8848000168800354</v>
      </c>
      <c r="C7340">
        <v>0.88550001382827759</v>
      </c>
      <c r="I7340" t="s">
        <v>7339</v>
      </c>
      <c r="J7340">
        <v>0.88550001382827759</v>
      </c>
      <c r="L7340" t="s">
        <v>8338</v>
      </c>
      <c r="M7340">
        <v>0.88309997320175171</v>
      </c>
      <c r="N7340">
        <v>0.88380002975463867</v>
      </c>
    </row>
    <row r="7341" spans="1:14" x14ac:dyDescent="0.25">
      <c r="A7341" t="s">
        <v>7340</v>
      </c>
      <c r="B7341">
        <v>0.88470000028610229</v>
      </c>
      <c r="C7341">
        <v>0.88539999723434448</v>
      </c>
      <c r="I7341" t="s">
        <v>7340</v>
      </c>
      <c r="J7341">
        <v>0.88539999723434448</v>
      </c>
      <c r="L7341" t="s">
        <v>8339</v>
      </c>
      <c r="M7341">
        <v>0.88319998979568481</v>
      </c>
      <c r="N7341">
        <v>0.883899986743927</v>
      </c>
    </row>
    <row r="7342" spans="1:14" x14ac:dyDescent="0.25">
      <c r="A7342" t="s">
        <v>7341</v>
      </c>
      <c r="B7342">
        <v>0.8848000168800354</v>
      </c>
      <c r="C7342">
        <v>0.88550001382827759</v>
      </c>
      <c r="I7342" t="s">
        <v>7341</v>
      </c>
      <c r="J7342">
        <v>0.88550001382827759</v>
      </c>
      <c r="L7342" t="s">
        <v>8340</v>
      </c>
      <c r="M7342">
        <v>0.88309997320175171</v>
      </c>
      <c r="N7342">
        <v>0.88380002975463867</v>
      </c>
    </row>
    <row r="7343" spans="1:14" x14ac:dyDescent="0.25">
      <c r="A7343" t="s">
        <v>7342</v>
      </c>
      <c r="B7343">
        <v>0.88489997386932373</v>
      </c>
      <c r="C7343">
        <v>0.88559997081756592</v>
      </c>
      <c r="I7343" t="s">
        <v>7342</v>
      </c>
      <c r="J7343">
        <v>0.88559997081756592</v>
      </c>
      <c r="L7343" t="s">
        <v>8341</v>
      </c>
      <c r="M7343">
        <v>0.88319998979568481</v>
      </c>
      <c r="N7343">
        <v>0.883899986743927</v>
      </c>
    </row>
    <row r="7344" spans="1:14" x14ac:dyDescent="0.25">
      <c r="A7344" t="s">
        <v>7343</v>
      </c>
      <c r="B7344">
        <v>0.8848000168800354</v>
      </c>
      <c r="C7344">
        <v>0.88550001382827759</v>
      </c>
      <c r="I7344" t="s">
        <v>7343</v>
      </c>
      <c r="J7344">
        <v>0.88550001382827759</v>
      </c>
      <c r="L7344" t="s">
        <v>8342</v>
      </c>
      <c r="M7344">
        <v>0.88330000638961792</v>
      </c>
      <c r="N7344">
        <v>0.88400000333786011</v>
      </c>
    </row>
    <row r="7345" spans="1:14" x14ac:dyDescent="0.25">
      <c r="A7345" t="s">
        <v>7344</v>
      </c>
      <c r="B7345">
        <v>0.88470000028610229</v>
      </c>
      <c r="C7345">
        <v>0.88539999723434448</v>
      </c>
      <c r="I7345" t="s">
        <v>7344</v>
      </c>
      <c r="J7345">
        <v>0.88539999723434448</v>
      </c>
      <c r="L7345" t="s">
        <v>8343</v>
      </c>
      <c r="M7345">
        <v>0.88319998979568481</v>
      </c>
      <c r="N7345">
        <v>0.883899986743927</v>
      </c>
    </row>
    <row r="7346" spans="1:14" x14ac:dyDescent="0.25">
      <c r="A7346" t="s">
        <v>7345</v>
      </c>
      <c r="B7346">
        <v>0.88459998369216919</v>
      </c>
      <c r="C7346">
        <v>0.88529998064041138</v>
      </c>
      <c r="I7346" t="s">
        <v>7345</v>
      </c>
      <c r="J7346">
        <v>0.88529998064041138</v>
      </c>
      <c r="L7346" t="s">
        <v>8344</v>
      </c>
      <c r="M7346">
        <v>0.88330000638961792</v>
      </c>
      <c r="N7346">
        <v>0.88400000333786011</v>
      </c>
    </row>
    <row r="7347" spans="1:14" x14ac:dyDescent="0.25">
      <c r="A7347" t="s">
        <v>7346</v>
      </c>
      <c r="B7347">
        <v>0.88450002670288086</v>
      </c>
      <c r="C7347">
        <v>0.88520002365112305</v>
      </c>
      <c r="I7347" t="s">
        <v>7346</v>
      </c>
      <c r="J7347">
        <v>0.88520002365112305</v>
      </c>
      <c r="L7347" t="s">
        <v>8345</v>
      </c>
      <c r="M7347">
        <v>0.88319998979568481</v>
      </c>
      <c r="N7347">
        <v>0.883899986743927</v>
      </c>
    </row>
    <row r="7348" spans="1:14" x14ac:dyDescent="0.25">
      <c r="A7348" t="s">
        <v>7347</v>
      </c>
      <c r="B7348">
        <v>0.88459998369216919</v>
      </c>
      <c r="C7348">
        <v>0.88529998064041138</v>
      </c>
      <c r="I7348" t="s">
        <v>7347</v>
      </c>
      <c r="J7348">
        <v>0.88529998064041138</v>
      </c>
      <c r="L7348" t="s">
        <v>8346</v>
      </c>
      <c r="M7348">
        <v>0.88330000638961792</v>
      </c>
      <c r="N7348">
        <v>0.88400000333786011</v>
      </c>
    </row>
    <row r="7349" spans="1:14" x14ac:dyDescent="0.25">
      <c r="A7349" t="s">
        <v>7348</v>
      </c>
      <c r="B7349">
        <v>0.88450002670288086</v>
      </c>
      <c r="C7349">
        <v>0.88520002365112305</v>
      </c>
      <c r="I7349" t="s">
        <v>7348</v>
      </c>
      <c r="J7349">
        <v>0.88520002365112305</v>
      </c>
      <c r="L7349" t="s">
        <v>8347</v>
      </c>
      <c r="M7349">
        <v>0.88340002298355103</v>
      </c>
      <c r="N7349">
        <v>0.88410001993179321</v>
      </c>
    </row>
    <row r="7350" spans="1:14" x14ac:dyDescent="0.25">
      <c r="A7350" t="s">
        <v>7349</v>
      </c>
      <c r="B7350">
        <v>0.88459998369216919</v>
      </c>
      <c r="C7350">
        <v>0.88529998064041138</v>
      </c>
      <c r="I7350" t="s">
        <v>7349</v>
      </c>
      <c r="J7350">
        <v>0.88529998064041138</v>
      </c>
      <c r="L7350" t="s">
        <v>8348</v>
      </c>
      <c r="M7350">
        <v>0.88349997997283936</v>
      </c>
      <c r="N7350">
        <v>0.88419997692108154</v>
      </c>
    </row>
    <row r="7351" spans="1:14" x14ac:dyDescent="0.25">
      <c r="A7351" t="s">
        <v>7350</v>
      </c>
      <c r="B7351">
        <v>0.88450002670288086</v>
      </c>
      <c r="C7351">
        <v>0.88520002365112305</v>
      </c>
      <c r="I7351" t="s">
        <v>7350</v>
      </c>
      <c r="J7351">
        <v>0.88520002365112305</v>
      </c>
      <c r="L7351" t="s">
        <v>8349</v>
      </c>
      <c r="M7351">
        <v>0.88340002298355103</v>
      </c>
      <c r="N7351">
        <v>0.88410001993179321</v>
      </c>
    </row>
    <row r="7352" spans="1:14" x14ac:dyDescent="0.25">
      <c r="A7352" t="s">
        <v>7351</v>
      </c>
      <c r="B7352">
        <v>0.88459998369216919</v>
      </c>
      <c r="C7352">
        <v>0.88529998064041138</v>
      </c>
      <c r="I7352" t="s">
        <v>7351</v>
      </c>
      <c r="J7352">
        <v>0.88529998064041138</v>
      </c>
      <c r="L7352" t="s">
        <v>8350</v>
      </c>
      <c r="M7352">
        <v>0.88330000638961792</v>
      </c>
      <c r="N7352">
        <v>0.88400000333786011</v>
      </c>
    </row>
    <row r="7353" spans="1:14" x14ac:dyDescent="0.25">
      <c r="A7353" t="s">
        <v>7352</v>
      </c>
      <c r="B7353">
        <v>0.88450002670288086</v>
      </c>
      <c r="C7353">
        <v>0.88520002365112305</v>
      </c>
      <c r="I7353" t="s">
        <v>7352</v>
      </c>
      <c r="J7353">
        <v>0.88520002365112305</v>
      </c>
      <c r="L7353" t="s">
        <v>8351</v>
      </c>
      <c r="M7353">
        <v>0.88340002298355103</v>
      </c>
      <c r="N7353">
        <v>0.88410001993179321</v>
      </c>
    </row>
    <row r="7354" spans="1:14" x14ac:dyDescent="0.25">
      <c r="A7354" t="s">
        <v>7353</v>
      </c>
      <c r="B7354">
        <v>0.88459998369216919</v>
      </c>
      <c r="C7354">
        <v>0.88529998064041138</v>
      </c>
      <c r="I7354" t="s">
        <v>7353</v>
      </c>
      <c r="J7354">
        <v>0.88529998064041138</v>
      </c>
      <c r="L7354" t="s">
        <v>8352</v>
      </c>
      <c r="M7354">
        <v>0.88330000638961792</v>
      </c>
      <c r="N7354">
        <v>0.88400000333786011</v>
      </c>
    </row>
    <row r="7355" spans="1:14" x14ac:dyDescent="0.25">
      <c r="A7355" t="s">
        <v>7354</v>
      </c>
      <c r="B7355">
        <v>0.88470000028610229</v>
      </c>
      <c r="C7355">
        <v>0.88539999723434448</v>
      </c>
      <c r="I7355" t="s">
        <v>7354</v>
      </c>
      <c r="J7355">
        <v>0.88539999723434448</v>
      </c>
      <c r="L7355" t="s">
        <v>8353</v>
      </c>
      <c r="M7355">
        <v>0.88340002298355103</v>
      </c>
      <c r="N7355">
        <v>0.88410001993179321</v>
      </c>
    </row>
    <row r="7356" spans="1:14" x14ac:dyDescent="0.25">
      <c r="A7356" t="s">
        <v>7355</v>
      </c>
      <c r="B7356">
        <v>0.8848000168800354</v>
      </c>
      <c r="C7356">
        <v>0.88550001382827759</v>
      </c>
      <c r="I7356" t="s">
        <v>7355</v>
      </c>
      <c r="J7356">
        <v>0.88550001382827759</v>
      </c>
      <c r="L7356" t="s">
        <v>8354</v>
      </c>
      <c r="M7356">
        <v>0.88349997997283936</v>
      </c>
      <c r="N7356">
        <v>0.88419997692108154</v>
      </c>
    </row>
    <row r="7357" spans="1:14" x14ac:dyDescent="0.25">
      <c r="A7357" t="s">
        <v>7356</v>
      </c>
      <c r="B7357">
        <v>0.88470000028610229</v>
      </c>
      <c r="C7357">
        <v>0.88539999723434448</v>
      </c>
      <c r="I7357" t="s">
        <v>7356</v>
      </c>
      <c r="J7357">
        <v>0.88539999723434448</v>
      </c>
      <c r="L7357" t="s">
        <v>8355</v>
      </c>
      <c r="M7357">
        <v>0.88359999656677246</v>
      </c>
      <c r="N7357">
        <v>0.88429999351501465</v>
      </c>
    </row>
    <row r="7358" spans="1:14" x14ac:dyDescent="0.25">
      <c r="A7358" t="s">
        <v>7357</v>
      </c>
      <c r="B7358">
        <v>0.8848000168800354</v>
      </c>
      <c r="C7358">
        <v>0.88550001382827759</v>
      </c>
      <c r="I7358" t="s">
        <v>7357</v>
      </c>
      <c r="J7358">
        <v>0.88550001382827759</v>
      </c>
      <c r="L7358" t="s">
        <v>8356</v>
      </c>
      <c r="M7358">
        <v>0.88349997997283936</v>
      </c>
      <c r="N7358">
        <v>0.88419997692108154</v>
      </c>
    </row>
    <row r="7359" spans="1:14" x14ac:dyDescent="0.25">
      <c r="A7359" t="s">
        <v>7358</v>
      </c>
      <c r="B7359">
        <v>0.88470000028610229</v>
      </c>
      <c r="C7359">
        <v>0.88539999723434448</v>
      </c>
      <c r="I7359" t="s">
        <v>7358</v>
      </c>
      <c r="J7359">
        <v>0.88539999723434448</v>
      </c>
      <c r="L7359" t="s">
        <v>8357</v>
      </c>
      <c r="M7359">
        <v>0.88359999656677246</v>
      </c>
      <c r="N7359">
        <v>0.88429999351501465</v>
      </c>
    </row>
    <row r="7360" spans="1:14" x14ac:dyDescent="0.25">
      <c r="A7360" t="s">
        <v>7359</v>
      </c>
      <c r="B7360">
        <v>0.8848000168800354</v>
      </c>
      <c r="C7360">
        <v>0.88550001382827759</v>
      </c>
      <c r="I7360" t="s">
        <v>7359</v>
      </c>
      <c r="J7360">
        <v>0.88550001382827759</v>
      </c>
      <c r="L7360" t="s">
        <v>8358</v>
      </c>
      <c r="M7360">
        <v>0.88370001316070557</v>
      </c>
      <c r="N7360">
        <v>0.88440001010894775</v>
      </c>
    </row>
    <row r="7361" spans="1:14" x14ac:dyDescent="0.25">
      <c r="A7361" t="s">
        <v>7360</v>
      </c>
      <c r="B7361">
        <v>0.88470000028610229</v>
      </c>
      <c r="C7361">
        <v>0.88539999723434448</v>
      </c>
      <c r="I7361" t="s">
        <v>7360</v>
      </c>
      <c r="J7361">
        <v>0.88539999723434448</v>
      </c>
      <c r="L7361" t="s">
        <v>8359</v>
      </c>
      <c r="M7361">
        <v>0.88359999656677246</v>
      </c>
      <c r="N7361">
        <v>0.88429999351501465</v>
      </c>
    </row>
    <row r="7362" spans="1:14" x14ac:dyDescent="0.25">
      <c r="A7362" t="s">
        <v>7361</v>
      </c>
      <c r="B7362">
        <v>0.8848000168800354</v>
      </c>
      <c r="C7362">
        <v>0.88550001382827759</v>
      </c>
      <c r="I7362" t="s">
        <v>7361</v>
      </c>
      <c r="J7362">
        <v>0.88550001382827759</v>
      </c>
      <c r="L7362" t="s">
        <v>8360</v>
      </c>
      <c r="M7362">
        <v>0.88370001316070557</v>
      </c>
      <c r="N7362">
        <v>0.88440001010894775</v>
      </c>
    </row>
    <row r="7363" spans="1:14" x14ac:dyDescent="0.25">
      <c r="A7363" t="s">
        <v>7362</v>
      </c>
      <c r="B7363">
        <v>0.88470000028610229</v>
      </c>
      <c r="C7363">
        <v>0.88539999723434448</v>
      </c>
      <c r="I7363" t="s">
        <v>7362</v>
      </c>
      <c r="J7363">
        <v>0.88539999723434448</v>
      </c>
      <c r="L7363" t="s">
        <v>8361</v>
      </c>
      <c r="M7363">
        <v>0.88359999656677246</v>
      </c>
      <c r="N7363">
        <v>0.88429999351501465</v>
      </c>
    </row>
    <row r="7364" spans="1:14" x14ac:dyDescent="0.25">
      <c r="A7364" t="s">
        <v>7363</v>
      </c>
      <c r="B7364">
        <v>0.8848000168800354</v>
      </c>
      <c r="C7364">
        <v>0.88550001382827759</v>
      </c>
      <c r="I7364" t="s">
        <v>7363</v>
      </c>
      <c r="J7364">
        <v>0.88550001382827759</v>
      </c>
      <c r="L7364" t="s">
        <v>8362</v>
      </c>
      <c r="M7364">
        <v>0.88349997997283936</v>
      </c>
      <c r="N7364">
        <v>0.88419997692108154</v>
      </c>
    </row>
    <row r="7365" spans="1:14" x14ac:dyDescent="0.25">
      <c r="A7365" t="s">
        <v>7364</v>
      </c>
      <c r="B7365">
        <v>0.88489997386932373</v>
      </c>
      <c r="C7365">
        <v>0.88559997081756592</v>
      </c>
      <c r="I7365" t="s">
        <v>7364</v>
      </c>
      <c r="J7365">
        <v>0.88559997081756592</v>
      </c>
      <c r="L7365" t="s">
        <v>8363</v>
      </c>
      <c r="M7365">
        <v>0.88359999656677246</v>
      </c>
      <c r="N7365">
        <v>0.88429999351501465</v>
      </c>
    </row>
    <row r="7366" spans="1:14" x14ac:dyDescent="0.25">
      <c r="A7366" t="s">
        <v>7365</v>
      </c>
      <c r="B7366">
        <v>0.88499999046325684</v>
      </c>
      <c r="C7366">
        <v>0.88569998741149902</v>
      </c>
      <c r="I7366" t="s">
        <v>7365</v>
      </c>
      <c r="J7366">
        <v>0.88569998741149902</v>
      </c>
      <c r="L7366" t="s">
        <v>8364</v>
      </c>
      <c r="M7366">
        <v>0.88349997997283936</v>
      </c>
      <c r="N7366">
        <v>0.88419997692108154</v>
      </c>
    </row>
    <row r="7367" spans="1:14" x14ac:dyDescent="0.25">
      <c r="A7367" t="s">
        <v>7366</v>
      </c>
      <c r="B7367">
        <v>0.88489997386932373</v>
      </c>
      <c r="C7367">
        <v>0.88559997081756592</v>
      </c>
      <c r="I7367" t="s">
        <v>7366</v>
      </c>
      <c r="J7367">
        <v>0.88559997081756592</v>
      </c>
      <c r="L7367" t="s">
        <v>8365</v>
      </c>
      <c r="M7367">
        <v>0.88359999656677246</v>
      </c>
      <c r="N7367">
        <v>0.88429999351501465</v>
      </c>
    </row>
    <row r="7368" spans="1:14" x14ac:dyDescent="0.25">
      <c r="A7368" t="s">
        <v>7367</v>
      </c>
      <c r="B7368">
        <v>0.8848000168800354</v>
      </c>
      <c r="C7368">
        <v>0.88550001382827759</v>
      </c>
      <c r="I7368" t="s">
        <v>7367</v>
      </c>
      <c r="J7368">
        <v>0.88550001382827759</v>
      </c>
      <c r="L7368" t="s">
        <v>8366</v>
      </c>
      <c r="M7368">
        <v>0.88349997997283936</v>
      </c>
      <c r="N7368">
        <v>0.88419997692108154</v>
      </c>
    </row>
    <row r="7369" spans="1:14" x14ac:dyDescent="0.25">
      <c r="A7369" t="s">
        <v>7368</v>
      </c>
      <c r="B7369">
        <v>0.88470000028610229</v>
      </c>
      <c r="C7369">
        <v>0.88539999723434448</v>
      </c>
      <c r="I7369" t="s">
        <v>7368</v>
      </c>
      <c r="J7369">
        <v>0.88539999723434448</v>
      </c>
      <c r="L7369" t="s">
        <v>8367</v>
      </c>
      <c r="M7369">
        <v>0.88340002298355103</v>
      </c>
      <c r="N7369">
        <v>0.88410001993179321</v>
      </c>
    </row>
    <row r="7370" spans="1:14" x14ac:dyDescent="0.25">
      <c r="A7370" t="s">
        <v>7369</v>
      </c>
      <c r="B7370">
        <v>0.8848000168800354</v>
      </c>
      <c r="C7370">
        <v>0.88550001382827759</v>
      </c>
      <c r="I7370" t="s">
        <v>7369</v>
      </c>
      <c r="J7370">
        <v>0.88550001382827759</v>
      </c>
      <c r="L7370" t="s">
        <v>8368</v>
      </c>
      <c r="M7370">
        <v>0.88349997997283936</v>
      </c>
      <c r="N7370">
        <v>0.88419997692108154</v>
      </c>
    </row>
    <row r="7371" spans="1:14" x14ac:dyDescent="0.25">
      <c r="A7371" t="s">
        <v>7370</v>
      </c>
      <c r="B7371">
        <v>0.88470000028610229</v>
      </c>
      <c r="C7371">
        <v>0.88539999723434448</v>
      </c>
      <c r="I7371" t="s">
        <v>7370</v>
      </c>
      <c r="J7371">
        <v>0.88539999723434448</v>
      </c>
      <c r="L7371" t="s">
        <v>8369</v>
      </c>
      <c r="M7371">
        <v>0.88340002298355103</v>
      </c>
      <c r="N7371">
        <v>0.88410001993179321</v>
      </c>
    </row>
    <row r="7372" spans="1:14" x14ac:dyDescent="0.25">
      <c r="A7372" t="s">
        <v>7371</v>
      </c>
      <c r="B7372">
        <v>0.88459998369216919</v>
      </c>
      <c r="C7372">
        <v>0.88529998064041138</v>
      </c>
      <c r="I7372" t="s">
        <v>7371</v>
      </c>
      <c r="J7372">
        <v>0.88529998064041138</v>
      </c>
      <c r="L7372" t="s">
        <v>8370</v>
      </c>
      <c r="M7372">
        <v>0.88349997997283936</v>
      </c>
      <c r="N7372">
        <v>0.88419997692108154</v>
      </c>
    </row>
    <row r="7373" spans="1:14" x14ac:dyDescent="0.25">
      <c r="A7373" t="s">
        <v>7372</v>
      </c>
      <c r="B7373">
        <v>0.88450002670288086</v>
      </c>
      <c r="C7373">
        <v>0.88520002365112305</v>
      </c>
      <c r="I7373" t="s">
        <v>7372</v>
      </c>
      <c r="J7373">
        <v>0.88520002365112305</v>
      </c>
      <c r="L7373" t="s">
        <v>8371</v>
      </c>
      <c r="M7373">
        <v>0.88359999656677246</v>
      </c>
      <c r="N7373">
        <v>0.88429999351501465</v>
      </c>
    </row>
    <row r="7374" spans="1:14" x14ac:dyDescent="0.25">
      <c r="A7374" t="s">
        <v>7373</v>
      </c>
      <c r="B7374">
        <v>0.88440001010894775</v>
      </c>
      <c r="C7374">
        <v>0.88510000705718994</v>
      </c>
      <c r="I7374" t="s">
        <v>7373</v>
      </c>
      <c r="J7374">
        <v>0.88510000705718994</v>
      </c>
      <c r="L7374" t="s">
        <v>8372</v>
      </c>
      <c r="M7374">
        <v>0.88370001316070557</v>
      </c>
      <c r="N7374">
        <v>0.88440001010894775</v>
      </c>
    </row>
    <row r="7375" spans="1:14" x14ac:dyDescent="0.25">
      <c r="A7375" t="s">
        <v>7374</v>
      </c>
      <c r="B7375">
        <v>0.88429999351501465</v>
      </c>
      <c r="C7375">
        <v>0.88499999046325684</v>
      </c>
      <c r="I7375" t="s">
        <v>7374</v>
      </c>
      <c r="J7375">
        <v>0.88499999046325684</v>
      </c>
      <c r="L7375" t="s">
        <v>8373</v>
      </c>
      <c r="M7375">
        <v>0.88380002975463867</v>
      </c>
      <c r="N7375">
        <v>0.88450002670288086</v>
      </c>
    </row>
    <row r="7376" spans="1:14" x14ac:dyDescent="0.25">
      <c r="A7376" t="s">
        <v>7375</v>
      </c>
      <c r="B7376">
        <v>0.88419997692108154</v>
      </c>
      <c r="C7376">
        <v>0.88489997386932373</v>
      </c>
      <c r="I7376" t="s">
        <v>7375</v>
      </c>
      <c r="J7376">
        <v>0.88489997386932373</v>
      </c>
      <c r="L7376" t="s">
        <v>8374</v>
      </c>
      <c r="M7376">
        <v>0.883899986743927</v>
      </c>
      <c r="N7376">
        <v>0.88459998369216919</v>
      </c>
    </row>
    <row r="7377" spans="1:14" x14ac:dyDescent="0.25">
      <c r="A7377" t="s">
        <v>7376</v>
      </c>
      <c r="B7377">
        <v>0.88410001993179321</v>
      </c>
      <c r="C7377">
        <v>0.8848000168800354</v>
      </c>
      <c r="I7377" t="s">
        <v>7376</v>
      </c>
      <c r="J7377">
        <v>0.8848000168800354</v>
      </c>
      <c r="L7377" t="s">
        <v>8375</v>
      </c>
      <c r="M7377">
        <v>0.88380002975463867</v>
      </c>
      <c r="N7377">
        <v>0.88450002670288086</v>
      </c>
    </row>
    <row r="7378" spans="1:14" x14ac:dyDescent="0.25">
      <c r="A7378" t="s">
        <v>7377</v>
      </c>
      <c r="B7378">
        <v>0.88419997692108154</v>
      </c>
      <c r="C7378">
        <v>0.88489997386932373</v>
      </c>
      <c r="I7378" t="s">
        <v>7377</v>
      </c>
      <c r="J7378">
        <v>0.88489997386932373</v>
      </c>
      <c r="L7378" t="s">
        <v>8376</v>
      </c>
      <c r="M7378">
        <v>0.883899986743927</v>
      </c>
      <c r="N7378">
        <v>0.88459998369216919</v>
      </c>
    </row>
    <row r="7379" spans="1:14" x14ac:dyDescent="0.25">
      <c r="A7379" t="s">
        <v>7378</v>
      </c>
      <c r="B7379">
        <v>0.88400000333786011</v>
      </c>
      <c r="C7379">
        <v>0.88470000028610229</v>
      </c>
      <c r="I7379" t="s">
        <v>7378</v>
      </c>
      <c r="J7379">
        <v>0.88470000028610229</v>
      </c>
      <c r="L7379" t="s">
        <v>8377</v>
      </c>
      <c r="M7379">
        <v>0.88400000333786011</v>
      </c>
      <c r="N7379">
        <v>0.88470000028610229</v>
      </c>
    </row>
    <row r="7380" spans="1:14" x14ac:dyDescent="0.25">
      <c r="A7380" t="s">
        <v>7379</v>
      </c>
      <c r="B7380">
        <v>0.883899986743927</v>
      </c>
      <c r="C7380">
        <v>0.88459998369216919</v>
      </c>
      <c r="I7380" t="s">
        <v>7379</v>
      </c>
      <c r="J7380">
        <v>0.88459998369216919</v>
      </c>
      <c r="L7380" t="s">
        <v>8378</v>
      </c>
      <c r="M7380">
        <v>0.883899986743927</v>
      </c>
      <c r="N7380">
        <v>0.88459998369216919</v>
      </c>
    </row>
    <row r="7381" spans="1:14" x14ac:dyDescent="0.25">
      <c r="A7381" t="s">
        <v>7380</v>
      </c>
      <c r="B7381">
        <v>0.88380002975463867</v>
      </c>
      <c r="C7381">
        <v>0.88450002670288086</v>
      </c>
      <c r="I7381" t="s">
        <v>7380</v>
      </c>
      <c r="J7381">
        <v>0.88450002670288086</v>
      </c>
      <c r="L7381" t="s">
        <v>8379</v>
      </c>
      <c r="M7381">
        <v>0.88400000333786011</v>
      </c>
      <c r="N7381">
        <v>0.88470000028610229</v>
      </c>
    </row>
    <row r="7382" spans="1:14" x14ac:dyDescent="0.25">
      <c r="A7382" t="s">
        <v>7381</v>
      </c>
      <c r="B7382">
        <v>0.88370001316070557</v>
      </c>
      <c r="C7382">
        <v>0.88440001010894775</v>
      </c>
      <c r="I7382" t="s">
        <v>7381</v>
      </c>
      <c r="J7382">
        <v>0.88440001010894775</v>
      </c>
      <c r="L7382" t="s">
        <v>8380</v>
      </c>
      <c r="M7382">
        <v>0.88380002975463867</v>
      </c>
      <c r="N7382">
        <v>0.88450002670288086</v>
      </c>
    </row>
    <row r="7383" spans="1:14" x14ac:dyDescent="0.25">
      <c r="A7383" t="s">
        <v>7382</v>
      </c>
      <c r="B7383">
        <v>0.88380002975463867</v>
      </c>
      <c r="C7383">
        <v>0.88450002670288086</v>
      </c>
      <c r="I7383" t="s">
        <v>7382</v>
      </c>
      <c r="J7383">
        <v>0.88450002670288086</v>
      </c>
      <c r="L7383" t="s">
        <v>8381</v>
      </c>
      <c r="M7383">
        <v>0.88370001316070557</v>
      </c>
      <c r="N7383">
        <v>0.88440001010894775</v>
      </c>
    </row>
    <row r="7384" spans="1:14" x14ac:dyDescent="0.25">
      <c r="A7384" t="s">
        <v>7383</v>
      </c>
      <c r="B7384">
        <v>0.88370001316070557</v>
      </c>
      <c r="C7384">
        <v>0.88440001010894775</v>
      </c>
      <c r="I7384" t="s">
        <v>7383</v>
      </c>
      <c r="J7384">
        <v>0.88440001010894775</v>
      </c>
      <c r="L7384" t="s">
        <v>8382</v>
      </c>
      <c r="M7384">
        <v>0.88359999656677246</v>
      </c>
      <c r="N7384">
        <v>0.88429999351501465</v>
      </c>
    </row>
    <row r="7385" spans="1:14" x14ac:dyDescent="0.25">
      <c r="A7385" t="s">
        <v>7384</v>
      </c>
      <c r="B7385">
        <v>0.88359999656677246</v>
      </c>
      <c r="C7385">
        <v>0.88429999351501465</v>
      </c>
      <c r="I7385" t="s">
        <v>7384</v>
      </c>
      <c r="J7385">
        <v>0.88429999351501465</v>
      </c>
      <c r="L7385" t="s">
        <v>8383</v>
      </c>
      <c r="M7385">
        <v>0.88370001316070557</v>
      </c>
      <c r="N7385">
        <v>0.88440001010894775</v>
      </c>
    </row>
    <row r="7386" spans="1:14" x14ac:dyDescent="0.25">
      <c r="A7386" t="s">
        <v>7385</v>
      </c>
      <c r="B7386">
        <v>0.88370001316070557</v>
      </c>
      <c r="C7386">
        <v>0.88440001010894775</v>
      </c>
      <c r="I7386" t="s">
        <v>7385</v>
      </c>
      <c r="J7386">
        <v>0.88440001010894775</v>
      </c>
      <c r="L7386" t="s">
        <v>8384</v>
      </c>
      <c r="M7386">
        <v>0.88359999656677246</v>
      </c>
      <c r="N7386">
        <v>0.88429999351501465</v>
      </c>
    </row>
    <row r="7387" spans="1:14" x14ac:dyDescent="0.25">
      <c r="A7387" t="s">
        <v>7386</v>
      </c>
      <c r="B7387">
        <v>0.88359999656677246</v>
      </c>
      <c r="C7387">
        <v>0.88429999351501465</v>
      </c>
      <c r="I7387" t="s">
        <v>7386</v>
      </c>
      <c r="J7387">
        <v>0.88429999351501465</v>
      </c>
      <c r="L7387" t="s">
        <v>8385</v>
      </c>
      <c r="M7387">
        <v>0.88370001316070557</v>
      </c>
      <c r="N7387">
        <v>0.88440001010894775</v>
      </c>
    </row>
    <row r="7388" spans="1:14" x14ac:dyDescent="0.25">
      <c r="A7388" t="s">
        <v>7387</v>
      </c>
      <c r="B7388">
        <v>0.88370001316070557</v>
      </c>
      <c r="C7388">
        <v>0.88440001010894775</v>
      </c>
      <c r="I7388" t="s">
        <v>7387</v>
      </c>
      <c r="J7388">
        <v>0.88440001010894775</v>
      </c>
      <c r="L7388" t="s">
        <v>8386</v>
      </c>
      <c r="M7388">
        <v>0.88380002975463867</v>
      </c>
      <c r="N7388">
        <v>0.88450002670288086</v>
      </c>
    </row>
    <row r="7389" spans="1:14" x14ac:dyDescent="0.25">
      <c r="A7389" t="s">
        <v>7388</v>
      </c>
      <c r="B7389">
        <v>0.88359999656677246</v>
      </c>
      <c r="C7389">
        <v>0.88429999351501465</v>
      </c>
      <c r="I7389" t="s">
        <v>7388</v>
      </c>
      <c r="J7389">
        <v>0.88429999351501465</v>
      </c>
      <c r="L7389" t="s">
        <v>8387</v>
      </c>
      <c r="M7389">
        <v>0.88370001316070557</v>
      </c>
      <c r="N7389">
        <v>0.88440001010894775</v>
      </c>
    </row>
    <row r="7390" spans="1:14" x14ac:dyDescent="0.25">
      <c r="A7390" t="s">
        <v>7389</v>
      </c>
      <c r="B7390">
        <v>0.88349997997283936</v>
      </c>
      <c r="C7390">
        <v>0.88419997692108154</v>
      </c>
      <c r="I7390" t="s">
        <v>7389</v>
      </c>
      <c r="J7390">
        <v>0.88419997692108154</v>
      </c>
      <c r="L7390" t="s">
        <v>8388</v>
      </c>
      <c r="M7390">
        <v>0.88359999656677246</v>
      </c>
      <c r="N7390">
        <v>0.88429999351501465</v>
      </c>
    </row>
    <row r="7391" spans="1:14" x14ac:dyDescent="0.25">
      <c r="A7391" t="s">
        <v>7390</v>
      </c>
      <c r="B7391">
        <v>0.88359999656677246</v>
      </c>
      <c r="C7391">
        <v>0.88429999351501465</v>
      </c>
      <c r="I7391" t="s">
        <v>7390</v>
      </c>
      <c r="J7391">
        <v>0.88429999351501465</v>
      </c>
      <c r="L7391" t="s">
        <v>8389</v>
      </c>
      <c r="M7391">
        <v>0.88349997997283936</v>
      </c>
      <c r="N7391">
        <v>0.88419997692108154</v>
      </c>
    </row>
    <row r="7392" spans="1:14" x14ac:dyDescent="0.25">
      <c r="A7392" t="s">
        <v>7391</v>
      </c>
      <c r="B7392">
        <v>0.88349997997283936</v>
      </c>
      <c r="C7392">
        <v>0.88419997692108154</v>
      </c>
      <c r="I7392" t="s">
        <v>7391</v>
      </c>
      <c r="J7392">
        <v>0.88419997692108154</v>
      </c>
      <c r="L7392" t="s">
        <v>8390</v>
      </c>
      <c r="M7392">
        <v>0.88359999656677246</v>
      </c>
      <c r="N7392">
        <v>0.88429999351501465</v>
      </c>
    </row>
    <row r="7393" spans="1:14" x14ac:dyDescent="0.25">
      <c r="A7393" t="s">
        <v>7392</v>
      </c>
      <c r="B7393">
        <v>0.88359999656677246</v>
      </c>
      <c r="C7393">
        <v>0.88429999351501465</v>
      </c>
      <c r="I7393" t="s">
        <v>7392</v>
      </c>
      <c r="J7393">
        <v>0.88429999351501465</v>
      </c>
      <c r="L7393" t="s">
        <v>8391</v>
      </c>
      <c r="M7393">
        <v>0.88349997997283936</v>
      </c>
      <c r="N7393">
        <v>0.88419997692108154</v>
      </c>
    </row>
    <row r="7394" spans="1:14" x14ac:dyDescent="0.25">
      <c r="A7394" t="s">
        <v>7393</v>
      </c>
      <c r="B7394">
        <v>0.88349997997283936</v>
      </c>
      <c r="C7394">
        <v>0.88419997692108154</v>
      </c>
      <c r="I7394" t="s">
        <v>7393</v>
      </c>
      <c r="J7394">
        <v>0.88419997692108154</v>
      </c>
      <c r="L7394" t="s">
        <v>8392</v>
      </c>
      <c r="M7394">
        <v>0.88340002298355103</v>
      </c>
      <c r="N7394">
        <v>0.88410001993179321</v>
      </c>
    </row>
    <row r="7395" spans="1:14" x14ac:dyDescent="0.25">
      <c r="A7395" t="s">
        <v>7394</v>
      </c>
      <c r="B7395">
        <v>0.88359999656677246</v>
      </c>
      <c r="C7395">
        <v>0.88429999351501465</v>
      </c>
      <c r="I7395" t="s">
        <v>7394</v>
      </c>
      <c r="J7395">
        <v>0.88429999351501465</v>
      </c>
      <c r="L7395" t="s">
        <v>8393</v>
      </c>
      <c r="M7395">
        <v>0.88349997997283936</v>
      </c>
      <c r="N7395">
        <v>0.88419997692108154</v>
      </c>
    </row>
    <row r="7396" spans="1:14" x14ac:dyDescent="0.25">
      <c r="A7396" t="s">
        <v>7395</v>
      </c>
      <c r="B7396">
        <v>0.88370001316070557</v>
      </c>
      <c r="C7396">
        <v>0.88440001010894775</v>
      </c>
      <c r="I7396" t="s">
        <v>7395</v>
      </c>
      <c r="J7396">
        <v>0.88440001010894775</v>
      </c>
      <c r="L7396" t="s">
        <v>8394</v>
      </c>
      <c r="M7396">
        <v>0.88359999656677246</v>
      </c>
      <c r="N7396">
        <v>0.88429999351501465</v>
      </c>
    </row>
    <row r="7397" spans="1:14" x14ac:dyDescent="0.25">
      <c r="A7397" t="s">
        <v>7396</v>
      </c>
      <c r="B7397">
        <v>0.88380002975463867</v>
      </c>
      <c r="C7397">
        <v>0.88450002670288086</v>
      </c>
      <c r="I7397" t="s">
        <v>7396</v>
      </c>
      <c r="J7397">
        <v>0.88450002670288086</v>
      </c>
      <c r="L7397" t="s">
        <v>8395</v>
      </c>
      <c r="M7397">
        <v>0.88370001316070557</v>
      </c>
      <c r="N7397">
        <v>0.88440001010894775</v>
      </c>
    </row>
    <row r="7398" spans="1:14" x14ac:dyDescent="0.25">
      <c r="A7398" t="s">
        <v>7397</v>
      </c>
      <c r="B7398">
        <v>0.88400000333786011</v>
      </c>
      <c r="C7398">
        <v>0.88470000028610229</v>
      </c>
      <c r="I7398" t="s">
        <v>7397</v>
      </c>
      <c r="J7398">
        <v>0.88470000028610229</v>
      </c>
      <c r="L7398" t="s">
        <v>8396</v>
      </c>
      <c r="M7398">
        <v>0.88359999656677246</v>
      </c>
      <c r="N7398">
        <v>0.88429999351501465</v>
      </c>
    </row>
    <row r="7399" spans="1:14" x14ac:dyDescent="0.25">
      <c r="A7399" t="s">
        <v>7398</v>
      </c>
      <c r="B7399">
        <v>0.88410001993179321</v>
      </c>
      <c r="C7399">
        <v>0.8848000168800354</v>
      </c>
      <c r="I7399" t="s">
        <v>7398</v>
      </c>
      <c r="J7399">
        <v>0.8848000168800354</v>
      </c>
      <c r="L7399" t="s">
        <v>8397</v>
      </c>
      <c r="M7399">
        <v>0.88370001316070557</v>
      </c>
      <c r="N7399">
        <v>0.88440001010894775</v>
      </c>
    </row>
    <row r="7400" spans="1:14" x14ac:dyDescent="0.25">
      <c r="A7400" t="s">
        <v>7399</v>
      </c>
      <c r="B7400">
        <v>0.88400000333786011</v>
      </c>
      <c r="C7400">
        <v>0.88470000028610229</v>
      </c>
      <c r="I7400" t="s">
        <v>7399</v>
      </c>
      <c r="J7400">
        <v>0.88470000028610229</v>
      </c>
      <c r="L7400" t="s">
        <v>8398</v>
      </c>
      <c r="M7400">
        <v>0.88359999656677246</v>
      </c>
      <c r="N7400">
        <v>0.88429999351501465</v>
      </c>
    </row>
    <row r="7401" spans="1:14" x14ac:dyDescent="0.25">
      <c r="A7401" t="s">
        <v>7400</v>
      </c>
      <c r="B7401">
        <v>0.883899986743927</v>
      </c>
      <c r="C7401">
        <v>0.88459998369216919</v>
      </c>
      <c r="I7401" t="s">
        <v>7400</v>
      </c>
      <c r="J7401">
        <v>0.88459998369216919</v>
      </c>
      <c r="L7401" t="s">
        <v>8399</v>
      </c>
      <c r="M7401">
        <v>0.88370001316070557</v>
      </c>
      <c r="N7401">
        <v>0.88440001010894775</v>
      </c>
    </row>
    <row r="7402" spans="1:14" x14ac:dyDescent="0.25">
      <c r="A7402" t="s">
        <v>7401</v>
      </c>
      <c r="B7402">
        <v>0.88400000333786011</v>
      </c>
      <c r="C7402">
        <v>0.88470000028610229</v>
      </c>
      <c r="I7402" t="s">
        <v>7401</v>
      </c>
      <c r="J7402">
        <v>0.88470000028610229</v>
      </c>
      <c r="L7402" t="s">
        <v>8400</v>
      </c>
      <c r="M7402">
        <v>0.88380002975463867</v>
      </c>
      <c r="N7402">
        <v>0.88450002670288086</v>
      </c>
    </row>
    <row r="7403" spans="1:14" x14ac:dyDescent="0.25">
      <c r="A7403" t="s">
        <v>7402</v>
      </c>
      <c r="B7403">
        <v>0.883899986743927</v>
      </c>
      <c r="C7403">
        <v>0.88459998369216919</v>
      </c>
      <c r="I7403" t="s">
        <v>7402</v>
      </c>
      <c r="J7403">
        <v>0.88459998369216919</v>
      </c>
      <c r="L7403" t="s">
        <v>8401</v>
      </c>
      <c r="M7403">
        <v>0.883899986743927</v>
      </c>
      <c r="N7403">
        <v>0.88459998369216919</v>
      </c>
    </row>
    <row r="7404" spans="1:14" x14ac:dyDescent="0.25">
      <c r="A7404" t="s">
        <v>7403</v>
      </c>
      <c r="B7404">
        <v>0.88400000333786011</v>
      </c>
      <c r="C7404">
        <v>0.88470000028610229</v>
      </c>
      <c r="I7404" t="s">
        <v>7403</v>
      </c>
      <c r="J7404">
        <v>0.88470000028610229</v>
      </c>
      <c r="L7404" t="s">
        <v>8402</v>
      </c>
      <c r="M7404">
        <v>0.88400000333786011</v>
      </c>
      <c r="N7404">
        <v>0.88470000028610229</v>
      </c>
    </row>
    <row r="7405" spans="1:14" x14ac:dyDescent="0.25">
      <c r="A7405" t="s">
        <v>7404</v>
      </c>
      <c r="B7405">
        <v>0.88410001993179321</v>
      </c>
      <c r="C7405">
        <v>0.8848000168800354</v>
      </c>
      <c r="I7405" t="s">
        <v>7404</v>
      </c>
      <c r="J7405">
        <v>0.8848000168800354</v>
      </c>
      <c r="L7405" t="s">
        <v>8403</v>
      </c>
      <c r="M7405">
        <v>0.88410001993179321</v>
      </c>
      <c r="N7405">
        <v>0.8848000168800354</v>
      </c>
    </row>
    <row r="7406" spans="1:14" x14ac:dyDescent="0.25">
      <c r="A7406" t="s">
        <v>7405</v>
      </c>
      <c r="B7406">
        <v>0.88400000333786011</v>
      </c>
      <c r="C7406">
        <v>0.88470000028610229</v>
      </c>
      <c r="I7406" t="s">
        <v>7405</v>
      </c>
      <c r="J7406">
        <v>0.88470000028610229</v>
      </c>
      <c r="L7406" t="s">
        <v>8404</v>
      </c>
      <c r="M7406">
        <v>0.88400000333786011</v>
      </c>
      <c r="N7406">
        <v>0.88470000028610229</v>
      </c>
    </row>
    <row r="7407" spans="1:14" x14ac:dyDescent="0.25">
      <c r="A7407" t="s">
        <v>7406</v>
      </c>
      <c r="B7407">
        <v>0.883899986743927</v>
      </c>
      <c r="C7407">
        <v>0.88459998369216919</v>
      </c>
      <c r="I7407" t="s">
        <v>7406</v>
      </c>
      <c r="J7407">
        <v>0.88459998369216919</v>
      </c>
      <c r="L7407" t="s">
        <v>8405</v>
      </c>
      <c r="M7407">
        <v>0.883899986743927</v>
      </c>
      <c r="N7407">
        <v>0.88459998369216919</v>
      </c>
    </row>
    <row r="7408" spans="1:14" x14ac:dyDescent="0.25">
      <c r="A7408" t="s">
        <v>7407</v>
      </c>
      <c r="B7408">
        <v>0.88380002975463867</v>
      </c>
      <c r="C7408">
        <v>0.88450002670288086</v>
      </c>
      <c r="I7408" t="s">
        <v>7407</v>
      </c>
      <c r="J7408">
        <v>0.88450002670288086</v>
      </c>
      <c r="L7408" t="s">
        <v>8406</v>
      </c>
      <c r="M7408">
        <v>0.88380002975463867</v>
      </c>
      <c r="N7408">
        <v>0.88450002670288086</v>
      </c>
    </row>
    <row r="7409" spans="1:14" x14ac:dyDescent="0.25">
      <c r="A7409" t="s">
        <v>7408</v>
      </c>
      <c r="B7409">
        <v>0.88370001316070557</v>
      </c>
      <c r="C7409">
        <v>0.88440001010894775</v>
      </c>
      <c r="I7409" t="s">
        <v>7408</v>
      </c>
      <c r="J7409">
        <v>0.88440001010894775</v>
      </c>
      <c r="L7409" t="s">
        <v>8407</v>
      </c>
      <c r="M7409">
        <v>0.883899986743927</v>
      </c>
      <c r="N7409">
        <v>0.88459998369216919</v>
      </c>
    </row>
    <row r="7410" spans="1:14" x14ac:dyDescent="0.25">
      <c r="A7410" t="s">
        <v>7409</v>
      </c>
      <c r="B7410">
        <v>0.88380002975463867</v>
      </c>
      <c r="C7410">
        <v>0.88450002670288086</v>
      </c>
      <c r="I7410" t="s">
        <v>7409</v>
      </c>
      <c r="J7410">
        <v>0.88450002670288086</v>
      </c>
      <c r="L7410" t="s">
        <v>8408</v>
      </c>
      <c r="M7410">
        <v>0.88400000333786011</v>
      </c>
      <c r="N7410">
        <v>0.88470000028610229</v>
      </c>
    </row>
    <row r="7411" spans="1:14" x14ac:dyDescent="0.25">
      <c r="A7411" t="s">
        <v>7410</v>
      </c>
      <c r="B7411">
        <v>0.88359999656677246</v>
      </c>
      <c r="C7411">
        <v>0.88429999351501465</v>
      </c>
      <c r="I7411" t="s">
        <v>7410</v>
      </c>
      <c r="J7411">
        <v>0.88429999351501465</v>
      </c>
      <c r="L7411" t="s">
        <v>8409</v>
      </c>
      <c r="M7411">
        <v>0.883899986743927</v>
      </c>
      <c r="N7411">
        <v>0.88459998369216919</v>
      </c>
    </row>
    <row r="7412" spans="1:14" x14ac:dyDescent="0.25">
      <c r="A7412" t="s">
        <v>7411</v>
      </c>
      <c r="B7412">
        <v>0.88370001316070557</v>
      </c>
      <c r="C7412">
        <v>0.88440001010894775</v>
      </c>
      <c r="I7412" t="s">
        <v>7411</v>
      </c>
      <c r="J7412">
        <v>0.88440001010894775</v>
      </c>
      <c r="L7412" t="s">
        <v>8410</v>
      </c>
      <c r="M7412">
        <v>0.88400000333786011</v>
      </c>
      <c r="N7412">
        <v>0.88470000028610229</v>
      </c>
    </row>
    <row r="7413" spans="1:14" x14ac:dyDescent="0.25">
      <c r="A7413" t="s">
        <v>7412</v>
      </c>
      <c r="B7413">
        <v>0.88380002975463867</v>
      </c>
      <c r="C7413">
        <v>0.88450002670288086</v>
      </c>
      <c r="I7413" t="s">
        <v>7412</v>
      </c>
      <c r="J7413">
        <v>0.88450002670288086</v>
      </c>
      <c r="L7413" t="s">
        <v>8411</v>
      </c>
      <c r="M7413">
        <v>0.883899986743927</v>
      </c>
      <c r="N7413">
        <v>0.88459998369216919</v>
      </c>
    </row>
    <row r="7414" spans="1:14" x14ac:dyDescent="0.25">
      <c r="A7414" t="s">
        <v>7413</v>
      </c>
      <c r="B7414">
        <v>0.88370001316070557</v>
      </c>
      <c r="C7414">
        <v>0.88440001010894775</v>
      </c>
      <c r="I7414" t="s">
        <v>7413</v>
      </c>
      <c r="J7414">
        <v>0.88440001010894775</v>
      </c>
      <c r="L7414" t="s">
        <v>8412</v>
      </c>
      <c r="M7414">
        <v>0.88380002975463867</v>
      </c>
      <c r="N7414">
        <v>0.88450002670288086</v>
      </c>
    </row>
    <row r="7415" spans="1:14" x14ac:dyDescent="0.25">
      <c r="A7415" t="s">
        <v>7414</v>
      </c>
      <c r="B7415">
        <v>0.88380002975463867</v>
      </c>
      <c r="C7415">
        <v>0.88450002670288086</v>
      </c>
      <c r="I7415" t="s">
        <v>7414</v>
      </c>
      <c r="J7415">
        <v>0.88450002670288086</v>
      </c>
      <c r="L7415" t="s">
        <v>8413</v>
      </c>
      <c r="M7415">
        <v>0.883899986743927</v>
      </c>
      <c r="N7415">
        <v>0.88459998369216919</v>
      </c>
    </row>
    <row r="7416" spans="1:14" x14ac:dyDescent="0.25">
      <c r="A7416" t="s">
        <v>7415</v>
      </c>
      <c r="B7416">
        <v>0.883899986743927</v>
      </c>
      <c r="C7416">
        <v>0.88459998369216919</v>
      </c>
      <c r="I7416" t="s">
        <v>7415</v>
      </c>
      <c r="J7416">
        <v>0.88459998369216919</v>
      </c>
      <c r="L7416" t="s">
        <v>8414</v>
      </c>
      <c r="M7416">
        <v>0.88380002975463867</v>
      </c>
      <c r="N7416">
        <v>0.88450002670288086</v>
      </c>
    </row>
    <row r="7417" spans="1:14" x14ac:dyDescent="0.25">
      <c r="A7417" t="s">
        <v>7416</v>
      </c>
      <c r="B7417">
        <v>0.88380002975463867</v>
      </c>
      <c r="C7417">
        <v>0.88450002670288086</v>
      </c>
      <c r="I7417" t="s">
        <v>7416</v>
      </c>
      <c r="J7417">
        <v>0.88450002670288086</v>
      </c>
      <c r="L7417" t="s">
        <v>8415</v>
      </c>
      <c r="M7417">
        <v>0.883899986743927</v>
      </c>
      <c r="N7417">
        <v>0.88459998369216919</v>
      </c>
    </row>
    <row r="7418" spans="1:14" x14ac:dyDescent="0.25">
      <c r="A7418" t="s">
        <v>7417</v>
      </c>
      <c r="B7418">
        <v>0.88370001316070557</v>
      </c>
      <c r="C7418">
        <v>0.88440001010894775</v>
      </c>
      <c r="I7418" t="s">
        <v>7417</v>
      </c>
      <c r="J7418">
        <v>0.88440001010894775</v>
      </c>
      <c r="L7418" t="s">
        <v>8416</v>
      </c>
      <c r="M7418">
        <v>0.88400000333786011</v>
      </c>
      <c r="N7418">
        <v>0.88470000028610229</v>
      </c>
    </row>
    <row r="7419" spans="1:14" x14ac:dyDescent="0.25">
      <c r="A7419" t="s">
        <v>7418</v>
      </c>
      <c r="B7419">
        <v>0.88359999656677246</v>
      </c>
      <c r="C7419">
        <v>0.88429999351501465</v>
      </c>
      <c r="I7419" t="s">
        <v>7418</v>
      </c>
      <c r="J7419">
        <v>0.88429999351501465</v>
      </c>
      <c r="L7419" t="s">
        <v>8417</v>
      </c>
      <c r="M7419">
        <v>0.883899986743927</v>
      </c>
      <c r="N7419">
        <v>0.88459998369216919</v>
      </c>
    </row>
    <row r="7420" spans="1:14" x14ac:dyDescent="0.25">
      <c r="A7420" t="s">
        <v>7419</v>
      </c>
      <c r="B7420">
        <v>0.88370001316070557</v>
      </c>
      <c r="C7420">
        <v>0.88440001010894775</v>
      </c>
      <c r="I7420" t="s">
        <v>7419</v>
      </c>
      <c r="J7420">
        <v>0.88440001010894775</v>
      </c>
      <c r="L7420" t="s">
        <v>8418</v>
      </c>
      <c r="M7420">
        <v>0.88400000333786011</v>
      </c>
      <c r="N7420">
        <v>0.88470000028610229</v>
      </c>
    </row>
    <row r="7421" spans="1:14" x14ac:dyDescent="0.25">
      <c r="A7421" t="s">
        <v>7420</v>
      </c>
      <c r="B7421">
        <v>0.88380002975463867</v>
      </c>
      <c r="C7421">
        <v>0.88450002670288086</v>
      </c>
      <c r="I7421" t="s">
        <v>7420</v>
      </c>
      <c r="J7421">
        <v>0.88450002670288086</v>
      </c>
      <c r="L7421" t="s">
        <v>8419</v>
      </c>
      <c r="M7421">
        <v>0.883899986743927</v>
      </c>
      <c r="N7421">
        <v>0.88459998369216919</v>
      </c>
    </row>
    <row r="7422" spans="1:14" x14ac:dyDescent="0.25">
      <c r="A7422" t="s">
        <v>7421</v>
      </c>
      <c r="B7422">
        <v>0.88370001316070557</v>
      </c>
      <c r="C7422">
        <v>0.88440001010894775</v>
      </c>
      <c r="I7422" t="s">
        <v>7421</v>
      </c>
      <c r="J7422">
        <v>0.88440001010894775</v>
      </c>
      <c r="L7422" t="s">
        <v>8420</v>
      </c>
      <c r="M7422">
        <v>0.88400000333786011</v>
      </c>
      <c r="N7422">
        <v>0.88470000028610229</v>
      </c>
    </row>
    <row r="7423" spans="1:14" x14ac:dyDescent="0.25">
      <c r="A7423" t="s">
        <v>7422</v>
      </c>
      <c r="B7423">
        <v>0.88380002975463867</v>
      </c>
      <c r="C7423">
        <v>0.88450002670288086</v>
      </c>
      <c r="I7423" t="s">
        <v>7422</v>
      </c>
      <c r="J7423">
        <v>0.88450002670288086</v>
      </c>
      <c r="L7423" t="s">
        <v>8421</v>
      </c>
      <c r="M7423">
        <v>0.88410001993179321</v>
      </c>
      <c r="N7423">
        <v>0.8848000168800354</v>
      </c>
    </row>
    <row r="7424" spans="1:14" x14ac:dyDescent="0.25">
      <c r="A7424" t="s">
        <v>7423</v>
      </c>
      <c r="B7424">
        <v>0.88370001316070557</v>
      </c>
      <c r="C7424">
        <v>0.88440001010894775</v>
      </c>
      <c r="I7424" t="s">
        <v>7423</v>
      </c>
      <c r="J7424">
        <v>0.88440001010894775</v>
      </c>
      <c r="L7424" t="s">
        <v>8422</v>
      </c>
      <c r="M7424">
        <v>0.88400000333786011</v>
      </c>
      <c r="N7424">
        <v>0.88470000028610229</v>
      </c>
    </row>
    <row r="7425" spans="1:14" x14ac:dyDescent="0.25">
      <c r="A7425" t="s">
        <v>7424</v>
      </c>
      <c r="B7425">
        <v>0.88380002975463867</v>
      </c>
      <c r="C7425">
        <v>0.88450002670288086</v>
      </c>
      <c r="I7425" t="s">
        <v>7424</v>
      </c>
      <c r="J7425">
        <v>0.88450002670288086</v>
      </c>
      <c r="L7425" t="s">
        <v>8423</v>
      </c>
      <c r="M7425">
        <v>0.88410001993179321</v>
      </c>
      <c r="N7425">
        <v>0.8848000168800354</v>
      </c>
    </row>
    <row r="7426" spans="1:14" x14ac:dyDescent="0.25">
      <c r="A7426" t="s">
        <v>7425</v>
      </c>
      <c r="B7426">
        <v>0.883899986743927</v>
      </c>
      <c r="C7426">
        <v>0.88459998369216919</v>
      </c>
      <c r="I7426" t="s">
        <v>7425</v>
      </c>
      <c r="J7426">
        <v>0.88459998369216919</v>
      </c>
      <c r="L7426" t="s">
        <v>8424</v>
      </c>
      <c r="M7426">
        <v>0.88400000333786011</v>
      </c>
      <c r="N7426">
        <v>0.88470000028610229</v>
      </c>
    </row>
    <row r="7427" spans="1:14" x14ac:dyDescent="0.25">
      <c r="A7427" t="s">
        <v>7426</v>
      </c>
      <c r="B7427">
        <v>0.88400000333786011</v>
      </c>
      <c r="C7427">
        <v>0.88470000028610229</v>
      </c>
      <c r="I7427" t="s">
        <v>7426</v>
      </c>
      <c r="J7427">
        <v>0.88470000028610229</v>
      </c>
      <c r="L7427" t="s">
        <v>8425</v>
      </c>
      <c r="M7427">
        <v>0.883899986743927</v>
      </c>
      <c r="N7427">
        <v>0.88459998369216919</v>
      </c>
    </row>
    <row r="7428" spans="1:14" x14ac:dyDescent="0.25">
      <c r="A7428" t="s">
        <v>7427</v>
      </c>
      <c r="B7428">
        <v>0.883899986743927</v>
      </c>
      <c r="C7428">
        <v>0.88459998369216919</v>
      </c>
      <c r="I7428" t="s">
        <v>7427</v>
      </c>
      <c r="J7428">
        <v>0.88459998369216919</v>
      </c>
      <c r="L7428" t="s">
        <v>8426</v>
      </c>
      <c r="M7428">
        <v>0.88400000333786011</v>
      </c>
      <c r="N7428">
        <v>0.88470000028610229</v>
      </c>
    </row>
    <row r="7429" spans="1:14" x14ac:dyDescent="0.25">
      <c r="A7429" t="s">
        <v>7428</v>
      </c>
      <c r="B7429">
        <v>0.88400000333786011</v>
      </c>
      <c r="C7429">
        <v>0.88470000028610229</v>
      </c>
      <c r="I7429" t="s">
        <v>7428</v>
      </c>
      <c r="J7429">
        <v>0.88470000028610229</v>
      </c>
      <c r="L7429" t="s">
        <v>8427</v>
      </c>
      <c r="M7429">
        <v>0.883899986743927</v>
      </c>
      <c r="N7429">
        <v>0.88459998369216919</v>
      </c>
    </row>
    <row r="7430" spans="1:14" x14ac:dyDescent="0.25">
      <c r="A7430" t="s">
        <v>7429</v>
      </c>
      <c r="B7430">
        <v>0.883899986743927</v>
      </c>
      <c r="C7430">
        <v>0.88459998369216919</v>
      </c>
      <c r="I7430" t="s">
        <v>7429</v>
      </c>
      <c r="J7430">
        <v>0.88459998369216919</v>
      </c>
      <c r="L7430" t="s">
        <v>8428</v>
      </c>
      <c r="M7430">
        <v>0.88400000333786011</v>
      </c>
      <c r="N7430">
        <v>0.88470000028610229</v>
      </c>
    </row>
    <row r="7431" spans="1:14" x14ac:dyDescent="0.25">
      <c r="A7431" t="s">
        <v>7430</v>
      </c>
      <c r="B7431">
        <v>0.88380002975463867</v>
      </c>
      <c r="C7431">
        <v>0.88450002670288086</v>
      </c>
      <c r="I7431" t="s">
        <v>7430</v>
      </c>
      <c r="J7431">
        <v>0.88450002670288086</v>
      </c>
      <c r="L7431" t="s">
        <v>8429</v>
      </c>
      <c r="M7431">
        <v>0.883899986743927</v>
      </c>
      <c r="N7431">
        <v>0.88459998369216919</v>
      </c>
    </row>
    <row r="7432" spans="1:14" x14ac:dyDescent="0.25">
      <c r="A7432" t="s">
        <v>7431</v>
      </c>
      <c r="B7432">
        <v>0.883899986743927</v>
      </c>
      <c r="C7432">
        <v>0.88459998369216919</v>
      </c>
      <c r="I7432" t="s">
        <v>7431</v>
      </c>
      <c r="J7432">
        <v>0.88459998369216919</v>
      </c>
      <c r="L7432" t="s">
        <v>8430</v>
      </c>
      <c r="M7432">
        <v>0.88400000333786011</v>
      </c>
      <c r="N7432">
        <v>0.88470000028610229</v>
      </c>
    </row>
    <row r="7433" spans="1:14" x14ac:dyDescent="0.25">
      <c r="A7433" t="s">
        <v>7432</v>
      </c>
      <c r="B7433">
        <v>0.88400000333786011</v>
      </c>
      <c r="C7433">
        <v>0.88470000028610229</v>
      </c>
      <c r="I7433" t="s">
        <v>7432</v>
      </c>
      <c r="J7433">
        <v>0.88470000028610229</v>
      </c>
      <c r="L7433" t="s">
        <v>8431</v>
      </c>
      <c r="M7433">
        <v>0.883899986743927</v>
      </c>
      <c r="N7433">
        <v>0.88459998369216919</v>
      </c>
    </row>
    <row r="7434" spans="1:14" x14ac:dyDescent="0.25">
      <c r="A7434" t="s">
        <v>7433</v>
      </c>
      <c r="B7434">
        <v>0.883899986743927</v>
      </c>
      <c r="C7434">
        <v>0.88459998369216919</v>
      </c>
      <c r="I7434" t="s">
        <v>7433</v>
      </c>
      <c r="J7434">
        <v>0.88459998369216919</v>
      </c>
      <c r="L7434" t="s">
        <v>8432</v>
      </c>
      <c r="M7434">
        <v>0.88400000333786011</v>
      </c>
      <c r="N7434">
        <v>0.88470000028610229</v>
      </c>
    </row>
    <row r="7435" spans="1:14" x14ac:dyDescent="0.25">
      <c r="A7435" t="s">
        <v>7434</v>
      </c>
      <c r="B7435">
        <v>0.88380002975463867</v>
      </c>
      <c r="C7435">
        <v>0.88450002670288086</v>
      </c>
      <c r="I7435" t="s">
        <v>7434</v>
      </c>
      <c r="J7435">
        <v>0.88450002670288086</v>
      </c>
      <c r="L7435" t="s">
        <v>8433</v>
      </c>
      <c r="M7435">
        <v>0.883899986743927</v>
      </c>
      <c r="N7435">
        <v>0.88459998369216919</v>
      </c>
    </row>
    <row r="7436" spans="1:14" x14ac:dyDescent="0.25">
      <c r="A7436" t="s">
        <v>7435</v>
      </c>
      <c r="B7436">
        <v>0.883899986743927</v>
      </c>
      <c r="C7436">
        <v>0.88459998369216919</v>
      </c>
      <c r="I7436" t="s">
        <v>7435</v>
      </c>
      <c r="J7436">
        <v>0.88459998369216919</v>
      </c>
      <c r="L7436" t="s">
        <v>8434</v>
      </c>
      <c r="M7436">
        <v>0.88400000333786011</v>
      </c>
      <c r="N7436">
        <v>0.88470000028610229</v>
      </c>
    </row>
    <row r="7437" spans="1:14" x14ac:dyDescent="0.25">
      <c r="A7437" t="s">
        <v>7436</v>
      </c>
      <c r="B7437">
        <v>0.88400000333786011</v>
      </c>
      <c r="C7437">
        <v>0.88470000028610229</v>
      </c>
      <c r="I7437" t="s">
        <v>7436</v>
      </c>
      <c r="J7437">
        <v>0.88470000028610229</v>
      </c>
      <c r="L7437" t="s">
        <v>8435</v>
      </c>
      <c r="M7437">
        <v>0.883899986743927</v>
      </c>
      <c r="N7437">
        <v>0.88459998369216919</v>
      </c>
    </row>
    <row r="7438" spans="1:14" x14ac:dyDescent="0.25">
      <c r="A7438" t="s">
        <v>7437</v>
      </c>
      <c r="B7438">
        <v>0.88410001993179321</v>
      </c>
      <c r="C7438">
        <v>0.8848000168800354</v>
      </c>
      <c r="I7438" t="s">
        <v>7437</v>
      </c>
      <c r="J7438">
        <v>0.8848000168800354</v>
      </c>
      <c r="L7438" t="s">
        <v>8436</v>
      </c>
      <c r="M7438">
        <v>0.88380002975463867</v>
      </c>
      <c r="N7438">
        <v>0.88450002670288086</v>
      </c>
    </row>
    <row r="7439" spans="1:14" x14ac:dyDescent="0.25">
      <c r="A7439" t="s">
        <v>7438</v>
      </c>
      <c r="B7439">
        <v>0.88419997692108154</v>
      </c>
      <c r="C7439">
        <v>0.88489997386932373</v>
      </c>
      <c r="I7439" t="s">
        <v>7438</v>
      </c>
      <c r="J7439">
        <v>0.88489997386932373</v>
      </c>
      <c r="L7439" t="s">
        <v>8437</v>
      </c>
      <c r="M7439">
        <v>0.883899986743927</v>
      </c>
      <c r="N7439">
        <v>0.88459998369216919</v>
      </c>
    </row>
    <row r="7440" spans="1:14" x14ac:dyDescent="0.25">
      <c r="A7440" t="s">
        <v>7439</v>
      </c>
      <c r="B7440">
        <v>0.88410001993179321</v>
      </c>
      <c r="C7440">
        <v>0.8848000168800354</v>
      </c>
      <c r="I7440" t="s">
        <v>7439</v>
      </c>
      <c r="J7440">
        <v>0.8848000168800354</v>
      </c>
      <c r="L7440" t="s">
        <v>8438</v>
      </c>
      <c r="M7440">
        <v>0.88380002975463867</v>
      </c>
      <c r="N7440">
        <v>0.88450002670288086</v>
      </c>
    </row>
    <row r="7441" spans="1:14" x14ac:dyDescent="0.25">
      <c r="A7441" t="s">
        <v>7440</v>
      </c>
      <c r="B7441">
        <v>0.88400000333786011</v>
      </c>
      <c r="C7441">
        <v>0.88470000028610229</v>
      </c>
      <c r="I7441" t="s">
        <v>7440</v>
      </c>
      <c r="J7441">
        <v>0.88470000028610229</v>
      </c>
      <c r="L7441" t="s">
        <v>8439</v>
      </c>
      <c r="M7441">
        <v>0.88370001316070557</v>
      </c>
      <c r="N7441">
        <v>0.88440001010894775</v>
      </c>
    </row>
    <row r="7442" spans="1:14" x14ac:dyDescent="0.25">
      <c r="A7442" t="s">
        <v>7441</v>
      </c>
      <c r="B7442">
        <v>0.88410001993179321</v>
      </c>
      <c r="C7442">
        <v>0.8848000168800354</v>
      </c>
      <c r="I7442" t="s">
        <v>7441</v>
      </c>
      <c r="J7442">
        <v>0.8848000168800354</v>
      </c>
      <c r="L7442" t="s">
        <v>8440</v>
      </c>
      <c r="M7442">
        <v>0.88349997997283936</v>
      </c>
      <c r="N7442">
        <v>0.88419997692108154</v>
      </c>
    </row>
    <row r="7443" spans="1:14" x14ac:dyDescent="0.25">
      <c r="A7443" t="s">
        <v>7442</v>
      </c>
      <c r="B7443">
        <v>0.88419997692108154</v>
      </c>
      <c r="C7443">
        <v>0.88489997386932373</v>
      </c>
      <c r="I7443" t="s">
        <v>7442</v>
      </c>
      <c r="J7443">
        <v>0.88489997386932373</v>
      </c>
      <c r="L7443" t="s">
        <v>8441</v>
      </c>
      <c r="M7443">
        <v>0.88359999656677246</v>
      </c>
      <c r="N7443">
        <v>0.88429999351501465</v>
      </c>
    </row>
    <row r="7444" spans="1:14" x14ac:dyDescent="0.25">
      <c r="A7444" t="s">
        <v>7443</v>
      </c>
      <c r="B7444">
        <v>0.88429999351501465</v>
      </c>
      <c r="C7444">
        <v>0.88499999046325684</v>
      </c>
      <c r="I7444" t="s">
        <v>7443</v>
      </c>
      <c r="J7444">
        <v>0.88499999046325684</v>
      </c>
      <c r="L7444" t="s">
        <v>8442</v>
      </c>
      <c r="M7444">
        <v>0.88349997997283936</v>
      </c>
      <c r="N7444">
        <v>0.88419997692108154</v>
      </c>
    </row>
    <row r="7445" spans="1:14" x14ac:dyDescent="0.25">
      <c r="A7445" t="s">
        <v>7444</v>
      </c>
      <c r="B7445">
        <v>0.88440001010894775</v>
      </c>
      <c r="C7445">
        <v>0.88510000705718994</v>
      </c>
      <c r="I7445" t="s">
        <v>7444</v>
      </c>
      <c r="J7445">
        <v>0.88510000705718994</v>
      </c>
      <c r="L7445" t="s">
        <v>8443</v>
      </c>
      <c r="M7445">
        <v>0.88359999656677246</v>
      </c>
      <c r="N7445">
        <v>0.88429999351501465</v>
      </c>
    </row>
    <row r="7446" spans="1:14" x14ac:dyDescent="0.25">
      <c r="A7446" t="s">
        <v>7445</v>
      </c>
      <c r="B7446">
        <v>0.88450002670288086</v>
      </c>
      <c r="C7446">
        <v>0.88520002365112305</v>
      </c>
      <c r="I7446" t="s">
        <v>7445</v>
      </c>
      <c r="J7446">
        <v>0.88520002365112305</v>
      </c>
      <c r="L7446" t="s">
        <v>8444</v>
      </c>
      <c r="M7446">
        <v>0.88349997997283936</v>
      </c>
      <c r="N7446">
        <v>0.88419997692108154</v>
      </c>
    </row>
    <row r="7447" spans="1:14" x14ac:dyDescent="0.25">
      <c r="A7447" t="s">
        <v>7446</v>
      </c>
      <c r="B7447">
        <v>0.88459998369216919</v>
      </c>
      <c r="C7447">
        <v>0.88529998064041138</v>
      </c>
      <c r="I7447" t="s">
        <v>7446</v>
      </c>
      <c r="J7447">
        <v>0.88529998064041138</v>
      </c>
      <c r="L7447" t="s">
        <v>8445</v>
      </c>
      <c r="M7447">
        <v>0.88359999656677246</v>
      </c>
      <c r="N7447">
        <v>0.88429999351501465</v>
      </c>
    </row>
    <row r="7448" spans="1:14" x14ac:dyDescent="0.25">
      <c r="A7448" t="s">
        <v>7447</v>
      </c>
      <c r="B7448">
        <v>0.88450002670288086</v>
      </c>
      <c r="C7448">
        <v>0.88520002365112305</v>
      </c>
      <c r="I7448" t="s">
        <v>7447</v>
      </c>
      <c r="J7448">
        <v>0.88520002365112305</v>
      </c>
      <c r="L7448" t="s">
        <v>8446</v>
      </c>
      <c r="M7448">
        <v>0.88349997997283936</v>
      </c>
      <c r="N7448">
        <v>0.88419997692108154</v>
      </c>
    </row>
    <row r="7449" spans="1:14" x14ac:dyDescent="0.25">
      <c r="A7449" t="s">
        <v>7448</v>
      </c>
      <c r="B7449">
        <v>0.88440001010894775</v>
      </c>
      <c r="C7449">
        <v>0.88510000705718994</v>
      </c>
      <c r="I7449" t="s">
        <v>7448</v>
      </c>
      <c r="J7449">
        <v>0.88510000705718994</v>
      </c>
      <c r="L7449" t="s">
        <v>8447</v>
      </c>
      <c r="M7449">
        <v>0.88359999656677246</v>
      </c>
      <c r="N7449">
        <v>0.88429999351501465</v>
      </c>
    </row>
    <row r="7450" spans="1:14" x14ac:dyDescent="0.25">
      <c r="A7450" t="s">
        <v>7449</v>
      </c>
      <c r="B7450">
        <v>0.88429999351501465</v>
      </c>
      <c r="C7450">
        <v>0.88499999046325684</v>
      </c>
      <c r="I7450" t="s">
        <v>7449</v>
      </c>
      <c r="J7450">
        <v>0.88499999046325684</v>
      </c>
      <c r="L7450" t="s">
        <v>8448</v>
      </c>
      <c r="M7450">
        <v>0.88349997997283936</v>
      </c>
      <c r="N7450">
        <v>0.88419997692108154</v>
      </c>
    </row>
    <row r="7451" spans="1:14" x14ac:dyDescent="0.25">
      <c r="A7451" t="s">
        <v>7450</v>
      </c>
      <c r="B7451">
        <v>0.88440001010894775</v>
      </c>
      <c r="C7451">
        <v>0.88510000705718994</v>
      </c>
      <c r="I7451" t="s">
        <v>7450</v>
      </c>
      <c r="J7451">
        <v>0.88510000705718994</v>
      </c>
      <c r="L7451" t="s">
        <v>8449</v>
      </c>
      <c r="M7451">
        <v>0.88359999656677246</v>
      </c>
      <c r="N7451">
        <v>0.88429999351501465</v>
      </c>
    </row>
    <row r="7452" spans="1:14" x14ac:dyDescent="0.25">
      <c r="A7452" t="s">
        <v>7451</v>
      </c>
      <c r="B7452">
        <v>0.88429999351501465</v>
      </c>
      <c r="C7452">
        <v>0.88499999046325684</v>
      </c>
      <c r="I7452" t="s">
        <v>7451</v>
      </c>
      <c r="J7452">
        <v>0.88499999046325684</v>
      </c>
      <c r="L7452" t="s">
        <v>8450</v>
      </c>
      <c r="M7452">
        <v>0.88349997997283936</v>
      </c>
      <c r="N7452">
        <v>0.88419997692108154</v>
      </c>
    </row>
    <row r="7453" spans="1:14" x14ac:dyDescent="0.25">
      <c r="A7453" t="s">
        <v>7452</v>
      </c>
      <c r="B7453">
        <v>0.88440001010894775</v>
      </c>
      <c r="C7453">
        <v>0.88510000705718994</v>
      </c>
      <c r="I7453" t="s">
        <v>7452</v>
      </c>
      <c r="J7453">
        <v>0.88510000705718994</v>
      </c>
      <c r="L7453" t="s">
        <v>8451</v>
      </c>
      <c r="M7453">
        <v>0.88359999656677246</v>
      </c>
      <c r="N7453">
        <v>0.88429999351501465</v>
      </c>
    </row>
    <row r="7454" spans="1:14" x14ac:dyDescent="0.25">
      <c r="A7454" t="s">
        <v>7453</v>
      </c>
      <c r="B7454">
        <v>0.88450002670288086</v>
      </c>
      <c r="C7454">
        <v>0.88520002365112305</v>
      </c>
      <c r="I7454" t="s">
        <v>7453</v>
      </c>
      <c r="J7454">
        <v>0.88520002365112305</v>
      </c>
      <c r="L7454" t="s">
        <v>8452</v>
      </c>
      <c r="M7454">
        <v>0.88349997997283936</v>
      </c>
      <c r="N7454">
        <v>0.88419997692108154</v>
      </c>
    </row>
    <row r="7455" spans="1:14" x14ac:dyDescent="0.25">
      <c r="A7455" t="s">
        <v>7454</v>
      </c>
      <c r="B7455">
        <v>0.88440001010894775</v>
      </c>
      <c r="C7455">
        <v>0.88510000705718994</v>
      </c>
      <c r="I7455" t="s">
        <v>7454</v>
      </c>
      <c r="J7455">
        <v>0.88510000705718994</v>
      </c>
      <c r="L7455" t="s">
        <v>8453</v>
      </c>
      <c r="M7455">
        <v>0.88340002298355103</v>
      </c>
      <c r="N7455">
        <v>0.88410001993179321</v>
      </c>
    </row>
    <row r="7456" spans="1:14" x14ac:dyDescent="0.25">
      <c r="A7456" t="s">
        <v>7455</v>
      </c>
      <c r="B7456">
        <v>0.88450002670288086</v>
      </c>
      <c r="C7456">
        <v>0.88520002365112305</v>
      </c>
      <c r="I7456" t="s">
        <v>7455</v>
      </c>
      <c r="J7456">
        <v>0.88520002365112305</v>
      </c>
      <c r="L7456" t="s">
        <v>8454</v>
      </c>
      <c r="M7456">
        <v>0.88330000638961792</v>
      </c>
      <c r="N7456">
        <v>0.88400000333786011</v>
      </c>
    </row>
    <row r="7457" spans="1:14" x14ac:dyDescent="0.25">
      <c r="A7457" t="s">
        <v>7456</v>
      </c>
      <c r="B7457">
        <v>0.88459998369216919</v>
      </c>
      <c r="C7457">
        <v>0.88529998064041138</v>
      </c>
      <c r="I7457" t="s">
        <v>7456</v>
      </c>
      <c r="J7457">
        <v>0.88529998064041138</v>
      </c>
      <c r="L7457" t="s">
        <v>8455</v>
      </c>
      <c r="M7457">
        <v>0.88340002298355103</v>
      </c>
      <c r="N7457">
        <v>0.88410001993179321</v>
      </c>
    </row>
    <row r="7458" spans="1:14" x14ac:dyDescent="0.25">
      <c r="A7458" t="s">
        <v>7457</v>
      </c>
      <c r="B7458">
        <v>0.88470000028610229</v>
      </c>
      <c r="C7458">
        <v>0.88539999723434448</v>
      </c>
      <c r="I7458" t="s">
        <v>7457</v>
      </c>
      <c r="J7458">
        <v>0.88539999723434448</v>
      </c>
      <c r="L7458" t="s">
        <v>8456</v>
      </c>
      <c r="M7458">
        <v>0.88330000638961792</v>
      </c>
      <c r="N7458">
        <v>0.88400000333786011</v>
      </c>
    </row>
    <row r="7459" spans="1:14" x14ac:dyDescent="0.25">
      <c r="A7459" t="s">
        <v>7458</v>
      </c>
      <c r="B7459">
        <v>0.88459998369216919</v>
      </c>
      <c r="C7459">
        <v>0.88529998064041138</v>
      </c>
      <c r="I7459" t="s">
        <v>7458</v>
      </c>
      <c r="J7459">
        <v>0.88529998064041138</v>
      </c>
      <c r="L7459" t="s">
        <v>8457</v>
      </c>
      <c r="M7459">
        <v>0.88340002298355103</v>
      </c>
      <c r="N7459">
        <v>0.88410001993179321</v>
      </c>
    </row>
    <row r="7460" spans="1:14" x14ac:dyDescent="0.25">
      <c r="A7460" t="s">
        <v>7459</v>
      </c>
      <c r="B7460">
        <v>0.88450002670288086</v>
      </c>
      <c r="C7460">
        <v>0.88520002365112305</v>
      </c>
      <c r="I7460" t="s">
        <v>7459</v>
      </c>
      <c r="J7460">
        <v>0.88520002365112305</v>
      </c>
      <c r="L7460" t="s">
        <v>8458</v>
      </c>
      <c r="M7460">
        <v>0.88349997997283936</v>
      </c>
      <c r="N7460">
        <v>0.88419997692108154</v>
      </c>
    </row>
    <row r="7461" spans="1:14" x14ac:dyDescent="0.25">
      <c r="A7461" t="s">
        <v>7460</v>
      </c>
      <c r="B7461">
        <v>0.88440001010894775</v>
      </c>
      <c r="C7461">
        <v>0.88510000705718994</v>
      </c>
      <c r="I7461" t="s">
        <v>7460</v>
      </c>
      <c r="J7461">
        <v>0.88510000705718994</v>
      </c>
      <c r="L7461" t="s">
        <v>8459</v>
      </c>
      <c r="M7461">
        <v>0.88340002298355103</v>
      </c>
      <c r="N7461">
        <v>0.88410001993179321</v>
      </c>
    </row>
    <row r="7462" spans="1:14" x14ac:dyDescent="0.25">
      <c r="A7462" t="s">
        <v>7461</v>
      </c>
      <c r="B7462">
        <v>0.88459998369216919</v>
      </c>
      <c r="C7462">
        <v>0.88529998064041138</v>
      </c>
      <c r="I7462" t="s">
        <v>7461</v>
      </c>
      <c r="J7462">
        <v>0.88529998064041138</v>
      </c>
      <c r="L7462" t="s">
        <v>8460</v>
      </c>
      <c r="M7462">
        <v>0.88349997997283936</v>
      </c>
      <c r="N7462">
        <v>0.88419997692108154</v>
      </c>
    </row>
    <row r="7463" spans="1:14" x14ac:dyDescent="0.25">
      <c r="A7463" t="s">
        <v>7462</v>
      </c>
      <c r="B7463">
        <v>0.88450002670288086</v>
      </c>
      <c r="C7463">
        <v>0.88520002365112305</v>
      </c>
      <c r="I7463" t="s">
        <v>7462</v>
      </c>
      <c r="J7463">
        <v>0.88520002365112305</v>
      </c>
      <c r="L7463" t="s">
        <v>8461</v>
      </c>
      <c r="M7463">
        <v>0.88359999656677246</v>
      </c>
      <c r="N7463">
        <v>0.88429999351501465</v>
      </c>
    </row>
    <row r="7464" spans="1:14" x14ac:dyDescent="0.25">
      <c r="A7464" t="s">
        <v>7463</v>
      </c>
      <c r="B7464">
        <v>0.88459998369216919</v>
      </c>
      <c r="C7464">
        <v>0.88529998064041138</v>
      </c>
      <c r="I7464" t="s">
        <v>7463</v>
      </c>
      <c r="J7464">
        <v>0.88529998064041138</v>
      </c>
      <c r="L7464" t="s">
        <v>8462</v>
      </c>
      <c r="M7464">
        <v>0.88370001316070557</v>
      </c>
      <c r="N7464">
        <v>0.88440001010894775</v>
      </c>
    </row>
    <row r="7465" spans="1:14" x14ac:dyDescent="0.25">
      <c r="A7465" t="s">
        <v>7464</v>
      </c>
      <c r="B7465">
        <v>0.88450002670288086</v>
      </c>
      <c r="C7465">
        <v>0.88520002365112305</v>
      </c>
      <c r="I7465" t="s">
        <v>7464</v>
      </c>
      <c r="J7465">
        <v>0.88520002365112305</v>
      </c>
      <c r="L7465" t="s">
        <v>8463</v>
      </c>
      <c r="M7465">
        <v>0.88359999656677246</v>
      </c>
      <c r="N7465">
        <v>0.88429999351501465</v>
      </c>
    </row>
    <row r="7466" spans="1:14" x14ac:dyDescent="0.25">
      <c r="A7466" t="s">
        <v>7465</v>
      </c>
      <c r="B7466">
        <v>0.88459998369216919</v>
      </c>
      <c r="C7466">
        <v>0.88529998064041138</v>
      </c>
      <c r="I7466" t="s">
        <v>7465</v>
      </c>
      <c r="J7466">
        <v>0.88529998064041138</v>
      </c>
      <c r="L7466" t="s">
        <v>8464</v>
      </c>
      <c r="M7466">
        <v>0.88349997997283936</v>
      </c>
      <c r="N7466">
        <v>0.88419997692108154</v>
      </c>
    </row>
    <row r="7467" spans="1:14" x14ac:dyDescent="0.25">
      <c r="A7467" t="s">
        <v>7466</v>
      </c>
      <c r="B7467">
        <v>0.88470000028610229</v>
      </c>
      <c r="C7467">
        <v>0.88539999723434448</v>
      </c>
      <c r="I7467" t="s">
        <v>7466</v>
      </c>
      <c r="J7467">
        <v>0.88539999723434448</v>
      </c>
      <c r="L7467" t="s">
        <v>8465</v>
      </c>
      <c r="M7467">
        <v>0.88359999656677246</v>
      </c>
      <c r="N7467">
        <v>0.88429999351501465</v>
      </c>
    </row>
    <row r="7468" spans="1:14" x14ac:dyDescent="0.25">
      <c r="A7468" t="s">
        <v>7467</v>
      </c>
      <c r="B7468">
        <v>0.88459998369216919</v>
      </c>
      <c r="C7468">
        <v>0.88529998064041138</v>
      </c>
      <c r="I7468" t="s">
        <v>7467</v>
      </c>
      <c r="J7468">
        <v>0.88529998064041138</v>
      </c>
      <c r="L7468" t="s">
        <v>8466</v>
      </c>
      <c r="M7468">
        <v>0.88370001316070557</v>
      </c>
      <c r="N7468">
        <v>0.88440001010894775</v>
      </c>
    </row>
    <row r="7469" spans="1:14" x14ac:dyDescent="0.25">
      <c r="A7469" t="s">
        <v>7468</v>
      </c>
      <c r="B7469">
        <v>0.88450002670288086</v>
      </c>
      <c r="C7469">
        <v>0.88520002365112305</v>
      </c>
      <c r="I7469" t="s">
        <v>7468</v>
      </c>
      <c r="J7469">
        <v>0.88520002365112305</v>
      </c>
      <c r="L7469" t="s">
        <v>8467</v>
      </c>
      <c r="M7469">
        <v>0.88380002975463867</v>
      </c>
      <c r="N7469">
        <v>0.88450002670288086</v>
      </c>
    </row>
    <row r="7470" spans="1:14" x14ac:dyDescent="0.25">
      <c r="A7470" t="s">
        <v>7469</v>
      </c>
      <c r="B7470">
        <v>0.88440001010894775</v>
      </c>
      <c r="C7470">
        <v>0.88510000705718994</v>
      </c>
      <c r="I7470" t="s">
        <v>7469</v>
      </c>
      <c r="J7470">
        <v>0.88510000705718994</v>
      </c>
      <c r="L7470" t="s">
        <v>8468</v>
      </c>
      <c r="M7470">
        <v>0.88400000333786011</v>
      </c>
      <c r="N7470">
        <v>0.88470000028610229</v>
      </c>
    </row>
    <row r="7471" spans="1:14" x14ac:dyDescent="0.25">
      <c r="A7471" t="s">
        <v>7470</v>
      </c>
      <c r="B7471">
        <v>0.88450002670288086</v>
      </c>
      <c r="C7471">
        <v>0.88520002365112305</v>
      </c>
      <c r="I7471" t="s">
        <v>7470</v>
      </c>
      <c r="J7471">
        <v>0.88520002365112305</v>
      </c>
      <c r="L7471" t="s">
        <v>8469</v>
      </c>
      <c r="M7471">
        <v>0.88410001993179321</v>
      </c>
      <c r="N7471">
        <v>0.8848000168800354</v>
      </c>
    </row>
    <row r="7472" spans="1:14" x14ac:dyDescent="0.25">
      <c r="A7472" t="s">
        <v>7471</v>
      </c>
      <c r="B7472">
        <v>0.88440001010894775</v>
      </c>
      <c r="C7472">
        <v>0.88510000705718994</v>
      </c>
      <c r="I7472" t="s">
        <v>7471</v>
      </c>
      <c r="J7472">
        <v>0.88510000705718994</v>
      </c>
      <c r="L7472" t="s">
        <v>8470</v>
      </c>
      <c r="M7472">
        <v>0.88400000333786011</v>
      </c>
      <c r="N7472">
        <v>0.88470000028610229</v>
      </c>
    </row>
    <row r="7473" spans="1:14" x14ac:dyDescent="0.25">
      <c r="A7473" t="s">
        <v>7472</v>
      </c>
      <c r="B7473">
        <v>0.88429999351501465</v>
      </c>
      <c r="C7473">
        <v>0.88499999046325684</v>
      </c>
      <c r="I7473" t="s">
        <v>7472</v>
      </c>
      <c r="J7473">
        <v>0.88499999046325684</v>
      </c>
      <c r="L7473" t="s">
        <v>8471</v>
      </c>
      <c r="M7473">
        <v>0.883899986743927</v>
      </c>
      <c r="N7473">
        <v>0.88459998369216919</v>
      </c>
    </row>
    <row r="7474" spans="1:14" x14ac:dyDescent="0.25">
      <c r="A7474" t="s">
        <v>7473</v>
      </c>
      <c r="B7474">
        <v>0.88440001010894775</v>
      </c>
      <c r="C7474">
        <v>0.88510000705718994</v>
      </c>
      <c r="I7474" t="s">
        <v>7473</v>
      </c>
      <c r="J7474">
        <v>0.88510000705718994</v>
      </c>
      <c r="L7474" t="s">
        <v>8472</v>
      </c>
      <c r="M7474">
        <v>0.88400000333786011</v>
      </c>
      <c r="N7474">
        <v>0.88470000028610229</v>
      </c>
    </row>
    <row r="7475" spans="1:14" x14ac:dyDescent="0.25">
      <c r="A7475" t="s">
        <v>7474</v>
      </c>
      <c r="B7475">
        <v>0.88450002670288086</v>
      </c>
      <c r="C7475">
        <v>0.88520002365112305</v>
      </c>
      <c r="I7475" t="s">
        <v>7474</v>
      </c>
      <c r="J7475">
        <v>0.88520002365112305</v>
      </c>
      <c r="L7475" t="s">
        <v>8473</v>
      </c>
      <c r="M7475">
        <v>0.883899986743927</v>
      </c>
      <c r="N7475">
        <v>0.88459998369216919</v>
      </c>
    </row>
    <row r="7476" spans="1:14" x14ac:dyDescent="0.25">
      <c r="A7476" t="s">
        <v>7475</v>
      </c>
      <c r="B7476">
        <v>0.88459998369216919</v>
      </c>
      <c r="C7476">
        <v>0.88529998064041138</v>
      </c>
      <c r="I7476" t="s">
        <v>7475</v>
      </c>
      <c r="J7476">
        <v>0.88529998064041138</v>
      </c>
      <c r="L7476" t="s">
        <v>8474</v>
      </c>
      <c r="M7476">
        <v>0.88380002975463867</v>
      </c>
      <c r="N7476">
        <v>0.88450002670288086</v>
      </c>
    </row>
    <row r="7477" spans="1:14" x14ac:dyDescent="0.25">
      <c r="A7477" t="s">
        <v>7476</v>
      </c>
      <c r="B7477">
        <v>0.88470000028610229</v>
      </c>
      <c r="C7477">
        <v>0.88539999723434448</v>
      </c>
      <c r="I7477" t="s">
        <v>7476</v>
      </c>
      <c r="J7477">
        <v>0.88539999723434448</v>
      </c>
      <c r="L7477" t="s">
        <v>8475</v>
      </c>
      <c r="M7477">
        <v>0.883899986743927</v>
      </c>
      <c r="N7477">
        <v>0.88459998369216919</v>
      </c>
    </row>
    <row r="7478" spans="1:14" x14ac:dyDescent="0.25">
      <c r="A7478" t="s">
        <v>7477</v>
      </c>
      <c r="B7478">
        <v>0.88459998369216919</v>
      </c>
      <c r="C7478">
        <v>0.88529998064041138</v>
      </c>
      <c r="I7478" t="s">
        <v>7477</v>
      </c>
      <c r="J7478">
        <v>0.88529998064041138</v>
      </c>
      <c r="L7478" t="s">
        <v>8476</v>
      </c>
      <c r="M7478">
        <v>0.88380002975463867</v>
      </c>
      <c r="N7478">
        <v>0.88450002670288086</v>
      </c>
    </row>
    <row r="7479" spans="1:14" x14ac:dyDescent="0.25">
      <c r="A7479" t="s">
        <v>7478</v>
      </c>
      <c r="B7479">
        <v>0.88450002670288086</v>
      </c>
      <c r="C7479">
        <v>0.88520002365112305</v>
      </c>
      <c r="I7479" t="s">
        <v>7478</v>
      </c>
      <c r="J7479">
        <v>0.88520002365112305</v>
      </c>
      <c r="L7479" t="s">
        <v>8477</v>
      </c>
      <c r="M7479">
        <v>0.88370001316070557</v>
      </c>
      <c r="N7479">
        <v>0.88440001010894775</v>
      </c>
    </row>
    <row r="7480" spans="1:14" x14ac:dyDescent="0.25">
      <c r="A7480" t="s">
        <v>7479</v>
      </c>
      <c r="B7480">
        <v>0.88459998369216919</v>
      </c>
      <c r="C7480">
        <v>0.88529998064041138</v>
      </c>
      <c r="I7480" t="s">
        <v>7479</v>
      </c>
      <c r="J7480">
        <v>0.88529998064041138</v>
      </c>
      <c r="L7480" t="s">
        <v>8478</v>
      </c>
      <c r="M7480">
        <v>0.88380002975463867</v>
      </c>
      <c r="N7480">
        <v>0.88450002670288086</v>
      </c>
    </row>
    <row r="7481" spans="1:14" x14ac:dyDescent="0.25">
      <c r="A7481" t="s">
        <v>7480</v>
      </c>
      <c r="B7481">
        <v>0.88470000028610229</v>
      </c>
      <c r="C7481">
        <v>0.88539999723434448</v>
      </c>
      <c r="I7481" t="s">
        <v>7480</v>
      </c>
      <c r="J7481">
        <v>0.88539999723434448</v>
      </c>
      <c r="L7481" t="s">
        <v>8479</v>
      </c>
      <c r="M7481">
        <v>0.883899986743927</v>
      </c>
      <c r="N7481">
        <v>0.88459998369216919</v>
      </c>
    </row>
    <row r="7482" spans="1:14" x14ac:dyDescent="0.25">
      <c r="A7482" t="s">
        <v>7481</v>
      </c>
      <c r="B7482">
        <v>0.88489997386932373</v>
      </c>
      <c r="C7482">
        <v>0.88559997081756592</v>
      </c>
      <c r="I7482" t="s">
        <v>7481</v>
      </c>
      <c r="J7482">
        <v>0.88559997081756592</v>
      </c>
      <c r="L7482" t="s">
        <v>8480</v>
      </c>
      <c r="M7482">
        <v>0.88380002975463867</v>
      </c>
      <c r="N7482">
        <v>0.88450002670288086</v>
      </c>
    </row>
    <row r="7483" spans="1:14" x14ac:dyDescent="0.25">
      <c r="A7483" t="s">
        <v>7482</v>
      </c>
      <c r="B7483">
        <v>0.8848000168800354</v>
      </c>
      <c r="C7483">
        <v>0.88550001382827759</v>
      </c>
      <c r="I7483" t="s">
        <v>7482</v>
      </c>
      <c r="J7483">
        <v>0.88550001382827759</v>
      </c>
      <c r="L7483" t="s">
        <v>8481</v>
      </c>
      <c r="M7483">
        <v>0.88370001316070557</v>
      </c>
      <c r="N7483">
        <v>0.88440001010894775</v>
      </c>
    </row>
    <row r="7484" spans="1:14" x14ac:dyDescent="0.25">
      <c r="A7484" t="s">
        <v>7483</v>
      </c>
      <c r="B7484">
        <v>0.88489997386932373</v>
      </c>
      <c r="C7484">
        <v>0.88559997081756592</v>
      </c>
      <c r="I7484" t="s">
        <v>7483</v>
      </c>
      <c r="J7484">
        <v>0.88559997081756592</v>
      </c>
      <c r="L7484" t="s">
        <v>8482</v>
      </c>
      <c r="M7484">
        <v>0.88349997997283936</v>
      </c>
      <c r="N7484">
        <v>0.88419997692108154</v>
      </c>
    </row>
    <row r="7485" spans="1:14" x14ac:dyDescent="0.25">
      <c r="A7485" t="s">
        <v>7484</v>
      </c>
      <c r="B7485">
        <v>0.8848000168800354</v>
      </c>
      <c r="C7485">
        <v>0.88550001382827759</v>
      </c>
      <c r="I7485" t="s">
        <v>7484</v>
      </c>
      <c r="J7485">
        <v>0.88550001382827759</v>
      </c>
      <c r="L7485" t="s">
        <v>8483</v>
      </c>
      <c r="M7485">
        <v>0.88340002298355103</v>
      </c>
      <c r="N7485">
        <v>0.88410001993179321</v>
      </c>
    </row>
    <row r="7486" spans="1:14" x14ac:dyDescent="0.25">
      <c r="A7486" t="s">
        <v>7485</v>
      </c>
      <c r="B7486">
        <v>0.88489997386932373</v>
      </c>
      <c r="C7486">
        <v>0.88559997081756592</v>
      </c>
      <c r="I7486" t="s">
        <v>7485</v>
      </c>
      <c r="J7486">
        <v>0.88559997081756592</v>
      </c>
      <c r="L7486" t="s">
        <v>8484</v>
      </c>
      <c r="M7486">
        <v>0.88330000638961792</v>
      </c>
      <c r="N7486">
        <v>0.88400000333786011</v>
      </c>
    </row>
    <row r="7487" spans="1:14" x14ac:dyDescent="0.25">
      <c r="A7487" t="s">
        <v>7486</v>
      </c>
      <c r="B7487">
        <v>0.8848000168800354</v>
      </c>
      <c r="C7487">
        <v>0.88550001382827759</v>
      </c>
      <c r="I7487" t="s">
        <v>7486</v>
      </c>
      <c r="J7487">
        <v>0.88550001382827759</v>
      </c>
      <c r="L7487" t="s">
        <v>8485</v>
      </c>
      <c r="M7487">
        <v>0.88340002298355103</v>
      </c>
      <c r="N7487">
        <v>0.88410001993179321</v>
      </c>
    </row>
    <row r="7488" spans="1:14" x14ac:dyDescent="0.25">
      <c r="A7488" t="s">
        <v>7487</v>
      </c>
      <c r="B7488">
        <v>0.88489997386932373</v>
      </c>
      <c r="C7488">
        <v>0.88559997081756592</v>
      </c>
      <c r="I7488" t="s">
        <v>7487</v>
      </c>
      <c r="J7488">
        <v>0.88559997081756592</v>
      </c>
      <c r="L7488" t="s">
        <v>8486</v>
      </c>
      <c r="M7488">
        <v>0.88330000638961792</v>
      </c>
      <c r="N7488">
        <v>0.88400000333786011</v>
      </c>
    </row>
    <row r="7489" spans="1:14" x14ac:dyDescent="0.25">
      <c r="A7489" t="s">
        <v>7488</v>
      </c>
      <c r="B7489">
        <v>0.8848000168800354</v>
      </c>
      <c r="C7489">
        <v>0.88550001382827759</v>
      </c>
      <c r="I7489" t="s">
        <v>7488</v>
      </c>
      <c r="J7489">
        <v>0.88550001382827759</v>
      </c>
      <c r="L7489" t="s">
        <v>8487</v>
      </c>
      <c r="M7489">
        <v>0.88340002298355103</v>
      </c>
      <c r="N7489">
        <v>0.88410001993179321</v>
      </c>
    </row>
    <row r="7490" spans="1:14" x14ac:dyDescent="0.25">
      <c r="A7490" t="s">
        <v>7489</v>
      </c>
      <c r="B7490">
        <v>0.88470000028610229</v>
      </c>
      <c r="C7490">
        <v>0.88539999723434448</v>
      </c>
      <c r="I7490" t="s">
        <v>7489</v>
      </c>
      <c r="J7490">
        <v>0.88539999723434448</v>
      </c>
      <c r="L7490" t="s">
        <v>8488</v>
      </c>
      <c r="M7490">
        <v>0.88349997997283936</v>
      </c>
      <c r="N7490">
        <v>0.88419997692108154</v>
      </c>
    </row>
    <row r="7491" spans="1:14" x14ac:dyDescent="0.25">
      <c r="A7491" t="s">
        <v>7490</v>
      </c>
      <c r="B7491">
        <v>0.88459998369216919</v>
      </c>
      <c r="C7491">
        <v>0.88529998064041138</v>
      </c>
      <c r="I7491" t="s">
        <v>7490</v>
      </c>
      <c r="J7491">
        <v>0.88529998064041138</v>
      </c>
      <c r="L7491" t="s">
        <v>8489</v>
      </c>
      <c r="M7491">
        <v>0.88359999656677246</v>
      </c>
      <c r="N7491">
        <v>0.88429999351501465</v>
      </c>
    </row>
    <row r="7492" spans="1:14" x14ac:dyDescent="0.25">
      <c r="A7492" t="s">
        <v>7491</v>
      </c>
      <c r="B7492">
        <v>0.88470000028610229</v>
      </c>
      <c r="C7492">
        <v>0.88539999723434448</v>
      </c>
      <c r="I7492" t="s">
        <v>7491</v>
      </c>
      <c r="J7492">
        <v>0.88539999723434448</v>
      </c>
      <c r="L7492" t="s">
        <v>8490</v>
      </c>
      <c r="M7492">
        <v>0.88370001316070557</v>
      </c>
      <c r="N7492">
        <v>0.88440001010894775</v>
      </c>
    </row>
    <row r="7493" spans="1:14" x14ac:dyDescent="0.25">
      <c r="A7493" t="s">
        <v>7492</v>
      </c>
      <c r="B7493">
        <v>0.88459998369216919</v>
      </c>
      <c r="C7493">
        <v>0.88529998064041138</v>
      </c>
      <c r="I7493" t="s">
        <v>7492</v>
      </c>
      <c r="J7493">
        <v>0.88529998064041138</v>
      </c>
      <c r="L7493" t="s">
        <v>8491</v>
      </c>
      <c r="M7493">
        <v>0.88359999656677246</v>
      </c>
      <c r="N7493">
        <v>0.88429999351501465</v>
      </c>
    </row>
    <row r="7494" spans="1:14" x14ac:dyDescent="0.25">
      <c r="A7494" t="s">
        <v>7493</v>
      </c>
      <c r="B7494">
        <v>0.88470000028610229</v>
      </c>
      <c r="C7494">
        <v>0.88539999723434448</v>
      </c>
      <c r="I7494" t="s">
        <v>7493</v>
      </c>
      <c r="J7494">
        <v>0.88539999723434448</v>
      </c>
      <c r="L7494" t="s">
        <v>8492</v>
      </c>
      <c r="M7494">
        <v>0.88349997997283936</v>
      </c>
      <c r="N7494">
        <v>0.88419997692108154</v>
      </c>
    </row>
    <row r="7495" spans="1:14" x14ac:dyDescent="0.25">
      <c r="A7495" t="s">
        <v>7494</v>
      </c>
      <c r="B7495">
        <v>0.88459998369216919</v>
      </c>
      <c r="C7495">
        <v>0.88529998064041138</v>
      </c>
      <c r="I7495" t="s">
        <v>7494</v>
      </c>
      <c r="J7495">
        <v>0.88529998064041138</v>
      </c>
      <c r="L7495" t="s">
        <v>8493</v>
      </c>
      <c r="M7495">
        <v>0.88359999656677246</v>
      </c>
      <c r="N7495">
        <v>0.88429999351501465</v>
      </c>
    </row>
    <row r="7496" spans="1:14" x14ac:dyDescent="0.25">
      <c r="A7496" t="s">
        <v>7495</v>
      </c>
      <c r="B7496">
        <v>0.88450002670288086</v>
      </c>
      <c r="C7496">
        <v>0.88520002365112305</v>
      </c>
      <c r="I7496" t="s">
        <v>7495</v>
      </c>
      <c r="J7496">
        <v>0.88520002365112305</v>
      </c>
      <c r="L7496" t="s">
        <v>8494</v>
      </c>
      <c r="M7496">
        <v>0.88349997997283936</v>
      </c>
      <c r="N7496">
        <v>0.88419997692108154</v>
      </c>
    </row>
    <row r="7497" spans="1:14" x14ac:dyDescent="0.25">
      <c r="A7497" t="s">
        <v>7496</v>
      </c>
      <c r="B7497">
        <v>0.88459998369216919</v>
      </c>
      <c r="C7497">
        <v>0.88529998064041138</v>
      </c>
      <c r="I7497" t="s">
        <v>7496</v>
      </c>
      <c r="J7497">
        <v>0.88529998064041138</v>
      </c>
      <c r="L7497" t="s">
        <v>8495</v>
      </c>
      <c r="M7497">
        <v>0.88359999656677246</v>
      </c>
      <c r="N7497">
        <v>0.88429999351501465</v>
      </c>
    </row>
    <row r="7498" spans="1:14" x14ac:dyDescent="0.25">
      <c r="A7498" t="s">
        <v>7497</v>
      </c>
      <c r="B7498">
        <v>0.88470000028610229</v>
      </c>
      <c r="C7498">
        <v>0.88539999723434448</v>
      </c>
      <c r="I7498" t="s">
        <v>7497</v>
      </c>
      <c r="J7498">
        <v>0.88539999723434448</v>
      </c>
      <c r="L7498" t="s">
        <v>8496</v>
      </c>
      <c r="M7498">
        <v>0.88349997997283936</v>
      </c>
      <c r="N7498">
        <v>0.88419997692108154</v>
      </c>
    </row>
    <row r="7499" spans="1:14" x14ac:dyDescent="0.25">
      <c r="A7499" t="s">
        <v>7498</v>
      </c>
      <c r="B7499">
        <v>0.88459998369216919</v>
      </c>
      <c r="C7499">
        <v>0.88529998064041138</v>
      </c>
      <c r="I7499" t="s">
        <v>7498</v>
      </c>
      <c r="J7499">
        <v>0.88529998064041138</v>
      </c>
      <c r="L7499" t="s">
        <v>8497</v>
      </c>
      <c r="M7499">
        <v>0.88359999656677246</v>
      </c>
      <c r="N7499">
        <v>0.88429999351501465</v>
      </c>
    </row>
    <row r="7500" spans="1:14" x14ac:dyDescent="0.25">
      <c r="A7500" t="s">
        <v>7499</v>
      </c>
      <c r="B7500">
        <v>0.88450002670288086</v>
      </c>
      <c r="C7500">
        <v>0.88520002365112305</v>
      </c>
      <c r="I7500" t="s">
        <v>7499</v>
      </c>
      <c r="J7500">
        <v>0.88520002365112305</v>
      </c>
      <c r="L7500" t="s">
        <v>8498</v>
      </c>
      <c r="M7500">
        <v>0.88349997997283936</v>
      </c>
      <c r="N7500">
        <v>0.88419997692108154</v>
      </c>
    </row>
    <row r="7501" spans="1:14" x14ac:dyDescent="0.25">
      <c r="A7501" t="s">
        <v>7500</v>
      </c>
      <c r="B7501">
        <v>0.88459998369216919</v>
      </c>
      <c r="C7501">
        <v>0.88529998064041138</v>
      </c>
      <c r="I7501" t="s">
        <v>7500</v>
      </c>
      <c r="J7501">
        <v>0.88529998064041138</v>
      </c>
      <c r="L7501" t="s">
        <v>8499</v>
      </c>
      <c r="M7501">
        <v>0.88340002298355103</v>
      </c>
      <c r="N7501">
        <v>0.88410001993179321</v>
      </c>
    </row>
    <row r="7502" spans="1:14" x14ac:dyDescent="0.25">
      <c r="A7502" t="s">
        <v>7501</v>
      </c>
      <c r="B7502">
        <v>0.88450002670288086</v>
      </c>
      <c r="C7502">
        <v>0.88520002365112305</v>
      </c>
      <c r="I7502" t="s">
        <v>7501</v>
      </c>
      <c r="J7502">
        <v>0.88520002365112305</v>
      </c>
      <c r="L7502" t="s">
        <v>8500</v>
      </c>
      <c r="M7502">
        <v>0.88349997997283936</v>
      </c>
      <c r="N7502">
        <v>0.88419997692108154</v>
      </c>
    </row>
    <row r="7503" spans="1:14" x14ac:dyDescent="0.25">
      <c r="A7503" t="s">
        <v>7502</v>
      </c>
      <c r="B7503">
        <v>0.88459998369216919</v>
      </c>
      <c r="C7503">
        <v>0.88529998064041138</v>
      </c>
      <c r="I7503" t="s">
        <v>7502</v>
      </c>
      <c r="J7503">
        <v>0.88529998064041138</v>
      </c>
      <c r="L7503" t="s">
        <v>8501</v>
      </c>
      <c r="M7503">
        <v>0.88359999656677246</v>
      </c>
      <c r="N7503">
        <v>0.88429999351501465</v>
      </c>
    </row>
    <row r="7504" spans="1:14" x14ac:dyDescent="0.25">
      <c r="A7504" t="s">
        <v>7503</v>
      </c>
      <c r="B7504">
        <v>0.88470000028610229</v>
      </c>
      <c r="C7504">
        <v>0.88539999723434448</v>
      </c>
      <c r="I7504" t="s">
        <v>7503</v>
      </c>
      <c r="J7504">
        <v>0.88539999723434448</v>
      </c>
      <c r="L7504" t="s">
        <v>8502</v>
      </c>
      <c r="M7504">
        <v>0.88370001316070557</v>
      </c>
      <c r="N7504">
        <v>0.88440001010894775</v>
      </c>
    </row>
    <row r="7505" spans="1:14" x14ac:dyDescent="0.25">
      <c r="A7505" t="s">
        <v>7504</v>
      </c>
      <c r="B7505">
        <v>0.88459998369216919</v>
      </c>
      <c r="C7505">
        <v>0.88529998064041138</v>
      </c>
      <c r="I7505" t="s">
        <v>7504</v>
      </c>
      <c r="J7505">
        <v>0.88529998064041138</v>
      </c>
      <c r="L7505" t="s">
        <v>8503</v>
      </c>
      <c r="M7505">
        <v>0.88359999656677246</v>
      </c>
      <c r="N7505">
        <v>0.88429999351501465</v>
      </c>
    </row>
    <row r="7506" spans="1:14" x14ac:dyDescent="0.25">
      <c r="A7506" t="s">
        <v>7505</v>
      </c>
      <c r="B7506">
        <v>0.88470000028610229</v>
      </c>
      <c r="C7506">
        <v>0.88539999723434448</v>
      </c>
      <c r="I7506" t="s">
        <v>7505</v>
      </c>
      <c r="J7506">
        <v>0.88539999723434448</v>
      </c>
      <c r="L7506" t="s">
        <v>8504</v>
      </c>
      <c r="M7506">
        <v>0.88370001316070557</v>
      </c>
      <c r="N7506">
        <v>0.88440001010894775</v>
      </c>
    </row>
    <row r="7507" spans="1:14" x14ac:dyDescent="0.25">
      <c r="A7507" t="s">
        <v>7506</v>
      </c>
      <c r="B7507">
        <v>0.88459998369216919</v>
      </c>
      <c r="C7507">
        <v>0.88529998064041138</v>
      </c>
      <c r="I7507" t="s">
        <v>7506</v>
      </c>
      <c r="J7507">
        <v>0.88529998064041138</v>
      </c>
      <c r="L7507" t="s">
        <v>8505</v>
      </c>
      <c r="M7507">
        <v>0.88380002975463867</v>
      </c>
      <c r="N7507">
        <v>0.88450002670288086</v>
      </c>
    </row>
    <row r="7508" spans="1:14" x14ac:dyDescent="0.25">
      <c r="A7508" t="s">
        <v>7507</v>
      </c>
      <c r="B7508">
        <v>0.88470000028610229</v>
      </c>
      <c r="C7508">
        <v>0.88539999723434448</v>
      </c>
      <c r="I7508" t="s">
        <v>7507</v>
      </c>
      <c r="J7508">
        <v>0.88539999723434448</v>
      </c>
      <c r="L7508" t="s">
        <v>8506</v>
      </c>
      <c r="M7508">
        <v>0.883899986743927</v>
      </c>
      <c r="N7508">
        <v>0.88459998369216919</v>
      </c>
    </row>
    <row r="7509" spans="1:14" x14ac:dyDescent="0.25">
      <c r="A7509" t="s">
        <v>7508</v>
      </c>
      <c r="B7509">
        <v>0.88459998369216919</v>
      </c>
      <c r="C7509">
        <v>0.88529998064041138</v>
      </c>
      <c r="I7509" t="s">
        <v>7508</v>
      </c>
      <c r="J7509">
        <v>0.88529998064041138</v>
      </c>
      <c r="L7509" t="s">
        <v>8507</v>
      </c>
      <c r="M7509">
        <v>0.88380002975463867</v>
      </c>
      <c r="N7509">
        <v>0.88450002670288086</v>
      </c>
    </row>
    <row r="7510" spans="1:14" x14ac:dyDescent="0.25">
      <c r="A7510" t="s">
        <v>7509</v>
      </c>
      <c r="B7510">
        <v>0.88470000028610229</v>
      </c>
      <c r="C7510">
        <v>0.88539999723434448</v>
      </c>
      <c r="I7510" t="s">
        <v>7509</v>
      </c>
      <c r="J7510">
        <v>0.88539999723434448</v>
      </c>
      <c r="L7510" t="s">
        <v>8508</v>
      </c>
      <c r="M7510">
        <v>0.883899986743927</v>
      </c>
      <c r="N7510">
        <v>0.88459998369216919</v>
      </c>
    </row>
    <row r="7511" spans="1:14" x14ac:dyDescent="0.25">
      <c r="A7511" t="s">
        <v>7510</v>
      </c>
      <c r="B7511">
        <v>0.8848000168800354</v>
      </c>
      <c r="C7511">
        <v>0.88550001382827759</v>
      </c>
      <c r="I7511" t="s">
        <v>7510</v>
      </c>
      <c r="J7511">
        <v>0.88550001382827759</v>
      </c>
      <c r="L7511" t="s">
        <v>8509</v>
      </c>
      <c r="M7511">
        <v>0.88380002975463867</v>
      </c>
      <c r="N7511">
        <v>0.88450002670288086</v>
      </c>
    </row>
    <row r="7512" spans="1:14" x14ac:dyDescent="0.25">
      <c r="A7512" t="s">
        <v>7511</v>
      </c>
      <c r="B7512">
        <v>0.88489997386932373</v>
      </c>
      <c r="C7512">
        <v>0.88559997081756592</v>
      </c>
      <c r="I7512" t="s">
        <v>7511</v>
      </c>
      <c r="J7512">
        <v>0.88559997081756592</v>
      </c>
      <c r="L7512" t="s">
        <v>8510</v>
      </c>
      <c r="M7512">
        <v>0.883899986743927</v>
      </c>
      <c r="N7512">
        <v>0.88459998369216919</v>
      </c>
    </row>
    <row r="7513" spans="1:14" x14ac:dyDescent="0.25">
      <c r="A7513" t="s">
        <v>7512</v>
      </c>
      <c r="B7513">
        <v>0.8848000168800354</v>
      </c>
      <c r="C7513">
        <v>0.88550001382827759</v>
      </c>
      <c r="I7513" t="s">
        <v>7512</v>
      </c>
      <c r="J7513">
        <v>0.88550001382827759</v>
      </c>
      <c r="L7513" t="s">
        <v>8511</v>
      </c>
      <c r="M7513">
        <v>0.88400000333786011</v>
      </c>
      <c r="N7513">
        <v>0.88470000028610229</v>
      </c>
    </row>
    <row r="7514" spans="1:14" x14ac:dyDescent="0.25">
      <c r="A7514" t="s">
        <v>7513</v>
      </c>
      <c r="B7514">
        <v>0.88489997386932373</v>
      </c>
      <c r="C7514">
        <v>0.88559997081756592</v>
      </c>
      <c r="I7514" t="s">
        <v>7513</v>
      </c>
      <c r="J7514">
        <v>0.88559997081756592</v>
      </c>
      <c r="L7514" t="s">
        <v>8512</v>
      </c>
      <c r="M7514">
        <v>0.88410001993179321</v>
      </c>
      <c r="N7514">
        <v>0.8848000168800354</v>
      </c>
    </row>
    <row r="7515" spans="1:14" x14ac:dyDescent="0.25">
      <c r="A7515" t="s">
        <v>7514</v>
      </c>
      <c r="B7515">
        <v>0.8848000168800354</v>
      </c>
      <c r="C7515">
        <v>0.88550001382827759</v>
      </c>
      <c r="I7515" t="s">
        <v>7514</v>
      </c>
      <c r="J7515">
        <v>0.88550001382827759</v>
      </c>
      <c r="L7515" t="s">
        <v>8513</v>
      </c>
      <c r="M7515">
        <v>0.88400000333786011</v>
      </c>
      <c r="N7515">
        <v>0.88470000028610229</v>
      </c>
    </row>
    <row r="7516" spans="1:14" x14ac:dyDescent="0.25">
      <c r="A7516" t="s">
        <v>7515</v>
      </c>
      <c r="B7516">
        <v>0.88459998369216919</v>
      </c>
      <c r="C7516">
        <v>0.88529998064041138</v>
      </c>
      <c r="I7516" t="s">
        <v>7515</v>
      </c>
      <c r="J7516">
        <v>0.88529998064041138</v>
      </c>
      <c r="L7516" t="s">
        <v>8514</v>
      </c>
      <c r="M7516">
        <v>0.883899986743927</v>
      </c>
      <c r="N7516">
        <v>0.88459998369216919</v>
      </c>
    </row>
    <row r="7517" spans="1:14" x14ac:dyDescent="0.25">
      <c r="A7517" t="s">
        <v>7516</v>
      </c>
      <c r="B7517">
        <v>0.88450002670288086</v>
      </c>
      <c r="C7517">
        <v>0.88520002365112305</v>
      </c>
      <c r="I7517" t="s">
        <v>7516</v>
      </c>
      <c r="J7517">
        <v>0.88520002365112305</v>
      </c>
      <c r="L7517" t="s">
        <v>8515</v>
      </c>
      <c r="M7517">
        <v>0.88380002975463867</v>
      </c>
      <c r="N7517">
        <v>0.88450002670288086</v>
      </c>
    </row>
    <row r="7518" spans="1:14" x14ac:dyDescent="0.25">
      <c r="A7518" t="s">
        <v>7517</v>
      </c>
      <c r="B7518">
        <v>0.88440001010894775</v>
      </c>
      <c r="C7518">
        <v>0.88510000705718994</v>
      </c>
      <c r="I7518" t="s">
        <v>7517</v>
      </c>
      <c r="J7518">
        <v>0.88510000705718994</v>
      </c>
      <c r="L7518" t="s">
        <v>8516</v>
      </c>
      <c r="M7518">
        <v>0.88370001316070557</v>
      </c>
      <c r="N7518">
        <v>0.88440001010894775</v>
      </c>
    </row>
    <row r="7519" spans="1:14" x14ac:dyDescent="0.25">
      <c r="A7519" t="s">
        <v>7518</v>
      </c>
      <c r="B7519">
        <v>0.88429999351501465</v>
      </c>
      <c r="C7519">
        <v>0.88499999046325684</v>
      </c>
      <c r="I7519" t="s">
        <v>7518</v>
      </c>
      <c r="J7519">
        <v>0.88499999046325684</v>
      </c>
      <c r="L7519" t="s">
        <v>8517</v>
      </c>
      <c r="M7519">
        <v>0.88380002975463867</v>
      </c>
      <c r="N7519">
        <v>0.88450002670288086</v>
      </c>
    </row>
    <row r="7520" spans="1:14" x14ac:dyDescent="0.25">
      <c r="A7520" t="s">
        <v>7519</v>
      </c>
      <c r="B7520">
        <v>0.88419997692108154</v>
      </c>
      <c r="C7520">
        <v>0.88489997386932373</v>
      </c>
      <c r="I7520" t="s">
        <v>7519</v>
      </c>
      <c r="J7520">
        <v>0.88489997386932373</v>
      </c>
      <c r="L7520" t="s">
        <v>8518</v>
      </c>
      <c r="M7520">
        <v>0.88370001316070557</v>
      </c>
      <c r="N7520">
        <v>0.88440001010894775</v>
      </c>
    </row>
    <row r="7521" spans="1:14" x14ac:dyDescent="0.25">
      <c r="A7521" t="s">
        <v>7520</v>
      </c>
      <c r="B7521">
        <v>0.88440001010894775</v>
      </c>
      <c r="C7521">
        <v>0.88510000705718994</v>
      </c>
      <c r="I7521" t="s">
        <v>7520</v>
      </c>
      <c r="J7521">
        <v>0.88510000705718994</v>
      </c>
      <c r="L7521" t="s">
        <v>8519</v>
      </c>
      <c r="M7521">
        <v>0.88380002975463867</v>
      </c>
      <c r="N7521">
        <v>0.88450002670288086</v>
      </c>
    </row>
    <row r="7522" spans="1:14" x14ac:dyDescent="0.25">
      <c r="A7522" t="s">
        <v>7521</v>
      </c>
      <c r="B7522">
        <v>0.88450002670288086</v>
      </c>
      <c r="C7522">
        <v>0.88520002365112305</v>
      </c>
      <c r="I7522" t="s">
        <v>7521</v>
      </c>
      <c r="J7522">
        <v>0.88520002365112305</v>
      </c>
      <c r="L7522" t="s">
        <v>8520</v>
      </c>
      <c r="M7522">
        <v>0.88370001316070557</v>
      </c>
      <c r="N7522">
        <v>0.88440001010894775</v>
      </c>
    </row>
    <row r="7523" spans="1:14" x14ac:dyDescent="0.25">
      <c r="A7523" t="s">
        <v>7522</v>
      </c>
      <c r="B7523">
        <v>0.88440001010894775</v>
      </c>
      <c r="C7523">
        <v>0.88510000705718994</v>
      </c>
      <c r="I7523" t="s">
        <v>7522</v>
      </c>
      <c r="J7523">
        <v>0.88510000705718994</v>
      </c>
      <c r="L7523" t="s">
        <v>8521</v>
      </c>
      <c r="M7523">
        <v>0.88380002975463867</v>
      </c>
      <c r="N7523">
        <v>0.88450002670288086</v>
      </c>
    </row>
    <row r="7524" spans="1:14" x14ac:dyDescent="0.25">
      <c r="A7524" t="s">
        <v>7523</v>
      </c>
      <c r="B7524">
        <v>0.88450002670288086</v>
      </c>
      <c r="C7524">
        <v>0.88520002365112305</v>
      </c>
      <c r="I7524" t="s">
        <v>7523</v>
      </c>
      <c r="J7524">
        <v>0.88520002365112305</v>
      </c>
      <c r="L7524" t="s">
        <v>8522</v>
      </c>
      <c r="M7524">
        <v>0.88370001316070557</v>
      </c>
      <c r="N7524">
        <v>0.88440001010894775</v>
      </c>
    </row>
    <row r="7525" spans="1:14" x14ac:dyDescent="0.25">
      <c r="A7525" t="s">
        <v>7524</v>
      </c>
      <c r="B7525">
        <v>0.88440001010894775</v>
      </c>
      <c r="C7525">
        <v>0.88510000705718994</v>
      </c>
      <c r="I7525" t="s">
        <v>7524</v>
      </c>
      <c r="J7525">
        <v>0.88510000705718994</v>
      </c>
      <c r="L7525" t="s">
        <v>8523</v>
      </c>
      <c r="M7525">
        <v>0.88359999656677246</v>
      </c>
      <c r="N7525">
        <v>0.88429999351501465</v>
      </c>
    </row>
    <row r="7526" spans="1:14" x14ac:dyDescent="0.25">
      <c r="A7526" t="s">
        <v>7525</v>
      </c>
      <c r="B7526">
        <v>0.88450002670288086</v>
      </c>
      <c r="C7526">
        <v>0.88520002365112305</v>
      </c>
      <c r="I7526" t="s">
        <v>7525</v>
      </c>
      <c r="J7526">
        <v>0.88520002365112305</v>
      </c>
      <c r="L7526" t="s">
        <v>8524</v>
      </c>
      <c r="M7526">
        <v>0.88349997997283936</v>
      </c>
      <c r="N7526">
        <v>0.88419997692108154</v>
      </c>
    </row>
    <row r="7527" spans="1:14" x14ac:dyDescent="0.25">
      <c r="A7527" t="s">
        <v>7526</v>
      </c>
      <c r="B7527">
        <v>0.88440001010894775</v>
      </c>
      <c r="C7527">
        <v>0.88510000705718994</v>
      </c>
      <c r="I7527" t="s">
        <v>7526</v>
      </c>
      <c r="J7527">
        <v>0.88510000705718994</v>
      </c>
      <c r="L7527" t="s">
        <v>8525</v>
      </c>
      <c r="M7527">
        <v>0.88340002298355103</v>
      </c>
      <c r="N7527">
        <v>0.88410001993179321</v>
      </c>
    </row>
    <row r="7528" spans="1:14" x14ac:dyDescent="0.25">
      <c r="A7528" t="s">
        <v>7527</v>
      </c>
      <c r="B7528">
        <v>0.88450002670288086</v>
      </c>
      <c r="C7528">
        <v>0.88520002365112305</v>
      </c>
      <c r="I7528" t="s">
        <v>7527</v>
      </c>
      <c r="J7528">
        <v>0.88520002365112305</v>
      </c>
      <c r="L7528" t="s">
        <v>8526</v>
      </c>
      <c r="M7528">
        <v>0.88330000638961792</v>
      </c>
      <c r="N7528">
        <v>0.88400000333786011</v>
      </c>
    </row>
    <row r="7529" spans="1:14" x14ac:dyDescent="0.25">
      <c r="A7529" t="s">
        <v>7528</v>
      </c>
      <c r="B7529">
        <v>0.88459998369216919</v>
      </c>
      <c r="C7529">
        <v>0.88529998064041138</v>
      </c>
      <c r="I7529" t="s">
        <v>7528</v>
      </c>
      <c r="J7529">
        <v>0.88529998064041138</v>
      </c>
      <c r="L7529" t="s">
        <v>8527</v>
      </c>
      <c r="M7529">
        <v>0.88340002298355103</v>
      </c>
      <c r="N7529">
        <v>0.88410001993179321</v>
      </c>
    </row>
    <row r="7530" spans="1:14" x14ac:dyDescent="0.25">
      <c r="A7530" t="s">
        <v>7529</v>
      </c>
      <c r="B7530">
        <v>0.88450002670288086</v>
      </c>
      <c r="C7530">
        <v>0.88520002365112305</v>
      </c>
      <c r="I7530" t="s">
        <v>7529</v>
      </c>
      <c r="J7530">
        <v>0.88520002365112305</v>
      </c>
      <c r="L7530" t="s">
        <v>8528</v>
      </c>
      <c r="M7530">
        <v>0.88330000638961792</v>
      </c>
      <c r="N7530">
        <v>0.88400000333786011</v>
      </c>
    </row>
    <row r="7531" spans="1:14" x14ac:dyDescent="0.25">
      <c r="A7531" t="s">
        <v>7530</v>
      </c>
      <c r="B7531">
        <v>0.88459998369216919</v>
      </c>
      <c r="C7531">
        <v>0.88529998064041138</v>
      </c>
      <c r="I7531" t="s">
        <v>7530</v>
      </c>
      <c r="J7531">
        <v>0.88529998064041138</v>
      </c>
      <c r="L7531" t="s">
        <v>8529</v>
      </c>
      <c r="M7531">
        <v>0.88340002298355103</v>
      </c>
      <c r="N7531">
        <v>0.88410001993179321</v>
      </c>
    </row>
    <row r="7532" spans="1:14" x14ac:dyDescent="0.25">
      <c r="A7532" t="s">
        <v>7531</v>
      </c>
      <c r="B7532">
        <v>0.88470000028610229</v>
      </c>
      <c r="C7532">
        <v>0.88539999723434448</v>
      </c>
      <c r="I7532" t="s">
        <v>7531</v>
      </c>
      <c r="J7532">
        <v>0.88539999723434448</v>
      </c>
      <c r="L7532" t="s">
        <v>8530</v>
      </c>
      <c r="M7532">
        <v>0.88359999656677246</v>
      </c>
      <c r="N7532">
        <v>0.88429999351501465</v>
      </c>
    </row>
    <row r="7533" spans="1:14" x14ac:dyDescent="0.25">
      <c r="A7533" t="s">
        <v>7532</v>
      </c>
      <c r="B7533">
        <v>0.88459998369216919</v>
      </c>
      <c r="C7533">
        <v>0.88529998064041138</v>
      </c>
      <c r="I7533" t="s">
        <v>7532</v>
      </c>
      <c r="J7533">
        <v>0.88529998064041138</v>
      </c>
      <c r="L7533" t="s">
        <v>8531</v>
      </c>
      <c r="M7533">
        <v>0.88370001316070557</v>
      </c>
      <c r="N7533">
        <v>0.88440001010894775</v>
      </c>
    </row>
    <row r="7534" spans="1:14" x14ac:dyDescent="0.25">
      <c r="A7534" t="s">
        <v>7533</v>
      </c>
      <c r="B7534">
        <v>0.88450002670288086</v>
      </c>
      <c r="C7534">
        <v>0.88520002365112305</v>
      </c>
      <c r="I7534" t="s">
        <v>7533</v>
      </c>
      <c r="J7534">
        <v>0.88520002365112305</v>
      </c>
      <c r="L7534" t="s">
        <v>8532</v>
      </c>
      <c r="M7534">
        <v>0.88380002975463867</v>
      </c>
      <c r="N7534">
        <v>0.88450002670288086</v>
      </c>
    </row>
    <row r="7535" spans="1:14" x14ac:dyDescent="0.25">
      <c r="A7535" t="s">
        <v>7534</v>
      </c>
      <c r="B7535">
        <v>0.88440001010894775</v>
      </c>
      <c r="C7535">
        <v>0.88510000705718994</v>
      </c>
      <c r="I7535" t="s">
        <v>7534</v>
      </c>
      <c r="J7535">
        <v>0.88510000705718994</v>
      </c>
      <c r="L7535" t="s">
        <v>8533</v>
      </c>
      <c r="M7535">
        <v>0.88370001316070557</v>
      </c>
      <c r="N7535">
        <v>0.88440001010894775</v>
      </c>
    </row>
    <row r="7536" spans="1:14" x14ac:dyDescent="0.25">
      <c r="A7536" t="s">
        <v>7535</v>
      </c>
      <c r="B7536">
        <v>0.88429999351501465</v>
      </c>
      <c r="C7536">
        <v>0.88499999046325684</v>
      </c>
      <c r="I7536" t="s">
        <v>7535</v>
      </c>
      <c r="J7536">
        <v>0.88499999046325684</v>
      </c>
      <c r="L7536" t="s">
        <v>8534</v>
      </c>
      <c r="M7536">
        <v>0.88380002975463867</v>
      </c>
      <c r="N7536">
        <v>0.88450002670288086</v>
      </c>
    </row>
    <row r="7537" spans="1:14" x14ac:dyDescent="0.25">
      <c r="A7537" t="s">
        <v>7536</v>
      </c>
      <c r="B7537">
        <v>0.88419997692108154</v>
      </c>
      <c r="C7537">
        <v>0.88489997386932373</v>
      </c>
      <c r="I7537" t="s">
        <v>7536</v>
      </c>
      <c r="J7537">
        <v>0.88489997386932373</v>
      </c>
      <c r="L7537" t="s">
        <v>8535</v>
      </c>
      <c r="M7537">
        <v>0.88370001316070557</v>
      </c>
      <c r="N7537">
        <v>0.88440001010894775</v>
      </c>
    </row>
    <row r="7538" spans="1:14" x14ac:dyDescent="0.25">
      <c r="A7538" t="s">
        <v>7537</v>
      </c>
      <c r="B7538">
        <v>0.88429999351501465</v>
      </c>
      <c r="C7538">
        <v>0.88499999046325684</v>
      </c>
      <c r="I7538" t="s">
        <v>7537</v>
      </c>
      <c r="J7538">
        <v>0.88499999046325684</v>
      </c>
      <c r="L7538" t="s">
        <v>8536</v>
      </c>
      <c r="M7538">
        <v>0.88359999656677246</v>
      </c>
      <c r="N7538">
        <v>0.88429999351501465</v>
      </c>
    </row>
    <row r="7539" spans="1:14" x14ac:dyDescent="0.25">
      <c r="A7539" t="s">
        <v>7538</v>
      </c>
      <c r="B7539">
        <v>0.88450002670288086</v>
      </c>
      <c r="C7539">
        <v>0.88520002365112305</v>
      </c>
      <c r="I7539" t="s">
        <v>7538</v>
      </c>
      <c r="J7539">
        <v>0.88520002365112305</v>
      </c>
      <c r="L7539" t="s">
        <v>8537</v>
      </c>
      <c r="M7539">
        <v>0.88370001316070557</v>
      </c>
      <c r="N7539">
        <v>0.88440001010894775</v>
      </c>
    </row>
    <row r="7540" spans="1:14" x14ac:dyDescent="0.25">
      <c r="A7540" t="s">
        <v>7539</v>
      </c>
      <c r="B7540">
        <v>0.88440001010894775</v>
      </c>
      <c r="C7540">
        <v>0.88510000705718994</v>
      </c>
      <c r="I7540" t="s">
        <v>7539</v>
      </c>
      <c r="J7540">
        <v>0.88510000705718994</v>
      </c>
      <c r="L7540" t="s">
        <v>8538</v>
      </c>
      <c r="M7540">
        <v>0.88380002975463867</v>
      </c>
      <c r="N7540">
        <v>0.88450002670288086</v>
      </c>
    </row>
    <row r="7541" spans="1:14" x14ac:dyDescent="0.25">
      <c r="A7541" t="s">
        <v>7540</v>
      </c>
      <c r="B7541">
        <v>0.88450002670288086</v>
      </c>
      <c r="C7541">
        <v>0.88520002365112305</v>
      </c>
      <c r="I7541" t="s">
        <v>7540</v>
      </c>
      <c r="J7541">
        <v>0.88520002365112305</v>
      </c>
      <c r="L7541" t="s">
        <v>8539</v>
      </c>
      <c r="M7541">
        <v>0.883899986743927</v>
      </c>
      <c r="N7541">
        <v>0.88459998369216919</v>
      </c>
    </row>
    <row r="7542" spans="1:14" x14ac:dyDescent="0.25">
      <c r="A7542" t="s">
        <v>7541</v>
      </c>
      <c r="B7542">
        <v>0.88459998369216919</v>
      </c>
      <c r="C7542">
        <v>0.88529998064041138</v>
      </c>
      <c r="I7542" t="s">
        <v>7541</v>
      </c>
      <c r="J7542">
        <v>0.88529998064041138</v>
      </c>
      <c r="L7542" t="s">
        <v>8540</v>
      </c>
      <c r="M7542">
        <v>0.88400000333786011</v>
      </c>
      <c r="N7542">
        <v>0.88470000028610229</v>
      </c>
    </row>
    <row r="7543" spans="1:14" x14ac:dyDescent="0.25">
      <c r="A7543" t="s">
        <v>7542</v>
      </c>
      <c r="B7543">
        <v>0.88450002670288086</v>
      </c>
      <c r="C7543">
        <v>0.88520002365112305</v>
      </c>
      <c r="I7543" t="s">
        <v>7542</v>
      </c>
      <c r="J7543">
        <v>0.88520002365112305</v>
      </c>
      <c r="L7543" t="s">
        <v>8541</v>
      </c>
      <c r="M7543">
        <v>0.883899986743927</v>
      </c>
      <c r="N7543">
        <v>0.88459998369216919</v>
      </c>
    </row>
    <row r="7544" spans="1:14" x14ac:dyDescent="0.25">
      <c r="A7544" t="s">
        <v>7543</v>
      </c>
      <c r="B7544">
        <v>0.88459998369216919</v>
      </c>
      <c r="C7544">
        <v>0.88529998064041138</v>
      </c>
      <c r="I7544" t="s">
        <v>7543</v>
      </c>
      <c r="J7544">
        <v>0.88529998064041138</v>
      </c>
      <c r="L7544" t="s">
        <v>8542</v>
      </c>
      <c r="M7544">
        <v>0.88380002975463867</v>
      </c>
      <c r="N7544">
        <v>0.88450002670288086</v>
      </c>
    </row>
    <row r="7545" spans="1:14" x14ac:dyDescent="0.25">
      <c r="A7545" t="s">
        <v>7544</v>
      </c>
      <c r="B7545">
        <v>0.88470000028610229</v>
      </c>
      <c r="C7545">
        <v>0.88539999723434448</v>
      </c>
      <c r="I7545" t="s">
        <v>7544</v>
      </c>
      <c r="J7545">
        <v>0.88539999723434448</v>
      </c>
      <c r="L7545" t="s">
        <v>8543</v>
      </c>
      <c r="M7545">
        <v>0.88370001316070557</v>
      </c>
      <c r="N7545">
        <v>0.88440001010894775</v>
      </c>
    </row>
    <row r="7546" spans="1:14" x14ac:dyDescent="0.25">
      <c r="A7546" t="s">
        <v>7545</v>
      </c>
      <c r="B7546">
        <v>0.88459998369216919</v>
      </c>
      <c r="C7546">
        <v>0.88529998064041138</v>
      </c>
      <c r="I7546" t="s">
        <v>7545</v>
      </c>
      <c r="J7546">
        <v>0.88529998064041138</v>
      </c>
      <c r="L7546" t="s">
        <v>8544</v>
      </c>
      <c r="M7546">
        <v>0.88380002975463867</v>
      </c>
      <c r="N7546">
        <v>0.88450002670288086</v>
      </c>
    </row>
    <row r="7547" spans="1:14" x14ac:dyDescent="0.25">
      <c r="A7547" t="s">
        <v>7546</v>
      </c>
      <c r="B7547">
        <v>0.88470000028610229</v>
      </c>
      <c r="C7547">
        <v>0.88539999723434448</v>
      </c>
      <c r="I7547" t="s">
        <v>7546</v>
      </c>
      <c r="J7547">
        <v>0.88539999723434448</v>
      </c>
      <c r="L7547" t="s">
        <v>8545</v>
      </c>
      <c r="M7547">
        <v>0.88370001316070557</v>
      </c>
      <c r="N7547">
        <v>0.88440001010894775</v>
      </c>
    </row>
    <row r="7548" spans="1:14" x14ac:dyDescent="0.25">
      <c r="A7548" t="s">
        <v>7547</v>
      </c>
      <c r="B7548">
        <v>0.88459998369216919</v>
      </c>
      <c r="C7548">
        <v>0.88529998064041138</v>
      </c>
      <c r="I7548" t="s">
        <v>7547</v>
      </c>
      <c r="J7548">
        <v>0.88529998064041138</v>
      </c>
      <c r="L7548" t="s">
        <v>8546</v>
      </c>
      <c r="M7548">
        <v>0.88380002975463867</v>
      </c>
      <c r="N7548">
        <v>0.88450002670288086</v>
      </c>
    </row>
    <row r="7549" spans="1:14" x14ac:dyDescent="0.25">
      <c r="A7549" t="s">
        <v>7548</v>
      </c>
      <c r="B7549">
        <v>0.88470000028610229</v>
      </c>
      <c r="C7549">
        <v>0.88539999723434448</v>
      </c>
      <c r="I7549" t="s">
        <v>7548</v>
      </c>
      <c r="J7549">
        <v>0.88539999723434448</v>
      </c>
      <c r="L7549" t="s">
        <v>8547</v>
      </c>
      <c r="M7549">
        <v>0.88370001316070557</v>
      </c>
      <c r="N7549">
        <v>0.88440001010894775</v>
      </c>
    </row>
    <row r="7550" spans="1:14" x14ac:dyDescent="0.25">
      <c r="A7550" t="s">
        <v>7549</v>
      </c>
      <c r="B7550">
        <v>0.88459998369216919</v>
      </c>
      <c r="C7550">
        <v>0.88529998064041138</v>
      </c>
      <c r="I7550" t="s">
        <v>7549</v>
      </c>
      <c r="J7550">
        <v>0.88529998064041138</v>
      </c>
      <c r="L7550" t="s">
        <v>8548</v>
      </c>
      <c r="M7550">
        <v>0.88380002975463867</v>
      </c>
      <c r="N7550">
        <v>0.88450002670288086</v>
      </c>
    </row>
    <row r="7551" spans="1:14" x14ac:dyDescent="0.25">
      <c r="A7551" t="s">
        <v>7550</v>
      </c>
      <c r="B7551">
        <v>0.88470000028610229</v>
      </c>
      <c r="C7551">
        <v>0.88539999723434448</v>
      </c>
      <c r="I7551" t="s">
        <v>7550</v>
      </c>
      <c r="J7551">
        <v>0.88539999723434448</v>
      </c>
      <c r="L7551" t="s">
        <v>8549</v>
      </c>
      <c r="M7551">
        <v>0.883899986743927</v>
      </c>
      <c r="N7551">
        <v>0.88459998369216919</v>
      </c>
    </row>
    <row r="7552" spans="1:14" x14ac:dyDescent="0.25">
      <c r="A7552" t="s">
        <v>7551</v>
      </c>
      <c r="B7552">
        <v>0.88459998369216919</v>
      </c>
      <c r="C7552">
        <v>0.88529998064041138</v>
      </c>
      <c r="I7552" t="s">
        <v>7551</v>
      </c>
      <c r="J7552">
        <v>0.88529998064041138</v>
      </c>
      <c r="L7552" t="s">
        <v>8550</v>
      </c>
      <c r="M7552">
        <v>0.88380002975463867</v>
      </c>
      <c r="N7552">
        <v>0.88450002670288086</v>
      </c>
    </row>
    <row r="7553" spans="1:14" x14ac:dyDescent="0.25">
      <c r="A7553" t="s">
        <v>7552</v>
      </c>
      <c r="B7553">
        <v>0.88450002670288086</v>
      </c>
      <c r="C7553">
        <v>0.88520002365112305</v>
      </c>
      <c r="I7553" t="s">
        <v>7552</v>
      </c>
      <c r="J7553">
        <v>0.88520002365112305</v>
      </c>
      <c r="L7553" t="s">
        <v>8551</v>
      </c>
      <c r="M7553">
        <v>0.88370001316070557</v>
      </c>
      <c r="N7553">
        <v>0.88440001010894775</v>
      </c>
    </row>
    <row r="7554" spans="1:14" x14ac:dyDescent="0.25">
      <c r="A7554" t="s">
        <v>7553</v>
      </c>
      <c r="B7554">
        <v>0.88459998369216919</v>
      </c>
      <c r="C7554">
        <v>0.88529998064041138</v>
      </c>
      <c r="I7554" t="s">
        <v>7553</v>
      </c>
      <c r="J7554">
        <v>0.88529998064041138</v>
      </c>
      <c r="L7554" t="s">
        <v>8552</v>
      </c>
      <c r="M7554">
        <v>0.88380002975463867</v>
      </c>
      <c r="N7554">
        <v>0.88450002670288086</v>
      </c>
    </row>
    <row r="7555" spans="1:14" x14ac:dyDescent="0.25">
      <c r="A7555" t="s">
        <v>7554</v>
      </c>
      <c r="B7555">
        <v>0.88450002670288086</v>
      </c>
      <c r="C7555">
        <v>0.88520002365112305</v>
      </c>
      <c r="I7555" t="s">
        <v>7554</v>
      </c>
      <c r="J7555">
        <v>0.88520002365112305</v>
      </c>
      <c r="L7555" t="s">
        <v>8553</v>
      </c>
      <c r="M7555">
        <v>0.88370001316070557</v>
      </c>
      <c r="N7555">
        <v>0.88440001010894775</v>
      </c>
    </row>
    <row r="7556" spans="1:14" x14ac:dyDescent="0.25">
      <c r="A7556" t="s">
        <v>7555</v>
      </c>
      <c r="B7556">
        <v>0.88459998369216919</v>
      </c>
      <c r="C7556">
        <v>0.88529998064041138</v>
      </c>
      <c r="I7556" t="s">
        <v>7555</v>
      </c>
      <c r="J7556">
        <v>0.88529998064041138</v>
      </c>
      <c r="L7556" t="s">
        <v>8554</v>
      </c>
      <c r="M7556">
        <v>0.88380002975463867</v>
      </c>
      <c r="N7556">
        <v>0.88450002670288086</v>
      </c>
    </row>
    <row r="7557" spans="1:14" x14ac:dyDescent="0.25">
      <c r="A7557" t="s">
        <v>7556</v>
      </c>
      <c r="B7557">
        <v>0.88450002670288086</v>
      </c>
      <c r="C7557">
        <v>0.88520002365112305</v>
      </c>
      <c r="I7557" t="s">
        <v>7556</v>
      </c>
      <c r="J7557">
        <v>0.88520002365112305</v>
      </c>
      <c r="L7557" t="s">
        <v>8555</v>
      </c>
      <c r="M7557">
        <v>0.88370001316070557</v>
      </c>
      <c r="N7557">
        <v>0.88440001010894775</v>
      </c>
    </row>
    <row r="7558" spans="1:14" x14ac:dyDescent="0.25">
      <c r="A7558" t="s">
        <v>7557</v>
      </c>
      <c r="B7558">
        <v>0.88440001010894775</v>
      </c>
      <c r="C7558">
        <v>0.88510000705718994</v>
      </c>
      <c r="I7558" t="s">
        <v>7557</v>
      </c>
      <c r="J7558">
        <v>0.88510000705718994</v>
      </c>
      <c r="L7558" t="s">
        <v>8556</v>
      </c>
      <c r="M7558">
        <v>0.88359999656677246</v>
      </c>
      <c r="N7558">
        <v>0.88429999351501465</v>
      </c>
    </row>
    <row r="7559" spans="1:14" x14ac:dyDescent="0.25">
      <c r="A7559" t="s">
        <v>7558</v>
      </c>
      <c r="B7559">
        <v>0.88450002670288086</v>
      </c>
      <c r="C7559">
        <v>0.88520002365112305</v>
      </c>
      <c r="I7559" t="s">
        <v>7558</v>
      </c>
      <c r="J7559">
        <v>0.88520002365112305</v>
      </c>
      <c r="L7559" t="s">
        <v>8557</v>
      </c>
      <c r="M7559">
        <v>0.88370001316070557</v>
      </c>
      <c r="N7559">
        <v>0.88440001010894775</v>
      </c>
    </row>
    <row r="7560" spans="1:14" x14ac:dyDescent="0.25">
      <c r="A7560" t="s">
        <v>7559</v>
      </c>
      <c r="B7560">
        <v>0.88440001010894775</v>
      </c>
      <c r="C7560">
        <v>0.88510000705718994</v>
      </c>
      <c r="I7560" t="s">
        <v>7559</v>
      </c>
      <c r="J7560">
        <v>0.88510000705718994</v>
      </c>
      <c r="L7560" t="s">
        <v>8558</v>
      </c>
      <c r="M7560">
        <v>0.88380002975463867</v>
      </c>
      <c r="N7560">
        <v>0.88450002670288086</v>
      </c>
    </row>
    <row r="7561" spans="1:14" x14ac:dyDescent="0.25">
      <c r="A7561" t="s">
        <v>7560</v>
      </c>
      <c r="B7561">
        <v>0.88429999351501465</v>
      </c>
      <c r="C7561">
        <v>0.88499999046325684</v>
      </c>
      <c r="I7561" t="s">
        <v>7560</v>
      </c>
      <c r="J7561">
        <v>0.88499999046325684</v>
      </c>
      <c r="L7561" t="s">
        <v>8559</v>
      </c>
      <c r="M7561">
        <v>0.883899986743927</v>
      </c>
      <c r="N7561">
        <v>0.88459998369216919</v>
      </c>
    </row>
    <row r="7562" spans="1:14" x14ac:dyDescent="0.25">
      <c r="A7562" t="s">
        <v>7561</v>
      </c>
      <c r="B7562">
        <v>0.88419997692108154</v>
      </c>
      <c r="C7562">
        <v>0.88489997386932373</v>
      </c>
      <c r="I7562" t="s">
        <v>7561</v>
      </c>
      <c r="J7562">
        <v>0.88489997386932373</v>
      </c>
      <c r="L7562" t="s">
        <v>8560</v>
      </c>
      <c r="M7562">
        <v>0.88400000333786011</v>
      </c>
      <c r="N7562">
        <v>0.88470000028610229</v>
      </c>
    </row>
    <row r="7563" spans="1:14" x14ac:dyDescent="0.25">
      <c r="A7563" t="s">
        <v>7562</v>
      </c>
      <c r="B7563">
        <v>0.88429999351501465</v>
      </c>
      <c r="C7563">
        <v>0.88499999046325684</v>
      </c>
      <c r="I7563" t="s">
        <v>7562</v>
      </c>
      <c r="J7563">
        <v>0.88499999046325684</v>
      </c>
      <c r="L7563" t="s">
        <v>8561</v>
      </c>
      <c r="M7563">
        <v>0.883899986743927</v>
      </c>
      <c r="N7563">
        <v>0.88459998369216919</v>
      </c>
    </row>
    <row r="7564" spans="1:14" x14ac:dyDescent="0.25">
      <c r="A7564" t="s">
        <v>7563</v>
      </c>
      <c r="B7564">
        <v>0.88419997692108154</v>
      </c>
      <c r="C7564">
        <v>0.88489997386932373</v>
      </c>
      <c r="I7564" t="s">
        <v>7563</v>
      </c>
      <c r="J7564">
        <v>0.88489997386932373</v>
      </c>
      <c r="L7564" t="s">
        <v>8562</v>
      </c>
      <c r="M7564">
        <v>0.88400000333786011</v>
      </c>
      <c r="N7564">
        <v>0.88470000028610229</v>
      </c>
    </row>
    <row r="7565" spans="1:14" x14ac:dyDescent="0.25">
      <c r="A7565" t="s">
        <v>7564</v>
      </c>
      <c r="B7565">
        <v>0.88429999351501465</v>
      </c>
      <c r="C7565">
        <v>0.88499999046325684</v>
      </c>
      <c r="I7565" t="s">
        <v>7564</v>
      </c>
      <c r="J7565">
        <v>0.88499999046325684</v>
      </c>
      <c r="L7565" t="s">
        <v>8563</v>
      </c>
      <c r="M7565">
        <v>0.88380002975463867</v>
      </c>
      <c r="N7565">
        <v>0.88450002670288086</v>
      </c>
    </row>
    <row r="7566" spans="1:14" x14ac:dyDescent="0.25">
      <c r="A7566" t="s">
        <v>7565</v>
      </c>
      <c r="B7566">
        <v>0.88419997692108154</v>
      </c>
      <c r="C7566">
        <v>0.88489997386932373</v>
      </c>
      <c r="I7566" t="s">
        <v>7565</v>
      </c>
      <c r="J7566">
        <v>0.88489997386932373</v>
      </c>
      <c r="L7566" t="s">
        <v>8564</v>
      </c>
      <c r="M7566">
        <v>0.883899986743927</v>
      </c>
      <c r="N7566">
        <v>0.88459998369216919</v>
      </c>
    </row>
    <row r="7567" spans="1:14" x14ac:dyDescent="0.25">
      <c r="A7567" t="s">
        <v>7566</v>
      </c>
      <c r="B7567">
        <v>0.88429999351501465</v>
      </c>
      <c r="C7567">
        <v>0.88499999046325684</v>
      </c>
      <c r="I7567" t="s">
        <v>7566</v>
      </c>
      <c r="J7567">
        <v>0.88499999046325684</v>
      </c>
      <c r="L7567" t="s">
        <v>8565</v>
      </c>
      <c r="M7567">
        <v>0.88380002975463867</v>
      </c>
      <c r="N7567">
        <v>0.88450002670288086</v>
      </c>
    </row>
    <row r="7568" spans="1:14" x14ac:dyDescent="0.25">
      <c r="A7568" t="s">
        <v>7567</v>
      </c>
      <c r="B7568">
        <v>0.88419997692108154</v>
      </c>
      <c r="C7568">
        <v>0.88489997386932373</v>
      </c>
      <c r="I7568" t="s">
        <v>7567</v>
      </c>
      <c r="J7568">
        <v>0.88489997386932373</v>
      </c>
      <c r="L7568" t="s">
        <v>8566</v>
      </c>
      <c r="M7568">
        <v>0.88370001316070557</v>
      </c>
      <c r="N7568">
        <v>0.88440001010894775</v>
      </c>
    </row>
    <row r="7569" spans="1:14" x14ac:dyDescent="0.25">
      <c r="A7569" t="s">
        <v>7568</v>
      </c>
      <c r="B7569">
        <v>0.88429999351501465</v>
      </c>
      <c r="C7569">
        <v>0.88499999046325684</v>
      </c>
      <c r="I7569" t="s">
        <v>7568</v>
      </c>
      <c r="J7569">
        <v>0.88499999046325684</v>
      </c>
      <c r="L7569" t="s">
        <v>8567</v>
      </c>
      <c r="M7569">
        <v>0.88380002975463867</v>
      </c>
      <c r="N7569">
        <v>0.88450002670288086</v>
      </c>
    </row>
    <row r="7570" spans="1:14" x14ac:dyDescent="0.25">
      <c r="A7570" t="s">
        <v>7569</v>
      </c>
      <c r="B7570">
        <v>0.88440001010894775</v>
      </c>
      <c r="C7570">
        <v>0.88510000705718994</v>
      </c>
      <c r="I7570" t="s">
        <v>7569</v>
      </c>
      <c r="J7570">
        <v>0.88510000705718994</v>
      </c>
      <c r="L7570" t="s">
        <v>8568</v>
      </c>
      <c r="M7570">
        <v>0.883899986743927</v>
      </c>
      <c r="N7570">
        <v>0.88459998369216919</v>
      </c>
    </row>
    <row r="7571" spans="1:14" x14ac:dyDescent="0.25">
      <c r="A7571" t="s">
        <v>7570</v>
      </c>
      <c r="B7571">
        <v>0.88429999351501465</v>
      </c>
      <c r="C7571">
        <v>0.88499999046325684</v>
      </c>
      <c r="I7571" t="s">
        <v>7570</v>
      </c>
      <c r="J7571">
        <v>0.88499999046325684</v>
      </c>
      <c r="L7571" t="s">
        <v>8569</v>
      </c>
      <c r="M7571">
        <v>0.88380002975463867</v>
      </c>
      <c r="N7571">
        <v>0.88450002670288086</v>
      </c>
    </row>
    <row r="7572" spans="1:14" x14ac:dyDescent="0.25">
      <c r="A7572" t="s">
        <v>7571</v>
      </c>
      <c r="B7572">
        <v>0.88440001010894775</v>
      </c>
      <c r="C7572">
        <v>0.88510000705718994</v>
      </c>
      <c r="I7572" t="s">
        <v>7571</v>
      </c>
      <c r="J7572">
        <v>0.88510000705718994</v>
      </c>
      <c r="L7572" t="s">
        <v>8570</v>
      </c>
      <c r="M7572">
        <v>0.883899986743927</v>
      </c>
      <c r="N7572">
        <v>0.88459998369216919</v>
      </c>
    </row>
    <row r="7573" spans="1:14" x14ac:dyDescent="0.25">
      <c r="A7573" t="s">
        <v>7572</v>
      </c>
      <c r="B7573">
        <v>0.88429999351501465</v>
      </c>
      <c r="C7573">
        <v>0.88499999046325684</v>
      </c>
      <c r="I7573" t="s">
        <v>7572</v>
      </c>
      <c r="J7573">
        <v>0.88499999046325684</v>
      </c>
      <c r="L7573" t="s">
        <v>8571</v>
      </c>
      <c r="M7573">
        <v>0.88410001993179321</v>
      </c>
      <c r="N7573">
        <v>0.8848000168800354</v>
      </c>
    </row>
    <row r="7574" spans="1:14" x14ac:dyDescent="0.25">
      <c r="A7574" t="s">
        <v>7573</v>
      </c>
      <c r="B7574">
        <v>0.88440001010894775</v>
      </c>
      <c r="C7574">
        <v>0.88510000705718994</v>
      </c>
      <c r="I7574" t="s">
        <v>7573</v>
      </c>
      <c r="J7574">
        <v>0.88510000705718994</v>
      </c>
      <c r="L7574" t="s">
        <v>8572</v>
      </c>
      <c r="M7574">
        <v>0.88400000333786011</v>
      </c>
      <c r="N7574">
        <v>0.88470000028610229</v>
      </c>
    </row>
    <row r="7575" spans="1:14" x14ac:dyDescent="0.25">
      <c r="A7575" t="s">
        <v>7574</v>
      </c>
      <c r="B7575">
        <v>0.88450002670288086</v>
      </c>
      <c r="C7575">
        <v>0.88520002365112305</v>
      </c>
      <c r="I7575" t="s">
        <v>7574</v>
      </c>
      <c r="J7575">
        <v>0.88520002365112305</v>
      </c>
      <c r="L7575" t="s">
        <v>8573</v>
      </c>
      <c r="M7575">
        <v>0.88410001993179321</v>
      </c>
      <c r="N7575">
        <v>0.8848000168800354</v>
      </c>
    </row>
    <row r="7576" spans="1:14" x14ac:dyDescent="0.25">
      <c r="A7576" t="s">
        <v>7575</v>
      </c>
      <c r="B7576">
        <v>0.88440001010894775</v>
      </c>
      <c r="C7576">
        <v>0.88510000705718994</v>
      </c>
      <c r="I7576" t="s">
        <v>7575</v>
      </c>
      <c r="J7576">
        <v>0.88510000705718994</v>
      </c>
      <c r="L7576" t="s">
        <v>8574</v>
      </c>
      <c r="M7576">
        <v>0.88400000333786011</v>
      </c>
      <c r="N7576">
        <v>0.88470000028610229</v>
      </c>
    </row>
    <row r="7577" spans="1:14" x14ac:dyDescent="0.25">
      <c r="A7577" t="s">
        <v>7576</v>
      </c>
      <c r="B7577">
        <v>0.88450002670288086</v>
      </c>
      <c r="C7577">
        <v>0.88520002365112305</v>
      </c>
      <c r="I7577" t="s">
        <v>7576</v>
      </c>
      <c r="J7577">
        <v>0.88520002365112305</v>
      </c>
      <c r="L7577" t="s">
        <v>8575</v>
      </c>
      <c r="M7577">
        <v>0.88410001993179321</v>
      </c>
      <c r="N7577">
        <v>0.8848000168800354</v>
      </c>
    </row>
    <row r="7578" spans="1:14" x14ac:dyDescent="0.25">
      <c r="A7578" t="s">
        <v>7577</v>
      </c>
      <c r="B7578">
        <v>0.88459998369216919</v>
      </c>
      <c r="C7578">
        <v>0.88529998064041138</v>
      </c>
      <c r="I7578" t="s">
        <v>7577</v>
      </c>
      <c r="J7578">
        <v>0.88529998064041138</v>
      </c>
      <c r="L7578" t="s">
        <v>8576</v>
      </c>
      <c r="M7578">
        <v>0.88400000333786011</v>
      </c>
      <c r="N7578">
        <v>0.88470000028610229</v>
      </c>
    </row>
    <row r="7579" spans="1:14" x14ac:dyDescent="0.25">
      <c r="A7579" t="s">
        <v>7578</v>
      </c>
      <c r="B7579">
        <v>0.88470000028610229</v>
      </c>
      <c r="C7579">
        <v>0.88539999723434448</v>
      </c>
      <c r="I7579" t="s">
        <v>7578</v>
      </c>
      <c r="J7579">
        <v>0.88539999723434448</v>
      </c>
      <c r="L7579" t="s">
        <v>8577</v>
      </c>
      <c r="M7579">
        <v>0.88410001993179321</v>
      </c>
      <c r="N7579">
        <v>0.8848000168800354</v>
      </c>
    </row>
    <row r="7580" spans="1:14" x14ac:dyDescent="0.25">
      <c r="A7580" t="s">
        <v>7579</v>
      </c>
      <c r="B7580">
        <v>0.8848000168800354</v>
      </c>
      <c r="C7580">
        <v>0.88550001382827759</v>
      </c>
      <c r="I7580" t="s">
        <v>7579</v>
      </c>
      <c r="J7580">
        <v>0.88550001382827759</v>
      </c>
      <c r="L7580" t="s">
        <v>8578</v>
      </c>
      <c r="M7580">
        <v>0.88419997692108154</v>
      </c>
      <c r="N7580">
        <v>0.88489997386932373</v>
      </c>
    </row>
    <row r="7581" spans="1:14" x14ac:dyDescent="0.25">
      <c r="A7581" t="s">
        <v>7580</v>
      </c>
      <c r="B7581">
        <v>0.88470000028610229</v>
      </c>
      <c r="C7581">
        <v>0.88539999723434448</v>
      </c>
      <c r="I7581" t="s">
        <v>7580</v>
      </c>
      <c r="J7581">
        <v>0.88539999723434448</v>
      </c>
      <c r="L7581" t="s">
        <v>8579</v>
      </c>
      <c r="M7581">
        <v>0.88410001993179321</v>
      </c>
      <c r="N7581">
        <v>0.8848000168800354</v>
      </c>
    </row>
    <row r="7582" spans="1:14" x14ac:dyDescent="0.25">
      <c r="A7582" t="s">
        <v>7581</v>
      </c>
      <c r="B7582">
        <v>0.88459998369216919</v>
      </c>
      <c r="C7582">
        <v>0.88529998064041138</v>
      </c>
      <c r="I7582" t="s">
        <v>7581</v>
      </c>
      <c r="J7582">
        <v>0.88529998064041138</v>
      </c>
      <c r="L7582" t="s">
        <v>8580</v>
      </c>
      <c r="M7582">
        <v>0.88419997692108154</v>
      </c>
      <c r="N7582">
        <v>0.88489997386932373</v>
      </c>
    </row>
    <row r="7583" spans="1:14" x14ac:dyDescent="0.25">
      <c r="A7583" t="s">
        <v>7582</v>
      </c>
      <c r="B7583">
        <v>0.88450002670288086</v>
      </c>
      <c r="C7583">
        <v>0.88520002365112305</v>
      </c>
      <c r="I7583" t="s">
        <v>7582</v>
      </c>
      <c r="J7583">
        <v>0.88520002365112305</v>
      </c>
      <c r="L7583" t="s">
        <v>8581</v>
      </c>
      <c r="M7583">
        <v>0.88429999351501465</v>
      </c>
      <c r="N7583">
        <v>0.88499999046325684</v>
      </c>
    </row>
    <row r="7584" spans="1:14" x14ac:dyDescent="0.25">
      <c r="A7584" t="s">
        <v>7583</v>
      </c>
      <c r="B7584">
        <v>0.88459998369216919</v>
      </c>
      <c r="C7584">
        <v>0.88529998064041138</v>
      </c>
      <c r="I7584" t="s">
        <v>7583</v>
      </c>
      <c r="J7584">
        <v>0.88529998064041138</v>
      </c>
      <c r="L7584" t="s">
        <v>8582</v>
      </c>
      <c r="M7584">
        <v>0.88419997692108154</v>
      </c>
      <c r="N7584">
        <v>0.88489997386932373</v>
      </c>
    </row>
    <row r="7585" spans="1:14" x14ac:dyDescent="0.25">
      <c r="A7585" t="s">
        <v>7584</v>
      </c>
      <c r="B7585">
        <v>0.88450002670288086</v>
      </c>
      <c r="C7585">
        <v>0.88520002365112305</v>
      </c>
      <c r="I7585" t="s">
        <v>7584</v>
      </c>
      <c r="J7585">
        <v>0.88520002365112305</v>
      </c>
      <c r="L7585" t="s">
        <v>8583</v>
      </c>
      <c r="M7585">
        <v>0.88410001993179321</v>
      </c>
      <c r="N7585">
        <v>0.8848000168800354</v>
      </c>
    </row>
    <row r="7586" spans="1:14" x14ac:dyDescent="0.25">
      <c r="A7586" t="s">
        <v>7585</v>
      </c>
      <c r="B7586">
        <v>0.88440001010894775</v>
      </c>
      <c r="C7586">
        <v>0.88510000705718994</v>
      </c>
      <c r="I7586" t="s">
        <v>7585</v>
      </c>
      <c r="J7586">
        <v>0.88510000705718994</v>
      </c>
      <c r="L7586" t="s">
        <v>8584</v>
      </c>
      <c r="M7586">
        <v>0.88400000333786011</v>
      </c>
      <c r="N7586">
        <v>0.88470000028610229</v>
      </c>
    </row>
    <row r="7587" spans="1:14" x14ac:dyDescent="0.25">
      <c r="A7587" t="s">
        <v>7586</v>
      </c>
      <c r="B7587">
        <v>0.88429999351501465</v>
      </c>
      <c r="C7587">
        <v>0.88499999046325684</v>
      </c>
      <c r="I7587" t="s">
        <v>7586</v>
      </c>
      <c r="J7587">
        <v>0.88499999046325684</v>
      </c>
      <c r="L7587" t="s">
        <v>8585</v>
      </c>
      <c r="M7587">
        <v>0.883899986743927</v>
      </c>
      <c r="N7587">
        <v>0.88459998369216919</v>
      </c>
    </row>
    <row r="7588" spans="1:14" x14ac:dyDescent="0.25">
      <c r="A7588" t="s">
        <v>7587</v>
      </c>
      <c r="B7588">
        <v>0.88419997692108154</v>
      </c>
      <c r="C7588">
        <v>0.88489997386932373</v>
      </c>
      <c r="I7588" t="s">
        <v>7587</v>
      </c>
      <c r="J7588">
        <v>0.88489997386932373</v>
      </c>
      <c r="L7588" t="s">
        <v>8586</v>
      </c>
      <c r="M7588">
        <v>0.88400000333786011</v>
      </c>
      <c r="N7588">
        <v>0.88470000028610229</v>
      </c>
    </row>
    <row r="7589" spans="1:14" x14ac:dyDescent="0.25">
      <c r="A7589" t="s">
        <v>7588</v>
      </c>
      <c r="B7589">
        <v>0.88429999351501465</v>
      </c>
      <c r="C7589">
        <v>0.88499999046325684</v>
      </c>
      <c r="I7589" t="s">
        <v>7588</v>
      </c>
      <c r="J7589">
        <v>0.88499999046325684</v>
      </c>
      <c r="L7589" t="s">
        <v>8587</v>
      </c>
      <c r="M7589">
        <v>0.88410001993179321</v>
      </c>
      <c r="N7589">
        <v>0.8848000168800354</v>
      </c>
    </row>
    <row r="7590" spans="1:14" x14ac:dyDescent="0.25">
      <c r="A7590" t="s">
        <v>7589</v>
      </c>
      <c r="B7590">
        <v>0.88440001010894775</v>
      </c>
      <c r="C7590">
        <v>0.88510000705718994</v>
      </c>
      <c r="I7590" t="s">
        <v>7589</v>
      </c>
      <c r="J7590">
        <v>0.88510000705718994</v>
      </c>
      <c r="L7590" t="s">
        <v>8588</v>
      </c>
      <c r="M7590">
        <v>0.88400000333786011</v>
      </c>
      <c r="N7590">
        <v>0.88470000028610229</v>
      </c>
    </row>
    <row r="7591" spans="1:14" x14ac:dyDescent="0.25">
      <c r="A7591" t="s">
        <v>7590</v>
      </c>
      <c r="B7591">
        <v>0.88429999351501465</v>
      </c>
      <c r="C7591">
        <v>0.88499999046325684</v>
      </c>
      <c r="I7591" t="s">
        <v>7590</v>
      </c>
      <c r="J7591">
        <v>0.88499999046325684</v>
      </c>
      <c r="L7591" t="s">
        <v>8589</v>
      </c>
      <c r="M7591">
        <v>0.88410001993179321</v>
      </c>
      <c r="N7591">
        <v>0.8848000168800354</v>
      </c>
    </row>
    <row r="7592" spans="1:14" x14ac:dyDescent="0.25">
      <c r="A7592" t="s">
        <v>7591</v>
      </c>
      <c r="B7592">
        <v>0.88419997692108154</v>
      </c>
      <c r="C7592">
        <v>0.88489997386932373</v>
      </c>
      <c r="I7592" t="s">
        <v>7591</v>
      </c>
      <c r="J7592">
        <v>0.88489997386932373</v>
      </c>
      <c r="L7592" t="s">
        <v>8590</v>
      </c>
      <c r="M7592">
        <v>0.88400000333786011</v>
      </c>
      <c r="N7592">
        <v>0.88470000028610229</v>
      </c>
    </row>
    <row r="7593" spans="1:14" x14ac:dyDescent="0.25">
      <c r="A7593" t="s">
        <v>7592</v>
      </c>
      <c r="B7593">
        <v>0.88429999351501465</v>
      </c>
      <c r="C7593">
        <v>0.88499999046325684</v>
      </c>
      <c r="I7593" t="s">
        <v>7592</v>
      </c>
      <c r="J7593">
        <v>0.88499999046325684</v>
      </c>
      <c r="L7593" t="s">
        <v>8591</v>
      </c>
      <c r="M7593">
        <v>0.88410001993179321</v>
      </c>
      <c r="N7593">
        <v>0.8848000168800354</v>
      </c>
    </row>
    <row r="7594" spans="1:14" x14ac:dyDescent="0.25">
      <c r="A7594" t="s">
        <v>7593</v>
      </c>
      <c r="B7594">
        <v>0.88440001010894775</v>
      </c>
      <c r="C7594">
        <v>0.88510000705718994</v>
      </c>
      <c r="I7594" t="s">
        <v>7593</v>
      </c>
      <c r="J7594">
        <v>0.88510000705718994</v>
      </c>
      <c r="L7594" t="s">
        <v>8592</v>
      </c>
      <c r="M7594">
        <v>0.88400000333786011</v>
      </c>
      <c r="N7594">
        <v>0.88470000028610229</v>
      </c>
    </row>
    <row r="7595" spans="1:14" x14ac:dyDescent="0.25">
      <c r="A7595" t="s">
        <v>7594</v>
      </c>
      <c r="B7595">
        <v>0.88450002670288086</v>
      </c>
      <c r="C7595">
        <v>0.88520002365112305</v>
      </c>
      <c r="I7595" t="s">
        <v>7594</v>
      </c>
      <c r="J7595">
        <v>0.88520002365112305</v>
      </c>
      <c r="L7595" t="s">
        <v>8593</v>
      </c>
      <c r="M7595">
        <v>0.88410001993179321</v>
      </c>
      <c r="N7595">
        <v>0.8848000168800354</v>
      </c>
    </row>
    <row r="7596" spans="1:14" x14ac:dyDescent="0.25">
      <c r="A7596" t="s">
        <v>7595</v>
      </c>
      <c r="B7596">
        <v>0.88440001010894775</v>
      </c>
      <c r="C7596">
        <v>0.88510000705718994</v>
      </c>
      <c r="I7596" t="s">
        <v>7595</v>
      </c>
      <c r="J7596">
        <v>0.88510000705718994</v>
      </c>
      <c r="L7596" t="s">
        <v>8594</v>
      </c>
      <c r="M7596">
        <v>0.88419997692108154</v>
      </c>
      <c r="N7596">
        <v>0.88489997386932373</v>
      </c>
    </row>
    <row r="7597" spans="1:14" x14ac:dyDescent="0.25">
      <c r="A7597" t="s">
        <v>7596</v>
      </c>
      <c r="B7597">
        <v>0.88450002670288086</v>
      </c>
      <c r="C7597">
        <v>0.88520002365112305</v>
      </c>
      <c r="I7597" t="s">
        <v>7596</v>
      </c>
      <c r="J7597">
        <v>0.88520002365112305</v>
      </c>
      <c r="L7597" t="s">
        <v>8595</v>
      </c>
      <c r="M7597">
        <v>0.88410001993179321</v>
      </c>
      <c r="N7597">
        <v>0.8848000168800354</v>
      </c>
    </row>
    <row r="7598" spans="1:14" x14ac:dyDescent="0.25">
      <c r="A7598" t="s">
        <v>7597</v>
      </c>
      <c r="B7598">
        <v>0.88440001010894775</v>
      </c>
      <c r="C7598">
        <v>0.88510000705718994</v>
      </c>
      <c r="I7598" t="s">
        <v>7597</v>
      </c>
      <c r="J7598">
        <v>0.88510000705718994</v>
      </c>
      <c r="L7598" t="s">
        <v>8596</v>
      </c>
      <c r="M7598">
        <v>0.88400000333786011</v>
      </c>
      <c r="N7598">
        <v>0.88470000028610229</v>
      </c>
    </row>
    <row r="7599" spans="1:14" x14ac:dyDescent="0.25">
      <c r="A7599" t="s">
        <v>7598</v>
      </c>
      <c r="B7599">
        <v>0.88429999351501465</v>
      </c>
      <c r="C7599">
        <v>0.88499999046325684</v>
      </c>
      <c r="I7599" t="s">
        <v>7598</v>
      </c>
      <c r="J7599">
        <v>0.88499999046325684</v>
      </c>
      <c r="L7599" t="s">
        <v>8597</v>
      </c>
      <c r="M7599">
        <v>0.883899986743927</v>
      </c>
      <c r="N7599">
        <v>0.88459998369216919</v>
      </c>
    </row>
    <row r="7600" spans="1:14" x14ac:dyDescent="0.25">
      <c r="A7600" t="s">
        <v>7599</v>
      </c>
      <c r="B7600">
        <v>0.88419997692108154</v>
      </c>
      <c r="C7600">
        <v>0.88489997386932373</v>
      </c>
      <c r="I7600" t="s">
        <v>7599</v>
      </c>
      <c r="J7600">
        <v>0.88489997386932373</v>
      </c>
      <c r="L7600" t="s">
        <v>8598</v>
      </c>
      <c r="M7600">
        <v>0.88380002975463867</v>
      </c>
      <c r="N7600">
        <v>0.88450002670288086</v>
      </c>
    </row>
    <row r="7601" spans="1:14" x14ac:dyDescent="0.25">
      <c r="A7601" t="s">
        <v>7600</v>
      </c>
      <c r="B7601">
        <v>0.88410001993179321</v>
      </c>
      <c r="C7601">
        <v>0.8848000168800354</v>
      </c>
      <c r="I7601" t="s">
        <v>7600</v>
      </c>
      <c r="J7601">
        <v>0.8848000168800354</v>
      </c>
      <c r="L7601" t="s">
        <v>8599</v>
      </c>
      <c r="M7601">
        <v>0.883899986743927</v>
      </c>
      <c r="N7601">
        <v>0.88459998369216919</v>
      </c>
    </row>
    <row r="7602" spans="1:14" x14ac:dyDescent="0.25">
      <c r="A7602" t="s">
        <v>7601</v>
      </c>
      <c r="B7602">
        <v>0.88400000333786011</v>
      </c>
      <c r="C7602">
        <v>0.88470000028610229</v>
      </c>
      <c r="I7602" t="s">
        <v>7601</v>
      </c>
      <c r="J7602">
        <v>0.88470000028610229</v>
      </c>
      <c r="L7602" t="s">
        <v>8600</v>
      </c>
      <c r="M7602">
        <v>0.88400000333786011</v>
      </c>
      <c r="N7602">
        <v>0.88470000028610229</v>
      </c>
    </row>
    <row r="7603" spans="1:14" x14ac:dyDescent="0.25">
      <c r="A7603" t="s">
        <v>7602</v>
      </c>
      <c r="B7603">
        <v>0.88410001993179321</v>
      </c>
      <c r="C7603">
        <v>0.8848000168800354</v>
      </c>
      <c r="I7603" t="s">
        <v>7602</v>
      </c>
      <c r="J7603">
        <v>0.8848000168800354</v>
      </c>
      <c r="L7603" t="s">
        <v>8601</v>
      </c>
      <c r="M7603">
        <v>0.88410001993179321</v>
      </c>
      <c r="N7603">
        <v>0.8848000168800354</v>
      </c>
    </row>
    <row r="7604" spans="1:14" x14ac:dyDescent="0.25">
      <c r="A7604" t="s">
        <v>7603</v>
      </c>
      <c r="B7604">
        <v>0.88400000333786011</v>
      </c>
      <c r="C7604">
        <v>0.88470000028610229</v>
      </c>
      <c r="I7604" t="s">
        <v>7603</v>
      </c>
      <c r="J7604">
        <v>0.88470000028610229</v>
      </c>
      <c r="L7604" t="s">
        <v>8602</v>
      </c>
      <c r="M7604">
        <v>0.88400000333786011</v>
      </c>
      <c r="N7604">
        <v>0.88470000028610229</v>
      </c>
    </row>
    <row r="7605" spans="1:14" x14ac:dyDescent="0.25">
      <c r="A7605" t="s">
        <v>7604</v>
      </c>
      <c r="B7605">
        <v>0.883899986743927</v>
      </c>
      <c r="C7605">
        <v>0.88459998369216919</v>
      </c>
      <c r="I7605" t="s">
        <v>7604</v>
      </c>
      <c r="J7605">
        <v>0.88459998369216919</v>
      </c>
      <c r="L7605" t="s">
        <v>8603</v>
      </c>
      <c r="M7605">
        <v>0.88410001993179321</v>
      </c>
      <c r="N7605">
        <v>0.8848000168800354</v>
      </c>
    </row>
    <row r="7606" spans="1:14" x14ac:dyDescent="0.25">
      <c r="A7606" t="s">
        <v>7605</v>
      </c>
      <c r="B7606">
        <v>0.88400000333786011</v>
      </c>
      <c r="C7606">
        <v>0.88470000028610229</v>
      </c>
      <c r="I7606" t="s">
        <v>7605</v>
      </c>
      <c r="J7606">
        <v>0.88470000028610229</v>
      </c>
      <c r="L7606" t="s">
        <v>8604</v>
      </c>
      <c r="M7606">
        <v>0.88419997692108154</v>
      </c>
      <c r="N7606">
        <v>0.88489997386932373</v>
      </c>
    </row>
    <row r="7607" spans="1:14" x14ac:dyDescent="0.25">
      <c r="A7607" t="s">
        <v>7606</v>
      </c>
      <c r="B7607">
        <v>0.883899986743927</v>
      </c>
      <c r="C7607">
        <v>0.88459998369216919</v>
      </c>
      <c r="I7607" t="s">
        <v>7606</v>
      </c>
      <c r="J7607">
        <v>0.88459998369216919</v>
      </c>
      <c r="L7607" t="s">
        <v>8605</v>
      </c>
      <c r="M7607">
        <v>0.88429999351501465</v>
      </c>
      <c r="N7607">
        <v>0.88499999046325684</v>
      </c>
    </row>
    <row r="7608" spans="1:14" x14ac:dyDescent="0.25">
      <c r="A7608" t="s">
        <v>7607</v>
      </c>
      <c r="B7608">
        <v>0.88380002975463867</v>
      </c>
      <c r="C7608">
        <v>0.88450002670288086</v>
      </c>
      <c r="I7608" t="s">
        <v>7607</v>
      </c>
      <c r="J7608">
        <v>0.88450002670288086</v>
      </c>
      <c r="L7608" t="s">
        <v>8606</v>
      </c>
      <c r="M7608">
        <v>0.88440001010894775</v>
      </c>
      <c r="N7608">
        <v>0.88510000705718994</v>
      </c>
    </row>
    <row r="7609" spans="1:14" x14ac:dyDescent="0.25">
      <c r="A7609" t="s">
        <v>7608</v>
      </c>
      <c r="B7609">
        <v>0.883899986743927</v>
      </c>
      <c r="C7609">
        <v>0.88459998369216919</v>
      </c>
      <c r="I7609" t="s">
        <v>7608</v>
      </c>
      <c r="J7609">
        <v>0.88459998369216919</v>
      </c>
      <c r="L7609" t="s">
        <v>8607</v>
      </c>
      <c r="M7609">
        <v>0.88450002670288086</v>
      </c>
      <c r="N7609">
        <v>0.88520002365112305</v>
      </c>
    </row>
    <row r="7610" spans="1:14" x14ac:dyDescent="0.25">
      <c r="A7610" t="s">
        <v>7609</v>
      </c>
      <c r="B7610">
        <v>0.88380002975463867</v>
      </c>
      <c r="C7610">
        <v>0.88450002670288086</v>
      </c>
      <c r="I7610" t="s">
        <v>7609</v>
      </c>
      <c r="J7610">
        <v>0.88450002670288086</v>
      </c>
      <c r="L7610" t="s">
        <v>8608</v>
      </c>
      <c r="M7610">
        <v>0.88459998369216919</v>
      </c>
      <c r="N7610">
        <v>0.88529998064041138</v>
      </c>
    </row>
    <row r="7611" spans="1:14" x14ac:dyDescent="0.25">
      <c r="A7611" t="s">
        <v>7610</v>
      </c>
      <c r="B7611">
        <v>0.88370001316070557</v>
      </c>
      <c r="C7611">
        <v>0.88440001010894775</v>
      </c>
      <c r="I7611" t="s">
        <v>7610</v>
      </c>
      <c r="J7611">
        <v>0.88440001010894775</v>
      </c>
      <c r="L7611" t="s">
        <v>8609</v>
      </c>
      <c r="M7611">
        <v>0.88450002670288086</v>
      </c>
      <c r="N7611">
        <v>0.88520002365112305</v>
      </c>
    </row>
    <row r="7612" spans="1:14" x14ac:dyDescent="0.25">
      <c r="A7612" t="s">
        <v>7611</v>
      </c>
      <c r="B7612">
        <v>0.88380002975463867</v>
      </c>
      <c r="C7612">
        <v>0.88450002670288086</v>
      </c>
      <c r="I7612" t="s">
        <v>7611</v>
      </c>
      <c r="J7612">
        <v>0.88450002670288086</v>
      </c>
      <c r="L7612" t="s">
        <v>8610</v>
      </c>
      <c r="M7612">
        <v>0.88429999351501465</v>
      </c>
      <c r="N7612">
        <v>0.88499999046325684</v>
      </c>
    </row>
    <row r="7613" spans="1:14" x14ac:dyDescent="0.25">
      <c r="A7613" t="s">
        <v>7612</v>
      </c>
      <c r="B7613">
        <v>0.88370001316070557</v>
      </c>
      <c r="C7613">
        <v>0.88440001010894775</v>
      </c>
      <c r="I7613" t="s">
        <v>7612</v>
      </c>
      <c r="J7613">
        <v>0.88440001010894775</v>
      </c>
      <c r="L7613" t="s">
        <v>8611</v>
      </c>
      <c r="M7613">
        <v>0.88419997692108154</v>
      </c>
      <c r="N7613">
        <v>0.88489997386932373</v>
      </c>
    </row>
    <row r="7614" spans="1:14" x14ac:dyDescent="0.25">
      <c r="A7614" t="s">
        <v>7613</v>
      </c>
      <c r="B7614">
        <v>0.88380002975463867</v>
      </c>
      <c r="C7614">
        <v>0.88450002670288086</v>
      </c>
      <c r="I7614" t="s">
        <v>7613</v>
      </c>
      <c r="J7614">
        <v>0.88450002670288086</v>
      </c>
      <c r="L7614" t="s">
        <v>8612</v>
      </c>
      <c r="M7614">
        <v>0.88429999351501465</v>
      </c>
      <c r="N7614">
        <v>0.88499999046325684</v>
      </c>
    </row>
    <row r="7615" spans="1:14" x14ac:dyDescent="0.25">
      <c r="A7615" t="s">
        <v>7614</v>
      </c>
      <c r="B7615">
        <v>0.88370001316070557</v>
      </c>
      <c r="C7615">
        <v>0.88440001010894775</v>
      </c>
      <c r="I7615" t="s">
        <v>7614</v>
      </c>
      <c r="J7615">
        <v>0.88440001010894775</v>
      </c>
      <c r="L7615" t="s">
        <v>8613</v>
      </c>
      <c r="M7615">
        <v>0.88440001010894775</v>
      </c>
      <c r="N7615">
        <v>0.88510000705718994</v>
      </c>
    </row>
    <row r="7616" spans="1:14" x14ac:dyDescent="0.25">
      <c r="A7616" t="s">
        <v>7615</v>
      </c>
      <c r="B7616">
        <v>0.88359999656677246</v>
      </c>
      <c r="C7616">
        <v>0.88429999351501465</v>
      </c>
      <c r="I7616" t="s">
        <v>7615</v>
      </c>
      <c r="J7616">
        <v>0.88429999351501465</v>
      </c>
      <c r="L7616" t="s">
        <v>8614</v>
      </c>
      <c r="M7616">
        <v>0.88429999351501465</v>
      </c>
      <c r="N7616">
        <v>0.88499999046325684</v>
      </c>
    </row>
    <row r="7617" spans="1:14" x14ac:dyDescent="0.25">
      <c r="A7617" t="s">
        <v>7616</v>
      </c>
      <c r="B7617">
        <v>0.88340002298355103</v>
      </c>
      <c r="C7617">
        <v>0.88410001993179321</v>
      </c>
      <c r="I7617" t="s">
        <v>7616</v>
      </c>
      <c r="J7617">
        <v>0.88410001993179321</v>
      </c>
      <c r="L7617" t="s">
        <v>8615</v>
      </c>
      <c r="M7617">
        <v>0.88440001010894775</v>
      </c>
      <c r="N7617">
        <v>0.88510000705718994</v>
      </c>
    </row>
    <row r="7618" spans="1:14" x14ac:dyDescent="0.25">
      <c r="A7618" t="s">
        <v>7617</v>
      </c>
      <c r="B7618">
        <v>0.88330000638961792</v>
      </c>
      <c r="C7618">
        <v>0.88400000333786011</v>
      </c>
      <c r="I7618" t="s">
        <v>7617</v>
      </c>
      <c r="J7618">
        <v>0.88400000333786011</v>
      </c>
      <c r="L7618" t="s">
        <v>8616</v>
      </c>
      <c r="M7618">
        <v>0.88450002670288086</v>
      </c>
      <c r="N7618">
        <v>0.88520002365112305</v>
      </c>
    </row>
    <row r="7619" spans="1:14" x14ac:dyDescent="0.25">
      <c r="A7619" t="s">
        <v>7618</v>
      </c>
      <c r="B7619">
        <v>0.88340002298355103</v>
      </c>
      <c r="C7619">
        <v>0.88410001993179321</v>
      </c>
      <c r="I7619" t="s">
        <v>7618</v>
      </c>
      <c r="J7619">
        <v>0.88410001993179321</v>
      </c>
      <c r="L7619" t="s">
        <v>8617</v>
      </c>
      <c r="M7619">
        <v>0.88440001010894775</v>
      </c>
      <c r="N7619">
        <v>0.88510000705718994</v>
      </c>
    </row>
    <row r="7620" spans="1:14" x14ac:dyDescent="0.25">
      <c r="A7620" t="s">
        <v>7619</v>
      </c>
      <c r="B7620">
        <v>0.88330000638961792</v>
      </c>
      <c r="C7620">
        <v>0.88400000333786011</v>
      </c>
      <c r="I7620" t="s">
        <v>7619</v>
      </c>
      <c r="J7620">
        <v>0.88400000333786011</v>
      </c>
      <c r="L7620" t="s">
        <v>8618</v>
      </c>
      <c r="M7620">
        <v>0.88450002670288086</v>
      </c>
      <c r="N7620">
        <v>0.88520002365112305</v>
      </c>
    </row>
    <row r="7621" spans="1:14" x14ac:dyDescent="0.25">
      <c r="A7621" t="s">
        <v>7620</v>
      </c>
      <c r="B7621">
        <v>0.88319998979568481</v>
      </c>
      <c r="C7621">
        <v>0.883899986743927</v>
      </c>
      <c r="I7621" t="s">
        <v>7620</v>
      </c>
      <c r="J7621">
        <v>0.883899986743927</v>
      </c>
      <c r="L7621" t="s">
        <v>8619</v>
      </c>
      <c r="M7621">
        <v>0.88459998369216919</v>
      </c>
      <c r="N7621">
        <v>0.88529998064041138</v>
      </c>
    </row>
    <row r="7622" spans="1:14" x14ac:dyDescent="0.25">
      <c r="A7622" t="s">
        <v>7621</v>
      </c>
      <c r="B7622">
        <v>0.88309997320175171</v>
      </c>
      <c r="C7622">
        <v>0.88380002975463867</v>
      </c>
      <c r="I7622" t="s">
        <v>7621</v>
      </c>
      <c r="J7622">
        <v>0.88380002975463867</v>
      </c>
      <c r="L7622" t="s">
        <v>8620</v>
      </c>
      <c r="M7622">
        <v>0.88450002670288086</v>
      </c>
      <c r="N7622">
        <v>0.88520002365112305</v>
      </c>
    </row>
    <row r="7623" spans="1:14" x14ac:dyDescent="0.25">
      <c r="A7623" t="s">
        <v>7622</v>
      </c>
      <c r="B7623">
        <v>0.88319998979568481</v>
      </c>
      <c r="C7623">
        <v>0.883899986743927</v>
      </c>
      <c r="I7623" t="s">
        <v>7622</v>
      </c>
      <c r="J7623">
        <v>0.883899986743927</v>
      </c>
      <c r="L7623" t="s">
        <v>8621</v>
      </c>
      <c r="M7623">
        <v>0.88459998369216919</v>
      </c>
      <c r="N7623">
        <v>0.88529998064041138</v>
      </c>
    </row>
    <row r="7624" spans="1:14" x14ac:dyDescent="0.25">
      <c r="A7624" t="s">
        <v>7623</v>
      </c>
      <c r="B7624">
        <v>0.88309997320175171</v>
      </c>
      <c r="C7624">
        <v>0.88380002975463867</v>
      </c>
      <c r="I7624" t="s">
        <v>7623</v>
      </c>
      <c r="J7624">
        <v>0.88380002975463867</v>
      </c>
      <c r="L7624" t="s">
        <v>8622</v>
      </c>
      <c r="M7624">
        <v>0.88450002670288086</v>
      </c>
      <c r="N7624">
        <v>0.88520002365112305</v>
      </c>
    </row>
    <row r="7625" spans="1:14" x14ac:dyDescent="0.25">
      <c r="A7625" t="s">
        <v>7624</v>
      </c>
      <c r="B7625">
        <v>0.88319998979568481</v>
      </c>
      <c r="C7625">
        <v>0.883899986743927</v>
      </c>
      <c r="I7625" t="s">
        <v>7624</v>
      </c>
      <c r="J7625">
        <v>0.883899986743927</v>
      </c>
      <c r="L7625" t="s">
        <v>8623</v>
      </c>
      <c r="M7625">
        <v>0.88440001010894775</v>
      </c>
      <c r="N7625">
        <v>0.88510000705718994</v>
      </c>
    </row>
    <row r="7626" spans="1:14" x14ac:dyDescent="0.25">
      <c r="A7626" t="s">
        <v>7625</v>
      </c>
      <c r="B7626">
        <v>0.88309997320175171</v>
      </c>
      <c r="C7626">
        <v>0.88380002975463867</v>
      </c>
      <c r="I7626" t="s">
        <v>7625</v>
      </c>
      <c r="J7626">
        <v>0.88380002975463867</v>
      </c>
      <c r="L7626" t="s">
        <v>8624</v>
      </c>
      <c r="M7626">
        <v>0.88450002670288086</v>
      </c>
      <c r="N7626">
        <v>0.88520002365112305</v>
      </c>
    </row>
    <row r="7627" spans="1:14" x14ac:dyDescent="0.25">
      <c r="A7627" t="s">
        <v>7626</v>
      </c>
      <c r="B7627">
        <v>0.88319998979568481</v>
      </c>
      <c r="C7627">
        <v>0.883899986743927</v>
      </c>
      <c r="I7627" t="s">
        <v>7626</v>
      </c>
      <c r="J7627">
        <v>0.883899986743927</v>
      </c>
      <c r="L7627" t="s">
        <v>8625</v>
      </c>
      <c r="M7627">
        <v>0.88440001010894775</v>
      </c>
      <c r="N7627">
        <v>0.88510000705718994</v>
      </c>
    </row>
    <row r="7628" spans="1:14" x14ac:dyDescent="0.25">
      <c r="A7628" t="s">
        <v>7627</v>
      </c>
      <c r="B7628">
        <v>0.88330000638961792</v>
      </c>
      <c r="C7628">
        <v>0.88400000333786011</v>
      </c>
      <c r="I7628" t="s">
        <v>7627</v>
      </c>
      <c r="J7628">
        <v>0.88400000333786011</v>
      </c>
      <c r="L7628" t="s">
        <v>8626</v>
      </c>
      <c r="M7628">
        <v>0.88429999351501465</v>
      </c>
      <c r="N7628">
        <v>0.88499999046325684</v>
      </c>
    </row>
    <row r="7629" spans="1:14" x14ac:dyDescent="0.25">
      <c r="A7629" t="s">
        <v>7628</v>
      </c>
      <c r="B7629">
        <v>0.88319998979568481</v>
      </c>
      <c r="C7629">
        <v>0.883899986743927</v>
      </c>
      <c r="I7629" t="s">
        <v>7628</v>
      </c>
      <c r="J7629">
        <v>0.883899986743927</v>
      </c>
      <c r="L7629" t="s">
        <v>8627</v>
      </c>
      <c r="M7629">
        <v>0.88419997692108154</v>
      </c>
      <c r="N7629">
        <v>0.88489997386932373</v>
      </c>
    </row>
    <row r="7630" spans="1:14" x14ac:dyDescent="0.25">
      <c r="A7630" t="s">
        <v>7629</v>
      </c>
      <c r="B7630">
        <v>0.88330000638961792</v>
      </c>
      <c r="C7630">
        <v>0.88400000333786011</v>
      </c>
      <c r="I7630" t="s">
        <v>7629</v>
      </c>
      <c r="J7630">
        <v>0.88400000333786011</v>
      </c>
      <c r="L7630" t="s">
        <v>8628</v>
      </c>
      <c r="M7630">
        <v>0.88429999351501465</v>
      </c>
      <c r="N7630">
        <v>0.88499999046325684</v>
      </c>
    </row>
    <row r="7631" spans="1:14" x14ac:dyDescent="0.25">
      <c r="A7631" t="s">
        <v>7630</v>
      </c>
      <c r="B7631">
        <v>0.88319998979568481</v>
      </c>
      <c r="C7631">
        <v>0.883899986743927</v>
      </c>
      <c r="I7631" t="s">
        <v>7630</v>
      </c>
      <c r="J7631">
        <v>0.883899986743927</v>
      </c>
      <c r="L7631" t="s">
        <v>8629</v>
      </c>
      <c r="M7631">
        <v>0.88419997692108154</v>
      </c>
      <c r="N7631">
        <v>0.88489997386932373</v>
      </c>
    </row>
    <row r="7632" spans="1:14" x14ac:dyDescent="0.25">
      <c r="A7632" t="s">
        <v>7631</v>
      </c>
      <c r="B7632">
        <v>0.88330000638961792</v>
      </c>
      <c r="C7632">
        <v>0.88400000333786011</v>
      </c>
      <c r="I7632" t="s">
        <v>7631</v>
      </c>
      <c r="J7632">
        <v>0.88400000333786011</v>
      </c>
      <c r="L7632" t="s">
        <v>8630</v>
      </c>
      <c r="M7632">
        <v>0.88429999351501465</v>
      </c>
      <c r="N7632">
        <v>0.88499999046325684</v>
      </c>
    </row>
    <row r="7633" spans="1:14" x14ac:dyDescent="0.25">
      <c r="A7633" t="s">
        <v>7632</v>
      </c>
      <c r="B7633">
        <v>0.88340002298355103</v>
      </c>
      <c r="C7633">
        <v>0.88410001993179321</v>
      </c>
      <c r="I7633" t="s">
        <v>7632</v>
      </c>
      <c r="J7633">
        <v>0.88410001993179321</v>
      </c>
      <c r="L7633" t="s">
        <v>8631</v>
      </c>
      <c r="M7633">
        <v>0.88440001010894775</v>
      </c>
      <c r="N7633">
        <v>0.88510000705718994</v>
      </c>
    </row>
    <row r="7634" spans="1:14" x14ac:dyDescent="0.25">
      <c r="A7634" t="s">
        <v>7633</v>
      </c>
      <c r="B7634">
        <v>0.88330000638961792</v>
      </c>
      <c r="C7634">
        <v>0.88400000333786011</v>
      </c>
      <c r="I7634" t="s">
        <v>7633</v>
      </c>
      <c r="J7634">
        <v>0.88400000333786011</v>
      </c>
      <c r="L7634" t="s">
        <v>8632</v>
      </c>
      <c r="M7634">
        <v>0.88450002670288086</v>
      </c>
      <c r="N7634">
        <v>0.88520002365112305</v>
      </c>
    </row>
    <row r="7635" spans="1:14" x14ac:dyDescent="0.25">
      <c r="A7635" t="s">
        <v>7634</v>
      </c>
      <c r="B7635">
        <v>0.88340002298355103</v>
      </c>
      <c r="C7635">
        <v>0.88410001993179321</v>
      </c>
      <c r="I7635" t="s">
        <v>7634</v>
      </c>
      <c r="J7635">
        <v>0.88410001993179321</v>
      </c>
      <c r="L7635" t="s">
        <v>8633</v>
      </c>
      <c r="M7635">
        <v>0.88440001010894775</v>
      </c>
      <c r="N7635">
        <v>0.88510000705718994</v>
      </c>
    </row>
    <row r="7636" spans="1:14" x14ac:dyDescent="0.25">
      <c r="A7636" t="s">
        <v>7635</v>
      </c>
      <c r="B7636">
        <v>0.88349997997283936</v>
      </c>
      <c r="C7636">
        <v>0.88419997692108154</v>
      </c>
      <c r="I7636" t="s">
        <v>7635</v>
      </c>
      <c r="J7636">
        <v>0.88419997692108154</v>
      </c>
      <c r="L7636" t="s">
        <v>8634</v>
      </c>
      <c r="M7636">
        <v>0.88429999351501465</v>
      </c>
      <c r="N7636">
        <v>0.88499999046325684</v>
      </c>
    </row>
    <row r="7637" spans="1:14" x14ac:dyDescent="0.25">
      <c r="A7637" t="s">
        <v>7636</v>
      </c>
      <c r="B7637">
        <v>0.88359999656677246</v>
      </c>
      <c r="C7637">
        <v>0.88429999351501465</v>
      </c>
      <c r="I7637" t="s">
        <v>7636</v>
      </c>
      <c r="J7637">
        <v>0.88429999351501465</v>
      </c>
      <c r="L7637" t="s">
        <v>8635</v>
      </c>
      <c r="M7637">
        <v>0.88419997692108154</v>
      </c>
      <c r="N7637">
        <v>0.88489997386932373</v>
      </c>
    </row>
    <row r="7638" spans="1:14" x14ac:dyDescent="0.25">
      <c r="A7638" t="s">
        <v>7637</v>
      </c>
      <c r="B7638">
        <v>0.88370001316070557</v>
      </c>
      <c r="C7638">
        <v>0.88440001010894775</v>
      </c>
      <c r="I7638" t="s">
        <v>7637</v>
      </c>
      <c r="J7638">
        <v>0.88440001010894775</v>
      </c>
      <c r="L7638" t="s">
        <v>8636</v>
      </c>
      <c r="M7638">
        <v>0.88410001993179321</v>
      </c>
      <c r="N7638">
        <v>0.8848000168800354</v>
      </c>
    </row>
    <row r="7639" spans="1:14" x14ac:dyDescent="0.25">
      <c r="A7639" t="s">
        <v>7638</v>
      </c>
      <c r="B7639">
        <v>0.88380002975463867</v>
      </c>
      <c r="C7639">
        <v>0.88450002670288086</v>
      </c>
      <c r="I7639" t="s">
        <v>7638</v>
      </c>
      <c r="J7639">
        <v>0.88450002670288086</v>
      </c>
      <c r="L7639" t="s">
        <v>8637</v>
      </c>
      <c r="M7639">
        <v>0.88419997692108154</v>
      </c>
      <c r="N7639">
        <v>0.88489997386932373</v>
      </c>
    </row>
    <row r="7640" spans="1:14" x14ac:dyDescent="0.25">
      <c r="A7640" t="s">
        <v>7639</v>
      </c>
      <c r="B7640">
        <v>0.883899986743927</v>
      </c>
      <c r="C7640">
        <v>0.88459998369216919</v>
      </c>
      <c r="I7640" t="s">
        <v>7639</v>
      </c>
      <c r="J7640">
        <v>0.88459998369216919</v>
      </c>
      <c r="L7640" t="s">
        <v>8638</v>
      </c>
      <c r="M7640">
        <v>0.88450002670288086</v>
      </c>
      <c r="N7640">
        <v>0.88520002365112305</v>
      </c>
    </row>
    <row r="7641" spans="1:14" x14ac:dyDescent="0.25">
      <c r="A7641" t="s">
        <v>7640</v>
      </c>
      <c r="B7641">
        <v>0.88400000333786011</v>
      </c>
      <c r="C7641">
        <v>0.88470000028610229</v>
      </c>
      <c r="I7641" t="s">
        <v>7640</v>
      </c>
      <c r="J7641">
        <v>0.88470000028610229</v>
      </c>
      <c r="L7641" t="s">
        <v>8639</v>
      </c>
      <c r="M7641">
        <v>0.88459998369216919</v>
      </c>
      <c r="N7641">
        <v>0.88529998064041138</v>
      </c>
    </row>
    <row r="7642" spans="1:14" x14ac:dyDescent="0.25">
      <c r="A7642" t="s">
        <v>7641</v>
      </c>
      <c r="B7642">
        <v>0.88410001993179321</v>
      </c>
      <c r="C7642">
        <v>0.8848000168800354</v>
      </c>
      <c r="I7642" t="s">
        <v>7641</v>
      </c>
      <c r="J7642">
        <v>0.8848000168800354</v>
      </c>
      <c r="L7642" t="s">
        <v>8640</v>
      </c>
      <c r="M7642">
        <v>0.88470000028610229</v>
      </c>
      <c r="N7642">
        <v>0.88539999723434448</v>
      </c>
    </row>
    <row r="7643" spans="1:14" x14ac:dyDescent="0.25">
      <c r="A7643" t="s">
        <v>7642</v>
      </c>
      <c r="B7643">
        <v>0.88400000333786011</v>
      </c>
      <c r="C7643">
        <v>0.88470000028610229</v>
      </c>
      <c r="I7643" t="s">
        <v>7642</v>
      </c>
      <c r="J7643">
        <v>0.88470000028610229</v>
      </c>
      <c r="L7643" t="s">
        <v>8641</v>
      </c>
      <c r="M7643">
        <v>0.8848000168800354</v>
      </c>
      <c r="N7643">
        <v>0.88550001382827759</v>
      </c>
    </row>
    <row r="7644" spans="1:14" x14ac:dyDescent="0.25">
      <c r="A7644" t="s">
        <v>7643</v>
      </c>
      <c r="B7644">
        <v>0.88410001993179321</v>
      </c>
      <c r="C7644">
        <v>0.8848000168800354</v>
      </c>
      <c r="I7644" t="s">
        <v>7643</v>
      </c>
      <c r="J7644">
        <v>0.8848000168800354</v>
      </c>
      <c r="L7644" t="s">
        <v>8642</v>
      </c>
      <c r="M7644">
        <v>0.88470000028610229</v>
      </c>
      <c r="N7644">
        <v>0.88539999723434448</v>
      </c>
    </row>
    <row r="7645" spans="1:14" x14ac:dyDescent="0.25">
      <c r="A7645" t="s">
        <v>7644</v>
      </c>
      <c r="B7645">
        <v>0.883899986743927</v>
      </c>
      <c r="C7645">
        <v>0.88459998369216919</v>
      </c>
      <c r="I7645" t="s">
        <v>7644</v>
      </c>
      <c r="J7645">
        <v>0.88459998369216919</v>
      </c>
      <c r="L7645" t="s">
        <v>8643</v>
      </c>
      <c r="M7645">
        <v>0.8848000168800354</v>
      </c>
      <c r="N7645">
        <v>0.88550001382827759</v>
      </c>
    </row>
    <row r="7646" spans="1:14" x14ac:dyDescent="0.25">
      <c r="A7646" t="s">
        <v>7645</v>
      </c>
      <c r="B7646">
        <v>0.88400000333786011</v>
      </c>
      <c r="C7646">
        <v>0.88470000028610229</v>
      </c>
      <c r="I7646" t="s">
        <v>7645</v>
      </c>
      <c r="J7646">
        <v>0.88470000028610229</v>
      </c>
      <c r="L7646" t="s">
        <v>8644</v>
      </c>
      <c r="M7646">
        <v>0.88470000028610229</v>
      </c>
      <c r="N7646">
        <v>0.88539999723434448</v>
      </c>
    </row>
    <row r="7647" spans="1:14" x14ac:dyDescent="0.25">
      <c r="A7647" t="s">
        <v>7646</v>
      </c>
      <c r="B7647">
        <v>0.883899986743927</v>
      </c>
      <c r="C7647">
        <v>0.88459998369216919</v>
      </c>
      <c r="I7647" t="s">
        <v>7646</v>
      </c>
      <c r="J7647">
        <v>0.88459998369216919</v>
      </c>
      <c r="L7647" t="s">
        <v>8645</v>
      </c>
      <c r="M7647">
        <v>0.88459998369216919</v>
      </c>
      <c r="N7647">
        <v>0.88529998064041138</v>
      </c>
    </row>
    <row r="7648" spans="1:14" x14ac:dyDescent="0.25">
      <c r="A7648" t="s">
        <v>7647</v>
      </c>
      <c r="B7648">
        <v>0.88400000333786011</v>
      </c>
      <c r="C7648">
        <v>0.88470000028610229</v>
      </c>
      <c r="I7648" t="s">
        <v>7647</v>
      </c>
      <c r="J7648">
        <v>0.88470000028610229</v>
      </c>
      <c r="L7648" t="s">
        <v>8646</v>
      </c>
      <c r="M7648">
        <v>0.88470000028610229</v>
      </c>
      <c r="N7648">
        <v>0.88539999723434448</v>
      </c>
    </row>
    <row r="7649" spans="1:14" x14ac:dyDescent="0.25">
      <c r="A7649" t="s">
        <v>7648</v>
      </c>
      <c r="B7649">
        <v>0.88410001993179321</v>
      </c>
      <c r="C7649">
        <v>0.8848000168800354</v>
      </c>
      <c r="I7649" t="s">
        <v>7648</v>
      </c>
      <c r="J7649">
        <v>0.8848000168800354</v>
      </c>
      <c r="L7649" t="s">
        <v>8647</v>
      </c>
      <c r="M7649">
        <v>0.88459998369216919</v>
      </c>
      <c r="N7649">
        <v>0.88529998064041138</v>
      </c>
    </row>
    <row r="7650" spans="1:14" x14ac:dyDescent="0.25">
      <c r="A7650" t="s">
        <v>7649</v>
      </c>
      <c r="B7650">
        <v>0.88400000333786011</v>
      </c>
      <c r="C7650">
        <v>0.88470000028610229</v>
      </c>
      <c r="I7650" t="s">
        <v>7649</v>
      </c>
      <c r="J7650">
        <v>0.88470000028610229</v>
      </c>
      <c r="L7650" t="s">
        <v>8648</v>
      </c>
      <c r="M7650">
        <v>0.88470000028610229</v>
      </c>
      <c r="N7650">
        <v>0.88539999723434448</v>
      </c>
    </row>
    <row r="7651" spans="1:14" x14ac:dyDescent="0.25">
      <c r="A7651" t="s">
        <v>7650</v>
      </c>
      <c r="B7651">
        <v>0.883899986743927</v>
      </c>
      <c r="C7651">
        <v>0.88459998369216919</v>
      </c>
      <c r="I7651" t="s">
        <v>7650</v>
      </c>
      <c r="J7651">
        <v>0.88459998369216919</v>
      </c>
      <c r="L7651" t="s">
        <v>8649</v>
      </c>
      <c r="M7651">
        <v>0.88459998369216919</v>
      </c>
      <c r="N7651">
        <v>0.88529998064041138</v>
      </c>
    </row>
    <row r="7652" spans="1:14" x14ac:dyDescent="0.25">
      <c r="A7652" t="s">
        <v>7651</v>
      </c>
      <c r="B7652">
        <v>0.88380002975463867</v>
      </c>
      <c r="C7652">
        <v>0.88450002670288086</v>
      </c>
      <c r="I7652" t="s">
        <v>7651</v>
      </c>
      <c r="J7652">
        <v>0.88450002670288086</v>
      </c>
      <c r="L7652" t="s">
        <v>8650</v>
      </c>
      <c r="M7652">
        <v>0.88450002670288086</v>
      </c>
      <c r="N7652">
        <v>0.88520002365112305</v>
      </c>
    </row>
    <row r="7653" spans="1:14" x14ac:dyDescent="0.25">
      <c r="A7653" t="s">
        <v>7652</v>
      </c>
      <c r="B7653">
        <v>0.88370001316070557</v>
      </c>
      <c r="C7653">
        <v>0.88440001010894775</v>
      </c>
      <c r="I7653" t="s">
        <v>7652</v>
      </c>
      <c r="J7653">
        <v>0.88440001010894775</v>
      </c>
      <c r="L7653" t="s">
        <v>8651</v>
      </c>
      <c r="M7653">
        <v>0.88470000028610229</v>
      </c>
      <c r="N7653">
        <v>0.88539999723434448</v>
      </c>
    </row>
    <row r="7654" spans="1:14" x14ac:dyDescent="0.25">
      <c r="A7654" t="s">
        <v>7653</v>
      </c>
      <c r="B7654">
        <v>0.88359999656677246</v>
      </c>
      <c r="C7654">
        <v>0.88429999351501465</v>
      </c>
      <c r="I7654" t="s">
        <v>7653</v>
      </c>
      <c r="J7654">
        <v>0.88429999351501465</v>
      </c>
      <c r="L7654" t="s">
        <v>8652</v>
      </c>
      <c r="M7654">
        <v>0.88459998369216919</v>
      </c>
      <c r="N7654">
        <v>0.88529998064041138</v>
      </c>
    </row>
    <row r="7655" spans="1:14" x14ac:dyDescent="0.25">
      <c r="A7655" t="s">
        <v>7654</v>
      </c>
      <c r="B7655">
        <v>0.88370001316070557</v>
      </c>
      <c r="C7655">
        <v>0.88440001010894775</v>
      </c>
      <c r="I7655" t="s">
        <v>7654</v>
      </c>
      <c r="J7655">
        <v>0.88440001010894775</v>
      </c>
      <c r="L7655" t="s">
        <v>8653</v>
      </c>
      <c r="M7655">
        <v>0.88470000028610229</v>
      </c>
      <c r="N7655">
        <v>0.88539999723434448</v>
      </c>
    </row>
    <row r="7656" spans="1:14" x14ac:dyDescent="0.25">
      <c r="A7656" t="s">
        <v>7655</v>
      </c>
      <c r="B7656">
        <v>0.883899986743927</v>
      </c>
      <c r="C7656">
        <v>0.88459998369216919</v>
      </c>
      <c r="I7656" t="s">
        <v>7655</v>
      </c>
      <c r="J7656">
        <v>0.88459998369216919</v>
      </c>
      <c r="L7656" t="s">
        <v>8654</v>
      </c>
      <c r="M7656">
        <v>0.8848000168800354</v>
      </c>
      <c r="N7656">
        <v>0.88550001382827759</v>
      </c>
    </row>
    <row r="7657" spans="1:14" x14ac:dyDescent="0.25">
      <c r="A7657" t="s">
        <v>7656</v>
      </c>
      <c r="B7657">
        <v>0.88380002975463867</v>
      </c>
      <c r="C7657">
        <v>0.88450002670288086</v>
      </c>
      <c r="I7657" t="s">
        <v>7656</v>
      </c>
      <c r="J7657">
        <v>0.88450002670288086</v>
      </c>
      <c r="L7657" t="s">
        <v>8655</v>
      </c>
      <c r="M7657">
        <v>0.88470000028610229</v>
      </c>
      <c r="N7657">
        <v>0.88539999723434448</v>
      </c>
    </row>
    <row r="7658" spans="1:14" x14ac:dyDescent="0.25">
      <c r="A7658" t="s">
        <v>7657</v>
      </c>
      <c r="B7658">
        <v>0.883899986743927</v>
      </c>
      <c r="C7658">
        <v>0.88459998369216919</v>
      </c>
      <c r="I7658" t="s">
        <v>7657</v>
      </c>
      <c r="J7658">
        <v>0.88459998369216919</v>
      </c>
      <c r="L7658" t="s">
        <v>8656</v>
      </c>
      <c r="M7658">
        <v>0.8848000168800354</v>
      </c>
      <c r="N7658">
        <v>0.88550001382827759</v>
      </c>
    </row>
    <row r="7659" spans="1:14" x14ac:dyDescent="0.25">
      <c r="A7659" t="s">
        <v>7658</v>
      </c>
      <c r="B7659">
        <v>0.88400000333786011</v>
      </c>
      <c r="C7659">
        <v>0.88470000028610229</v>
      </c>
      <c r="I7659" t="s">
        <v>7658</v>
      </c>
      <c r="J7659">
        <v>0.88470000028610229</v>
      </c>
      <c r="L7659" t="s">
        <v>8657</v>
      </c>
      <c r="M7659">
        <v>0.88470000028610229</v>
      </c>
      <c r="N7659">
        <v>0.88539999723434448</v>
      </c>
    </row>
    <row r="7660" spans="1:14" x14ac:dyDescent="0.25">
      <c r="A7660" t="s">
        <v>7659</v>
      </c>
      <c r="B7660">
        <v>0.883899986743927</v>
      </c>
      <c r="C7660">
        <v>0.88459998369216919</v>
      </c>
      <c r="I7660" t="s">
        <v>7659</v>
      </c>
      <c r="J7660">
        <v>0.88459998369216919</v>
      </c>
      <c r="L7660" t="s">
        <v>8658</v>
      </c>
      <c r="M7660">
        <v>0.88450002670288086</v>
      </c>
      <c r="N7660">
        <v>0.88520002365112305</v>
      </c>
    </row>
    <row r="7661" spans="1:14" x14ac:dyDescent="0.25">
      <c r="A7661" t="s">
        <v>7660</v>
      </c>
      <c r="B7661">
        <v>0.88400000333786011</v>
      </c>
      <c r="C7661">
        <v>0.88470000028610229</v>
      </c>
      <c r="I7661" t="s">
        <v>7660</v>
      </c>
      <c r="J7661">
        <v>0.88470000028610229</v>
      </c>
      <c r="L7661" t="s">
        <v>8659</v>
      </c>
      <c r="M7661">
        <v>0.88459998369216919</v>
      </c>
      <c r="N7661">
        <v>0.88529998064041138</v>
      </c>
    </row>
    <row r="7662" spans="1:14" x14ac:dyDescent="0.25">
      <c r="A7662" t="s">
        <v>7661</v>
      </c>
      <c r="B7662">
        <v>0.88410001993179321</v>
      </c>
      <c r="C7662">
        <v>0.8848000168800354</v>
      </c>
      <c r="I7662" t="s">
        <v>7661</v>
      </c>
      <c r="J7662">
        <v>0.8848000168800354</v>
      </c>
      <c r="L7662" t="s">
        <v>8660</v>
      </c>
      <c r="M7662">
        <v>0.88470000028610229</v>
      </c>
      <c r="N7662">
        <v>0.88539999723434448</v>
      </c>
    </row>
    <row r="7663" spans="1:14" x14ac:dyDescent="0.25">
      <c r="A7663" t="s">
        <v>7662</v>
      </c>
      <c r="B7663">
        <v>0.88419997692108154</v>
      </c>
      <c r="C7663">
        <v>0.88489997386932373</v>
      </c>
      <c r="I7663" t="s">
        <v>7662</v>
      </c>
      <c r="J7663">
        <v>0.88489997386932373</v>
      </c>
      <c r="L7663" t="s">
        <v>8661</v>
      </c>
      <c r="M7663">
        <v>0.88459998369216919</v>
      </c>
      <c r="N7663">
        <v>0.88529998064041138</v>
      </c>
    </row>
    <row r="7664" spans="1:14" x14ac:dyDescent="0.25">
      <c r="A7664" t="s">
        <v>7663</v>
      </c>
      <c r="B7664">
        <v>0.88410001993179321</v>
      </c>
      <c r="C7664">
        <v>0.8848000168800354</v>
      </c>
      <c r="I7664" t="s">
        <v>7663</v>
      </c>
      <c r="J7664">
        <v>0.8848000168800354</v>
      </c>
      <c r="L7664" t="s">
        <v>8662</v>
      </c>
      <c r="M7664">
        <v>0.88450002670288086</v>
      </c>
      <c r="N7664">
        <v>0.88520002365112305</v>
      </c>
    </row>
    <row r="7665" spans="1:14" x14ac:dyDescent="0.25">
      <c r="A7665" t="s">
        <v>7664</v>
      </c>
      <c r="B7665">
        <v>0.883899986743927</v>
      </c>
      <c r="C7665">
        <v>0.88459998369216919</v>
      </c>
      <c r="I7665" t="s">
        <v>7664</v>
      </c>
      <c r="J7665">
        <v>0.88459998369216919</v>
      </c>
      <c r="L7665" t="s">
        <v>8663</v>
      </c>
      <c r="M7665">
        <v>0.88459998369216919</v>
      </c>
      <c r="N7665">
        <v>0.88529998064041138</v>
      </c>
    </row>
    <row r="7666" spans="1:14" x14ac:dyDescent="0.25">
      <c r="A7666" t="s">
        <v>7665</v>
      </c>
      <c r="B7666">
        <v>0.88370001316070557</v>
      </c>
      <c r="C7666">
        <v>0.88440001010894775</v>
      </c>
      <c r="I7666" t="s">
        <v>7665</v>
      </c>
      <c r="J7666">
        <v>0.88440001010894775</v>
      </c>
      <c r="L7666" t="s">
        <v>8664</v>
      </c>
      <c r="M7666">
        <v>0.88470000028610229</v>
      </c>
      <c r="N7666">
        <v>0.88539999723434448</v>
      </c>
    </row>
    <row r="7667" spans="1:14" x14ac:dyDescent="0.25">
      <c r="A7667" t="s">
        <v>7666</v>
      </c>
      <c r="B7667">
        <v>0.88380002975463867</v>
      </c>
      <c r="C7667">
        <v>0.88450002670288086</v>
      </c>
      <c r="I7667" t="s">
        <v>7666</v>
      </c>
      <c r="J7667">
        <v>0.88450002670288086</v>
      </c>
      <c r="L7667" t="s">
        <v>8665</v>
      </c>
      <c r="M7667">
        <v>0.8848000168800354</v>
      </c>
      <c r="N7667">
        <v>0.88550001382827759</v>
      </c>
    </row>
    <row r="7668" spans="1:14" x14ac:dyDescent="0.25">
      <c r="A7668" t="s">
        <v>7667</v>
      </c>
      <c r="B7668">
        <v>0.88370001316070557</v>
      </c>
      <c r="C7668">
        <v>0.88440001010894775</v>
      </c>
      <c r="I7668" t="s">
        <v>7667</v>
      </c>
      <c r="J7668">
        <v>0.88440001010894775</v>
      </c>
      <c r="L7668" t="s">
        <v>8666</v>
      </c>
      <c r="M7668">
        <v>0.88470000028610229</v>
      </c>
      <c r="N7668">
        <v>0.88539999723434448</v>
      </c>
    </row>
    <row r="7669" spans="1:14" x14ac:dyDescent="0.25">
      <c r="A7669" t="s">
        <v>7668</v>
      </c>
      <c r="B7669">
        <v>0.88359999656677246</v>
      </c>
      <c r="C7669">
        <v>0.88429999351501465</v>
      </c>
      <c r="I7669" t="s">
        <v>7668</v>
      </c>
      <c r="J7669">
        <v>0.88429999351501465</v>
      </c>
      <c r="L7669" t="s">
        <v>8667</v>
      </c>
      <c r="M7669">
        <v>0.8848000168800354</v>
      </c>
      <c r="N7669">
        <v>0.88550001382827759</v>
      </c>
    </row>
    <row r="7670" spans="1:14" x14ac:dyDescent="0.25">
      <c r="A7670" t="s">
        <v>7669</v>
      </c>
      <c r="B7670">
        <v>0.88370001316070557</v>
      </c>
      <c r="C7670">
        <v>0.88440001010894775</v>
      </c>
      <c r="I7670" t="s">
        <v>7669</v>
      </c>
      <c r="J7670">
        <v>0.88440001010894775</v>
      </c>
      <c r="L7670" t="s">
        <v>8668</v>
      </c>
      <c r="M7670">
        <v>0.88470000028610229</v>
      </c>
      <c r="N7670">
        <v>0.88539999723434448</v>
      </c>
    </row>
    <row r="7671" spans="1:14" x14ac:dyDescent="0.25">
      <c r="A7671" t="s">
        <v>7670</v>
      </c>
      <c r="B7671">
        <v>0.88380002975463867</v>
      </c>
      <c r="C7671">
        <v>0.88450002670288086</v>
      </c>
      <c r="I7671" t="s">
        <v>7670</v>
      </c>
      <c r="J7671">
        <v>0.88450002670288086</v>
      </c>
      <c r="L7671" t="s">
        <v>8669</v>
      </c>
      <c r="M7671">
        <v>0.8848000168800354</v>
      </c>
      <c r="N7671">
        <v>0.88550001382827759</v>
      </c>
    </row>
    <row r="7672" spans="1:14" x14ac:dyDescent="0.25">
      <c r="A7672" t="s">
        <v>7671</v>
      </c>
      <c r="B7672">
        <v>0.88370001316070557</v>
      </c>
      <c r="C7672">
        <v>0.88440001010894775</v>
      </c>
      <c r="I7672" t="s">
        <v>7671</v>
      </c>
      <c r="J7672">
        <v>0.88440001010894775</v>
      </c>
      <c r="L7672" t="s">
        <v>8670</v>
      </c>
      <c r="M7672">
        <v>0.88470000028610229</v>
      </c>
      <c r="N7672">
        <v>0.88539999723434448</v>
      </c>
    </row>
    <row r="7673" spans="1:14" x14ac:dyDescent="0.25">
      <c r="A7673" t="s">
        <v>7672</v>
      </c>
      <c r="B7673">
        <v>0.88380002975463867</v>
      </c>
      <c r="C7673">
        <v>0.88450002670288086</v>
      </c>
      <c r="I7673" t="s">
        <v>7672</v>
      </c>
      <c r="J7673">
        <v>0.88450002670288086</v>
      </c>
      <c r="L7673" t="s">
        <v>8671</v>
      </c>
      <c r="M7673">
        <v>0.88459998369216919</v>
      </c>
      <c r="N7673">
        <v>0.88529998064041138</v>
      </c>
    </row>
    <row r="7674" spans="1:14" x14ac:dyDescent="0.25">
      <c r="A7674" t="s">
        <v>7673</v>
      </c>
      <c r="B7674">
        <v>0.88370001316070557</v>
      </c>
      <c r="C7674">
        <v>0.88440001010894775</v>
      </c>
      <c r="I7674" t="s">
        <v>7673</v>
      </c>
      <c r="J7674">
        <v>0.88440001010894775</v>
      </c>
      <c r="L7674" t="s">
        <v>8672</v>
      </c>
      <c r="M7674">
        <v>0.88470000028610229</v>
      </c>
      <c r="N7674">
        <v>0.88539999723434448</v>
      </c>
    </row>
    <row r="7675" spans="1:14" x14ac:dyDescent="0.25">
      <c r="A7675" t="s">
        <v>7674</v>
      </c>
      <c r="B7675">
        <v>0.88359999656677246</v>
      </c>
      <c r="C7675">
        <v>0.88429999351501465</v>
      </c>
      <c r="I7675" t="s">
        <v>7674</v>
      </c>
      <c r="J7675">
        <v>0.88429999351501465</v>
      </c>
      <c r="L7675" t="s">
        <v>8673</v>
      </c>
      <c r="M7675">
        <v>0.88459998369216919</v>
      </c>
      <c r="N7675">
        <v>0.88529998064041138</v>
      </c>
    </row>
    <row r="7676" spans="1:14" x14ac:dyDescent="0.25">
      <c r="A7676" t="s">
        <v>7675</v>
      </c>
      <c r="B7676">
        <v>0.88349997997283936</v>
      </c>
      <c r="C7676">
        <v>0.88419997692108154</v>
      </c>
      <c r="I7676" t="s">
        <v>7675</v>
      </c>
      <c r="J7676">
        <v>0.88419997692108154</v>
      </c>
      <c r="L7676" t="s">
        <v>8674</v>
      </c>
      <c r="M7676">
        <v>0.88470000028610229</v>
      </c>
      <c r="N7676">
        <v>0.88539999723434448</v>
      </c>
    </row>
    <row r="7677" spans="1:14" x14ac:dyDescent="0.25">
      <c r="A7677" t="s">
        <v>7676</v>
      </c>
      <c r="B7677">
        <v>0.88340002298355103</v>
      </c>
      <c r="C7677">
        <v>0.88410001993179321</v>
      </c>
      <c r="I7677" t="s">
        <v>7676</v>
      </c>
      <c r="J7677">
        <v>0.88410001993179321</v>
      </c>
      <c r="L7677" t="s">
        <v>8675</v>
      </c>
      <c r="M7677">
        <v>0.88459998369216919</v>
      </c>
      <c r="N7677">
        <v>0.88529998064041138</v>
      </c>
    </row>
    <row r="7678" spans="1:14" x14ac:dyDescent="0.25">
      <c r="A7678" t="s">
        <v>7677</v>
      </c>
      <c r="B7678">
        <v>0.88349997997283936</v>
      </c>
      <c r="C7678">
        <v>0.88419997692108154</v>
      </c>
      <c r="I7678" t="s">
        <v>7677</v>
      </c>
      <c r="J7678">
        <v>0.88419997692108154</v>
      </c>
      <c r="L7678" t="s">
        <v>8676</v>
      </c>
      <c r="M7678">
        <v>0.88470000028610229</v>
      </c>
      <c r="N7678">
        <v>0.88539999723434448</v>
      </c>
    </row>
    <row r="7679" spans="1:14" x14ac:dyDescent="0.25">
      <c r="A7679" t="s">
        <v>7678</v>
      </c>
      <c r="B7679">
        <v>0.88359999656677246</v>
      </c>
      <c r="C7679">
        <v>0.88429999351501465</v>
      </c>
      <c r="I7679" t="s">
        <v>7678</v>
      </c>
      <c r="J7679">
        <v>0.88429999351501465</v>
      </c>
      <c r="L7679" t="s">
        <v>8677</v>
      </c>
      <c r="M7679">
        <v>0.88459998369216919</v>
      </c>
      <c r="N7679">
        <v>0.88529998064041138</v>
      </c>
    </row>
    <row r="7680" spans="1:14" x14ac:dyDescent="0.25">
      <c r="A7680" t="s">
        <v>7679</v>
      </c>
      <c r="B7680">
        <v>0.88349997997283936</v>
      </c>
      <c r="C7680">
        <v>0.88419997692108154</v>
      </c>
      <c r="I7680" t="s">
        <v>7679</v>
      </c>
      <c r="J7680">
        <v>0.88419997692108154</v>
      </c>
      <c r="L7680" t="s">
        <v>8678</v>
      </c>
      <c r="M7680">
        <v>0.88470000028610229</v>
      </c>
      <c r="N7680">
        <v>0.88539999723434448</v>
      </c>
    </row>
    <row r="7681" spans="1:14" x14ac:dyDescent="0.25">
      <c r="A7681" t="s">
        <v>7680</v>
      </c>
      <c r="B7681">
        <v>0.88359999656677246</v>
      </c>
      <c r="C7681">
        <v>0.88429999351501465</v>
      </c>
      <c r="I7681" t="s">
        <v>7680</v>
      </c>
      <c r="J7681">
        <v>0.88429999351501465</v>
      </c>
      <c r="L7681" t="s">
        <v>8679</v>
      </c>
      <c r="M7681">
        <v>0.8848000168800354</v>
      </c>
      <c r="N7681">
        <v>0.88550001382827759</v>
      </c>
    </row>
    <row r="7682" spans="1:14" x14ac:dyDescent="0.25">
      <c r="A7682" t="s">
        <v>7681</v>
      </c>
      <c r="B7682">
        <v>0.88349997997283936</v>
      </c>
      <c r="C7682">
        <v>0.88419997692108154</v>
      </c>
      <c r="I7682" t="s">
        <v>7681</v>
      </c>
      <c r="J7682">
        <v>0.88419997692108154</v>
      </c>
      <c r="L7682" t="s">
        <v>8680</v>
      </c>
      <c r="M7682">
        <v>0.88470000028610229</v>
      </c>
      <c r="N7682">
        <v>0.88539999723434448</v>
      </c>
    </row>
    <row r="7683" spans="1:14" x14ac:dyDescent="0.25">
      <c r="A7683" t="s">
        <v>7682</v>
      </c>
      <c r="B7683">
        <v>0.88340002298355103</v>
      </c>
      <c r="C7683">
        <v>0.88410001993179321</v>
      </c>
      <c r="I7683" t="s">
        <v>7682</v>
      </c>
      <c r="J7683">
        <v>0.88410001993179321</v>
      </c>
      <c r="L7683" t="s">
        <v>8681</v>
      </c>
      <c r="M7683">
        <v>0.8848000168800354</v>
      </c>
      <c r="N7683">
        <v>0.88550001382827759</v>
      </c>
    </row>
    <row r="7684" spans="1:14" x14ac:dyDescent="0.25">
      <c r="A7684" t="s">
        <v>7683</v>
      </c>
      <c r="B7684">
        <v>0.88349997997283936</v>
      </c>
      <c r="C7684">
        <v>0.88419997692108154</v>
      </c>
      <c r="I7684" t="s">
        <v>7683</v>
      </c>
      <c r="J7684">
        <v>0.88419997692108154</v>
      </c>
      <c r="L7684" t="s">
        <v>8682</v>
      </c>
      <c r="M7684">
        <v>0.88489997386932373</v>
      </c>
      <c r="N7684">
        <v>0.88559997081756592</v>
      </c>
    </row>
    <row r="7685" spans="1:14" x14ac:dyDescent="0.25">
      <c r="A7685" t="s">
        <v>7684</v>
      </c>
      <c r="B7685">
        <v>0.88359999656677246</v>
      </c>
      <c r="C7685">
        <v>0.88429999351501465</v>
      </c>
      <c r="I7685" t="s">
        <v>7684</v>
      </c>
      <c r="J7685">
        <v>0.88429999351501465</v>
      </c>
      <c r="L7685" t="s">
        <v>8683</v>
      </c>
      <c r="M7685">
        <v>0.8848000168800354</v>
      </c>
      <c r="N7685">
        <v>0.88550001382827759</v>
      </c>
    </row>
    <row r="7686" spans="1:14" x14ac:dyDescent="0.25">
      <c r="A7686" t="s">
        <v>7685</v>
      </c>
      <c r="B7686">
        <v>0.88349997997283936</v>
      </c>
      <c r="C7686">
        <v>0.88419997692108154</v>
      </c>
      <c r="I7686" t="s">
        <v>7685</v>
      </c>
      <c r="J7686">
        <v>0.88419997692108154</v>
      </c>
      <c r="L7686" t="s">
        <v>8684</v>
      </c>
      <c r="M7686">
        <v>0.88459998369216919</v>
      </c>
      <c r="N7686">
        <v>0.88529998064041138</v>
      </c>
    </row>
    <row r="7687" spans="1:14" x14ac:dyDescent="0.25">
      <c r="A7687" t="s">
        <v>7686</v>
      </c>
      <c r="B7687">
        <v>0.88359999656677246</v>
      </c>
      <c r="C7687">
        <v>0.88429999351501465</v>
      </c>
      <c r="I7687" t="s">
        <v>7686</v>
      </c>
      <c r="J7687">
        <v>0.88429999351501465</v>
      </c>
      <c r="L7687" t="s">
        <v>8685</v>
      </c>
      <c r="M7687">
        <v>0.88450002670288086</v>
      </c>
      <c r="N7687">
        <v>0.88520002365112305</v>
      </c>
    </row>
    <row r="7688" spans="1:14" x14ac:dyDescent="0.25">
      <c r="A7688" t="s">
        <v>7687</v>
      </c>
      <c r="B7688">
        <v>0.88349997997283936</v>
      </c>
      <c r="C7688">
        <v>0.88419997692108154</v>
      </c>
      <c r="I7688" t="s">
        <v>7687</v>
      </c>
      <c r="J7688">
        <v>0.88419997692108154</v>
      </c>
      <c r="L7688" t="s">
        <v>8686</v>
      </c>
      <c r="M7688">
        <v>0.88459998369216919</v>
      </c>
      <c r="N7688">
        <v>0.88529998064041138</v>
      </c>
    </row>
    <row r="7689" spans="1:14" x14ac:dyDescent="0.25">
      <c r="A7689" t="s">
        <v>7688</v>
      </c>
      <c r="B7689">
        <v>0.88340002298355103</v>
      </c>
      <c r="C7689">
        <v>0.88410001993179321</v>
      </c>
      <c r="I7689" t="s">
        <v>7688</v>
      </c>
      <c r="J7689">
        <v>0.88410001993179321</v>
      </c>
      <c r="L7689" t="s">
        <v>8687</v>
      </c>
      <c r="M7689">
        <v>0.88450002670288086</v>
      </c>
      <c r="N7689">
        <v>0.88520002365112305</v>
      </c>
    </row>
    <row r="7690" spans="1:14" x14ac:dyDescent="0.25">
      <c r="A7690" t="s">
        <v>7689</v>
      </c>
      <c r="B7690">
        <v>0.88349997997283936</v>
      </c>
      <c r="C7690">
        <v>0.88419997692108154</v>
      </c>
      <c r="I7690" t="s">
        <v>7689</v>
      </c>
      <c r="J7690">
        <v>0.88419997692108154</v>
      </c>
      <c r="L7690" t="s">
        <v>8688</v>
      </c>
      <c r="M7690">
        <v>0.88459998369216919</v>
      </c>
      <c r="N7690">
        <v>0.88529998064041138</v>
      </c>
    </row>
    <row r="7691" spans="1:14" x14ac:dyDescent="0.25">
      <c r="A7691" t="s">
        <v>7690</v>
      </c>
      <c r="B7691">
        <v>0.88340002298355103</v>
      </c>
      <c r="C7691">
        <v>0.88410001993179321</v>
      </c>
      <c r="I7691" t="s">
        <v>7690</v>
      </c>
      <c r="J7691">
        <v>0.88410001993179321</v>
      </c>
      <c r="L7691" t="s">
        <v>8689</v>
      </c>
      <c r="M7691">
        <v>0.88450002670288086</v>
      </c>
      <c r="N7691">
        <v>0.88520002365112305</v>
      </c>
    </row>
    <row r="7692" spans="1:14" x14ac:dyDescent="0.25">
      <c r="A7692" t="s">
        <v>7691</v>
      </c>
      <c r="B7692">
        <v>0.88349997997283936</v>
      </c>
      <c r="C7692">
        <v>0.88419997692108154</v>
      </c>
      <c r="I7692" t="s">
        <v>7691</v>
      </c>
      <c r="J7692">
        <v>0.88419997692108154</v>
      </c>
      <c r="L7692" t="s">
        <v>8690</v>
      </c>
      <c r="M7692">
        <v>0.88459998369216919</v>
      </c>
      <c r="N7692">
        <v>0.88529998064041138</v>
      </c>
    </row>
    <row r="7693" spans="1:14" x14ac:dyDescent="0.25">
      <c r="A7693" t="s">
        <v>7692</v>
      </c>
      <c r="B7693">
        <v>0.88359999656677246</v>
      </c>
      <c r="C7693">
        <v>0.88429999351501465</v>
      </c>
      <c r="I7693" t="s">
        <v>7692</v>
      </c>
      <c r="J7693">
        <v>0.88429999351501465</v>
      </c>
      <c r="L7693" t="s">
        <v>8691</v>
      </c>
      <c r="M7693">
        <v>0.88470000028610229</v>
      </c>
      <c r="N7693">
        <v>0.88539999723434448</v>
      </c>
    </row>
    <row r="7694" spans="1:14" x14ac:dyDescent="0.25">
      <c r="A7694" t="s">
        <v>7693</v>
      </c>
      <c r="B7694">
        <v>0.88349997997283936</v>
      </c>
      <c r="C7694">
        <v>0.88419997692108154</v>
      </c>
      <c r="I7694" t="s">
        <v>7693</v>
      </c>
      <c r="J7694">
        <v>0.88419997692108154</v>
      </c>
      <c r="L7694" t="s">
        <v>8692</v>
      </c>
      <c r="M7694">
        <v>0.8848000168800354</v>
      </c>
      <c r="N7694">
        <v>0.88550001382827759</v>
      </c>
    </row>
    <row r="7695" spans="1:14" x14ac:dyDescent="0.25">
      <c r="A7695" t="s">
        <v>7694</v>
      </c>
      <c r="B7695">
        <v>0.88330000638961792</v>
      </c>
      <c r="C7695">
        <v>0.88400000333786011</v>
      </c>
      <c r="I7695" t="s">
        <v>7694</v>
      </c>
      <c r="J7695">
        <v>0.88400000333786011</v>
      </c>
      <c r="L7695" t="s">
        <v>8693</v>
      </c>
      <c r="M7695">
        <v>0.88470000028610229</v>
      </c>
      <c r="N7695">
        <v>0.88539999723434448</v>
      </c>
    </row>
    <row r="7696" spans="1:14" x14ac:dyDescent="0.25">
      <c r="A7696" t="s">
        <v>7695</v>
      </c>
      <c r="B7696">
        <v>0.88319998979568481</v>
      </c>
      <c r="C7696">
        <v>0.883899986743927</v>
      </c>
      <c r="I7696" t="s">
        <v>7695</v>
      </c>
      <c r="J7696">
        <v>0.883899986743927</v>
      </c>
      <c r="L7696" t="s">
        <v>8694</v>
      </c>
      <c r="M7696">
        <v>0.88459998369216919</v>
      </c>
      <c r="N7696">
        <v>0.88529998064041138</v>
      </c>
    </row>
    <row r="7697" spans="1:14" x14ac:dyDescent="0.25">
      <c r="A7697" t="s">
        <v>7696</v>
      </c>
      <c r="B7697">
        <v>0.88330000638961792</v>
      </c>
      <c r="C7697">
        <v>0.88400000333786011</v>
      </c>
      <c r="I7697" t="s">
        <v>7696</v>
      </c>
      <c r="J7697">
        <v>0.88400000333786011</v>
      </c>
      <c r="L7697" t="s">
        <v>8695</v>
      </c>
      <c r="M7697">
        <v>0.88450002670288086</v>
      </c>
      <c r="N7697">
        <v>0.88520002365112305</v>
      </c>
    </row>
    <row r="7698" spans="1:14" x14ac:dyDescent="0.25">
      <c r="A7698" t="s">
        <v>7697</v>
      </c>
      <c r="B7698">
        <v>0.88349997997283936</v>
      </c>
      <c r="C7698">
        <v>0.88419997692108154</v>
      </c>
      <c r="I7698" t="s">
        <v>7697</v>
      </c>
      <c r="J7698">
        <v>0.88419997692108154</v>
      </c>
      <c r="L7698" t="s">
        <v>8696</v>
      </c>
      <c r="M7698">
        <v>0.88459998369216919</v>
      </c>
      <c r="N7698">
        <v>0.88529998064041138</v>
      </c>
    </row>
    <row r="7699" spans="1:14" x14ac:dyDescent="0.25">
      <c r="A7699" t="s">
        <v>7698</v>
      </c>
      <c r="B7699">
        <v>0.88359999656677246</v>
      </c>
      <c r="C7699">
        <v>0.88429999351501465</v>
      </c>
      <c r="I7699" t="s">
        <v>7698</v>
      </c>
      <c r="J7699">
        <v>0.88429999351501465</v>
      </c>
      <c r="L7699" t="s">
        <v>8697</v>
      </c>
      <c r="M7699">
        <v>0.88450002670288086</v>
      </c>
      <c r="N7699">
        <v>0.88520002365112305</v>
      </c>
    </row>
    <row r="7700" spans="1:14" x14ac:dyDescent="0.25">
      <c r="A7700" t="s">
        <v>7699</v>
      </c>
      <c r="B7700">
        <v>0.88370001316070557</v>
      </c>
      <c r="C7700">
        <v>0.88440001010894775</v>
      </c>
      <c r="I7700" t="s">
        <v>7699</v>
      </c>
      <c r="J7700">
        <v>0.88440001010894775</v>
      </c>
      <c r="L7700" t="s">
        <v>8698</v>
      </c>
      <c r="M7700">
        <v>0.88459998369216919</v>
      </c>
      <c r="N7700">
        <v>0.88529998064041138</v>
      </c>
    </row>
    <row r="7701" spans="1:14" x14ac:dyDescent="0.25">
      <c r="A7701" t="s">
        <v>7700</v>
      </c>
      <c r="B7701">
        <v>0.88359999656677246</v>
      </c>
      <c r="C7701">
        <v>0.88429999351501465</v>
      </c>
      <c r="I7701" t="s">
        <v>7700</v>
      </c>
      <c r="J7701">
        <v>0.88429999351501465</v>
      </c>
      <c r="L7701" t="s">
        <v>8699</v>
      </c>
      <c r="M7701">
        <v>0.88450002670288086</v>
      </c>
      <c r="N7701">
        <v>0.88520002365112305</v>
      </c>
    </row>
    <row r="7702" spans="1:14" x14ac:dyDescent="0.25">
      <c r="A7702" t="s">
        <v>7701</v>
      </c>
      <c r="B7702">
        <v>0.88370001316070557</v>
      </c>
      <c r="C7702">
        <v>0.88440001010894775</v>
      </c>
      <c r="I7702" t="s">
        <v>7701</v>
      </c>
      <c r="J7702">
        <v>0.88440001010894775</v>
      </c>
      <c r="L7702" t="s">
        <v>8700</v>
      </c>
      <c r="M7702">
        <v>0.88459998369216919</v>
      </c>
      <c r="N7702">
        <v>0.88529998064041138</v>
      </c>
    </row>
    <row r="7703" spans="1:14" x14ac:dyDescent="0.25">
      <c r="A7703" t="s">
        <v>7702</v>
      </c>
      <c r="B7703">
        <v>0.88380002975463867</v>
      </c>
      <c r="C7703">
        <v>0.88450002670288086</v>
      </c>
      <c r="I7703" t="s">
        <v>7702</v>
      </c>
      <c r="J7703">
        <v>0.88450002670288086</v>
      </c>
      <c r="L7703" t="s">
        <v>8701</v>
      </c>
      <c r="M7703">
        <v>0.88470000028610229</v>
      </c>
      <c r="N7703">
        <v>0.88539999723434448</v>
      </c>
    </row>
    <row r="7704" spans="1:14" x14ac:dyDescent="0.25">
      <c r="A7704" t="s">
        <v>7703</v>
      </c>
      <c r="B7704">
        <v>0.88370001316070557</v>
      </c>
      <c r="C7704">
        <v>0.88440001010894775</v>
      </c>
      <c r="I7704" t="s">
        <v>7703</v>
      </c>
      <c r="J7704">
        <v>0.88440001010894775</v>
      </c>
      <c r="L7704" t="s">
        <v>8702</v>
      </c>
      <c r="M7704">
        <v>0.88459998369216919</v>
      </c>
      <c r="N7704">
        <v>0.88529998064041138</v>
      </c>
    </row>
    <row r="7705" spans="1:14" x14ac:dyDescent="0.25">
      <c r="A7705" t="s">
        <v>7704</v>
      </c>
      <c r="B7705">
        <v>0.88359999656677246</v>
      </c>
      <c r="C7705">
        <v>0.88429999351501465</v>
      </c>
      <c r="I7705" t="s">
        <v>7704</v>
      </c>
      <c r="J7705">
        <v>0.88429999351501465</v>
      </c>
      <c r="L7705" t="s">
        <v>8703</v>
      </c>
      <c r="M7705">
        <v>0.88470000028610229</v>
      </c>
      <c r="N7705">
        <v>0.88539999723434448</v>
      </c>
    </row>
    <row r="7706" spans="1:14" x14ac:dyDescent="0.25">
      <c r="A7706" t="s">
        <v>7705</v>
      </c>
      <c r="B7706">
        <v>0.88349997997283936</v>
      </c>
      <c r="C7706">
        <v>0.88419997692108154</v>
      </c>
      <c r="I7706" t="s">
        <v>7705</v>
      </c>
      <c r="J7706">
        <v>0.88419997692108154</v>
      </c>
      <c r="L7706" t="s">
        <v>8704</v>
      </c>
      <c r="M7706">
        <v>0.88489997386932373</v>
      </c>
      <c r="N7706">
        <v>0.88559997081756592</v>
      </c>
    </row>
    <row r="7707" spans="1:14" x14ac:dyDescent="0.25">
      <c r="A7707" t="s">
        <v>7706</v>
      </c>
      <c r="B7707">
        <v>0.88340002298355103</v>
      </c>
      <c r="C7707">
        <v>0.88410001993179321</v>
      </c>
      <c r="I7707" t="s">
        <v>7706</v>
      </c>
      <c r="J7707">
        <v>0.88410001993179321</v>
      </c>
      <c r="L7707" t="s">
        <v>8705</v>
      </c>
      <c r="M7707">
        <v>0.8848000168800354</v>
      </c>
      <c r="N7707">
        <v>0.88550001382827759</v>
      </c>
    </row>
    <row r="7708" spans="1:14" x14ac:dyDescent="0.25">
      <c r="A7708" t="s">
        <v>7707</v>
      </c>
      <c r="B7708">
        <v>0.88349997997283936</v>
      </c>
      <c r="C7708">
        <v>0.88419997692108154</v>
      </c>
      <c r="I7708" t="s">
        <v>7707</v>
      </c>
      <c r="J7708">
        <v>0.88419997692108154</v>
      </c>
      <c r="L7708" t="s">
        <v>8706</v>
      </c>
      <c r="M7708">
        <v>0.88489997386932373</v>
      </c>
      <c r="N7708">
        <v>0.88559997081756592</v>
      </c>
    </row>
    <row r="7709" spans="1:14" x14ac:dyDescent="0.25">
      <c r="A7709" t="s">
        <v>7708</v>
      </c>
      <c r="B7709">
        <v>0.88340002298355103</v>
      </c>
      <c r="C7709">
        <v>0.88410001993179321</v>
      </c>
      <c r="I7709" t="s">
        <v>7708</v>
      </c>
      <c r="J7709">
        <v>0.88410001993179321</v>
      </c>
      <c r="L7709" t="s">
        <v>8707</v>
      </c>
      <c r="M7709">
        <v>0.8848000168800354</v>
      </c>
      <c r="N7709">
        <v>0.88550001382827759</v>
      </c>
    </row>
    <row r="7710" spans="1:14" x14ac:dyDescent="0.25">
      <c r="A7710" t="s">
        <v>7709</v>
      </c>
      <c r="B7710">
        <v>0.88330000638961792</v>
      </c>
      <c r="C7710">
        <v>0.88400000333786011</v>
      </c>
      <c r="I7710" t="s">
        <v>7709</v>
      </c>
      <c r="J7710">
        <v>0.88400000333786011</v>
      </c>
      <c r="L7710" t="s">
        <v>8708</v>
      </c>
      <c r="M7710">
        <v>0.88489997386932373</v>
      </c>
      <c r="N7710">
        <v>0.88559997081756592</v>
      </c>
    </row>
    <row r="7711" spans="1:14" x14ac:dyDescent="0.25">
      <c r="A7711" t="s">
        <v>7710</v>
      </c>
      <c r="B7711">
        <v>0.88340002298355103</v>
      </c>
      <c r="C7711">
        <v>0.88410001993179321</v>
      </c>
      <c r="I7711" t="s">
        <v>7710</v>
      </c>
      <c r="J7711">
        <v>0.88410001993179321</v>
      </c>
      <c r="L7711" t="s">
        <v>8709</v>
      </c>
      <c r="M7711">
        <v>0.8848000168800354</v>
      </c>
      <c r="N7711">
        <v>0.88550001382827759</v>
      </c>
    </row>
    <row r="7712" spans="1:14" x14ac:dyDescent="0.25">
      <c r="A7712" t="s">
        <v>7711</v>
      </c>
      <c r="B7712">
        <v>0.88330000638961792</v>
      </c>
      <c r="C7712">
        <v>0.88400000333786011</v>
      </c>
      <c r="I7712" t="s">
        <v>7711</v>
      </c>
      <c r="J7712">
        <v>0.88400000333786011</v>
      </c>
      <c r="L7712" t="s">
        <v>8710</v>
      </c>
      <c r="M7712">
        <v>0.88489997386932373</v>
      </c>
      <c r="N7712">
        <v>0.88559997081756592</v>
      </c>
    </row>
    <row r="7713" spans="1:14" x14ac:dyDescent="0.25">
      <c r="A7713" t="s">
        <v>7712</v>
      </c>
      <c r="B7713">
        <v>0.88319998979568481</v>
      </c>
      <c r="C7713">
        <v>0.883899986743927</v>
      </c>
      <c r="I7713" t="s">
        <v>7712</v>
      </c>
      <c r="J7713">
        <v>0.883899986743927</v>
      </c>
      <c r="L7713" t="s">
        <v>8711</v>
      </c>
      <c r="M7713">
        <v>0.8848000168800354</v>
      </c>
      <c r="N7713">
        <v>0.88550001382827759</v>
      </c>
    </row>
    <row r="7714" spans="1:14" x14ac:dyDescent="0.25">
      <c r="A7714" t="s">
        <v>7713</v>
      </c>
      <c r="B7714">
        <v>0.88309997320175171</v>
      </c>
      <c r="C7714">
        <v>0.88380002975463867</v>
      </c>
      <c r="I7714" t="s">
        <v>7713</v>
      </c>
      <c r="J7714">
        <v>0.88380002975463867</v>
      </c>
      <c r="L7714" t="s">
        <v>8712</v>
      </c>
      <c r="M7714">
        <v>0.88489997386932373</v>
      </c>
      <c r="N7714">
        <v>0.88559997081756592</v>
      </c>
    </row>
    <row r="7715" spans="1:14" x14ac:dyDescent="0.25">
      <c r="A7715" t="s">
        <v>7714</v>
      </c>
      <c r="B7715">
        <v>0.88319998979568481</v>
      </c>
      <c r="C7715">
        <v>0.883899986743927</v>
      </c>
      <c r="I7715" t="s">
        <v>7714</v>
      </c>
      <c r="J7715">
        <v>0.883899986743927</v>
      </c>
      <c r="L7715" t="s">
        <v>8713</v>
      </c>
      <c r="M7715">
        <v>0.88499999046325684</v>
      </c>
      <c r="N7715">
        <v>0.88569998741149902</v>
      </c>
    </row>
    <row r="7716" spans="1:14" x14ac:dyDescent="0.25">
      <c r="A7716" t="s">
        <v>7715</v>
      </c>
      <c r="B7716">
        <v>0.88330000638961792</v>
      </c>
      <c r="C7716">
        <v>0.88400000333786011</v>
      </c>
      <c r="I7716" t="s">
        <v>7715</v>
      </c>
      <c r="J7716">
        <v>0.88400000333786011</v>
      </c>
      <c r="L7716" t="s">
        <v>8714</v>
      </c>
      <c r="M7716">
        <v>0.88489997386932373</v>
      </c>
      <c r="N7716">
        <v>0.88559997081756592</v>
      </c>
    </row>
    <row r="7717" spans="1:14" x14ac:dyDescent="0.25">
      <c r="A7717" t="s">
        <v>7716</v>
      </c>
      <c r="B7717">
        <v>0.88319998979568481</v>
      </c>
      <c r="C7717">
        <v>0.883899986743927</v>
      </c>
      <c r="I7717" t="s">
        <v>7716</v>
      </c>
      <c r="J7717">
        <v>0.883899986743927</v>
      </c>
      <c r="L7717" t="s">
        <v>8715</v>
      </c>
      <c r="M7717">
        <v>0.8848000168800354</v>
      </c>
      <c r="N7717">
        <v>0.88550001382827759</v>
      </c>
    </row>
    <row r="7718" spans="1:14" x14ac:dyDescent="0.25">
      <c r="A7718" t="s">
        <v>7717</v>
      </c>
      <c r="B7718">
        <v>0.88330000638961792</v>
      </c>
      <c r="C7718">
        <v>0.88400000333786011</v>
      </c>
      <c r="I7718" t="s">
        <v>7717</v>
      </c>
      <c r="J7718">
        <v>0.88400000333786011</v>
      </c>
      <c r="L7718" t="s">
        <v>8716</v>
      </c>
      <c r="M7718">
        <v>0.88489997386932373</v>
      </c>
      <c r="N7718">
        <v>0.88559997081756592</v>
      </c>
    </row>
    <row r="7719" spans="1:14" x14ac:dyDescent="0.25">
      <c r="A7719" t="s">
        <v>7718</v>
      </c>
      <c r="B7719">
        <v>0.88319998979568481</v>
      </c>
      <c r="C7719">
        <v>0.883899986743927</v>
      </c>
      <c r="I7719" t="s">
        <v>7718</v>
      </c>
      <c r="J7719">
        <v>0.883899986743927</v>
      </c>
      <c r="L7719" t="s">
        <v>8717</v>
      </c>
      <c r="M7719">
        <v>0.88499999046325684</v>
      </c>
      <c r="N7719">
        <v>0.88569998741149902</v>
      </c>
    </row>
    <row r="7720" spans="1:14" x14ac:dyDescent="0.25">
      <c r="A7720" t="s">
        <v>7719</v>
      </c>
      <c r="B7720">
        <v>0.88309997320175171</v>
      </c>
      <c r="C7720">
        <v>0.88380002975463867</v>
      </c>
      <c r="I7720" t="s">
        <v>7719</v>
      </c>
      <c r="J7720">
        <v>0.88380002975463867</v>
      </c>
      <c r="L7720" t="s">
        <v>8718</v>
      </c>
      <c r="M7720">
        <v>0.88489997386932373</v>
      </c>
      <c r="N7720">
        <v>0.88559997081756592</v>
      </c>
    </row>
    <row r="7721" spans="1:14" x14ac:dyDescent="0.25">
      <c r="A7721" t="s">
        <v>7720</v>
      </c>
      <c r="B7721">
        <v>0.88319998979568481</v>
      </c>
      <c r="C7721">
        <v>0.883899986743927</v>
      </c>
      <c r="I7721" t="s">
        <v>7720</v>
      </c>
      <c r="J7721">
        <v>0.883899986743927</v>
      </c>
      <c r="L7721" t="s">
        <v>8719</v>
      </c>
      <c r="M7721">
        <v>0.8848000168800354</v>
      </c>
      <c r="N7721">
        <v>0.88550001382827759</v>
      </c>
    </row>
    <row r="7722" spans="1:14" x14ac:dyDescent="0.25">
      <c r="A7722" t="s">
        <v>7721</v>
      </c>
      <c r="B7722">
        <v>0.88330000638961792</v>
      </c>
      <c r="C7722">
        <v>0.88400000333786011</v>
      </c>
      <c r="I7722" t="s">
        <v>7721</v>
      </c>
      <c r="J7722">
        <v>0.88400000333786011</v>
      </c>
      <c r="L7722" t="s">
        <v>8720</v>
      </c>
      <c r="M7722">
        <v>0.88489997386932373</v>
      </c>
      <c r="N7722">
        <v>0.88559997081756592</v>
      </c>
    </row>
    <row r="7723" spans="1:14" x14ac:dyDescent="0.25">
      <c r="A7723" t="s">
        <v>7722</v>
      </c>
      <c r="B7723">
        <v>0.88340002298355103</v>
      </c>
      <c r="C7723">
        <v>0.88410001993179321</v>
      </c>
      <c r="I7723" t="s">
        <v>7722</v>
      </c>
      <c r="J7723">
        <v>0.88410001993179321</v>
      </c>
      <c r="L7723" t="s">
        <v>8721</v>
      </c>
      <c r="M7723">
        <v>0.88499999046325684</v>
      </c>
      <c r="N7723">
        <v>0.88569998741149902</v>
      </c>
    </row>
    <row r="7724" spans="1:14" x14ac:dyDescent="0.25">
      <c r="A7724" t="s">
        <v>7723</v>
      </c>
      <c r="B7724">
        <v>0.88330000638961792</v>
      </c>
      <c r="C7724">
        <v>0.88400000333786011</v>
      </c>
      <c r="I7724" t="s">
        <v>7723</v>
      </c>
      <c r="J7724">
        <v>0.88400000333786011</v>
      </c>
      <c r="L7724" t="s">
        <v>8722</v>
      </c>
      <c r="M7724">
        <v>0.88489997386932373</v>
      </c>
      <c r="N7724">
        <v>0.88559997081756592</v>
      </c>
    </row>
    <row r="7725" spans="1:14" x14ac:dyDescent="0.25">
      <c r="A7725" t="s">
        <v>7724</v>
      </c>
      <c r="B7725">
        <v>0.88319998979568481</v>
      </c>
      <c r="C7725">
        <v>0.883899986743927</v>
      </c>
      <c r="I7725" t="s">
        <v>7724</v>
      </c>
      <c r="J7725">
        <v>0.883899986743927</v>
      </c>
      <c r="L7725" t="s">
        <v>8723</v>
      </c>
      <c r="M7725">
        <v>0.8848000168800354</v>
      </c>
      <c r="N7725">
        <v>0.88550001382827759</v>
      </c>
    </row>
    <row r="7726" spans="1:14" x14ac:dyDescent="0.25">
      <c r="A7726" t="s">
        <v>7725</v>
      </c>
      <c r="B7726">
        <v>0.88330000638961792</v>
      </c>
      <c r="C7726">
        <v>0.88400000333786011</v>
      </c>
      <c r="I7726" t="s">
        <v>7725</v>
      </c>
      <c r="J7726">
        <v>0.88400000333786011</v>
      </c>
      <c r="L7726" t="s">
        <v>8724</v>
      </c>
      <c r="M7726">
        <v>0.88470000028610229</v>
      </c>
      <c r="N7726">
        <v>0.88539999723434448</v>
      </c>
    </row>
    <row r="7727" spans="1:14" x14ac:dyDescent="0.25">
      <c r="A7727" t="s">
        <v>7726</v>
      </c>
      <c r="B7727">
        <v>0.88319998979568481</v>
      </c>
      <c r="C7727">
        <v>0.883899986743927</v>
      </c>
      <c r="I7727" t="s">
        <v>7726</v>
      </c>
      <c r="J7727">
        <v>0.883899986743927</v>
      </c>
      <c r="L7727" t="s">
        <v>8725</v>
      </c>
      <c r="M7727">
        <v>0.8848000168800354</v>
      </c>
      <c r="N7727">
        <v>0.88550001382827759</v>
      </c>
    </row>
    <row r="7728" spans="1:14" x14ac:dyDescent="0.25">
      <c r="A7728" t="s">
        <v>7727</v>
      </c>
      <c r="B7728">
        <v>0.88330000638961792</v>
      </c>
      <c r="C7728">
        <v>0.88400000333786011</v>
      </c>
      <c r="I7728" t="s">
        <v>7727</v>
      </c>
      <c r="J7728">
        <v>0.88400000333786011</v>
      </c>
      <c r="L7728" t="s">
        <v>8726</v>
      </c>
      <c r="M7728">
        <v>0.88470000028610229</v>
      </c>
      <c r="N7728">
        <v>0.88539999723434448</v>
      </c>
    </row>
    <row r="7729" spans="1:14" x14ac:dyDescent="0.25">
      <c r="A7729" t="s">
        <v>7728</v>
      </c>
      <c r="B7729">
        <v>0.88319998979568481</v>
      </c>
      <c r="C7729">
        <v>0.883899986743927</v>
      </c>
      <c r="I7729" t="s">
        <v>7728</v>
      </c>
      <c r="J7729">
        <v>0.883899986743927</v>
      </c>
      <c r="L7729" t="s">
        <v>8727</v>
      </c>
      <c r="M7729">
        <v>0.8848000168800354</v>
      </c>
      <c r="N7729">
        <v>0.88550001382827759</v>
      </c>
    </row>
    <row r="7730" spans="1:14" x14ac:dyDescent="0.25">
      <c r="A7730" t="s">
        <v>7729</v>
      </c>
      <c r="B7730">
        <v>0.88309997320175171</v>
      </c>
      <c r="C7730">
        <v>0.88380002975463867</v>
      </c>
      <c r="I7730" t="s">
        <v>7729</v>
      </c>
      <c r="J7730">
        <v>0.88380002975463867</v>
      </c>
      <c r="L7730" t="s">
        <v>8728</v>
      </c>
      <c r="M7730">
        <v>0.88489997386932373</v>
      </c>
      <c r="N7730">
        <v>0.88559997081756592</v>
      </c>
    </row>
    <row r="7731" spans="1:14" x14ac:dyDescent="0.25">
      <c r="A7731" t="s">
        <v>7730</v>
      </c>
      <c r="B7731">
        <v>0.88300001621246338</v>
      </c>
      <c r="C7731">
        <v>0.88370001316070557</v>
      </c>
      <c r="I7731" t="s">
        <v>7730</v>
      </c>
      <c r="J7731">
        <v>0.88370001316070557</v>
      </c>
      <c r="L7731" t="s">
        <v>8729</v>
      </c>
      <c r="M7731">
        <v>0.88499999046325684</v>
      </c>
      <c r="N7731">
        <v>0.88569998741149902</v>
      </c>
    </row>
    <row r="7732" spans="1:14" x14ac:dyDescent="0.25">
      <c r="A7732" t="s">
        <v>7731</v>
      </c>
      <c r="B7732">
        <v>0.88309997320175171</v>
      </c>
      <c r="C7732">
        <v>0.88380002975463867</v>
      </c>
      <c r="I7732" t="s">
        <v>7731</v>
      </c>
      <c r="J7732">
        <v>0.88380002975463867</v>
      </c>
      <c r="L7732" t="s">
        <v>8730</v>
      </c>
      <c r="M7732">
        <v>0.88510000705718994</v>
      </c>
      <c r="N7732">
        <v>0.88580000400543213</v>
      </c>
    </row>
    <row r="7733" spans="1:14" x14ac:dyDescent="0.25">
      <c r="A7733" t="s">
        <v>7732</v>
      </c>
      <c r="B7733">
        <v>0.88300001621246338</v>
      </c>
      <c r="C7733">
        <v>0.88370001316070557</v>
      </c>
      <c r="I7733" t="s">
        <v>7732</v>
      </c>
      <c r="J7733">
        <v>0.88370001316070557</v>
      </c>
      <c r="L7733" t="s">
        <v>8731</v>
      </c>
      <c r="M7733">
        <v>0.88489997386932373</v>
      </c>
      <c r="N7733">
        <v>0.88559997081756592</v>
      </c>
    </row>
    <row r="7734" spans="1:14" x14ac:dyDescent="0.25">
      <c r="A7734" t="s">
        <v>7733</v>
      </c>
      <c r="B7734">
        <v>0.88309997320175171</v>
      </c>
      <c r="C7734">
        <v>0.88380002975463867</v>
      </c>
      <c r="I7734" t="s">
        <v>7733</v>
      </c>
      <c r="J7734">
        <v>0.88380002975463867</v>
      </c>
      <c r="L7734" t="s">
        <v>8732</v>
      </c>
      <c r="M7734">
        <v>0.8848000168800354</v>
      </c>
      <c r="N7734">
        <v>0.88550001382827759</v>
      </c>
    </row>
    <row r="7735" spans="1:14" x14ac:dyDescent="0.25">
      <c r="A7735" t="s">
        <v>7734</v>
      </c>
      <c r="B7735">
        <v>0.88300001621246338</v>
      </c>
      <c r="C7735">
        <v>0.88370001316070557</v>
      </c>
      <c r="I7735" t="s">
        <v>7734</v>
      </c>
      <c r="J7735">
        <v>0.88370001316070557</v>
      </c>
      <c r="L7735" t="s">
        <v>8733</v>
      </c>
      <c r="M7735">
        <v>0.88489997386932373</v>
      </c>
      <c r="N7735">
        <v>0.88559997081756592</v>
      </c>
    </row>
    <row r="7736" spans="1:14" x14ac:dyDescent="0.25">
      <c r="A7736" t="s">
        <v>7735</v>
      </c>
      <c r="B7736">
        <v>0.88309997320175171</v>
      </c>
      <c r="C7736">
        <v>0.88380002975463867</v>
      </c>
      <c r="I7736" t="s">
        <v>7735</v>
      </c>
      <c r="J7736">
        <v>0.88380002975463867</v>
      </c>
      <c r="L7736" t="s">
        <v>8734</v>
      </c>
      <c r="M7736">
        <v>0.8848000168800354</v>
      </c>
      <c r="N7736">
        <v>0.88550001382827759</v>
      </c>
    </row>
    <row r="7737" spans="1:14" x14ac:dyDescent="0.25">
      <c r="A7737" t="s">
        <v>7736</v>
      </c>
      <c r="B7737">
        <v>0.88300001621246338</v>
      </c>
      <c r="C7737">
        <v>0.88370001316070557</v>
      </c>
      <c r="I7737" t="s">
        <v>7736</v>
      </c>
      <c r="J7737">
        <v>0.88370001316070557</v>
      </c>
      <c r="L7737" t="s">
        <v>8735</v>
      </c>
      <c r="M7737">
        <v>0.88489997386932373</v>
      </c>
      <c r="N7737">
        <v>0.88559997081756592</v>
      </c>
    </row>
    <row r="7738" spans="1:14" x14ac:dyDescent="0.25">
      <c r="A7738" t="s">
        <v>7737</v>
      </c>
      <c r="B7738">
        <v>0.88309997320175171</v>
      </c>
      <c r="C7738">
        <v>0.88380002975463867</v>
      </c>
      <c r="I7738" t="s">
        <v>7737</v>
      </c>
      <c r="J7738">
        <v>0.88380002975463867</v>
      </c>
      <c r="L7738" t="s">
        <v>8736</v>
      </c>
      <c r="M7738">
        <v>0.88499999046325684</v>
      </c>
      <c r="N7738">
        <v>0.88569998741149902</v>
      </c>
    </row>
    <row r="7739" spans="1:14" x14ac:dyDescent="0.25">
      <c r="A7739" t="s">
        <v>7738</v>
      </c>
      <c r="B7739">
        <v>0.88300001621246338</v>
      </c>
      <c r="C7739">
        <v>0.88370001316070557</v>
      </c>
      <c r="I7739" t="s">
        <v>7738</v>
      </c>
      <c r="J7739">
        <v>0.88370001316070557</v>
      </c>
      <c r="L7739" t="s">
        <v>8737</v>
      </c>
      <c r="M7739">
        <v>0.88489997386932373</v>
      </c>
      <c r="N7739">
        <v>0.88559997081756592</v>
      </c>
    </row>
    <row r="7740" spans="1:14" x14ac:dyDescent="0.25">
      <c r="A7740" t="s">
        <v>7739</v>
      </c>
      <c r="B7740">
        <v>0.88309997320175171</v>
      </c>
      <c r="C7740">
        <v>0.88380002975463867</v>
      </c>
      <c r="I7740" t="s">
        <v>7739</v>
      </c>
      <c r="J7740">
        <v>0.88380002975463867</v>
      </c>
      <c r="L7740" t="s">
        <v>8738</v>
      </c>
      <c r="M7740">
        <v>0.88470000028610229</v>
      </c>
      <c r="N7740">
        <v>0.88539999723434448</v>
      </c>
    </row>
    <row r="7741" spans="1:14" x14ac:dyDescent="0.25">
      <c r="A7741" t="s">
        <v>7740</v>
      </c>
      <c r="B7741">
        <v>0.88330000638961792</v>
      </c>
      <c r="C7741">
        <v>0.88400000333786011</v>
      </c>
      <c r="I7741" t="s">
        <v>7740</v>
      </c>
      <c r="J7741">
        <v>0.88400000333786011</v>
      </c>
      <c r="L7741" t="s">
        <v>8739</v>
      </c>
      <c r="M7741">
        <v>0.8848000168800354</v>
      </c>
      <c r="N7741">
        <v>0.88550001382827759</v>
      </c>
    </row>
    <row r="7742" spans="1:14" x14ac:dyDescent="0.25">
      <c r="A7742" t="s">
        <v>7741</v>
      </c>
      <c r="B7742">
        <v>0.88319998979568481</v>
      </c>
      <c r="C7742">
        <v>0.883899986743927</v>
      </c>
      <c r="I7742" t="s">
        <v>7741</v>
      </c>
      <c r="J7742">
        <v>0.883899986743927</v>
      </c>
      <c r="L7742" t="s">
        <v>8740</v>
      </c>
      <c r="M7742">
        <v>0.88489997386932373</v>
      </c>
      <c r="N7742">
        <v>0.88559997081756592</v>
      </c>
    </row>
    <row r="7743" spans="1:14" x14ac:dyDescent="0.25">
      <c r="A7743" t="s">
        <v>7742</v>
      </c>
      <c r="B7743">
        <v>0.88330000638961792</v>
      </c>
      <c r="C7743">
        <v>0.88400000333786011</v>
      </c>
      <c r="I7743" t="s">
        <v>7742</v>
      </c>
      <c r="J7743">
        <v>0.88400000333786011</v>
      </c>
      <c r="L7743" t="s">
        <v>8741</v>
      </c>
      <c r="M7743">
        <v>0.8848000168800354</v>
      </c>
      <c r="N7743">
        <v>0.88550001382827759</v>
      </c>
    </row>
    <row r="7744" spans="1:14" x14ac:dyDescent="0.25">
      <c r="A7744" t="s">
        <v>7743</v>
      </c>
      <c r="B7744">
        <v>0.88319998979568481</v>
      </c>
      <c r="C7744">
        <v>0.883899986743927</v>
      </c>
      <c r="I7744" t="s">
        <v>7743</v>
      </c>
      <c r="J7744">
        <v>0.883899986743927</v>
      </c>
      <c r="L7744" t="s">
        <v>8742</v>
      </c>
      <c r="M7744">
        <v>0.88489997386932373</v>
      </c>
      <c r="N7744">
        <v>0.88559997081756592</v>
      </c>
    </row>
    <row r="7745" spans="1:14" x14ac:dyDescent="0.25">
      <c r="A7745" t="s">
        <v>7744</v>
      </c>
      <c r="B7745">
        <v>0.88330000638961792</v>
      </c>
      <c r="C7745">
        <v>0.88400000333786011</v>
      </c>
      <c r="I7745" t="s">
        <v>7744</v>
      </c>
      <c r="J7745">
        <v>0.88400000333786011</v>
      </c>
      <c r="L7745" t="s">
        <v>8743</v>
      </c>
      <c r="M7745">
        <v>0.88499999046325684</v>
      </c>
      <c r="N7745">
        <v>0.88569998741149902</v>
      </c>
    </row>
    <row r="7746" spans="1:14" x14ac:dyDescent="0.25">
      <c r="A7746" t="s">
        <v>7745</v>
      </c>
      <c r="B7746">
        <v>0.88319998979568481</v>
      </c>
      <c r="C7746">
        <v>0.883899986743927</v>
      </c>
      <c r="I7746" t="s">
        <v>7745</v>
      </c>
      <c r="J7746">
        <v>0.883899986743927</v>
      </c>
      <c r="L7746" t="s">
        <v>8744</v>
      </c>
      <c r="M7746">
        <v>0.88489997386932373</v>
      </c>
      <c r="N7746">
        <v>0.88559997081756592</v>
      </c>
    </row>
    <row r="7747" spans="1:14" x14ac:dyDescent="0.25">
      <c r="A7747" t="s">
        <v>7746</v>
      </c>
      <c r="B7747">
        <v>0.88330000638961792</v>
      </c>
      <c r="C7747">
        <v>0.88400000333786011</v>
      </c>
      <c r="I7747" t="s">
        <v>7746</v>
      </c>
      <c r="J7747">
        <v>0.88400000333786011</v>
      </c>
      <c r="L7747" t="s">
        <v>8745</v>
      </c>
      <c r="M7747">
        <v>0.88499999046325684</v>
      </c>
      <c r="N7747">
        <v>0.88569998741149902</v>
      </c>
    </row>
    <row r="7748" spans="1:14" x14ac:dyDescent="0.25">
      <c r="A7748" t="s">
        <v>7747</v>
      </c>
      <c r="B7748">
        <v>0.88319998979568481</v>
      </c>
      <c r="C7748">
        <v>0.883899986743927</v>
      </c>
      <c r="I7748" t="s">
        <v>7747</v>
      </c>
      <c r="J7748">
        <v>0.883899986743927</v>
      </c>
      <c r="L7748" t="s">
        <v>8746</v>
      </c>
      <c r="M7748">
        <v>0.88489997386932373</v>
      </c>
      <c r="N7748">
        <v>0.88559997081756592</v>
      </c>
    </row>
    <row r="7749" spans="1:14" x14ac:dyDescent="0.25">
      <c r="A7749" t="s">
        <v>7748</v>
      </c>
      <c r="B7749">
        <v>0.88330000638961792</v>
      </c>
      <c r="C7749">
        <v>0.88400000333786011</v>
      </c>
      <c r="I7749" t="s">
        <v>7748</v>
      </c>
      <c r="J7749">
        <v>0.88400000333786011</v>
      </c>
      <c r="L7749" t="s">
        <v>8747</v>
      </c>
      <c r="M7749">
        <v>0.88499999046325684</v>
      </c>
      <c r="N7749">
        <v>0.88569998741149902</v>
      </c>
    </row>
    <row r="7750" spans="1:14" x14ac:dyDescent="0.25">
      <c r="A7750" t="s">
        <v>7749</v>
      </c>
      <c r="B7750">
        <v>0.88319998979568481</v>
      </c>
      <c r="C7750">
        <v>0.883899986743927</v>
      </c>
      <c r="I7750" t="s">
        <v>7749</v>
      </c>
      <c r="J7750">
        <v>0.883899986743927</v>
      </c>
      <c r="L7750" t="s">
        <v>8748</v>
      </c>
      <c r="M7750">
        <v>0.88489997386932373</v>
      </c>
      <c r="N7750">
        <v>0.88559997081756592</v>
      </c>
    </row>
    <row r="7751" spans="1:14" x14ac:dyDescent="0.25">
      <c r="A7751" t="s">
        <v>7750</v>
      </c>
      <c r="B7751">
        <v>0.88309997320175171</v>
      </c>
      <c r="C7751">
        <v>0.88380002975463867</v>
      </c>
      <c r="I7751" t="s">
        <v>7750</v>
      </c>
      <c r="J7751">
        <v>0.88380002975463867</v>
      </c>
      <c r="L7751" t="s">
        <v>8749</v>
      </c>
      <c r="M7751">
        <v>0.88499999046325684</v>
      </c>
      <c r="N7751">
        <v>0.88569998741149902</v>
      </c>
    </row>
    <row r="7752" spans="1:14" x14ac:dyDescent="0.25">
      <c r="A7752" t="s">
        <v>7751</v>
      </c>
      <c r="B7752">
        <v>0.88300001621246338</v>
      </c>
      <c r="C7752">
        <v>0.88370001316070557</v>
      </c>
      <c r="I7752" t="s">
        <v>7751</v>
      </c>
      <c r="J7752">
        <v>0.88370001316070557</v>
      </c>
      <c r="L7752" t="s">
        <v>8750</v>
      </c>
      <c r="M7752">
        <v>0.88489997386932373</v>
      </c>
      <c r="N7752">
        <v>0.88559997081756592</v>
      </c>
    </row>
    <row r="7753" spans="1:14" x14ac:dyDescent="0.25">
      <c r="A7753" t="s">
        <v>7752</v>
      </c>
      <c r="B7753">
        <v>0.88289999961853027</v>
      </c>
      <c r="C7753">
        <v>0.88359999656677246</v>
      </c>
      <c r="I7753" t="s">
        <v>7752</v>
      </c>
      <c r="J7753">
        <v>0.88359999656677246</v>
      </c>
      <c r="L7753" t="s">
        <v>8751</v>
      </c>
      <c r="M7753">
        <v>0.88499999046325684</v>
      </c>
      <c r="N7753">
        <v>0.88569998741149902</v>
      </c>
    </row>
    <row r="7754" spans="1:14" x14ac:dyDescent="0.25">
      <c r="A7754" t="s">
        <v>7753</v>
      </c>
      <c r="B7754">
        <v>0.88279998302459717</v>
      </c>
      <c r="C7754">
        <v>0.88349997997283936</v>
      </c>
      <c r="I7754" t="s">
        <v>7753</v>
      </c>
      <c r="J7754">
        <v>0.88349997997283936</v>
      </c>
      <c r="L7754" t="s">
        <v>8752</v>
      </c>
      <c r="M7754">
        <v>0.88510000705718994</v>
      </c>
      <c r="N7754">
        <v>0.88580000400543213</v>
      </c>
    </row>
    <row r="7755" spans="1:14" x14ac:dyDescent="0.25">
      <c r="A7755" t="s">
        <v>7754</v>
      </c>
      <c r="B7755">
        <v>0.88289999961853027</v>
      </c>
      <c r="C7755">
        <v>0.88359999656677246</v>
      </c>
      <c r="I7755" t="s">
        <v>7754</v>
      </c>
      <c r="J7755">
        <v>0.88359999656677246</v>
      </c>
      <c r="L7755" t="s">
        <v>8753</v>
      </c>
      <c r="M7755">
        <v>0.88499999046325684</v>
      </c>
      <c r="N7755">
        <v>0.88569998741149902</v>
      </c>
    </row>
    <row r="7756" spans="1:14" x14ac:dyDescent="0.25">
      <c r="A7756" t="s">
        <v>7755</v>
      </c>
      <c r="B7756">
        <v>0.88279998302459717</v>
      </c>
      <c r="C7756">
        <v>0.88349997997283936</v>
      </c>
      <c r="I7756" t="s">
        <v>7755</v>
      </c>
      <c r="J7756">
        <v>0.88349997997283936</v>
      </c>
      <c r="L7756" t="s">
        <v>8754</v>
      </c>
      <c r="M7756">
        <v>0.88510000705718994</v>
      </c>
      <c r="N7756">
        <v>0.88580000400543213</v>
      </c>
    </row>
    <row r="7757" spans="1:14" x14ac:dyDescent="0.25">
      <c r="A7757" t="s">
        <v>7756</v>
      </c>
      <c r="B7757">
        <v>0.88289999961853027</v>
      </c>
      <c r="C7757">
        <v>0.88359999656677246</v>
      </c>
      <c r="I7757" t="s">
        <v>7756</v>
      </c>
      <c r="J7757">
        <v>0.88359999656677246</v>
      </c>
      <c r="L7757" t="s">
        <v>8755</v>
      </c>
      <c r="M7757">
        <v>0.88499999046325684</v>
      </c>
      <c r="N7757">
        <v>0.88569998741149902</v>
      </c>
    </row>
    <row r="7758" spans="1:14" x14ac:dyDescent="0.25">
      <c r="A7758" t="s">
        <v>7757</v>
      </c>
      <c r="B7758">
        <v>0.88279998302459717</v>
      </c>
      <c r="C7758">
        <v>0.88349997997283936</v>
      </c>
      <c r="I7758" t="s">
        <v>7757</v>
      </c>
      <c r="J7758">
        <v>0.88349997997283936</v>
      </c>
      <c r="L7758" t="s">
        <v>8756</v>
      </c>
      <c r="M7758">
        <v>0.88510000705718994</v>
      </c>
      <c r="N7758">
        <v>0.88580000400543213</v>
      </c>
    </row>
    <row r="7759" spans="1:14" x14ac:dyDescent="0.25">
      <c r="A7759" t="s">
        <v>7758</v>
      </c>
      <c r="B7759">
        <v>0.88270002603530884</v>
      </c>
      <c r="C7759">
        <v>0.88340002298355103</v>
      </c>
      <c r="I7759" t="s">
        <v>7758</v>
      </c>
      <c r="J7759">
        <v>0.88340002298355103</v>
      </c>
      <c r="L7759" t="s">
        <v>8757</v>
      </c>
      <c r="M7759">
        <v>0.88520002365112305</v>
      </c>
      <c r="N7759">
        <v>0.88590002059936523</v>
      </c>
    </row>
    <row r="7760" spans="1:14" x14ac:dyDescent="0.25">
      <c r="A7760" t="s">
        <v>7759</v>
      </c>
      <c r="B7760">
        <v>0.88279998302459717</v>
      </c>
      <c r="C7760">
        <v>0.88349997997283936</v>
      </c>
      <c r="I7760" t="s">
        <v>7759</v>
      </c>
      <c r="J7760">
        <v>0.88349997997283936</v>
      </c>
      <c r="L7760" t="s">
        <v>8758</v>
      </c>
      <c r="M7760">
        <v>0.88510000705718994</v>
      </c>
      <c r="N7760">
        <v>0.88580000400543213</v>
      </c>
    </row>
    <row r="7761" spans="1:14" x14ac:dyDescent="0.25">
      <c r="A7761" t="s">
        <v>7760</v>
      </c>
      <c r="B7761">
        <v>0.88270002603530884</v>
      </c>
      <c r="C7761">
        <v>0.88340002298355103</v>
      </c>
      <c r="I7761" t="s">
        <v>7760</v>
      </c>
      <c r="J7761">
        <v>0.88340002298355103</v>
      </c>
      <c r="L7761" t="s">
        <v>8759</v>
      </c>
      <c r="M7761">
        <v>0.88520002365112305</v>
      </c>
      <c r="N7761">
        <v>0.88590002059936523</v>
      </c>
    </row>
    <row r="7762" spans="1:14" x14ac:dyDescent="0.25">
      <c r="A7762" t="s">
        <v>7761</v>
      </c>
      <c r="B7762">
        <v>0.88279998302459717</v>
      </c>
      <c r="C7762">
        <v>0.88349997997283936</v>
      </c>
      <c r="I7762" t="s">
        <v>7761</v>
      </c>
      <c r="J7762">
        <v>0.88349997997283936</v>
      </c>
      <c r="L7762" t="s">
        <v>8760</v>
      </c>
      <c r="M7762">
        <v>0.88510000705718994</v>
      </c>
      <c r="N7762">
        <v>0.88580000400543213</v>
      </c>
    </row>
    <row r="7763" spans="1:14" x14ac:dyDescent="0.25">
      <c r="A7763" t="s">
        <v>7762</v>
      </c>
      <c r="B7763">
        <v>0.88289999961853027</v>
      </c>
      <c r="C7763">
        <v>0.88359999656677246</v>
      </c>
      <c r="I7763" t="s">
        <v>7762</v>
      </c>
      <c r="J7763">
        <v>0.88359999656677246</v>
      </c>
      <c r="L7763" t="s">
        <v>8761</v>
      </c>
      <c r="M7763">
        <v>0.88520002365112305</v>
      </c>
      <c r="N7763">
        <v>0.88590002059936523</v>
      </c>
    </row>
    <row r="7764" spans="1:14" x14ac:dyDescent="0.25">
      <c r="A7764" t="s">
        <v>7763</v>
      </c>
      <c r="B7764">
        <v>0.88279998302459717</v>
      </c>
      <c r="C7764">
        <v>0.88349997997283936</v>
      </c>
      <c r="I7764" t="s">
        <v>7763</v>
      </c>
      <c r="J7764">
        <v>0.88349997997283936</v>
      </c>
      <c r="L7764" t="s">
        <v>8762</v>
      </c>
      <c r="M7764">
        <v>0.88510000705718994</v>
      </c>
      <c r="N7764">
        <v>0.88580000400543213</v>
      </c>
    </row>
    <row r="7765" spans="1:14" x14ac:dyDescent="0.25">
      <c r="A7765" t="s">
        <v>7764</v>
      </c>
      <c r="B7765">
        <v>0.88289999961853027</v>
      </c>
      <c r="C7765">
        <v>0.88359999656677246</v>
      </c>
      <c r="I7765" t="s">
        <v>7764</v>
      </c>
      <c r="J7765">
        <v>0.88359999656677246</v>
      </c>
      <c r="L7765" t="s">
        <v>8763</v>
      </c>
      <c r="M7765">
        <v>0.88499999046325684</v>
      </c>
      <c r="N7765">
        <v>0.88569998741149902</v>
      </c>
    </row>
    <row r="7766" spans="1:14" x14ac:dyDescent="0.25">
      <c r="A7766" t="s">
        <v>7765</v>
      </c>
      <c r="B7766">
        <v>0.88279998302459717</v>
      </c>
      <c r="C7766">
        <v>0.88349997997283936</v>
      </c>
      <c r="I7766" t="s">
        <v>7765</v>
      </c>
      <c r="J7766">
        <v>0.88349997997283936</v>
      </c>
      <c r="L7766" t="s">
        <v>8764</v>
      </c>
      <c r="M7766">
        <v>0.88489997386932373</v>
      </c>
      <c r="N7766">
        <v>0.88559997081756592</v>
      </c>
    </row>
    <row r="7767" spans="1:14" x14ac:dyDescent="0.25">
      <c r="A7767" t="s">
        <v>7766</v>
      </c>
      <c r="B7767">
        <v>0.88289999961853027</v>
      </c>
      <c r="C7767">
        <v>0.88359999656677246</v>
      </c>
      <c r="I7767" t="s">
        <v>7766</v>
      </c>
      <c r="J7767">
        <v>0.88359999656677246</v>
      </c>
      <c r="L7767" t="s">
        <v>8765</v>
      </c>
      <c r="M7767">
        <v>0.88499999046325684</v>
      </c>
      <c r="N7767">
        <v>0.88569998741149902</v>
      </c>
    </row>
    <row r="7768" spans="1:14" x14ac:dyDescent="0.25">
      <c r="A7768" t="s">
        <v>7767</v>
      </c>
      <c r="B7768">
        <v>0.88300001621246338</v>
      </c>
      <c r="C7768">
        <v>0.88370001316070557</v>
      </c>
      <c r="I7768" t="s">
        <v>7767</v>
      </c>
      <c r="J7768">
        <v>0.88370001316070557</v>
      </c>
      <c r="L7768" t="s">
        <v>8766</v>
      </c>
      <c r="M7768">
        <v>0.88510000705718994</v>
      </c>
      <c r="N7768">
        <v>0.88580000400543213</v>
      </c>
    </row>
    <row r="7769" spans="1:14" x14ac:dyDescent="0.25">
      <c r="A7769" t="s">
        <v>7768</v>
      </c>
      <c r="B7769">
        <v>0.88289999961853027</v>
      </c>
      <c r="C7769">
        <v>0.88359999656677246</v>
      </c>
      <c r="I7769" t="s">
        <v>7768</v>
      </c>
      <c r="J7769">
        <v>0.88359999656677246</v>
      </c>
      <c r="L7769" t="s">
        <v>8767</v>
      </c>
      <c r="M7769">
        <v>0.88499999046325684</v>
      </c>
      <c r="N7769">
        <v>0.88569998741149902</v>
      </c>
    </row>
    <row r="7770" spans="1:14" x14ac:dyDescent="0.25">
      <c r="A7770" t="s">
        <v>7769</v>
      </c>
      <c r="B7770">
        <v>0.88300001621246338</v>
      </c>
      <c r="C7770">
        <v>0.88370001316070557</v>
      </c>
      <c r="I7770" t="s">
        <v>7769</v>
      </c>
      <c r="J7770">
        <v>0.88370001316070557</v>
      </c>
      <c r="L7770" t="s">
        <v>8768</v>
      </c>
      <c r="M7770">
        <v>0.88510000705718994</v>
      </c>
      <c r="N7770">
        <v>0.88580000400543213</v>
      </c>
    </row>
    <row r="7771" spans="1:14" x14ac:dyDescent="0.25">
      <c r="A7771" t="s">
        <v>7770</v>
      </c>
      <c r="B7771">
        <v>0.88289999961853027</v>
      </c>
      <c r="C7771">
        <v>0.88359999656677246</v>
      </c>
      <c r="I7771" t="s">
        <v>7770</v>
      </c>
      <c r="J7771">
        <v>0.88359999656677246</v>
      </c>
      <c r="L7771" t="s">
        <v>8769</v>
      </c>
      <c r="M7771">
        <v>0.88499999046325684</v>
      </c>
      <c r="N7771">
        <v>0.88569998741149902</v>
      </c>
    </row>
    <row r="7772" spans="1:14" x14ac:dyDescent="0.25">
      <c r="A7772" t="s">
        <v>7771</v>
      </c>
      <c r="B7772">
        <v>0.88279998302459717</v>
      </c>
      <c r="C7772">
        <v>0.88349997997283936</v>
      </c>
      <c r="I7772" t="s">
        <v>7771</v>
      </c>
      <c r="J7772">
        <v>0.88349997997283936</v>
      </c>
      <c r="L7772" t="s">
        <v>8770</v>
      </c>
      <c r="M7772">
        <v>0.88510000705718994</v>
      </c>
      <c r="N7772">
        <v>0.88580000400543213</v>
      </c>
    </row>
    <row r="7773" spans="1:14" x14ac:dyDescent="0.25">
      <c r="A7773" t="s">
        <v>7772</v>
      </c>
      <c r="B7773">
        <v>0.88270002603530884</v>
      </c>
      <c r="C7773">
        <v>0.88340002298355103</v>
      </c>
      <c r="I7773" t="s">
        <v>7772</v>
      </c>
      <c r="J7773">
        <v>0.88340002298355103</v>
      </c>
      <c r="L7773" t="s">
        <v>8771</v>
      </c>
      <c r="M7773">
        <v>0.88499999046325684</v>
      </c>
      <c r="N7773">
        <v>0.88569998741149902</v>
      </c>
    </row>
    <row r="7774" spans="1:14" x14ac:dyDescent="0.25">
      <c r="A7774" t="s">
        <v>7773</v>
      </c>
      <c r="B7774">
        <v>0.88260000944137573</v>
      </c>
      <c r="C7774">
        <v>0.88330000638961792</v>
      </c>
      <c r="I7774" t="s">
        <v>7773</v>
      </c>
      <c r="J7774">
        <v>0.88330000638961792</v>
      </c>
      <c r="L7774" t="s">
        <v>8772</v>
      </c>
      <c r="M7774">
        <v>0.88489997386932373</v>
      </c>
      <c r="N7774">
        <v>0.88559997081756592</v>
      </c>
    </row>
    <row r="7775" spans="1:14" x14ac:dyDescent="0.25">
      <c r="A7775" t="s">
        <v>7774</v>
      </c>
      <c r="B7775">
        <v>0.88249999284744263</v>
      </c>
      <c r="C7775">
        <v>0.88319998979568481</v>
      </c>
      <c r="I7775" t="s">
        <v>7774</v>
      </c>
      <c r="J7775">
        <v>0.88319998979568481</v>
      </c>
      <c r="L7775" t="s">
        <v>8773</v>
      </c>
      <c r="M7775">
        <v>0.88499999046325684</v>
      </c>
      <c r="N7775">
        <v>0.88569998741149902</v>
      </c>
    </row>
    <row r="7776" spans="1:14" x14ac:dyDescent="0.25">
      <c r="A7776" t="s">
        <v>7775</v>
      </c>
      <c r="B7776">
        <v>0.88239997625350952</v>
      </c>
      <c r="C7776">
        <v>0.88309997320175171</v>
      </c>
      <c r="I7776" t="s">
        <v>7775</v>
      </c>
      <c r="J7776">
        <v>0.88309997320175171</v>
      </c>
      <c r="L7776" t="s">
        <v>8774</v>
      </c>
      <c r="M7776">
        <v>0.88510000705718994</v>
      </c>
      <c r="N7776">
        <v>0.88580000400543213</v>
      </c>
    </row>
    <row r="7777" spans="1:14" x14ac:dyDescent="0.25">
      <c r="A7777" t="s">
        <v>7776</v>
      </c>
      <c r="B7777">
        <v>0.88249999284744263</v>
      </c>
      <c r="C7777">
        <v>0.88319998979568481</v>
      </c>
      <c r="I7777" t="s">
        <v>7776</v>
      </c>
      <c r="J7777">
        <v>0.88319998979568481</v>
      </c>
      <c r="L7777" t="s">
        <v>8775</v>
      </c>
      <c r="M7777">
        <v>0.88499999046325684</v>
      </c>
      <c r="N7777">
        <v>0.88569998741149902</v>
      </c>
    </row>
    <row r="7778" spans="1:14" x14ac:dyDescent="0.25">
      <c r="A7778" t="s">
        <v>7777</v>
      </c>
      <c r="B7778">
        <v>0.88260000944137573</v>
      </c>
      <c r="C7778">
        <v>0.88330000638961792</v>
      </c>
      <c r="I7778" t="s">
        <v>7777</v>
      </c>
      <c r="J7778">
        <v>0.88330000638961792</v>
      </c>
      <c r="L7778" t="s">
        <v>8776</v>
      </c>
      <c r="M7778">
        <v>0.88510000705718994</v>
      </c>
      <c r="N7778">
        <v>0.88580000400543213</v>
      </c>
    </row>
    <row r="7779" spans="1:14" x14ac:dyDescent="0.25">
      <c r="A7779" t="s">
        <v>7778</v>
      </c>
      <c r="B7779">
        <v>0.88249999284744263</v>
      </c>
      <c r="C7779">
        <v>0.88319998979568481</v>
      </c>
      <c r="I7779" t="s">
        <v>7778</v>
      </c>
      <c r="J7779">
        <v>0.88319998979568481</v>
      </c>
      <c r="L7779" t="s">
        <v>8777</v>
      </c>
      <c r="M7779">
        <v>0.88499999046325684</v>
      </c>
      <c r="N7779">
        <v>0.88569998741149902</v>
      </c>
    </row>
    <row r="7780" spans="1:14" x14ac:dyDescent="0.25">
      <c r="A7780" t="s">
        <v>7779</v>
      </c>
      <c r="B7780">
        <v>0.88260000944137573</v>
      </c>
      <c r="C7780">
        <v>0.88330000638961792</v>
      </c>
      <c r="I7780" t="s">
        <v>7779</v>
      </c>
      <c r="J7780">
        <v>0.88330000638961792</v>
      </c>
      <c r="L7780" t="s">
        <v>8778</v>
      </c>
      <c r="M7780">
        <v>0.88489997386932373</v>
      </c>
      <c r="N7780">
        <v>0.88559997081756592</v>
      </c>
    </row>
    <row r="7781" spans="1:14" x14ac:dyDescent="0.25">
      <c r="A7781" t="s">
        <v>7780</v>
      </c>
      <c r="B7781">
        <v>0.88249999284744263</v>
      </c>
      <c r="C7781">
        <v>0.88319998979568481</v>
      </c>
      <c r="I7781" t="s">
        <v>7780</v>
      </c>
      <c r="J7781">
        <v>0.88319998979568481</v>
      </c>
      <c r="L7781" t="s">
        <v>8779</v>
      </c>
      <c r="M7781">
        <v>0.88499999046325684</v>
      </c>
      <c r="N7781">
        <v>0.88569998741149902</v>
      </c>
    </row>
    <row r="7782" spans="1:14" x14ac:dyDescent="0.25">
      <c r="A7782" t="s">
        <v>7781</v>
      </c>
      <c r="B7782">
        <v>0.88239997625350952</v>
      </c>
      <c r="C7782">
        <v>0.88309997320175171</v>
      </c>
      <c r="I7782" t="s">
        <v>7781</v>
      </c>
      <c r="J7782">
        <v>0.88309997320175171</v>
      </c>
      <c r="L7782" t="s">
        <v>8780</v>
      </c>
      <c r="M7782">
        <v>0.88489997386932373</v>
      </c>
      <c r="N7782">
        <v>0.88559997081756592</v>
      </c>
    </row>
    <row r="7783" spans="1:14" x14ac:dyDescent="0.25">
      <c r="A7783" t="s">
        <v>7782</v>
      </c>
      <c r="B7783">
        <v>0.88230001926422119</v>
      </c>
      <c r="C7783">
        <v>0.88300001621246338</v>
      </c>
      <c r="I7783" t="s">
        <v>7782</v>
      </c>
      <c r="J7783">
        <v>0.88300001621246338</v>
      </c>
      <c r="L7783" t="s">
        <v>8781</v>
      </c>
      <c r="M7783">
        <v>0.8848000168800354</v>
      </c>
      <c r="N7783">
        <v>0.88550001382827759</v>
      </c>
    </row>
    <row r="7784" spans="1:14" x14ac:dyDescent="0.25">
      <c r="A7784" t="s">
        <v>7783</v>
      </c>
      <c r="B7784">
        <v>0.88220000267028809</v>
      </c>
      <c r="C7784">
        <v>0.88289999961853027</v>
      </c>
      <c r="I7784" t="s">
        <v>7783</v>
      </c>
      <c r="J7784">
        <v>0.88289999961853027</v>
      </c>
      <c r="L7784" t="s">
        <v>8782</v>
      </c>
      <c r="M7784">
        <v>0.88489997386932373</v>
      </c>
      <c r="N7784">
        <v>0.88559997081756592</v>
      </c>
    </row>
    <row r="7785" spans="1:14" x14ac:dyDescent="0.25">
      <c r="A7785" t="s">
        <v>7784</v>
      </c>
      <c r="B7785">
        <v>0.88230001926422119</v>
      </c>
      <c r="C7785">
        <v>0.88300001621246338</v>
      </c>
      <c r="I7785" t="s">
        <v>7784</v>
      </c>
      <c r="J7785">
        <v>0.88300001621246338</v>
      </c>
      <c r="L7785" t="s">
        <v>8783</v>
      </c>
      <c r="M7785">
        <v>0.88499999046325684</v>
      </c>
      <c r="N7785">
        <v>0.88569998741149902</v>
      </c>
    </row>
    <row r="7786" spans="1:14" x14ac:dyDescent="0.25">
      <c r="A7786" t="s">
        <v>7785</v>
      </c>
      <c r="B7786">
        <v>0.88239997625350952</v>
      </c>
      <c r="C7786">
        <v>0.88309997320175171</v>
      </c>
      <c r="I7786" t="s">
        <v>7785</v>
      </c>
      <c r="J7786">
        <v>0.88309997320175171</v>
      </c>
      <c r="L7786" t="s">
        <v>8784</v>
      </c>
      <c r="M7786">
        <v>0.88489997386932373</v>
      </c>
      <c r="N7786">
        <v>0.88559997081756592</v>
      </c>
    </row>
    <row r="7787" spans="1:14" x14ac:dyDescent="0.25">
      <c r="A7787" t="s">
        <v>7786</v>
      </c>
      <c r="B7787">
        <v>0.88249999284744263</v>
      </c>
      <c r="C7787">
        <v>0.88319998979568481</v>
      </c>
      <c r="I7787" t="s">
        <v>7786</v>
      </c>
      <c r="J7787">
        <v>0.88319998979568481</v>
      </c>
      <c r="L7787" t="s">
        <v>8785</v>
      </c>
      <c r="M7787">
        <v>0.88499999046325684</v>
      </c>
      <c r="N7787">
        <v>0.88569998741149902</v>
      </c>
    </row>
    <row r="7788" spans="1:14" x14ac:dyDescent="0.25">
      <c r="A7788" t="s">
        <v>7787</v>
      </c>
      <c r="B7788">
        <v>0.88239997625350952</v>
      </c>
      <c r="C7788">
        <v>0.88309997320175171</v>
      </c>
      <c r="I7788" t="s">
        <v>7787</v>
      </c>
      <c r="J7788">
        <v>0.88309997320175171</v>
      </c>
      <c r="L7788" t="s">
        <v>8786</v>
      </c>
      <c r="M7788">
        <v>0.88489997386932373</v>
      </c>
      <c r="N7788">
        <v>0.88559997081756592</v>
      </c>
    </row>
    <row r="7789" spans="1:14" x14ac:dyDescent="0.25">
      <c r="A7789" t="s">
        <v>7788</v>
      </c>
      <c r="B7789">
        <v>0.88249999284744263</v>
      </c>
      <c r="C7789">
        <v>0.88319998979568481</v>
      </c>
      <c r="I7789" t="s">
        <v>7788</v>
      </c>
      <c r="J7789">
        <v>0.88319998979568481</v>
      </c>
      <c r="L7789" t="s">
        <v>8787</v>
      </c>
      <c r="M7789">
        <v>0.88499999046325684</v>
      </c>
      <c r="N7789">
        <v>0.88569998741149902</v>
      </c>
    </row>
    <row r="7790" spans="1:14" x14ac:dyDescent="0.25">
      <c r="A7790" t="s">
        <v>7789</v>
      </c>
      <c r="B7790">
        <v>0.88260000944137573</v>
      </c>
      <c r="C7790">
        <v>0.88330000638961792</v>
      </c>
      <c r="I7790" t="s">
        <v>7789</v>
      </c>
      <c r="J7790">
        <v>0.88330000638961792</v>
      </c>
      <c r="L7790" t="s">
        <v>8788</v>
      </c>
      <c r="M7790">
        <v>0.88489997386932373</v>
      </c>
      <c r="N7790">
        <v>0.88559997081756592</v>
      </c>
    </row>
    <row r="7791" spans="1:14" x14ac:dyDescent="0.25">
      <c r="A7791" t="s">
        <v>7790</v>
      </c>
      <c r="B7791">
        <v>0.88249999284744263</v>
      </c>
      <c r="C7791">
        <v>0.88319998979568481</v>
      </c>
      <c r="I7791" t="s">
        <v>7790</v>
      </c>
      <c r="J7791">
        <v>0.88319998979568481</v>
      </c>
      <c r="L7791" t="s">
        <v>8789</v>
      </c>
      <c r="M7791">
        <v>0.88499999046325684</v>
      </c>
      <c r="N7791">
        <v>0.88569998741149902</v>
      </c>
    </row>
    <row r="7792" spans="1:14" x14ac:dyDescent="0.25">
      <c r="A7792" t="s">
        <v>7791</v>
      </c>
      <c r="B7792">
        <v>0.88239997625350952</v>
      </c>
      <c r="C7792">
        <v>0.88309997320175171</v>
      </c>
      <c r="I7792" t="s">
        <v>7791</v>
      </c>
      <c r="J7792">
        <v>0.88309997320175171</v>
      </c>
      <c r="L7792" t="s">
        <v>8790</v>
      </c>
      <c r="M7792">
        <v>0.88510000705718994</v>
      </c>
      <c r="N7792">
        <v>0.88580000400543213</v>
      </c>
    </row>
    <row r="7793" spans="1:14" x14ac:dyDescent="0.25">
      <c r="A7793" t="s">
        <v>7792</v>
      </c>
      <c r="B7793">
        <v>0.88249999284744263</v>
      </c>
      <c r="C7793">
        <v>0.88319998979568481</v>
      </c>
      <c r="I7793" t="s">
        <v>7792</v>
      </c>
      <c r="J7793">
        <v>0.88319998979568481</v>
      </c>
      <c r="L7793" t="s">
        <v>8791</v>
      </c>
      <c r="M7793">
        <v>0.88499999046325684</v>
      </c>
      <c r="N7793">
        <v>0.88569998741149902</v>
      </c>
    </row>
    <row r="7794" spans="1:14" x14ac:dyDescent="0.25">
      <c r="A7794" t="s">
        <v>7793</v>
      </c>
      <c r="B7794">
        <v>0.88260000944137573</v>
      </c>
      <c r="C7794">
        <v>0.88330000638961792</v>
      </c>
      <c r="I7794" t="s">
        <v>7793</v>
      </c>
      <c r="J7794">
        <v>0.88330000638961792</v>
      </c>
      <c r="L7794" t="s">
        <v>8792</v>
      </c>
      <c r="M7794">
        <v>0.88489997386932373</v>
      </c>
      <c r="N7794">
        <v>0.88559997081756592</v>
      </c>
    </row>
    <row r="7795" spans="1:14" x14ac:dyDescent="0.25">
      <c r="A7795" t="s">
        <v>7794</v>
      </c>
      <c r="B7795">
        <v>0.88249999284744263</v>
      </c>
      <c r="C7795">
        <v>0.88319998979568481</v>
      </c>
      <c r="I7795" t="s">
        <v>7794</v>
      </c>
      <c r="J7795">
        <v>0.88319998979568481</v>
      </c>
      <c r="L7795" t="s">
        <v>8793</v>
      </c>
      <c r="M7795">
        <v>0.8848000168800354</v>
      </c>
      <c r="N7795">
        <v>0.88550001382827759</v>
      </c>
    </row>
    <row r="7796" spans="1:14" x14ac:dyDescent="0.25">
      <c r="A7796" t="s">
        <v>7795</v>
      </c>
      <c r="B7796">
        <v>0.88260000944137573</v>
      </c>
      <c r="C7796">
        <v>0.88330000638961792</v>
      </c>
      <c r="I7796" t="s">
        <v>7795</v>
      </c>
      <c r="J7796">
        <v>0.88330000638961792</v>
      </c>
      <c r="L7796" t="s">
        <v>8794</v>
      </c>
      <c r="M7796">
        <v>0.88470000028610229</v>
      </c>
      <c r="N7796">
        <v>0.88539999723434448</v>
      </c>
    </row>
    <row r="7797" spans="1:14" x14ac:dyDescent="0.25">
      <c r="A7797" t="s">
        <v>7796</v>
      </c>
      <c r="B7797">
        <v>0.88270002603530884</v>
      </c>
      <c r="C7797">
        <v>0.88340002298355103</v>
      </c>
      <c r="I7797" t="s">
        <v>7796</v>
      </c>
      <c r="J7797">
        <v>0.88340002298355103</v>
      </c>
      <c r="L7797" t="s">
        <v>8795</v>
      </c>
      <c r="M7797">
        <v>0.88489997386932373</v>
      </c>
      <c r="N7797">
        <v>0.88559997081756592</v>
      </c>
    </row>
    <row r="7798" spans="1:14" x14ac:dyDescent="0.25">
      <c r="A7798" t="s">
        <v>7797</v>
      </c>
      <c r="B7798">
        <v>0.88260000944137573</v>
      </c>
      <c r="C7798">
        <v>0.88330000638961792</v>
      </c>
      <c r="I7798" t="s">
        <v>7797</v>
      </c>
      <c r="J7798">
        <v>0.88330000638961792</v>
      </c>
      <c r="L7798" t="s">
        <v>8796</v>
      </c>
      <c r="M7798">
        <v>0.88529998064041138</v>
      </c>
      <c r="N7798">
        <v>0.88599997758865356</v>
      </c>
    </row>
    <row r="7799" spans="1:14" x14ac:dyDescent="0.25">
      <c r="A7799" t="s">
        <v>7798</v>
      </c>
      <c r="B7799">
        <v>0.88249999284744263</v>
      </c>
      <c r="C7799">
        <v>0.88319998979568481</v>
      </c>
      <c r="I7799" t="s">
        <v>7798</v>
      </c>
      <c r="J7799">
        <v>0.88319998979568481</v>
      </c>
      <c r="L7799" t="s">
        <v>8797</v>
      </c>
      <c r="M7799">
        <v>0.88510000705718994</v>
      </c>
      <c r="N7799">
        <v>0.88580000400543213</v>
      </c>
    </row>
    <row r="7800" spans="1:14" x14ac:dyDescent="0.25">
      <c r="A7800" t="s">
        <v>7799</v>
      </c>
      <c r="B7800">
        <v>0.88239997625350952</v>
      </c>
      <c r="C7800">
        <v>0.88309997320175171</v>
      </c>
      <c r="I7800" t="s">
        <v>7799</v>
      </c>
      <c r="J7800">
        <v>0.88309997320175171</v>
      </c>
      <c r="L7800" t="s">
        <v>8798</v>
      </c>
      <c r="M7800">
        <v>0.88499999046325684</v>
      </c>
      <c r="N7800">
        <v>0.88569998741149902</v>
      </c>
    </row>
    <row r="7801" spans="1:14" x14ac:dyDescent="0.25">
      <c r="A7801" t="s">
        <v>7800</v>
      </c>
      <c r="B7801">
        <v>0.88249999284744263</v>
      </c>
      <c r="C7801">
        <v>0.88319998979568481</v>
      </c>
      <c r="I7801" t="s">
        <v>7800</v>
      </c>
      <c r="J7801">
        <v>0.88319998979568481</v>
      </c>
      <c r="L7801" t="s">
        <v>8799</v>
      </c>
      <c r="M7801">
        <v>0.88489997386932373</v>
      </c>
      <c r="N7801">
        <v>0.88559997081756592</v>
      </c>
    </row>
    <row r="7802" spans="1:14" x14ac:dyDescent="0.25">
      <c r="A7802" t="s">
        <v>7801</v>
      </c>
      <c r="B7802">
        <v>0.88239997625350952</v>
      </c>
      <c r="C7802">
        <v>0.88309997320175171</v>
      </c>
      <c r="I7802" t="s">
        <v>7801</v>
      </c>
      <c r="J7802">
        <v>0.88309997320175171</v>
      </c>
      <c r="L7802" t="s">
        <v>8800</v>
      </c>
      <c r="M7802">
        <v>0.8848000168800354</v>
      </c>
      <c r="N7802">
        <v>0.88550001382827759</v>
      </c>
    </row>
    <row r="7803" spans="1:14" x14ac:dyDescent="0.25">
      <c r="A7803" t="s">
        <v>7802</v>
      </c>
      <c r="B7803">
        <v>0.88249999284744263</v>
      </c>
      <c r="C7803">
        <v>0.88319998979568481</v>
      </c>
      <c r="I7803" t="s">
        <v>7802</v>
      </c>
      <c r="J7803">
        <v>0.88319998979568481</v>
      </c>
      <c r="L7803" t="s">
        <v>8801</v>
      </c>
      <c r="M7803">
        <v>0.88470000028610229</v>
      </c>
      <c r="N7803">
        <v>0.88539999723434448</v>
      </c>
    </row>
    <row r="7804" spans="1:14" x14ac:dyDescent="0.25">
      <c r="A7804" t="s">
        <v>7803</v>
      </c>
      <c r="B7804">
        <v>0.88239997625350952</v>
      </c>
      <c r="C7804">
        <v>0.88309997320175171</v>
      </c>
      <c r="I7804" t="s">
        <v>7803</v>
      </c>
      <c r="J7804">
        <v>0.88309997320175171</v>
      </c>
      <c r="L7804" t="s">
        <v>8802</v>
      </c>
      <c r="M7804">
        <v>0.8848000168800354</v>
      </c>
      <c r="N7804">
        <v>0.88550001382827759</v>
      </c>
    </row>
    <row r="7805" spans="1:14" x14ac:dyDescent="0.25">
      <c r="A7805" t="s">
        <v>7804</v>
      </c>
      <c r="B7805">
        <v>0.88249999284744263</v>
      </c>
      <c r="C7805">
        <v>0.88319998979568481</v>
      </c>
      <c r="I7805" t="s">
        <v>7804</v>
      </c>
      <c r="J7805">
        <v>0.88319998979568481</v>
      </c>
      <c r="L7805" t="s">
        <v>8803</v>
      </c>
      <c r="M7805">
        <v>0.88489997386932373</v>
      </c>
      <c r="N7805">
        <v>0.88559997081756592</v>
      </c>
    </row>
    <row r="7806" spans="1:14" x14ac:dyDescent="0.25">
      <c r="A7806" t="s">
        <v>7805</v>
      </c>
      <c r="B7806">
        <v>0.88239997625350952</v>
      </c>
      <c r="C7806">
        <v>0.88309997320175171</v>
      </c>
      <c r="I7806" t="s">
        <v>7805</v>
      </c>
      <c r="J7806">
        <v>0.88309997320175171</v>
      </c>
      <c r="L7806" t="s">
        <v>8804</v>
      </c>
      <c r="M7806">
        <v>0.88499999046325684</v>
      </c>
      <c r="N7806">
        <v>0.88569998741149902</v>
      </c>
    </row>
    <row r="7807" spans="1:14" x14ac:dyDescent="0.25">
      <c r="A7807" t="s">
        <v>7806</v>
      </c>
      <c r="B7807">
        <v>0.88249999284744263</v>
      </c>
      <c r="C7807">
        <v>0.88319998979568481</v>
      </c>
      <c r="I7807" t="s">
        <v>7806</v>
      </c>
      <c r="J7807">
        <v>0.88319998979568481</v>
      </c>
      <c r="L7807" t="s">
        <v>8805</v>
      </c>
      <c r="M7807">
        <v>0.88510000705718994</v>
      </c>
      <c r="N7807">
        <v>0.88580000400543213</v>
      </c>
    </row>
    <row r="7808" spans="1:14" x14ac:dyDescent="0.25">
      <c r="A7808" t="s">
        <v>7807</v>
      </c>
      <c r="B7808">
        <v>0.88239997625350952</v>
      </c>
      <c r="C7808">
        <v>0.88309997320175171</v>
      </c>
      <c r="I7808" t="s">
        <v>7807</v>
      </c>
      <c r="J7808">
        <v>0.88309997320175171</v>
      </c>
      <c r="L7808" t="s">
        <v>8806</v>
      </c>
      <c r="M7808">
        <v>0.88499999046325684</v>
      </c>
      <c r="N7808">
        <v>0.88569998741149902</v>
      </c>
    </row>
    <row r="7809" spans="1:14" x14ac:dyDescent="0.25">
      <c r="A7809" t="s">
        <v>7808</v>
      </c>
      <c r="B7809">
        <v>0.88249999284744263</v>
      </c>
      <c r="C7809">
        <v>0.88319998979568481</v>
      </c>
      <c r="I7809" t="s">
        <v>7808</v>
      </c>
      <c r="J7809">
        <v>0.88319998979568481</v>
      </c>
      <c r="L7809" t="s">
        <v>8807</v>
      </c>
      <c r="M7809">
        <v>0.88510000705718994</v>
      </c>
      <c r="N7809">
        <v>0.88580000400543213</v>
      </c>
    </row>
    <row r="7810" spans="1:14" x14ac:dyDescent="0.25">
      <c r="A7810" t="s">
        <v>7809</v>
      </c>
      <c r="B7810">
        <v>0.88239997625350952</v>
      </c>
      <c r="C7810">
        <v>0.88309997320175171</v>
      </c>
      <c r="I7810" t="s">
        <v>7809</v>
      </c>
      <c r="J7810">
        <v>0.88309997320175171</v>
      </c>
      <c r="L7810" t="s">
        <v>8808</v>
      </c>
      <c r="M7810">
        <v>0.88499999046325684</v>
      </c>
      <c r="N7810">
        <v>0.88569998741149902</v>
      </c>
    </row>
    <row r="7811" spans="1:14" x14ac:dyDescent="0.25">
      <c r="A7811" t="s">
        <v>7810</v>
      </c>
      <c r="B7811">
        <v>0.88249999284744263</v>
      </c>
      <c r="C7811">
        <v>0.88319998979568481</v>
      </c>
      <c r="I7811" t="s">
        <v>7810</v>
      </c>
      <c r="J7811">
        <v>0.88319998979568481</v>
      </c>
      <c r="L7811" t="s">
        <v>8809</v>
      </c>
      <c r="M7811">
        <v>0.88489997386932373</v>
      </c>
      <c r="N7811">
        <v>0.88559997081756592</v>
      </c>
    </row>
    <row r="7812" spans="1:14" x14ac:dyDescent="0.25">
      <c r="A7812" t="s">
        <v>7811</v>
      </c>
      <c r="B7812">
        <v>0.88279998302459717</v>
      </c>
      <c r="C7812">
        <v>0.88349997997283936</v>
      </c>
      <c r="I7812" t="s">
        <v>7811</v>
      </c>
      <c r="J7812">
        <v>0.88349997997283936</v>
      </c>
      <c r="L7812" t="s">
        <v>8810</v>
      </c>
      <c r="M7812">
        <v>0.88499999046325684</v>
      </c>
      <c r="N7812">
        <v>0.88569998741149902</v>
      </c>
    </row>
    <row r="7813" spans="1:14" x14ac:dyDescent="0.25">
      <c r="A7813" t="s">
        <v>7812</v>
      </c>
      <c r="B7813">
        <v>0.88300001621246338</v>
      </c>
      <c r="C7813">
        <v>0.88370001316070557</v>
      </c>
      <c r="I7813" t="s">
        <v>7812</v>
      </c>
      <c r="J7813">
        <v>0.88370001316070557</v>
      </c>
      <c r="L7813" t="s">
        <v>8811</v>
      </c>
      <c r="M7813">
        <v>0.88510000705718994</v>
      </c>
      <c r="N7813">
        <v>0.88580000400543213</v>
      </c>
    </row>
    <row r="7814" spans="1:14" x14ac:dyDescent="0.25">
      <c r="A7814" t="s">
        <v>7813</v>
      </c>
      <c r="B7814">
        <v>0.88279998302459717</v>
      </c>
      <c r="C7814">
        <v>0.88349997997283936</v>
      </c>
      <c r="I7814" t="s">
        <v>7813</v>
      </c>
      <c r="J7814">
        <v>0.88349997997283936</v>
      </c>
      <c r="L7814" t="s">
        <v>8812</v>
      </c>
      <c r="M7814">
        <v>0.88499999046325684</v>
      </c>
      <c r="N7814">
        <v>0.88569998741149902</v>
      </c>
    </row>
    <row r="7815" spans="1:14" x14ac:dyDescent="0.25">
      <c r="A7815" t="s">
        <v>7814</v>
      </c>
      <c r="B7815">
        <v>0.88270002603530884</v>
      </c>
      <c r="C7815">
        <v>0.88340002298355103</v>
      </c>
      <c r="I7815" t="s">
        <v>7814</v>
      </c>
      <c r="J7815">
        <v>0.88340002298355103</v>
      </c>
      <c r="L7815" t="s">
        <v>8813</v>
      </c>
      <c r="M7815">
        <v>0.88510000705718994</v>
      </c>
      <c r="N7815">
        <v>0.88580000400543213</v>
      </c>
    </row>
    <row r="7816" spans="1:14" x14ac:dyDescent="0.25">
      <c r="A7816" t="s">
        <v>7815</v>
      </c>
      <c r="B7816">
        <v>0.88260000944137573</v>
      </c>
      <c r="C7816">
        <v>0.88330000638961792</v>
      </c>
      <c r="I7816" t="s">
        <v>7815</v>
      </c>
      <c r="J7816">
        <v>0.88330000638961792</v>
      </c>
      <c r="L7816" t="s">
        <v>8814</v>
      </c>
      <c r="M7816">
        <v>0.88499999046325684</v>
      </c>
      <c r="N7816">
        <v>0.88569998741149902</v>
      </c>
    </row>
    <row r="7817" spans="1:14" x14ac:dyDescent="0.25">
      <c r="A7817" t="s">
        <v>7816</v>
      </c>
      <c r="B7817">
        <v>0.88279998302459717</v>
      </c>
      <c r="C7817">
        <v>0.88349997997283936</v>
      </c>
      <c r="I7817" t="s">
        <v>7816</v>
      </c>
      <c r="J7817">
        <v>0.88349997997283936</v>
      </c>
      <c r="L7817" t="s">
        <v>8815</v>
      </c>
      <c r="M7817">
        <v>0.88489997386932373</v>
      </c>
      <c r="N7817">
        <v>0.88559997081756592</v>
      </c>
    </row>
    <row r="7818" spans="1:14" x14ac:dyDescent="0.25">
      <c r="A7818" t="s">
        <v>7817</v>
      </c>
      <c r="B7818">
        <v>0.88289999961853027</v>
      </c>
      <c r="C7818">
        <v>0.88359999656677246</v>
      </c>
      <c r="I7818" t="s">
        <v>7817</v>
      </c>
      <c r="J7818">
        <v>0.88359999656677246</v>
      </c>
      <c r="L7818" t="s">
        <v>8816</v>
      </c>
      <c r="M7818">
        <v>0.88499999046325684</v>
      </c>
      <c r="N7818">
        <v>0.88569998741149902</v>
      </c>
    </row>
    <row r="7819" spans="1:14" x14ac:dyDescent="0.25">
      <c r="A7819" t="s">
        <v>7818</v>
      </c>
      <c r="B7819">
        <v>0.88279998302459717</v>
      </c>
      <c r="C7819">
        <v>0.88349997997283936</v>
      </c>
      <c r="I7819" t="s">
        <v>7818</v>
      </c>
      <c r="J7819">
        <v>0.88349997997283936</v>
      </c>
      <c r="L7819" t="s">
        <v>8817</v>
      </c>
      <c r="M7819">
        <v>0.88489997386932373</v>
      </c>
      <c r="N7819">
        <v>0.88559997081756592</v>
      </c>
    </row>
    <row r="7820" spans="1:14" x14ac:dyDescent="0.25">
      <c r="A7820" t="s">
        <v>7819</v>
      </c>
      <c r="B7820">
        <v>0.88289999961853027</v>
      </c>
      <c r="C7820">
        <v>0.88359999656677246</v>
      </c>
      <c r="I7820" t="s">
        <v>7819</v>
      </c>
      <c r="J7820">
        <v>0.88359999656677246</v>
      </c>
      <c r="L7820" t="s">
        <v>8818</v>
      </c>
      <c r="M7820">
        <v>0.88499999046325684</v>
      </c>
      <c r="N7820">
        <v>0.88569998741149902</v>
      </c>
    </row>
    <row r="7821" spans="1:14" x14ac:dyDescent="0.25">
      <c r="A7821" t="s">
        <v>7820</v>
      </c>
      <c r="B7821">
        <v>0.88300001621246338</v>
      </c>
      <c r="C7821">
        <v>0.88370001316070557</v>
      </c>
      <c r="I7821" t="s">
        <v>7820</v>
      </c>
      <c r="J7821">
        <v>0.88370001316070557</v>
      </c>
      <c r="L7821" t="s">
        <v>8819</v>
      </c>
      <c r="M7821">
        <v>0.88489997386932373</v>
      </c>
      <c r="N7821">
        <v>0.88559997081756592</v>
      </c>
    </row>
    <row r="7822" spans="1:14" x14ac:dyDescent="0.25">
      <c r="A7822" t="s">
        <v>7821</v>
      </c>
      <c r="B7822">
        <v>0.88309997320175171</v>
      </c>
      <c r="C7822">
        <v>0.88380002975463867</v>
      </c>
      <c r="I7822" t="s">
        <v>7821</v>
      </c>
      <c r="J7822">
        <v>0.88380002975463867</v>
      </c>
      <c r="L7822" t="s">
        <v>8820</v>
      </c>
      <c r="M7822">
        <v>0.8848000168800354</v>
      </c>
      <c r="N7822">
        <v>0.88550001382827759</v>
      </c>
    </row>
    <row r="7823" spans="1:14" x14ac:dyDescent="0.25">
      <c r="A7823" t="s">
        <v>7822</v>
      </c>
      <c r="B7823">
        <v>0.88300001621246338</v>
      </c>
      <c r="C7823">
        <v>0.88370001316070557</v>
      </c>
      <c r="I7823" t="s">
        <v>7822</v>
      </c>
      <c r="J7823">
        <v>0.88370001316070557</v>
      </c>
      <c r="L7823" t="s">
        <v>8821</v>
      </c>
      <c r="M7823">
        <v>0.88489997386932373</v>
      </c>
      <c r="N7823">
        <v>0.88559997081756592</v>
      </c>
    </row>
    <row r="7824" spans="1:14" x14ac:dyDescent="0.25">
      <c r="A7824" t="s">
        <v>7823</v>
      </c>
      <c r="B7824">
        <v>0.88309997320175171</v>
      </c>
      <c r="C7824">
        <v>0.88380002975463867</v>
      </c>
      <c r="I7824" t="s">
        <v>7823</v>
      </c>
      <c r="J7824">
        <v>0.88380002975463867</v>
      </c>
      <c r="L7824" t="s">
        <v>8822</v>
      </c>
      <c r="M7824">
        <v>0.88499999046325684</v>
      </c>
      <c r="N7824">
        <v>0.88569998741149902</v>
      </c>
    </row>
    <row r="7825" spans="1:14" x14ac:dyDescent="0.25">
      <c r="A7825" t="s">
        <v>7824</v>
      </c>
      <c r="B7825">
        <v>0.88300001621246338</v>
      </c>
      <c r="C7825">
        <v>0.88370001316070557</v>
      </c>
      <c r="I7825" t="s">
        <v>7824</v>
      </c>
      <c r="J7825">
        <v>0.88370001316070557</v>
      </c>
      <c r="L7825" t="s">
        <v>8823</v>
      </c>
      <c r="M7825">
        <v>0.88489997386932373</v>
      </c>
      <c r="N7825">
        <v>0.88559997081756592</v>
      </c>
    </row>
    <row r="7826" spans="1:14" x14ac:dyDescent="0.25">
      <c r="A7826" t="s">
        <v>7825</v>
      </c>
      <c r="B7826">
        <v>0.88309997320175171</v>
      </c>
      <c r="C7826">
        <v>0.88380002975463867</v>
      </c>
      <c r="I7826" t="s">
        <v>7825</v>
      </c>
      <c r="J7826">
        <v>0.88380002975463867</v>
      </c>
      <c r="L7826" t="s">
        <v>8824</v>
      </c>
      <c r="M7826">
        <v>0.88499999046325684</v>
      </c>
      <c r="N7826">
        <v>0.88569998741149902</v>
      </c>
    </row>
    <row r="7827" spans="1:14" x14ac:dyDescent="0.25">
      <c r="A7827" t="s">
        <v>7826</v>
      </c>
      <c r="B7827">
        <v>0.88300001621246338</v>
      </c>
      <c r="C7827">
        <v>0.88370001316070557</v>
      </c>
      <c r="I7827" t="s">
        <v>7826</v>
      </c>
      <c r="J7827">
        <v>0.88370001316070557</v>
      </c>
      <c r="L7827" t="s">
        <v>8825</v>
      </c>
      <c r="M7827">
        <v>0.88510000705718994</v>
      </c>
      <c r="N7827">
        <v>0.88580000400543213</v>
      </c>
    </row>
    <row r="7828" spans="1:14" x14ac:dyDescent="0.25">
      <c r="A7828" t="s">
        <v>7827</v>
      </c>
      <c r="B7828">
        <v>0.88309997320175171</v>
      </c>
      <c r="C7828">
        <v>0.88380002975463867</v>
      </c>
      <c r="I7828" t="s">
        <v>7827</v>
      </c>
      <c r="J7828">
        <v>0.88380002975463867</v>
      </c>
      <c r="L7828" t="s">
        <v>8826</v>
      </c>
      <c r="M7828">
        <v>0.88499999046325684</v>
      </c>
      <c r="N7828">
        <v>0.88569998741149902</v>
      </c>
    </row>
    <row r="7829" spans="1:14" x14ac:dyDescent="0.25">
      <c r="A7829" t="s">
        <v>7828</v>
      </c>
      <c r="B7829">
        <v>0.88300001621246338</v>
      </c>
      <c r="C7829">
        <v>0.88370001316070557</v>
      </c>
      <c r="I7829" t="s">
        <v>7828</v>
      </c>
      <c r="J7829">
        <v>0.88370001316070557</v>
      </c>
      <c r="L7829" t="s">
        <v>8827</v>
      </c>
      <c r="M7829">
        <v>0.88510000705718994</v>
      </c>
      <c r="N7829">
        <v>0.88580000400543213</v>
      </c>
    </row>
    <row r="7830" spans="1:14" x14ac:dyDescent="0.25">
      <c r="A7830" t="s">
        <v>7829</v>
      </c>
      <c r="B7830">
        <v>0.88279998302459717</v>
      </c>
      <c r="C7830">
        <v>0.88349997997283936</v>
      </c>
      <c r="I7830" t="s">
        <v>7829</v>
      </c>
      <c r="J7830">
        <v>0.88349997997283936</v>
      </c>
      <c r="L7830" t="s">
        <v>8828</v>
      </c>
      <c r="M7830">
        <v>0.88489997386932373</v>
      </c>
      <c r="N7830">
        <v>0.88559997081756592</v>
      </c>
    </row>
    <row r="7831" spans="1:14" x14ac:dyDescent="0.25">
      <c r="A7831" t="s">
        <v>7830</v>
      </c>
      <c r="B7831">
        <v>0.88260000944137573</v>
      </c>
      <c r="C7831">
        <v>0.88330000638961792</v>
      </c>
      <c r="I7831" t="s">
        <v>7830</v>
      </c>
      <c r="J7831">
        <v>0.88330000638961792</v>
      </c>
      <c r="L7831" t="s">
        <v>8829</v>
      </c>
      <c r="M7831">
        <v>0.88499999046325684</v>
      </c>
      <c r="N7831">
        <v>0.88569998741149902</v>
      </c>
    </row>
    <row r="7832" spans="1:14" x14ac:dyDescent="0.25">
      <c r="A7832" t="s">
        <v>7831</v>
      </c>
      <c r="B7832">
        <v>0.88249999284744263</v>
      </c>
      <c r="C7832">
        <v>0.88319998979568481</v>
      </c>
      <c r="I7832" t="s">
        <v>7831</v>
      </c>
      <c r="J7832">
        <v>0.88319998979568481</v>
      </c>
      <c r="L7832" t="s">
        <v>8830</v>
      </c>
      <c r="M7832">
        <v>0.88510000705718994</v>
      </c>
      <c r="N7832">
        <v>0.88580000400543213</v>
      </c>
    </row>
    <row r="7833" spans="1:14" x14ac:dyDescent="0.25">
      <c r="A7833" t="s">
        <v>7832</v>
      </c>
      <c r="B7833">
        <v>0.88260000944137573</v>
      </c>
      <c r="C7833">
        <v>0.88330000638961792</v>
      </c>
      <c r="I7833" t="s">
        <v>7832</v>
      </c>
      <c r="J7833">
        <v>0.88330000638961792</v>
      </c>
      <c r="L7833" t="s">
        <v>8831</v>
      </c>
      <c r="M7833">
        <v>0.88499999046325684</v>
      </c>
      <c r="N7833">
        <v>0.88569998741149902</v>
      </c>
    </row>
    <row r="7834" spans="1:14" x14ac:dyDescent="0.25">
      <c r="A7834" t="s">
        <v>7833</v>
      </c>
      <c r="B7834">
        <v>0.88270002603530884</v>
      </c>
      <c r="C7834">
        <v>0.88340002298355103</v>
      </c>
      <c r="I7834" t="s">
        <v>7833</v>
      </c>
      <c r="J7834">
        <v>0.88340002298355103</v>
      </c>
      <c r="L7834" t="s">
        <v>8832</v>
      </c>
      <c r="M7834">
        <v>0.88510000705718994</v>
      </c>
      <c r="N7834">
        <v>0.88580000400543213</v>
      </c>
    </row>
    <row r="7835" spans="1:14" x14ac:dyDescent="0.25">
      <c r="A7835" t="s">
        <v>7834</v>
      </c>
      <c r="B7835">
        <v>0.88260000944137573</v>
      </c>
      <c r="C7835">
        <v>0.88330000638961792</v>
      </c>
      <c r="I7835" t="s">
        <v>7834</v>
      </c>
      <c r="J7835">
        <v>0.88330000638961792</v>
      </c>
      <c r="L7835" t="s">
        <v>8833</v>
      </c>
      <c r="M7835">
        <v>0.88520002365112305</v>
      </c>
      <c r="N7835">
        <v>0.88590002059936523</v>
      </c>
    </row>
    <row r="7836" spans="1:14" x14ac:dyDescent="0.25">
      <c r="A7836" t="s">
        <v>7835</v>
      </c>
      <c r="B7836">
        <v>0.88270002603530884</v>
      </c>
      <c r="C7836">
        <v>0.88340002298355103</v>
      </c>
      <c r="I7836" t="s">
        <v>7835</v>
      </c>
      <c r="J7836">
        <v>0.88340002298355103</v>
      </c>
      <c r="L7836" t="s">
        <v>8834</v>
      </c>
      <c r="M7836">
        <v>0.88510000705718994</v>
      </c>
      <c r="N7836">
        <v>0.88580000400543213</v>
      </c>
    </row>
    <row r="7837" spans="1:14" x14ac:dyDescent="0.25">
      <c r="A7837" t="s">
        <v>7836</v>
      </c>
      <c r="B7837">
        <v>0.88260000944137573</v>
      </c>
      <c r="C7837">
        <v>0.88330000638961792</v>
      </c>
      <c r="I7837" t="s">
        <v>7836</v>
      </c>
      <c r="J7837">
        <v>0.88330000638961792</v>
      </c>
      <c r="L7837" t="s">
        <v>8835</v>
      </c>
      <c r="M7837">
        <v>0.88520002365112305</v>
      </c>
      <c r="N7837">
        <v>0.88590002059936523</v>
      </c>
    </row>
    <row r="7838" spans="1:14" x14ac:dyDescent="0.25">
      <c r="A7838" t="s">
        <v>7837</v>
      </c>
      <c r="B7838">
        <v>0.88270002603530884</v>
      </c>
      <c r="C7838">
        <v>0.88340002298355103</v>
      </c>
      <c r="I7838" t="s">
        <v>7837</v>
      </c>
      <c r="J7838">
        <v>0.88340002298355103</v>
      </c>
      <c r="L7838" t="s">
        <v>8836</v>
      </c>
      <c r="M7838">
        <v>0.88510000705718994</v>
      </c>
      <c r="N7838">
        <v>0.88580000400543213</v>
      </c>
    </row>
    <row r="7839" spans="1:14" x14ac:dyDescent="0.25">
      <c r="A7839" t="s">
        <v>7838</v>
      </c>
      <c r="B7839">
        <v>0.88279998302459717</v>
      </c>
      <c r="C7839">
        <v>0.88349997997283936</v>
      </c>
      <c r="I7839" t="s">
        <v>7838</v>
      </c>
      <c r="J7839">
        <v>0.88349997997283936</v>
      </c>
      <c r="L7839" t="s">
        <v>8837</v>
      </c>
      <c r="M7839">
        <v>0.88529998064041138</v>
      </c>
      <c r="N7839">
        <v>0.88599997758865356</v>
      </c>
    </row>
    <row r="7840" spans="1:14" x14ac:dyDescent="0.25">
      <c r="A7840" t="s">
        <v>7839</v>
      </c>
      <c r="B7840">
        <v>0.88289999961853027</v>
      </c>
      <c r="C7840">
        <v>0.88359999656677246</v>
      </c>
      <c r="I7840" t="s">
        <v>7839</v>
      </c>
      <c r="J7840">
        <v>0.88359999656677246</v>
      </c>
      <c r="L7840" t="s">
        <v>8838</v>
      </c>
      <c r="M7840">
        <v>0.88539999723434448</v>
      </c>
      <c r="N7840">
        <v>0.88609999418258667</v>
      </c>
    </row>
    <row r="7841" spans="1:14" x14ac:dyDescent="0.25">
      <c r="A7841" t="s">
        <v>7840</v>
      </c>
      <c r="B7841">
        <v>0.88279998302459717</v>
      </c>
      <c r="C7841">
        <v>0.88349997997283936</v>
      </c>
      <c r="I7841" t="s">
        <v>7840</v>
      </c>
      <c r="J7841">
        <v>0.88349997997283936</v>
      </c>
      <c r="L7841" t="s">
        <v>8839</v>
      </c>
      <c r="M7841">
        <v>0.88529998064041138</v>
      </c>
      <c r="N7841">
        <v>0.88599997758865356</v>
      </c>
    </row>
    <row r="7842" spans="1:14" x14ac:dyDescent="0.25">
      <c r="A7842" t="s">
        <v>7841</v>
      </c>
      <c r="B7842">
        <v>0.88270002603530884</v>
      </c>
      <c r="C7842">
        <v>0.88340002298355103</v>
      </c>
      <c r="I7842" t="s">
        <v>7841</v>
      </c>
      <c r="J7842">
        <v>0.88340002298355103</v>
      </c>
      <c r="L7842" t="s">
        <v>8840</v>
      </c>
      <c r="M7842">
        <v>0.88539999723434448</v>
      </c>
      <c r="N7842">
        <v>0.88609999418258667</v>
      </c>
    </row>
    <row r="7843" spans="1:14" x14ac:dyDescent="0.25">
      <c r="A7843" t="s">
        <v>7842</v>
      </c>
      <c r="B7843">
        <v>0.88279998302459717</v>
      </c>
      <c r="C7843">
        <v>0.88349997997283936</v>
      </c>
      <c r="I7843" t="s">
        <v>7842</v>
      </c>
      <c r="J7843">
        <v>0.88349997997283936</v>
      </c>
      <c r="L7843" t="s">
        <v>8841</v>
      </c>
      <c r="M7843">
        <v>0.88529998064041138</v>
      </c>
      <c r="N7843">
        <v>0.88599997758865356</v>
      </c>
    </row>
    <row r="7844" spans="1:14" x14ac:dyDescent="0.25">
      <c r="A7844" t="s">
        <v>7843</v>
      </c>
      <c r="B7844">
        <v>0.88270002603530884</v>
      </c>
      <c r="C7844">
        <v>0.88340002298355103</v>
      </c>
      <c r="I7844" t="s">
        <v>7843</v>
      </c>
      <c r="J7844">
        <v>0.88340002298355103</v>
      </c>
      <c r="L7844" t="s">
        <v>8842</v>
      </c>
      <c r="M7844">
        <v>0.88539999723434448</v>
      </c>
      <c r="N7844">
        <v>0.88609999418258667</v>
      </c>
    </row>
    <row r="7845" spans="1:14" x14ac:dyDescent="0.25">
      <c r="A7845" t="s">
        <v>7844</v>
      </c>
      <c r="B7845">
        <v>0.88260000944137573</v>
      </c>
      <c r="C7845">
        <v>0.88330000638961792</v>
      </c>
      <c r="I7845" t="s">
        <v>7844</v>
      </c>
      <c r="J7845">
        <v>0.88330000638961792</v>
      </c>
      <c r="L7845" t="s">
        <v>8843</v>
      </c>
      <c r="M7845">
        <v>0.88550001382827759</v>
      </c>
      <c r="N7845">
        <v>0.88620001077651978</v>
      </c>
    </row>
    <row r="7846" spans="1:14" x14ac:dyDescent="0.25">
      <c r="A7846" t="s">
        <v>7845</v>
      </c>
      <c r="B7846">
        <v>0.88270002603530884</v>
      </c>
      <c r="C7846">
        <v>0.88340002298355103</v>
      </c>
      <c r="I7846" t="s">
        <v>7845</v>
      </c>
      <c r="J7846">
        <v>0.88340002298355103</v>
      </c>
      <c r="L7846" t="s">
        <v>8844</v>
      </c>
      <c r="M7846">
        <v>0.88559997081756592</v>
      </c>
      <c r="N7846">
        <v>0.88630002737045288</v>
      </c>
    </row>
    <row r="7847" spans="1:14" x14ac:dyDescent="0.25">
      <c r="A7847" t="s">
        <v>7846</v>
      </c>
      <c r="B7847">
        <v>0.88260000944137573</v>
      </c>
      <c r="C7847">
        <v>0.88330000638961792</v>
      </c>
      <c r="I7847" t="s">
        <v>7846</v>
      </c>
      <c r="J7847">
        <v>0.88330000638961792</v>
      </c>
      <c r="L7847" t="s">
        <v>8845</v>
      </c>
      <c r="M7847">
        <v>0.88569998741149902</v>
      </c>
      <c r="N7847">
        <v>0.88639998435974121</v>
      </c>
    </row>
    <row r="7848" spans="1:14" x14ac:dyDescent="0.25">
      <c r="A7848" t="s">
        <v>7847</v>
      </c>
      <c r="B7848">
        <v>0.88270002603530884</v>
      </c>
      <c r="C7848">
        <v>0.88340002298355103</v>
      </c>
      <c r="I7848" t="s">
        <v>7847</v>
      </c>
      <c r="J7848">
        <v>0.88340002298355103</v>
      </c>
      <c r="L7848" t="s">
        <v>8846</v>
      </c>
      <c r="M7848">
        <v>0.88580000400543213</v>
      </c>
      <c r="N7848">
        <v>0.88650000095367432</v>
      </c>
    </row>
    <row r="7849" spans="1:14" x14ac:dyDescent="0.25">
      <c r="A7849" t="s">
        <v>7848</v>
      </c>
      <c r="B7849">
        <v>0.88279998302459717</v>
      </c>
      <c r="C7849">
        <v>0.88349997997283936</v>
      </c>
      <c r="I7849" t="s">
        <v>7848</v>
      </c>
      <c r="J7849">
        <v>0.88349997997283936</v>
      </c>
      <c r="L7849" t="s">
        <v>8847</v>
      </c>
      <c r="M7849">
        <v>0.88569998741149902</v>
      </c>
      <c r="N7849">
        <v>0.88639998435974121</v>
      </c>
    </row>
    <row r="7850" spans="1:14" x14ac:dyDescent="0.25">
      <c r="A7850" t="s">
        <v>7849</v>
      </c>
      <c r="B7850">
        <v>0.88270002603530884</v>
      </c>
      <c r="C7850">
        <v>0.88340002298355103</v>
      </c>
      <c r="I7850" t="s">
        <v>7849</v>
      </c>
      <c r="J7850">
        <v>0.88340002298355103</v>
      </c>
      <c r="L7850" t="s">
        <v>8848</v>
      </c>
      <c r="M7850">
        <v>0.88580000400543213</v>
      </c>
      <c r="N7850">
        <v>0.88650000095367432</v>
      </c>
    </row>
    <row r="7851" spans="1:14" x14ac:dyDescent="0.25">
      <c r="A7851" t="s">
        <v>7850</v>
      </c>
      <c r="B7851">
        <v>0.88279998302459717</v>
      </c>
      <c r="C7851">
        <v>0.88349997997283936</v>
      </c>
      <c r="I7851" t="s">
        <v>7850</v>
      </c>
      <c r="J7851">
        <v>0.88349997997283936</v>
      </c>
      <c r="L7851" t="s">
        <v>8849</v>
      </c>
      <c r="M7851">
        <v>0.88569998741149902</v>
      </c>
      <c r="N7851">
        <v>0.88639998435974121</v>
      </c>
    </row>
    <row r="7852" spans="1:14" x14ac:dyDescent="0.25">
      <c r="A7852" t="s">
        <v>7851</v>
      </c>
      <c r="B7852">
        <v>0.88289999961853027</v>
      </c>
      <c r="C7852">
        <v>0.88359999656677246</v>
      </c>
      <c r="I7852" t="s">
        <v>7851</v>
      </c>
      <c r="J7852">
        <v>0.88359999656677246</v>
      </c>
      <c r="L7852" t="s">
        <v>8850</v>
      </c>
      <c r="M7852">
        <v>0.88580000400543213</v>
      </c>
      <c r="N7852">
        <v>0.88650000095367432</v>
      </c>
    </row>
    <row r="7853" spans="1:14" x14ac:dyDescent="0.25">
      <c r="A7853" t="s">
        <v>7852</v>
      </c>
      <c r="B7853">
        <v>0.88300001621246338</v>
      </c>
      <c r="C7853">
        <v>0.88370001316070557</v>
      </c>
      <c r="I7853" t="s">
        <v>7852</v>
      </c>
      <c r="J7853">
        <v>0.88370001316070557</v>
      </c>
      <c r="L7853" t="s">
        <v>8851</v>
      </c>
      <c r="M7853">
        <v>0.88569998741149902</v>
      </c>
      <c r="N7853">
        <v>0.88639998435974121</v>
      </c>
    </row>
    <row r="7854" spans="1:14" x14ac:dyDescent="0.25">
      <c r="A7854" t="s">
        <v>7853</v>
      </c>
      <c r="B7854">
        <v>0.88289999961853027</v>
      </c>
      <c r="C7854">
        <v>0.88359999656677246</v>
      </c>
      <c r="I7854" t="s">
        <v>7853</v>
      </c>
      <c r="J7854">
        <v>0.88359999656677246</v>
      </c>
      <c r="L7854" t="s">
        <v>8852</v>
      </c>
      <c r="M7854">
        <v>0.88580000400543213</v>
      </c>
      <c r="N7854">
        <v>0.88650000095367432</v>
      </c>
    </row>
    <row r="7855" spans="1:14" x14ac:dyDescent="0.25">
      <c r="A7855" t="s">
        <v>7854</v>
      </c>
      <c r="B7855">
        <v>0.88279998302459717</v>
      </c>
      <c r="C7855">
        <v>0.88349997997283936</v>
      </c>
      <c r="I7855" t="s">
        <v>7854</v>
      </c>
      <c r="J7855">
        <v>0.88349997997283936</v>
      </c>
      <c r="L7855" t="s">
        <v>8853</v>
      </c>
      <c r="M7855">
        <v>0.88569998741149902</v>
      </c>
      <c r="N7855">
        <v>0.88639998435974121</v>
      </c>
    </row>
    <row r="7856" spans="1:14" x14ac:dyDescent="0.25">
      <c r="A7856" t="s">
        <v>7855</v>
      </c>
      <c r="B7856">
        <v>0.88289999961853027</v>
      </c>
      <c r="C7856">
        <v>0.88359999656677246</v>
      </c>
      <c r="I7856" t="s">
        <v>7855</v>
      </c>
      <c r="J7856">
        <v>0.88359999656677246</v>
      </c>
      <c r="L7856" t="s">
        <v>8854</v>
      </c>
      <c r="M7856">
        <v>0.88580000400543213</v>
      </c>
      <c r="N7856">
        <v>0.88650000095367432</v>
      </c>
    </row>
    <row r="7857" spans="1:14" x14ac:dyDescent="0.25">
      <c r="A7857" t="s">
        <v>7856</v>
      </c>
      <c r="B7857">
        <v>0.88300001621246338</v>
      </c>
      <c r="C7857">
        <v>0.88370001316070557</v>
      </c>
      <c r="I7857" t="s">
        <v>7856</v>
      </c>
      <c r="J7857">
        <v>0.88370001316070557</v>
      </c>
      <c r="L7857" t="s">
        <v>8855</v>
      </c>
      <c r="M7857">
        <v>0.88590002059936523</v>
      </c>
      <c r="N7857">
        <v>0.88660001754760742</v>
      </c>
    </row>
    <row r="7858" spans="1:14" x14ac:dyDescent="0.25">
      <c r="A7858" t="s">
        <v>7857</v>
      </c>
      <c r="B7858">
        <v>0.88289999961853027</v>
      </c>
      <c r="C7858">
        <v>0.88359999656677246</v>
      </c>
      <c r="I7858" t="s">
        <v>7857</v>
      </c>
      <c r="J7858">
        <v>0.88359999656677246</v>
      </c>
      <c r="L7858" t="s">
        <v>8856</v>
      </c>
      <c r="M7858">
        <v>0.88580000400543213</v>
      </c>
      <c r="N7858">
        <v>0.88650000095367432</v>
      </c>
    </row>
    <row r="7859" spans="1:14" x14ac:dyDescent="0.25">
      <c r="A7859" t="s">
        <v>7858</v>
      </c>
      <c r="B7859">
        <v>0.88300001621246338</v>
      </c>
      <c r="C7859">
        <v>0.88370001316070557</v>
      </c>
      <c r="I7859" t="s">
        <v>7858</v>
      </c>
      <c r="J7859">
        <v>0.88370001316070557</v>
      </c>
      <c r="L7859" t="s">
        <v>8857</v>
      </c>
      <c r="M7859">
        <v>0.88569998741149902</v>
      </c>
      <c r="N7859">
        <v>0.88639998435974121</v>
      </c>
    </row>
    <row r="7860" spans="1:14" x14ac:dyDescent="0.25">
      <c r="A7860" t="s">
        <v>7859</v>
      </c>
      <c r="B7860">
        <v>0.88289999961853027</v>
      </c>
      <c r="C7860">
        <v>0.88359999656677246</v>
      </c>
      <c r="I7860" t="s">
        <v>7859</v>
      </c>
      <c r="J7860">
        <v>0.88359999656677246</v>
      </c>
      <c r="L7860" t="s">
        <v>8858</v>
      </c>
      <c r="M7860">
        <v>0.88580000400543213</v>
      </c>
      <c r="N7860">
        <v>0.88650000095367432</v>
      </c>
    </row>
    <row r="7861" spans="1:14" x14ac:dyDescent="0.25">
      <c r="A7861" t="s">
        <v>7860</v>
      </c>
      <c r="B7861">
        <v>0.88300001621246338</v>
      </c>
      <c r="C7861">
        <v>0.88370001316070557</v>
      </c>
      <c r="I7861" t="s">
        <v>7860</v>
      </c>
      <c r="J7861">
        <v>0.88370001316070557</v>
      </c>
      <c r="L7861" t="s">
        <v>8859</v>
      </c>
      <c r="M7861">
        <v>0.88569998741149902</v>
      </c>
      <c r="N7861">
        <v>0.88639998435974121</v>
      </c>
    </row>
    <row r="7862" spans="1:14" x14ac:dyDescent="0.25">
      <c r="A7862" t="s">
        <v>7861</v>
      </c>
      <c r="B7862">
        <v>0.88309997320175171</v>
      </c>
      <c r="C7862">
        <v>0.88380002975463867</v>
      </c>
      <c r="I7862" t="s">
        <v>7861</v>
      </c>
      <c r="J7862">
        <v>0.88380002975463867</v>
      </c>
      <c r="L7862" t="s">
        <v>8860</v>
      </c>
      <c r="M7862">
        <v>0.88559997081756592</v>
      </c>
      <c r="N7862">
        <v>0.88630002737045288</v>
      </c>
    </row>
    <row r="7863" spans="1:14" x14ac:dyDescent="0.25">
      <c r="A7863" t="s">
        <v>7862</v>
      </c>
      <c r="B7863">
        <v>0.88300001621246338</v>
      </c>
      <c r="C7863">
        <v>0.88370001316070557</v>
      </c>
      <c r="I7863" t="s">
        <v>7862</v>
      </c>
      <c r="J7863">
        <v>0.88370001316070557</v>
      </c>
      <c r="L7863" t="s">
        <v>8861</v>
      </c>
      <c r="M7863">
        <v>0.88569998741149902</v>
      </c>
      <c r="N7863">
        <v>0.88639998435974121</v>
      </c>
    </row>
    <row r="7864" spans="1:14" x14ac:dyDescent="0.25">
      <c r="A7864" t="s">
        <v>7863</v>
      </c>
      <c r="B7864">
        <v>0.88309997320175171</v>
      </c>
      <c r="C7864">
        <v>0.88380002975463867</v>
      </c>
      <c r="I7864" t="s">
        <v>7863</v>
      </c>
      <c r="J7864">
        <v>0.88380002975463867</v>
      </c>
      <c r="L7864" t="s">
        <v>8862</v>
      </c>
      <c r="M7864">
        <v>0.88559997081756592</v>
      </c>
      <c r="N7864">
        <v>0.88630002737045288</v>
      </c>
    </row>
    <row r="7865" spans="1:14" x14ac:dyDescent="0.25">
      <c r="A7865" t="s">
        <v>7864</v>
      </c>
      <c r="B7865">
        <v>0.88300001621246338</v>
      </c>
      <c r="C7865">
        <v>0.88370001316070557</v>
      </c>
      <c r="I7865" t="s">
        <v>7864</v>
      </c>
      <c r="J7865">
        <v>0.88370001316070557</v>
      </c>
      <c r="L7865" t="s">
        <v>8863</v>
      </c>
      <c r="M7865">
        <v>0.88550001382827759</v>
      </c>
      <c r="N7865">
        <v>0.88620001077651978</v>
      </c>
    </row>
    <row r="7866" spans="1:14" x14ac:dyDescent="0.25">
      <c r="A7866" t="s">
        <v>7865</v>
      </c>
      <c r="B7866">
        <v>0.88309997320175171</v>
      </c>
      <c r="C7866">
        <v>0.88380002975463867</v>
      </c>
      <c r="I7866" t="s">
        <v>7865</v>
      </c>
      <c r="J7866">
        <v>0.88380002975463867</v>
      </c>
      <c r="L7866" t="s">
        <v>8864</v>
      </c>
      <c r="M7866">
        <v>0.88539999723434448</v>
      </c>
      <c r="N7866">
        <v>0.88609999418258667</v>
      </c>
    </row>
    <row r="7867" spans="1:14" x14ac:dyDescent="0.25">
      <c r="A7867" t="s">
        <v>7866</v>
      </c>
      <c r="B7867">
        <v>0.88300001621246338</v>
      </c>
      <c r="C7867">
        <v>0.88370001316070557</v>
      </c>
      <c r="I7867" t="s">
        <v>7866</v>
      </c>
      <c r="J7867">
        <v>0.88370001316070557</v>
      </c>
      <c r="L7867" t="s">
        <v>8865</v>
      </c>
      <c r="M7867">
        <v>0.88550001382827759</v>
      </c>
      <c r="N7867">
        <v>0.88620001077651978</v>
      </c>
    </row>
    <row r="7868" spans="1:14" x14ac:dyDescent="0.25">
      <c r="A7868" t="s">
        <v>7867</v>
      </c>
      <c r="B7868">
        <v>0.88289999961853027</v>
      </c>
      <c r="C7868">
        <v>0.88359999656677246</v>
      </c>
      <c r="I7868" t="s">
        <v>7867</v>
      </c>
      <c r="J7868">
        <v>0.88359999656677246</v>
      </c>
      <c r="L7868" t="s">
        <v>8866</v>
      </c>
      <c r="M7868">
        <v>0.88559997081756592</v>
      </c>
      <c r="N7868">
        <v>0.88630002737045288</v>
      </c>
    </row>
    <row r="7869" spans="1:14" x14ac:dyDescent="0.25">
      <c r="A7869" t="s">
        <v>7868</v>
      </c>
      <c r="B7869">
        <v>0.88300001621246338</v>
      </c>
      <c r="C7869">
        <v>0.88370001316070557</v>
      </c>
      <c r="I7869" t="s">
        <v>7868</v>
      </c>
      <c r="J7869">
        <v>0.88370001316070557</v>
      </c>
      <c r="L7869" t="s">
        <v>8867</v>
      </c>
      <c r="M7869">
        <v>0.88550001382827759</v>
      </c>
      <c r="N7869">
        <v>0.88620001077651978</v>
      </c>
    </row>
    <row r="7870" spans="1:14" x14ac:dyDescent="0.25">
      <c r="A7870" t="s">
        <v>7869</v>
      </c>
      <c r="B7870">
        <v>0.88289999961853027</v>
      </c>
      <c r="C7870">
        <v>0.88359999656677246</v>
      </c>
      <c r="I7870" t="s">
        <v>7869</v>
      </c>
      <c r="J7870">
        <v>0.88359999656677246</v>
      </c>
      <c r="L7870" t="s">
        <v>8868</v>
      </c>
      <c r="M7870">
        <v>0.88559997081756592</v>
      </c>
      <c r="N7870">
        <v>0.88630002737045288</v>
      </c>
    </row>
    <row r="7871" spans="1:14" x14ac:dyDescent="0.25">
      <c r="A7871" t="s">
        <v>7870</v>
      </c>
      <c r="B7871">
        <v>0.88300001621246338</v>
      </c>
      <c r="C7871">
        <v>0.88370001316070557</v>
      </c>
      <c r="I7871" t="s">
        <v>7870</v>
      </c>
      <c r="J7871">
        <v>0.88370001316070557</v>
      </c>
      <c r="L7871" t="s">
        <v>8869</v>
      </c>
      <c r="M7871">
        <v>0.88550001382827759</v>
      </c>
      <c r="N7871">
        <v>0.88620001077651978</v>
      </c>
    </row>
    <row r="7872" spans="1:14" x14ac:dyDescent="0.25">
      <c r="A7872" t="s">
        <v>7871</v>
      </c>
      <c r="B7872">
        <v>0.88309997320175171</v>
      </c>
      <c r="C7872">
        <v>0.88380002975463867</v>
      </c>
      <c r="I7872" t="s">
        <v>7871</v>
      </c>
      <c r="J7872">
        <v>0.88380002975463867</v>
      </c>
      <c r="L7872" t="s">
        <v>8870</v>
      </c>
      <c r="M7872">
        <v>0.88559997081756592</v>
      </c>
      <c r="N7872">
        <v>0.88630002737045288</v>
      </c>
    </row>
    <row r="7873" spans="1:14" x14ac:dyDescent="0.25">
      <c r="A7873" t="s">
        <v>7872</v>
      </c>
      <c r="B7873">
        <v>0.88300001621246338</v>
      </c>
      <c r="C7873">
        <v>0.88370001316070557</v>
      </c>
      <c r="I7873" t="s">
        <v>7872</v>
      </c>
      <c r="J7873">
        <v>0.88370001316070557</v>
      </c>
      <c r="L7873" t="s">
        <v>8871</v>
      </c>
      <c r="M7873">
        <v>0.88550001382827759</v>
      </c>
      <c r="N7873">
        <v>0.88620001077651978</v>
      </c>
    </row>
    <row r="7874" spans="1:14" x14ac:dyDescent="0.25">
      <c r="A7874" t="s">
        <v>7873</v>
      </c>
      <c r="B7874">
        <v>0.88309997320175171</v>
      </c>
      <c r="C7874">
        <v>0.88380002975463867</v>
      </c>
      <c r="I7874" t="s">
        <v>7873</v>
      </c>
      <c r="J7874">
        <v>0.88380002975463867</v>
      </c>
      <c r="L7874" t="s">
        <v>8872</v>
      </c>
      <c r="M7874">
        <v>0.88539999723434448</v>
      </c>
      <c r="N7874">
        <v>0.88609999418258667</v>
      </c>
    </row>
    <row r="7875" spans="1:14" x14ac:dyDescent="0.25">
      <c r="A7875" t="s">
        <v>7874</v>
      </c>
      <c r="B7875">
        <v>0.88300001621246338</v>
      </c>
      <c r="C7875">
        <v>0.88370001316070557</v>
      </c>
      <c r="I7875" t="s">
        <v>7874</v>
      </c>
      <c r="J7875">
        <v>0.88370001316070557</v>
      </c>
      <c r="L7875" t="s">
        <v>8873</v>
      </c>
      <c r="M7875">
        <v>0.88550001382827759</v>
      </c>
      <c r="N7875">
        <v>0.88620001077651978</v>
      </c>
    </row>
    <row r="7876" spans="1:14" x14ac:dyDescent="0.25">
      <c r="A7876" t="s">
        <v>7875</v>
      </c>
      <c r="B7876">
        <v>0.88289999961853027</v>
      </c>
      <c r="C7876">
        <v>0.88359999656677246</v>
      </c>
      <c r="I7876" t="s">
        <v>7875</v>
      </c>
      <c r="J7876">
        <v>0.88359999656677246</v>
      </c>
      <c r="L7876" t="s">
        <v>8874</v>
      </c>
      <c r="M7876">
        <v>0.88559997081756592</v>
      </c>
      <c r="N7876">
        <v>0.88630002737045288</v>
      </c>
    </row>
    <row r="7877" spans="1:14" x14ac:dyDescent="0.25">
      <c r="A7877" t="s">
        <v>7876</v>
      </c>
      <c r="B7877">
        <v>0.88279998302459717</v>
      </c>
      <c r="C7877">
        <v>0.88349997997283936</v>
      </c>
      <c r="I7877" t="s">
        <v>7876</v>
      </c>
      <c r="J7877">
        <v>0.88349997997283936</v>
      </c>
      <c r="L7877" t="s">
        <v>8875</v>
      </c>
      <c r="M7877">
        <v>0.88569998741149902</v>
      </c>
      <c r="N7877">
        <v>0.88639998435974121</v>
      </c>
    </row>
    <row r="7878" spans="1:14" x14ac:dyDescent="0.25">
      <c r="A7878" t="s">
        <v>7877</v>
      </c>
      <c r="B7878">
        <v>0.88270002603530884</v>
      </c>
      <c r="C7878">
        <v>0.88340002298355103</v>
      </c>
      <c r="I7878" t="s">
        <v>7877</v>
      </c>
      <c r="J7878">
        <v>0.88340002298355103</v>
      </c>
      <c r="L7878" t="s">
        <v>8876</v>
      </c>
      <c r="M7878">
        <v>0.88559997081756592</v>
      </c>
      <c r="N7878">
        <v>0.88630002737045288</v>
      </c>
    </row>
    <row r="7879" spans="1:14" x14ac:dyDescent="0.25">
      <c r="A7879" t="s">
        <v>7878</v>
      </c>
      <c r="B7879">
        <v>0.88279998302459717</v>
      </c>
      <c r="C7879">
        <v>0.88349997997283936</v>
      </c>
      <c r="I7879" t="s">
        <v>7878</v>
      </c>
      <c r="J7879">
        <v>0.88349997997283936</v>
      </c>
      <c r="L7879" t="s">
        <v>8877</v>
      </c>
      <c r="M7879">
        <v>0.88569998741149902</v>
      </c>
      <c r="N7879">
        <v>0.88639998435974121</v>
      </c>
    </row>
    <row r="7880" spans="1:14" x14ac:dyDescent="0.25">
      <c r="A7880" t="s">
        <v>7879</v>
      </c>
      <c r="B7880">
        <v>0.88289999961853027</v>
      </c>
      <c r="C7880">
        <v>0.88359999656677246</v>
      </c>
      <c r="I7880" t="s">
        <v>7879</v>
      </c>
      <c r="J7880">
        <v>0.88359999656677246</v>
      </c>
      <c r="L7880" t="s">
        <v>8878</v>
      </c>
      <c r="M7880">
        <v>0.88559997081756592</v>
      </c>
      <c r="N7880">
        <v>0.88630002737045288</v>
      </c>
    </row>
    <row r="7881" spans="1:14" x14ac:dyDescent="0.25">
      <c r="A7881" t="s">
        <v>7880</v>
      </c>
      <c r="B7881">
        <v>0.88270002603530884</v>
      </c>
      <c r="C7881">
        <v>0.88340002298355103</v>
      </c>
      <c r="I7881" t="s">
        <v>7880</v>
      </c>
      <c r="J7881">
        <v>0.88340002298355103</v>
      </c>
      <c r="L7881" t="s">
        <v>8879</v>
      </c>
      <c r="M7881">
        <v>0.88550001382827759</v>
      </c>
      <c r="N7881">
        <v>0.88620001077651978</v>
      </c>
    </row>
    <row r="7882" spans="1:14" x14ac:dyDescent="0.25">
      <c r="A7882" t="s">
        <v>7881</v>
      </c>
      <c r="B7882">
        <v>0.88260000944137573</v>
      </c>
      <c r="C7882">
        <v>0.88330000638961792</v>
      </c>
      <c r="I7882" t="s">
        <v>7881</v>
      </c>
      <c r="J7882">
        <v>0.88330000638961792</v>
      </c>
      <c r="L7882" t="s">
        <v>8880</v>
      </c>
      <c r="M7882">
        <v>0.88559997081756592</v>
      </c>
      <c r="N7882">
        <v>0.88630002737045288</v>
      </c>
    </row>
    <row r="7883" spans="1:14" x14ac:dyDescent="0.25">
      <c r="A7883" t="s">
        <v>7882</v>
      </c>
      <c r="B7883">
        <v>0.88249999284744263</v>
      </c>
      <c r="C7883">
        <v>0.88319998979568481</v>
      </c>
      <c r="I7883" t="s">
        <v>7882</v>
      </c>
      <c r="J7883">
        <v>0.88319998979568481</v>
      </c>
      <c r="L7883" t="s">
        <v>8881</v>
      </c>
      <c r="M7883">
        <v>0.88569998741149902</v>
      </c>
      <c r="N7883">
        <v>0.88639998435974121</v>
      </c>
    </row>
    <row r="7884" spans="1:14" x14ac:dyDescent="0.25">
      <c r="A7884" t="s">
        <v>7883</v>
      </c>
      <c r="B7884">
        <v>0.88260000944137573</v>
      </c>
      <c r="C7884">
        <v>0.88330000638961792</v>
      </c>
      <c r="I7884" t="s">
        <v>7883</v>
      </c>
      <c r="J7884">
        <v>0.88330000638961792</v>
      </c>
      <c r="L7884" t="s">
        <v>8882</v>
      </c>
      <c r="M7884">
        <v>0.88559997081756592</v>
      </c>
      <c r="N7884">
        <v>0.88630002737045288</v>
      </c>
    </row>
    <row r="7885" spans="1:14" x14ac:dyDescent="0.25">
      <c r="A7885" t="s">
        <v>7884</v>
      </c>
      <c r="B7885">
        <v>0.88249999284744263</v>
      </c>
      <c r="C7885">
        <v>0.88319998979568481</v>
      </c>
      <c r="I7885" t="s">
        <v>7884</v>
      </c>
      <c r="J7885">
        <v>0.88319998979568481</v>
      </c>
      <c r="L7885" t="s">
        <v>8883</v>
      </c>
      <c r="M7885">
        <v>0.88569998741149902</v>
      </c>
      <c r="N7885">
        <v>0.88639998435974121</v>
      </c>
    </row>
    <row r="7886" spans="1:14" x14ac:dyDescent="0.25">
      <c r="A7886" t="s">
        <v>7885</v>
      </c>
      <c r="B7886">
        <v>0.88239997625350952</v>
      </c>
      <c r="C7886">
        <v>0.88309997320175171</v>
      </c>
      <c r="I7886" t="s">
        <v>7885</v>
      </c>
      <c r="J7886">
        <v>0.88309997320175171</v>
      </c>
      <c r="L7886" t="s">
        <v>8884</v>
      </c>
      <c r="M7886">
        <v>0.88559997081756592</v>
      </c>
      <c r="N7886">
        <v>0.88630002737045288</v>
      </c>
    </row>
    <row r="7887" spans="1:14" x14ac:dyDescent="0.25">
      <c r="A7887" t="s">
        <v>7886</v>
      </c>
      <c r="B7887">
        <v>0.88249999284744263</v>
      </c>
      <c r="C7887">
        <v>0.88319998979568481</v>
      </c>
      <c r="I7887" t="s">
        <v>7886</v>
      </c>
      <c r="J7887">
        <v>0.88319998979568481</v>
      </c>
      <c r="L7887" t="s">
        <v>8885</v>
      </c>
      <c r="M7887">
        <v>0.88569998741149902</v>
      </c>
      <c r="N7887">
        <v>0.88639998435974121</v>
      </c>
    </row>
    <row r="7888" spans="1:14" x14ac:dyDescent="0.25">
      <c r="A7888" t="s">
        <v>7887</v>
      </c>
      <c r="B7888">
        <v>0.88260000944137573</v>
      </c>
      <c r="C7888">
        <v>0.88330000638961792</v>
      </c>
      <c r="I7888" t="s">
        <v>7887</v>
      </c>
      <c r="J7888">
        <v>0.88330000638961792</v>
      </c>
      <c r="L7888" t="s">
        <v>8886</v>
      </c>
      <c r="M7888">
        <v>0.88559997081756592</v>
      </c>
      <c r="N7888">
        <v>0.88630002737045288</v>
      </c>
    </row>
    <row r="7889" spans="1:14" x14ac:dyDescent="0.25">
      <c r="A7889" t="s">
        <v>7888</v>
      </c>
      <c r="B7889">
        <v>0.88249999284744263</v>
      </c>
      <c r="C7889">
        <v>0.88319998979568481</v>
      </c>
      <c r="I7889" t="s">
        <v>7888</v>
      </c>
      <c r="J7889">
        <v>0.88319998979568481</v>
      </c>
      <c r="L7889" t="s">
        <v>8887</v>
      </c>
      <c r="M7889">
        <v>0.88569998741149902</v>
      </c>
      <c r="N7889">
        <v>0.88639998435974121</v>
      </c>
    </row>
    <row r="7890" spans="1:14" x14ac:dyDescent="0.25">
      <c r="A7890" t="s">
        <v>7889</v>
      </c>
      <c r="B7890">
        <v>0.88260000944137573</v>
      </c>
      <c r="C7890">
        <v>0.88330000638961792</v>
      </c>
      <c r="I7890" t="s">
        <v>7889</v>
      </c>
      <c r="J7890">
        <v>0.88330000638961792</v>
      </c>
      <c r="L7890" t="s">
        <v>8888</v>
      </c>
      <c r="M7890">
        <v>0.88559997081756592</v>
      </c>
      <c r="N7890">
        <v>0.88630002737045288</v>
      </c>
    </row>
    <row r="7891" spans="1:14" x14ac:dyDescent="0.25">
      <c r="A7891" t="s">
        <v>7890</v>
      </c>
      <c r="B7891">
        <v>0.88249999284744263</v>
      </c>
      <c r="C7891">
        <v>0.88319998979568481</v>
      </c>
      <c r="I7891" t="s">
        <v>7890</v>
      </c>
      <c r="J7891">
        <v>0.88319998979568481</v>
      </c>
      <c r="L7891" t="s">
        <v>8889</v>
      </c>
      <c r="M7891">
        <v>0.88569998741149902</v>
      </c>
      <c r="N7891">
        <v>0.88639998435974121</v>
      </c>
    </row>
    <row r="7892" spans="1:14" x14ac:dyDescent="0.25">
      <c r="A7892" t="s">
        <v>7891</v>
      </c>
      <c r="B7892">
        <v>0.88260000944137573</v>
      </c>
      <c r="C7892">
        <v>0.88330000638961792</v>
      </c>
      <c r="I7892" t="s">
        <v>7891</v>
      </c>
      <c r="J7892">
        <v>0.88330000638961792</v>
      </c>
      <c r="L7892" t="s">
        <v>8890</v>
      </c>
      <c r="M7892">
        <v>0.88580000400543213</v>
      </c>
      <c r="N7892">
        <v>0.88650000095367432</v>
      </c>
    </row>
    <row r="7893" spans="1:14" x14ac:dyDescent="0.25">
      <c r="A7893" t="s">
        <v>7892</v>
      </c>
      <c r="B7893">
        <v>0.88249999284744263</v>
      </c>
      <c r="C7893">
        <v>0.88319998979568481</v>
      </c>
      <c r="I7893" t="s">
        <v>7892</v>
      </c>
      <c r="J7893">
        <v>0.88319998979568481</v>
      </c>
      <c r="L7893" t="s">
        <v>8891</v>
      </c>
      <c r="M7893">
        <v>0.88590002059936523</v>
      </c>
      <c r="N7893">
        <v>0.88660001754760742</v>
      </c>
    </row>
    <row r="7894" spans="1:14" x14ac:dyDescent="0.25">
      <c r="A7894" t="s">
        <v>7893</v>
      </c>
      <c r="B7894">
        <v>0.88239997625350952</v>
      </c>
      <c r="C7894">
        <v>0.88309997320175171</v>
      </c>
      <c r="I7894" t="s">
        <v>7893</v>
      </c>
      <c r="J7894">
        <v>0.88309997320175171</v>
      </c>
      <c r="L7894" t="s">
        <v>8892</v>
      </c>
      <c r="M7894">
        <v>0.88580000400543213</v>
      </c>
      <c r="N7894">
        <v>0.88650000095367432</v>
      </c>
    </row>
    <row r="7895" spans="1:14" x14ac:dyDescent="0.25">
      <c r="A7895" t="s">
        <v>7894</v>
      </c>
      <c r="B7895">
        <v>0.88230001926422119</v>
      </c>
      <c r="C7895">
        <v>0.88300001621246338</v>
      </c>
      <c r="I7895" t="s">
        <v>7894</v>
      </c>
      <c r="J7895">
        <v>0.88300001621246338</v>
      </c>
      <c r="L7895" t="s">
        <v>8893</v>
      </c>
      <c r="M7895">
        <v>0.88590002059936523</v>
      </c>
      <c r="N7895">
        <v>0.88660001754760742</v>
      </c>
    </row>
    <row r="7896" spans="1:14" x14ac:dyDescent="0.25">
      <c r="A7896" t="s">
        <v>7895</v>
      </c>
      <c r="B7896">
        <v>0.88239997625350952</v>
      </c>
      <c r="C7896">
        <v>0.88309997320175171</v>
      </c>
      <c r="I7896" t="s">
        <v>7895</v>
      </c>
      <c r="J7896">
        <v>0.88309997320175171</v>
      </c>
      <c r="L7896" t="s">
        <v>8894</v>
      </c>
      <c r="M7896">
        <v>0.88580000400543213</v>
      </c>
      <c r="N7896">
        <v>0.88650000095367432</v>
      </c>
    </row>
    <row r="7897" spans="1:14" x14ac:dyDescent="0.25">
      <c r="A7897" t="s">
        <v>7896</v>
      </c>
      <c r="B7897">
        <v>0.88249999284744263</v>
      </c>
      <c r="C7897">
        <v>0.88319998979568481</v>
      </c>
      <c r="I7897" t="s">
        <v>7896</v>
      </c>
      <c r="J7897">
        <v>0.88319998979568481</v>
      </c>
      <c r="L7897" t="s">
        <v>8895</v>
      </c>
      <c r="M7897">
        <v>0.88590002059936523</v>
      </c>
      <c r="N7897">
        <v>0.88660001754760742</v>
      </c>
    </row>
    <row r="7898" spans="1:14" x14ac:dyDescent="0.25">
      <c r="A7898" t="s">
        <v>7897</v>
      </c>
      <c r="B7898">
        <v>0.88260000944137573</v>
      </c>
      <c r="C7898">
        <v>0.88330000638961792</v>
      </c>
      <c r="I7898" t="s">
        <v>7897</v>
      </c>
      <c r="J7898">
        <v>0.88330000638961792</v>
      </c>
      <c r="L7898" t="s">
        <v>8896</v>
      </c>
      <c r="M7898">
        <v>0.88580000400543213</v>
      </c>
      <c r="N7898">
        <v>0.88650000095367432</v>
      </c>
    </row>
    <row r="7899" spans="1:14" x14ac:dyDescent="0.25">
      <c r="A7899" t="s">
        <v>7898</v>
      </c>
      <c r="B7899">
        <v>0.88249999284744263</v>
      </c>
      <c r="C7899">
        <v>0.88319998979568481</v>
      </c>
      <c r="I7899" t="s">
        <v>7898</v>
      </c>
      <c r="J7899">
        <v>0.88319998979568481</v>
      </c>
      <c r="L7899" t="s">
        <v>8897</v>
      </c>
      <c r="M7899">
        <v>0.88590002059936523</v>
      </c>
      <c r="N7899">
        <v>0.88660001754760742</v>
      </c>
    </row>
    <row r="7900" spans="1:14" x14ac:dyDescent="0.25">
      <c r="A7900" t="s">
        <v>7899</v>
      </c>
      <c r="B7900">
        <v>0.88260000944137573</v>
      </c>
      <c r="C7900">
        <v>0.88330000638961792</v>
      </c>
      <c r="I7900" t="s">
        <v>7899</v>
      </c>
      <c r="J7900">
        <v>0.88330000638961792</v>
      </c>
      <c r="L7900" t="s">
        <v>8898</v>
      </c>
      <c r="M7900">
        <v>0.88580000400543213</v>
      </c>
      <c r="N7900">
        <v>0.88650000095367432</v>
      </c>
    </row>
    <row r="7901" spans="1:14" x14ac:dyDescent="0.25">
      <c r="A7901" t="s">
        <v>7900</v>
      </c>
      <c r="B7901">
        <v>0.88270002603530884</v>
      </c>
      <c r="C7901">
        <v>0.88340002298355103</v>
      </c>
      <c r="I7901" t="s">
        <v>7900</v>
      </c>
      <c r="J7901">
        <v>0.88340002298355103</v>
      </c>
      <c r="L7901" t="s">
        <v>8899</v>
      </c>
      <c r="M7901">
        <v>0.88590002059936523</v>
      </c>
      <c r="N7901">
        <v>0.88660001754760742</v>
      </c>
    </row>
    <row r="7902" spans="1:14" x14ac:dyDescent="0.25">
      <c r="A7902" t="s">
        <v>7901</v>
      </c>
      <c r="B7902">
        <v>0.88279998302459717</v>
      </c>
      <c r="C7902">
        <v>0.88349997997283936</v>
      </c>
      <c r="I7902" t="s">
        <v>7901</v>
      </c>
      <c r="J7902">
        <v>0.88349997997283936</v>
      </c>
      <c r="L7902" t="s">
        <v>8900</v>
      </c>
      <c r="M7902">
        <v>0.88580000400543213</v>
      </c>
      <c r="N7902">
        <v>0.88650000095367432</v>
      </c>
    </row>
    <row r="7903" spans="1:14" x14ac:dyDescent="0.25">
      <c r="A7903" t="s">
        <v>7902</v>
      </c>
      <c r="B7903">
        <v>0.88270002603530884</v>
      </c>
      <c r="C7903">
        <v>0.88340002298355103</v>
      </c>
      <c r="I7903" t="s">
        <v>7902</v>
      </c>
      <c r="J7903">
        <v>0.88340002298355103</v>
      </c>
      <c r="L7903" t="s">
        <v>8901</v>
      </c>
      <c r="M7903">
        <v>0.88569998741149902</v>
      </c>
      <c r="N7903">
        <v>0.88639998435974121</v>
      </c>
    </row>
    <row r="7904" spans="1:14" x14ac:dyDescent="0.25">
      <c r="A7904" t="s">
        <v>7903</v>
      </c>
      <c r="B7904">
        <v>0.88279998302459717</v>
      </c>
      <c r="C7904">
        <v>0.88349997997283936</v>
      </c>
      <c r="I7904" t="s">
        <v>7903</v>
      </c>
      <c r="J7904">
        <v>0.88349997997283936</v>
      </c>
      <c r="L7904" t="s">
        <v>8902</v>
      </c>
      <c r="M7904">
        <v>0.88559997081756592</v>
      </c>
      <c r="N7904">
        <v>0.88630002737045288</v>
      </c>
    </row>
    <row r="7905" spans="1:14" x14ac:dyDescent="0.25">
      <c r="A7905" t="s">
        <v>7904</v>
      </c>
      <c r="B7905">
        <v>0.88289999961853027</v>
      </c>
      <c r="C7905">
        <v>0.88359999656677246</v>
      </c>
      <c r="I7905" t="s">
        <v>7904</v>
      </c>
      <c r="J7905">
        <v>0.88359999656677246</v>
      </c>
      <c r="L7905" t="s">
        <v>8903</v>
      </c>
      <c r="M7905">
        <v>0.88569998741149902</v>
      </c>
      <c r="N7905">
        <v>0.88639998435974121</v>
      </c>
    </row>
    <row r="7906" spans="1:14" x14ac:dyDescent="0.25">
      <c r="A7906" t="s">
        <v>7905</v>
      </c>
      <c r="B7906">
        <v>0.88279998302459717</v>
      </c>
      <c r="C7906">
        <v>0.88349997997283936</v>
      </c>
      <c r="I7906" t="s">
        <v>7905</v>
      </c>
      <c r="J7906">
        <v>0.88349997997283936</v>
      </c>
      <c r="L7906" t="s">
        <v>8904</v>
      </c>
      <c r="M7906">
        <v>0.88559997081756592</v>
      </c>
      <c r="N7906">
        <v>0.88630002737045288</v>
      </c>
    </row>
    <row r="7907" spans="1:14" x14ac:dyDescent="0.25">
      <c r="A7907" t="s">
        <v>7906</v>
      </c>
      <c r="B7907">
        <v>0.88300001621246338</v>
      </c>
      <c r="C7907">
        <v>0.88370001316070557</v>
      </c>
      <c r="I7907" t="s">
        <v>7906</v>
      </c>
      <c r="J7907">
        <v>0.88370001316070557</v>
      </c>
      <c r="L7907" t="s">
        <v>8905</v>
      </c>
      <c r="M7907">
        <v>0.88569998741149902</v>
      </c>
      <c r="N7907">
        <v>0.88639998435974121</v>
      </c>
    </row>
    <row r="7908" spans="1:14" x14ac:dyDescent="0.25">
      <c r="A7908" t="s">
        <v>7907</v>
      </c>
      <c r="B7908">
        <v>0.88309997320175171</v>
      </c>
      <c r="C7908">
        <v>0.88380002975463867</v>
      </c>
      <c r="I7908" t="s">
        <v>7907</v>
      </c>
      <c r="J7908">
        <v>0.88380002975463867</v>
      </c>
      <c r="L7908" t="s">
        <v>8906</v>
      </c>
      <c r="M7908">
        <v>0.88559997081756592</v>
      </c>
      <c r="N7908">
        <v>0.88630002737045288</v>
      </c>
    </row>
    <row r="7909" spans="1:14" x14ac:dyDescent="0.25">
      <c r="A7909" t="s">
        <v>7908</v>
      </c>
      <c r="B7909">
        <v>0.88300001621246338</v>
      </c>
      <c r="C7909">
        <v>0.88370001316070557</v>
      </c>
      <c r="I7909" t="s">
        <v>7908</v>
      </c>
      <c r="J7909">
        <v>0.88370001316070557</v>
      </c>
      <c r="L7909" t="s">
        <v>8907</v>
      </c>
      <c r="M7909">
        <v>0.88550001382827759</v>
      </c>
      <c r="N7909">
        <v>0.88620001077651978</v>
      </c>
    </row>
    <row r="7910" spans="1:14" x14ac:dyDescent="0.25">
      <c r="A7910" t="s">
        <v>7909</v>
      </c>
      <c r="B7910">
        <v>0.88319998979568481</v>
      </c>
      <c r="C7910">
        <v>0.883899986743927</v>
      </c>
      <c r="I7910" t="s">
        <v>7909</v>
      </c>
      <c r="J7910">
        <v>0.883899986743927</v>
      </c>
      <c r="L7910" t="s">
        <v>8908</v>
      </c>
      <c r="M7910">
        <v>0.88539999723434448</v>
      </c>
      <c r="N7910">
        <v>0.88609999418258667</v>
      </c>
    </row>
    <row r="7911" spans="1:14" x14ac:dyDescent="0.25">
      <c r="A7911" t="s">
        <v>7910</v>
      </c>
      <c r="B7911">
        <v>0.88309997320175171</v>
      </c>
      <c r="C7911">
        <v>0.88380002975463867</v>
      </c>
      <c r="I7911" t="s">
        <v>7910</v>
      </c>
      <c r="J7911">
        <v>0.88380002975463867</v>
      </c>
      <c r="L7911" t="s">
        <v>8909</v>
      </c>
      <c r="M7911">
        <v>0.88529998064041138</v>
      </c>
      <c r="N7911">
        <v>0.88599997758865356</v>
      </c>
    </row>
    <row r="7912" spans="1:14" x14ac:dyDescent="0.25">
      <c r="A7912" t="s">
        <v>7911</v>
      </c>
      <c r="B7912">
        <v>0.88319998979568481</v>
      </c>
      <c r="C7912">
        <v>0.883899986743927</v>
      </c>
      <c r="I7912" t="s">
        <v>7911</v>
      </c>
      <c r="J7912">
        <v>0.883899986743927</v>
      </c>
      <c r="L7912" t="s">
        <v>8910</v>
      </c>
      <c r="M7912">
        <v>0.88520002365112305</v>
      </c>
      <c r="N7912">
        <v>0.88590002059936523</v>
      </c>
    </row>
    <row r="7913" spans="1:14" x14ac:dyDescent="0.25">
      <c r="A7913" t="s">
        <v>7912</v>
      </c>
      <c r="B7913">
        <v>0.88309997320175171</v>
      </c>
      <c r="C7913">
        <v>0.88380002975463867</v>
      </c>
      <c r="I7913" t="s">
        <v>7912</v>
      </c>
      <c r="J7913">
        <v>0.88380002975463867</v>
      </c>
      <c r="L7913" t="s">
        <v>8911</v>
      </c>
      <c r="M7913">
        <v>0.88529998064041138</v>
      </c>
      <c r="N7913">
        <v>0.88599997758865356</v>
      </c>
    </row>
    <row r="7914" spans="1:14" x14ac:dyDescent="0.25">
      <c r="A7914" t="s">
        <v>7913</v>
      </c>
      <c r="B7914">
        <v>0.88300001621246338</v>
      </c>
      <c r="C7914">
        <v>0.88370001316070557</v>
      </c>
      <c r="I7914" t="s">
        <v>7913</v>
      </c>
      <c r="J7914">
        <v>0.88370001316070557</v>
      </c>
      <c r="L7914" t="s">
        <v>8912</v>
      </c>
      <c r="M7914">
        <v>0.88539999723434448</v>
      </c>
      <c r="N7914">
        <v>0.88609999418258667</v>
      </c>
    </row>
    <row r="7915" spans="1:14" x14ac:dyDescent="0.25">
      <c r="A7915" t="s">
        <v>7914</v>
      </c>
      <c r="B7915">
        <v>0.88279998302459717</v>
      </c>
      <c r="C7915">
        <v>0.88349997997283936</v>
      </c>
      <c r="I7915" t="s">
        <v>7914</v>
      </c>
      <c r="J7915">
        <v>0.88349997997283936</v>
      </c>
      <c r="L7915" t="s">
        <v>8913</v>
      </c>
      <c r="M7915">
        <v>0.88550001382827759</v>
      </c>
      <c r="N7915">
        <v>0.88620001077651978</v>
      </c>
    </row>
    <row r="7916" spans="1:14" x14ac:dyDescent="0.25">
      <c r="A7916" t="s">
        <v>7915</v>
      </c>
      <c r="B7916">
        <v>0.88300001621246338</v>
      </c>
      <c r="C7916">
        <v>0.88370001316070557</v>
      </c>
      <c r="I7916" t="s">
        <v>7915</v>
      </c>
      <c r="J7916">
        <v>0.88370001316070557</v>
      </c>
      <c r="L7916" t="s">
        <v>8914</v>
      </c>
      <c r="M7916">
        <v>0.88539999723434448</v>
      </c>
      <c r="N7916">
        <v>0.88609999418258667</v>
      </c>
    </row>
    <row r="7917" spans="1:14" x14ac:dyDescent="0.25">
      <c r="A7917" t="s">
        <v>7916</v>
      </c>
      <c r="B7917">
        <v>0.88289999961853027</v>
      </c>
      <c r="C7917">
        <v>0.88359999656677246</v>
      </c>
      <c r="I7917" t="s">
        <v>7916</v>
      </c>
      <c r="J7917">
        <v>0.88359999656677246</v>
      </c>
      <c r="L7917" t="s">
        <v>8915</v>
      </c>
      <c r="M7917">
        <v>0.88550001382827759</v>
      </c>
      <c r="N7917">
        <v>0.88620001077651978</v>
      </c>
    </row>
    <row r="7918" spans="1:14" x14ac:dyDescent="0.25">
      <c r="A7918" t="s">
        <v>7917</v>
      </c>
      <c r="B7918">
        <v>0.88279998302459717</v>
      </c>
      <c r="C7918">
        <v>0.88349997997283936</v>
      </c>
      <c r="I7918" t="s">
        <v>7917</v>
      </c>
      <c r="J7918">
        <v>0.88349997997283936</v>
      </c>
      <c r="L7918" t="s">
        <v>8916</v>
      </c>
      <c r="M7918">
        <v>0.88559997081756592</v>
      </c>
      <c r="N7918">
        <v>0.88630002737045288</v>
      </c>
    </row>
    <row r="7919" spans="1:14" x14ac:dyDescent="0.25">
      <c r="A7919" t="s">
        <v>7918</v>
      </c>
      <c r="B7919">
        <v>0.88270002603530884</v>
      </c>
      <c r="C7919">
        <v>0.88340002298355103</v>
      </c>
      <c r="I7919" t="s">
        <v>7918</v>
      </c>
      <c r="J7919">
        <v>0.88340002298355103</v>
      </c>
      <c r="L7919" t="s">
        <v>8917</v>
      </c>
      <c r="M7919">
        <v>0.88550001382827759</v>
      </c>
      <c r="N7919">
        <v>0.88620001077651978</v>
      </c>
    </row>
    <row r="7920" spans="1:14" x14ac:dyDescent="0.25">
      <c r="A7920" t="s">
        <v>7919</v>
      </c>
      <c r="B7920">
        <v>0.88279998302459717</v>
      </c>
      <c r="C7920">
        <v>0.88349997997283936</v>
      </c>
      <c r="I7920" t="s">
        <v>7919</v>
      </c>
      <c r="J7920">
        <v>0.88349997997283936</v>
      </c>
      <c r="L7920" t="s">
        <v>8918</v>
      </c>
      <c r="M7920">
        <v>0.88539999723434448</v>
      </c>
      <c r="N7920">
        <v>0.88609999418258667</v>
      </c>
    </row>
    <row r="7921" spans="1:14" x14ac:dyDescent="0.25">
      <c r="A7921" t="s">
        <v>7920</v>
      </c>
      <c r="B7921">
        <v>0.88270002603530884</v>
      </c>
      <c r="C7921">
        <v>0.88340002298355103</v>
      </c>
      <c r="I7921" t="s">
        <v>7920</v>
      </c>
      <c r="J7921">
        <v>0.88340002298355103</v>
      </c>
      <c r="L7921" t="s">
        <v>8919</v>
      </c>
      <c r="M7921">
        <v>0.88529998064041138</v>
      </c>
      <c r="N7921">
        <v>0.88599997758865356</v>
      </c>
    </row>
    <row r="7922" spans="1:14" x14ac:dyDescent="0.25">
      <c r="A7922" t="s">
        <v>7921</v>
      </c>
      <c r="B7922">
        <v>0.88279998302459717</v>
      </c>
      <c r="C7922">
        <v>0.88349997997283936</v>
      </c>
      <c r="I7922" t="s">
        <v>7921</v>
      </c>
      <c r="J7922">
        <v>0.88349997997283936</v>
      </c>
      <c r="L7922" t="s">
        <v>8920</v>
      </c>
      <c r="M7922">
        <v>0.88520002365112305</v>
      </c>
      <c r="N7922">
        <v>0.88590002059936523</v>
      </c>
    </row>
    <row r="7923" spans="1:14" x14ac:dyDescent="0.25">
      <c r="A7923" t="s">
        <v>7922</v>
      </c>
      <c r="B7923">
        <v>0.88270002603530884</v>
      </c>
      <c r="C7923">
        <v>0.88340002298355103</v>
      </c>
      <c r="I7923" t="s">
        <v>7922</v>
      </c>
      <c r="J7923">
        <v>0.88340002298355103</v>
      </c>
      <c r="L7923" t="s">
        <v>8921</v>
      </c>
      <c r="M7923">
        <v>0.88529998064041138</v>
      </c>
      <c r="N7923">
        <v>0.88599997758865356</v>
      </c>
    </row>
    <row r="7924" spans="1:14" x14ac:dyDescent="0.25">
      <c r="A7924" t="s">
        <v>7923</v>
      </c>
      <c r="B7924">
        <v>0.88279998302459717</v>
      </c>
      <c r="C7924">
        <v>0.88349997997283936</v>
      </c>
      <c r="I7924" t="s">
        <v>7923</v>
      </c>
      <c r="J7924">
        <v>0.88349997997283936</v>
      </c>
      <c r="L7924" t="s">
        <v>8922</v>
      </c>
      <c r="M7924">
        <v>0.88520002365112305</v>
      </c>
      <c r="N7924">
        <v>0.88590002059936523</v>
      </c>
    </row>
    <row r="7925" spans="1:14" x14ac:dyDescent="0.25">
      <c r="A7925" t="s">
        <v>7924</v>
      </c>
      <c r="B7925">
        <v>0.88270002603530884</v>
      </c>
      <c r="C7925">
        <v>0.88340002298355103</v>
      </c>
      <c r="I7925" t="s">
        <v>7924</v>
      </c>
      <c r="J7925">
        <v>0.88340002298355103</v>
      </c>
      <c r="L7925" t="s">
        <v>8923</v>
      </c>
      <c r="M7925">
        <v>0.88529998064041138</v>
      </c>
      <c r="N7925">
        <v>0.88599997758865356</v>
      </c>
    </row>
    <row r="7926" spans="1:14" x14ac:dyDescent="0.25">
      <c r="A7926" t="s">
        <v>7925</v>
      </c>
      <c r="B7926">
        <v>0.88279998302459717</v>
      </c>
      <c r="C7926">
        <v>0.88349997997283936</v>
      </c>
      <c r="I7926" t="s">
        <v>7925</v>
      </c>
      <c r="J7926">
        <v>0.88349997997283936</v>
      </c>
      <c r="L7926" t="s">
        <v>8924</v>
      </c>
      <c r="M7926">
        <v>0.88539999723434448</v>
      </c>
      <c r="N7926">
        <v>0.88609999418258667</v>
      </c>
    </row>
    <row r="7927" spans="1:14" x14ac:dyDescent="0.25">
      <c r="A7927" t="s">
        <v>7926</v>
      </c>
      <c r="B7927">
        <v>0.88270002603530884</v>
      </c>
      <c r="C7927">
        <v>0.88340002298355103</v>
      </c>
      <c r="I7927" t="s">
        <v>7926</v>
      </c>
      <c r="J7927">
        <v>0.88340002298355103</v>
      </c>
      <c r="L7927" t="s">
        <v>8925</v>
      </c>
      <c r="M7927">
        <v>0.88529998064041138</v>
      </c>
      <c r="N7927">
        <v>0.88599997758865356</v>
      </c>
    </row>
    <row r="7928" spans="1:14" x14ac:dyDescent="0.25">
      <c r="A7928" t="s">
        <v>7927</v>
      </c>
      <c r="B7928">
        <v>0.88279998302459717</v>
      </c>
      <c r="C7928">
        <v>0.88349997997283936</v>
      </c>
      <c r="I7928" t="s">
        <v>7927</v>
      </c>
      <c r="J7928">
        <v>0.88349997997283936</v>
      </c>
      <c r="L7928" t="s">
        <v>8926</v>
      </c>
      <c r="M7928">
        <v>0.88520002365112305</v>
      </c>
      <c r="N7928">
        <v>0.88590002059936523</v>
      </c>
    </row>
    <row r="7929" spans="1:14" x14ac:dyDescent="0.25">
      <c r="A7929" t="s">
        <v>7928</v>
      </c>
      <c r="B7929">
        <v>0.88270002603530884</v>
      </c>
      <c r="C7929">
        <v>0.88340002298355103</v>
      </c>
      <c r="I7929" t="s">
        <v>7928</v>
      </c>
      <c r="J7929">
        <v>0.88340002298355103</v>
      </c>
      <c r="L7929" t="s">
        <v>8927</v>
      </c>
      <c r="M7929">
        <v>0.88539999723434448</v>
      </c>
      <c r="N7929">
        <v>0.88609999418258667</v>
      </c>
    </row>
    <row r="7930" spans="1:14" x14ac:dyDescent="0.25">
      <c r="A7930" t="s">
        <v>7929</v>
      </c>
      <c r="B7930">
        <v>0.88260000944137573</v>
      </c>
      <c r="C7930">
        <v>0.88330000638961792</v>
      </c>
      <c r="I7930" t="s">
        <v>7929</v>
      </c>
      <c r="J7930">
        <v>0.88330000638961792</v>
      </c>
      <c r="L7930" t="s">
        <v>8928</v>
      </c>
      <c r="M7930">
        <v>0.88529998064041138</v>
      </c>
      <c r="N7930">
        <v>0.88599997758865356</v>
      </c>
    </row>
    <row r="7931" spans="1:14" x14ac:dyDescent="0.25">
      <c r="A7931" t="s">
        <v>7930</v>
      </c>
      <c r="B7931">
        <v>0.88249999284744263</v>
      </c>
      <c r="C7931">
        <v>0.88319998979568481</v>
      </c>
      <c r="I7931" t="s">
        <v>7930</v>
      </c>
      <c r="J7931">
        <v>0.88319998979568481</v>
      </c>
      <c r="L7931" t="s">
        <v>8929</v>
      </c>
      <c r="M7931">
        <v>0.88539999723434448</v>
      </c>
      <c r="N7931">
        <v>0.88609999418258667</v>
      </c>
    </row>
    <row r="7932" spans="1:14" x14ac:dyDescent="0.25">
      <c r="A7932" t="s">
        <v>7931</v>
      </c>
      <c r="B7932">
        <v>0.88270002603530884</v>
      </c>
      <c r="C7932">
        <v>0.88340002298355103</v>
      </c>
      <c r="I7932" t="s">
        <v>7931</v>
      </c>
      <c r="J7932">
        <v>0.88340002298355103</v>
      </c>
      <c r="L7932" t="s">
        <v>8930</v>
      </c>
      <c r="M7932">
        <v>0.88550001382827759</v>
      </c>
      <c r="N7932">
        <v>0.88620001077651978</v>
      </c>
    </row>
    <row r="7933" spans="1:14" x14ac:dyDescent="0.25">
      <c r="A7933" t="s">
        <v>7932</v>
      </c>
      <c r="B7933">
        <v>0.88260000944137573</v>
      </c>
      <c r="C7933">
        <v>0.88330000638961792</v>
      </c>
      <c r="I7933" t="s">
        <v>7932</v>
      </c>
      <c r="J7933">
        <v>0.88330000638961792</v>
      </c>
      <c r="L7933" t="s">
        <v>8931</v>
      </c>
      <c r="M7933">
        <v>0.88539999723434448</v>
      </c>
      <c r="N7933">
        <v>0.88609999418258667</v>
      </c>
    </row>
    <row r="7934" spans="1:14" x14ac:dyDescent="0.25">
      <c r="A7934" t="s">
        <v>7933</v>
      </c>
      <c r="B7934">
        <v>0.88249999284744263</v>
      </c>
      <c r="C7934">
        <v>0.88319998979568481</v>
      </c>
      <c r="I7934" t="s">
        <v>7933</v>
      </c>
      <c r="J7934">
        <v>0.88319998979568481</v>
      </c>
      <c r="L7934" t="s">
        <v>8932</v>
      </c>
      <c r="M7934">
        <v>0.88550001382827759</v>
      </c>
      <c r="N7934">
        <v>0.88620001077651978</v>
      </c>
    </row>
    <row r="7935" spans="1:14" x14ac:dyDescent="0.25">
      <c r="A7935" t="s">
        <v>7934</v>
      </c>
      <c r="B7935">
        <v>0.88260000944137573</v>
      </c>
      <c r="C7935">
        <v>0.88330000638961792</v>
      </c>
      <c r="I7935" t="s">
        <v>7934</v>
      </c>
      <c r="J7935">
        <v>0.88330000638961792</v>
      </c>
      <c r="L7935" t="s">
        <v>8933</v>
      </c>
      <c r="M7935">
        <v>0.88539999723434448</v>
      </c>
      <c r="N7935">
        <v>0.88609999418258667</v>
      </c>
    </row>
    <row r="7936" spans="1:14" x14ac:dyDescent="0.25">
      <c r="A7936" t="s">
        <v>7935</v>
      </c>
      <c r="B7936">
        <v>0.88249999284744263</v>
      </c>
      <c r="C7936">
        <v>0.88319998979568481</v>
      </c>
      <c r="I7936" t="s">
        <v>7935</v>
      </c>
      <c r="J7936">
        <v>0.88319998979568481</v>
      </c>
      <c r="L7936" t="s">
        <v>8934</v>
      </c>
      <c r="M7936">
        <v>0.88550001382827759</v>
      </c>
      <c r="N7936">
        <v>0.88620001077651978</v>
      </c>
    </row>
    <row r="7937" spans="1:14" x14ac:dyDescent="0.25">
      <c r="A7937" t="s">
        <v>7936</v>
      </c>
      <c r="B7937">
        <v>0.88260000944137573</v>
      </c>
      <c r="C7937">
        <v>0.88330000638961792</v>
      </c>
      <c r="I7937" t="s">
        <v>7936</v>
      </c>
      <c r="J7937">
        <v>0.88330000638961792</v>
      </c>
      <c r="L7937" t="s">
        <v>8935</v>
      </c>
      <c r="M7937">
        <v>0.88559997081756592</v>
      </c>
      <c r="N7937">
        <v>0.88630002737045288</v>
      </c>
    </row>
    <row r="7938" spans="1:14" x14ac:dyDescent="0.25">
      <c r="A7938" t="s">
        <v>7937</v>
      </c>
      <c r="B7938">
        <v>0.88249999284744263</v>
      </c>
      <c r="C7938">
        <v>0.88319998979568481</v>
      </c>
      <c r="I7938" t="s">
        <v>7937</v>
      </c>
      <c r="J7938">
        <v>0.88319998979568481</v>
      </c>
      <c r="L7938" t="s">
        <v>8936</v>
      </c>
      <c r="M7938">
        <v>0.88550001382827759</v>
      </c>
      <c r="N7938">
        <v>0.88620001077651978</v>
      </c>
    </row>
    <row r="7939" spans="1:14" x14ac:dyDescent="0.25">
      <c r="A7939" t="s">
        <v>7938</v>
      </c>
      <c r="B7939">
        <v>0.88260000944137573</v>
      </c>
      <c r="C7939">
        <v>0.88330000638961792</v>
      </c>
      <c r="I7939" t="s">
        <v>7938</v>
      </c>
      <c r="J7939">
        <v>0.88330000638961792</v>
      </c>
      <c r="L7939" t="s">
        <v>8937</v>
      </c>
      <c r="M7939">
        <v>0.88559997081756592</v>
      </c>
      <c r="N7939">
        <v>0.88630002737045288</v>
      </c>
    </row>
    <row r="7940" spans="1:14" x14ac:dyDescent="0.25">
      <c r="A7940" t="s">
        <v>7939</v>
      </c>
      <c r="B7940">
        <v>0.88249999284744263</v>
      </c>
      <c r="C7940">
        <v>0.88319998979568481</v>
      </c>
      <c r="I7940" t="s">
        <v>7939</v>
      </c>
      <c r="J7940">
        <v>0.88319998979568481</v>
      </c>
      <c r="L7940" t="s">
        <v>8938</v>
      </c>
      <c r="M7940">
        <v>0.88569998741149902</v>
      </c>
      <c r="N7940">
        <v>0.88639998435974121</v>
      </c>
    </row>
    <row r="7941" spans="1:14" x14ac:dyDescent="0.25">
      <c r="A7941" t="s">
        <v>7940</v>
      </c>
      <c r="B7941">
        <v>0.88270002603530884</v>
      </c>
      <c r="C7941">
        <v>0.88340002298355103</v>
      </c>
      <c r="I7941" t="s">
        <v>7940</v>
      </c>
      <c r="J7941">
        <v>0.88340002298355103</v>
      </c>
      <c r="L7941" t="s">
        <v>8939</v>
      </c>
      <c r="M7941">
        <v>0.88559997081756592</v>
      </c>
      <c r="N7941">
        <v>0.88630002737045288</v>
      </c>
    </row>
    <row r="7942" spans="1:14" x14ac:dyDescent="0.25">
      <c r="A7942" t="s">
        <v>7941</v>
      </c>
      <c r="B7942">
        <v>0.88279998302459717</v>
      </c>
      <c r="C7942">
        <v>0.88349997997283936</v>
      </c>
      <c r="I7942" t="s">
        <v>7941</v>
      </c>
      <c r="J7942">
        <v>0.88349997997283936</v>
      </c>
      <c r="L7942" t="s">
        <v>8940</v>
      </c>
      <c r="M7942">
        <v>0.88569998741149902</v>
      </c>
      <c r="N7942">
        <v>0.88639998435974121</v>
      </c>
    </row>
    <row r="7943" spans="1:14" x14ac:dyDescent="0.25">
      <c r="A7943" t="s">
        <v>7942</v>
      </c>
      <c r="B7943">
        <v>0.88270002603530884</v>
      </c>
      <c r="C7943">
        <v>0.88340002298355103</v>
      </c>
      <c r="I7943" t="s">
        <v>7942</v>
      </c>
      <c r="J7943">
        <v>0.88340002298355103</v>
      </c>
      <c r="L7943" t="s">
        <v>8941</v>
      </c>
      <c r="M7943">
        <v>0.88580000400543213</v>
      </c>
      <c r="N7943">
        <v>0.88650000095367432</v>
      </c>
    </row>
    <row r="7944" spans="1:14" x14ac:dyDescent="0.25">
      <c r="A7944" t="s">
        <v>7943</v>
      </c>
      <c r="B7944">
        <v>0.88279998302459717</v>
      </c>
      <c r="C7944">
        <v>0.88349997997283936</v>
      </c>
      <c r="I7944" t="s">
        <v>7943</v>
      </c>
      <c r="J7944">
        <v>0.88349997997283936</v>
      </c>
      <c r="L7944" t="s">
        <v>8942</v>
      </c>
      <c r="M7944">
        <v>0.88569998741149902</v>
      </c>
      <c r="N7944">
        <v>0.88639998435974121</v>
      </c>
    </row>
    <row r="7945" spans="1:14" x14ac:dyDescent="0.25">
      <c r="A7945" t="s">
        <v>7944</v>
      </c>
      <c r="B7945">
        <v>0.88270002603530884</v>
      </c>
      <c r="C7945">
        <v>0.88340002298355103</v>
      </c>
      <c r="I7945" t="s">
        <v>7944</v>
      </c>
      <c r="J7945">
        <v>0.88340002298355103</v>
      </c>
      <c r="L7945" t="s">
        <v>8943</v>
      </c>
      <c r="M7945">
        <v>0.88580000400543213</v>
      </c>
      <c r="N7945">
        <v>0.88650000095367432</v>
      </c>
    </row>
    <row r="7946" spans="1:14" x14ac:dyDescent="0.25">
      <c r="A7946" t="s">
        <v>7945</v>
      </c>
      <c r="B7946">
        <v>0.88279998302459717</v>
      </c>
      <c r="C7946">
        <v>0.88349997997283936</v>
      </c>
      <c r="I7946" t="s">
        <v>7945</v>
      </c>
      <c r="J7946">
        <v>0.88349997997283936</v>
      </c>
      <c r="L7946" t="s">
        <v>8944</v>
      </c>
      <c r="M7946">
        <v>0.88569998741149902</v>
      </c>
      <c r="N7946">
        <v>0.88639998435974121</v>
      </c>
    </row>
    <row r="7947" spans="1:14" x14ac:dyDescent="0.25">
      <c r="A7947" t="s">
        <v>7946</v>
      </c>
      <c r="B7947">
        <v>0.88289999961853027</v>
      </c>
      <c r="C7947">
        <v>0.88359999656677246</v>
      </c>
      <c r="I7947" t="s">
        <v>7946</v>
      </c>
      <c r="J7947">
        <v>0.88359999656677246</v>
      </c>
      <c r="L7947" t="s">
        <v>8945</v>
      </c>
      <c r="M7947">
        <v>0.88580000400543213</v>
      </c>
      <c r="N7947">
        <v>0.88650000095367432</v>
      </c>
    </row>
    <row r="7948" spans="1:14" x14ac:dyDescent="0.25">
      <c r="A7948" t="s">
        <v>7947</v>
      </c>
      <c r="B7948">
        <v>0.88279998302459717</v>
      </c>
      <c r="C7948">
        <v>0.88349997997283936</v>
      </c>
      <c r="I7948" t="s">
        <v>7947</v>
      </c>
      <c r="J7948">
        <v>0.88349997997283936</v>
      </c>
      <c r="L7948" t="s">
        <v>8946</v>
      </c>
      <c r="M7948">
        <v>0.88569998741149902</v>
      </c>
      <c r="N7948">
        <v>0.88639998435974121</v>
      </c>
    </row>
    <row r="7949" spans="1:14" x14ac:dyDescent="0.25">
      <c r="A7949" t="s">
        <v>7948</v>
      </c>
      <c r="B7949">
        <v>0.88270002603530884</v>
      </c>
      <c r="C7949">
        <v>0.88340002298355103</v>
      </c>
      <c r="I7949" t="s">
        <v>7948</v>
      </c>
      <c r="J7949">
        <v>0.88340002298355103</v>
      </c>
      <c r="L7949" t="s">
        <v>8947</v>
      </c>
      <c r="M7949">
        <v>0.88580000400543213</v>
      </c>
      <c r="N7949">
        <v>0.88650000095367432</v>
      </c>
    </row>
    <row r="7950" spans="1:14" x14ac:dyDescent="0.25">
      <c r="A7950" t="s">
        <v>7949</v>
      </c>
      <c r="B7950">
        <v>0.88279998302459717</v>
      </c>
      <c r="C7950">
        <v>0.88349997997283936</v>
      </c>
      <c r="I7950" t="s">
        <v>7949</v>
      </c>
      <c r="J7950">
        <v>0.88349997997283936</v>
      </c>
      <c r="L7950" t="s">
        <v>8948</v>
      </c>
      <c r="M7950">
        <v>0.88590002059936523</v>
      </c>
      <c r="N7950">
        <v>0.88660001754760742</v>
      </c>
    </row>
    <row r="7951" spans="1:14" x14ac:dyDescent="0.25">
      <c r="A7951" t="s">
        <v>7950</v>
      </c>
      <c r="B7951">
        <v>0.88270002603530884</v>
      </c>
      <c r="C7951">
        <v>0.88340002298355103</v>
      </c>
      <c r="I7951" t="s">
        <v>7950</v>
      </c>
      <c r="J7951">
        <v>0.88340002298355103</v>
      </c>
      <c r="L7951" t="s">
        <v>8949</v>
      </c>
      <c r="M7951">
        <v>0.88580000400543213</v>
      </c>
      <c r="N7951">
        <v>0.88650000095367432</v>
      </c>
    </row>
    <row r="7952" spans="1:14" x14ac:dyDescent="0.25">
      <c r="A7952" t="s">
        <v>7951</v>
      </c>
      <c r="B7952">
        <v>0.88279998302459717</v>
      </c>
      <c r="C7952">
        <v>0.88349997997283936</v>
      </c>
      <c r="I7952" t="s">
        <v>7951</v>
      </c>
      <c r="J7952">
        <v>0.88349997997283936</v>
      </c>
      <c r="L7952" t="s">
        <v>8950</v>
      </c>
      <c r="M7952">
        <v>0.88569998741149902</v>
      </c>
      <c r="N7952">
        <v>0.88639998435974121</v>
      </c>
    </row>
    <row r="7953" spans="1:14" x14ac:dyDescent="0.25">
      <c r="A7953" t="s">
        <v>7952</v>
      </c>
      <c r="B7953">
        <v>0.88249999284744263</v>
      </c>
      <c r="C7953">
        <v>0.88319998979568481</v>
      </c>
      <c r="I7953" t="s">
        <v>7952</v>
      </c>
      <c r="J7953">
        <v>0.88319998979568481</v>
      </c>
      <c r="L7953" t="s">
        <v>8951</v>
      </c>
      <c r="M7953">
        <v>0.88580000400543213</v>
      </c>
      <c r="N7953">
        <v>0.88650000095367432</v>
      </c>
    </row>
    <row r="7954" spans="1:14" x14ac:dyDescent="0.25">
      <c r="A7954" t="s">
        <v>7953</v>
      </c>
      <c r="B7954">
        <v>0.88239997625350952</v>
      </c>
      <c r="C7954">
        <v>0.88309997320175171</v>
      </c>
      <c r="I7954" t="s">
        <v>7953</v>
      </c>
      <c r="J7954">
        <v>0.88309997320175171</v>
      </c>
      <c r="L7954" t="s">
        <v>8952</v>
      </c>
      <c r="M7954">
        <v>0.88590002059936523</v>
      </c>
      <c r="N7954">
        <v>0.88660001754760742</v>
      </c>
    </row>
    <row r="7955" spans="1:14" x14ac:dyDescent="0.25">
      <c r="A7955" t="s">
        <v>7954</v>
      </c>
      <c r="B7955">
        <v>0.88230001926422119</v>
      </c>
      <c r="C7955">
        <v>0.88300001621246338</v>
      </c>
      <c r="I7955" t="s">
        <v>7954</v>
      </c>
      <c r="J7955">
        <v>0.88300001621246338</v>
      </c>
      <c r="L7955" t="s">
        <v>8953</v>
      </c>
      <c r="M7955">
        <v>0.88580000400543213</v>
      </c>
      <c r="N7955">
        <v>0.88650000095367432</v>
      </c>
    </row>
    <row r="7956" spans="1:14" x14ac:dyDescent="0.25">
      <c r="A7956" t="s">
        <v>7955</v>
      </c>
      <c r="B7956">
        <v>0.88239997625350952</v>
      </c>
      <c r="C7956">
        <v>0.88309997320175171</v>
      </c>
      <c r="I7956" t="s">
        <v>7955</v>
      </c>
      <c r="J7956">
        <v>0.88309997320175171</v>
      </c>
      <c r="L7956" t="s">
        <v>8954</v>
      </c>
      <c r="M7956">
        <v>0.88590002059936523</v>
      </c>
      <c r="N7956">
        <v>0.88660001754760742</v>
      </c>
    </row>
    <row r="7957" spans="1:14" x14ac:dyDescent="0.25">
      <c r="A7957" t="s">
        <v>7956</v>
      </c>
      <c r="B7957">
        <v>0.88230001926422119</v>
      </c>
      <c r="C7957">
        <v>0.88300001621246338</v>
      </c>
      <c r="I7957" t="s">
        <v>7956</v>
      </c>
      <c r="J7957">
        <v>0.88300001621246338</v>
      </c>
      <c r="L7957" t="s">
        <v>8955</v>
      </c>
      <c r="M7957">
        <v>0.88599997758865356</v>
      </c>
      <c r="N7957">
        <v>0.88669997453689575</v>
      </c>
    </row>
    <row r="7958" spans="1:14" x14ac:dyDescent="0.25">
      <c r="A7958" t="s">
        <v>7957</v>
      </c>
      <c r="B7958">
        <v>0.88220000267028809</v>
      </c>
      <c r="C7958">
        <v>0.88289999961853027</v>
      </c>
      <c r="I7958" t="s">
        <v>7957</v>
      </c>
      <c r="J7958">
        <v>0.88289999961853027</v>
      </c>
      <c r="L7958" t="s">
        <v>8956</v>
      </c>
      <c r="M7958">
        <v>0.88590002059936523</v>
      </c>
      <c r="N7958">
        <v>0.88660001754760742</v>
      </c>
    </row>
    <row r="7959" spans="1:14" x14ac:dyDescent="0.25">
      <c r="A7959" t="s">
        <v>7958</v>
      </c>
      <c r="B7959">
        <v>0.88209998607635498</v>
      </c>
      <c r="C7959">
        <v>0.88279998302459717</v>
      </c>
      <c r="I7959" t="s">
        <v>7958</v>
      </c>
      <c r="J7959">
        <v>0.88279998302459717</v>
      </c>
      <c r="L7959" t="s">
        <v>8957</v>
      </c>
      <c r="M7959">
        <v>0.88580000400543213</v>
      </c>
      <c r="N7959">
        <v>0.88650000095367432</v>
      </c>
    </row>
    <row r="7960" spans="1:14" x14ac:dyDescent="0.25">
      <c r="A7960" t="s">
        <v>7959</v>
      </c>
      <c r="B7960">
        <v>0.88200002908706665</v>
      </c>
      <c r="C7960">
        <v>0.88270002603530884</v>
      </c>
      <c r="I7960" t="s">
        <v>7959</v>
      </c>
      <c r="J7960">
        <v>0.88270002603530884</v>
      </c>
      <c r="L7960" t="s">
        <v>8958</v>
      </c>
      <c r="M7960">
        <v>0.88569998741149902</v>
      </c>
      <c r="N7960">
        <v>0.88639998435974121</v>
      </c>
    </row>
    <row r="7961" spans="1:14" x14ac:dyDescent="0.25">
      <c r="A7961" t="s">
        <v>7960</v>
      </c>
      <c r="B7961">
        <v>0.88190001249313354</v>
      </c>
      <c r="C7961">
        <v>0.88260000944137573</v>
      </c>
      <c r="I7961" t="s">
        <v>7960</v>
      </c>
      <c r="J7961">
        <v>0.88260000944137573</v>
      </c>
      <c r="L7961" t="s">
        <v>8959</v>
      </c>
      <c r="M7961">
        <v>0.88559997081756592</v>
      </c>
      <c r="N7961">
        <v>0.88630002737045288</v>
      </c>
    </row>
    <row r="7962" spans="1:14" x14ac:dyDescent="0.25">
      <c r="A7962" t="s">
        <v>7961</v>
      </c>
      <c r="B7962">
        <v>0.88200002908706665</v>
      </c>
      <c r="C7962">
        <v>0.88270002603530884</v>
      </c>
      <c r="I7962" t="s">
        <v>7961</v>
      </c>
      <c r="J7962">
        <v>0.88270002603530884</v>
      </c>
      <c r="L7962" t="s">
        <v>8960</v>
      </c>
      <c r="M7962">
        <v>0.88569998741149902</v>
      </c>
      <c r="N7962">
        <v>0.88639998435974121</v>
      </c>
    </row>
    <row r="7963" spans="1:14" x14ac:dyDescent="0.25">
      <c r="A7963" t="s">
        <v>7962</v>
      </c>
      <c r="B7963">
        <v>0.88190001249313354</v>
      </c>
      <c r="C7963">
        <v>0.88260000944137573</v>
      </c>
      <c r="I7963" t="s">
        <v>7962</v>
      </c>
      <c r="J7963">
        <v>0.88260000944137573</v>
      </c>
      <c r="L7963" t="s">
        <v>8961</v>
      </c>
      <c r="M7963">
        <v>0.88580000400543213</v>
      </c>
      <c r="N7963">
        <v>0.88650000095367432</v>
      </c>
    </row>
    <row r="7964" spans="1:14" x14ac:dyDescent="0.25">
      <c r="A7964" t="s">
        <v>7963</v>
      </c>
      <c r="B7964">
        <v>0.88179999589920044</v>
      </c>
      <c r="C7964">
        <v>0.88249999284744263</v>
      </c>
      <c r="I7964" t="s">
        <v>7963</v>
      </c>
      <c r="J7964">
        <v>0.88249999284744263</v>
      </c>
      <c r="L7964" t="s">
        <v>8962</v>
      </c>
      <c r="M7964">
        <v>0.88569998741149902</v>
      </c>
      <c r="N7964">
        <v>0.88639998435974121</v>
      </c>
    </row>
    <row r="7965" spans="1:14" x14ac:dyDescent="0.25">
      <c r="A7965" t="s">
        <v>7964</v>
      </c>
      <c r="B7965">
        <v>0.88190001249313354</v>
      </c>
      <c r="C7965">
        <v>0.88260000944137573</v>
      </c>
      <c r="I7965" t="s">
        <v>7964</v>
      </c>
      <c r="J7965">
        <v>0.88260000944137573</v>
      </c>
      <c r="L7965" t="s">
        <v>8963</v>
      </c>
      <c r="M7965">
        <v>0.88580000400543213</v>
      </c>
      <c r="N7965">
        <v>0.88650000095367432</v>
      </c>
    </row>
    <row r="7966" spans="1:14" x14ac:dyDescent="0.25">
      <c r="A7966" t="s">
        <v>7965</v>
      </c>
      <c r="B7966">
        <v>0.88179999589920044</v>
      </c>
      <c r="C7966">
        <v>0.88249999284744263</v>
      </c>
      <c r="I7966" t="s">
        <v>7965</v>
      </c>
      <c r="J7966">
        <v>0.88249999284744263</v>
      </c>
      <c r="L7966" t="s">
        <v>8964</v>
      </c>
      <c r="M7966">
        <v>0.88590002059936523</v>
      </c>
      <c r="N7966">
        <v>0.88660001754760742</v>
      </c>
    </row>
    <row r="7967" spans="1:14" x14ac:dyDescent="0.25">
      <c r="A7967" t="s">
        <v>7966</v>
      </c>
      <c r="B7967">
        <v>0.88190001249313354</v>
      </c>
      <c r="C7967">
        <v>0.88260000944137573</v>
      </c>
      <c r="I7967" t="s">
        <v>7966</v>
      </c>
      <c r="J7967">
        <v>0.88260000944137573</v>
      </c>
      <c r="L7967" t="s">
        <v>8965</v>
      </c>
      <c r="M7967">
        <v>0.88609999418258667</v>
      </c>
      <c r="N7967">
        <v>0.88679999113082886</v>
      </c>
    </row>
    <row r="7968" spans="1:14" x14ac:dyDescent="0.25">
      <c r="A7968" t="s">
        <v>7967</v>
      </c>
      <c r="B7968">
        <v>0.88179999589920044</v>
      </c>
      <c r="C7968">
        <v>0.88249999284744263</v>
      </c>
      <c r="I7968" t="s">
        <v>7967</v>
      </c>
      <c r="J7968">
        <v>0.88249999284744263</v>
      </c>
      <c r="L7968" t="s">
        <v>8966</v>
      </c>
      <c r="M7968">
        <v>0.88599997758865356</v>
      </c>
      <c r="N7968">
        <v>0.88669997453689575</v>
      </c>
    </row>
    <row r="7969" spans="1:14" x14ac:dyDescent="0.25">
      <c r="A7969" t="s">
        <v>7968</v>
      </c>
      <c r="B7969">
        <v>0.88190001249313354</v>
      </c>
      <c r="C7969">
        <v>0.88260000944137573</v>
      </c>
      <c r="I7969" t="s">
        <v>7968</v>
      </c>
      <c r="J7969">
        <v>0.88260000944137573</v>
      </c>
      <c r="L7969" t="s">
        <v>8967</v>
      </c>
      <c r="M7969">
        <v>0.88609999418258667</v>
      </c>
      <c r="N7969">
        <v>0.88679999113082886</v>
      </c>
    </row>
    <row r="7970" spans="1:14" x14ac:dyDescent="0.25">
      <c r="A7970" t="s">
        <v>7969</v>
      </c>
      <c r="B7970">
        <v>0.88179999589920044</v>
      </c>
      <c r="C7970">
        <v>0.88249999284744263</v>
      </c>
      <c r="I7970" t="s">
        <v>7969</v>
      </c>
      <c r="J7970">
        <v>0.88249999284744263</v>
      </c>
      <c r="L7970" t="s">
        <v>8968</v>
      </c>
      <c r="M7970">
        <v>0.88620001077651978</v>
      </c>
      <c r="N7970">
        <v>0.88690000772476196</v>
      </c>
    </row>
    <row r="7971" spans="1:14" x14ac:dyDescent="0.25">
      <c r="A7971" t="s">
        <v>7970</v>
      </c>
      <c r="B7971">
        <v>0.88169997930526733</v>
      </c>
      <c r="C7971">
        <v>0.88239997625350952</v>
      </c>
      <c r="I7971" t="s">
        <v>7970</v>
      </c>
      <c r="J7971">
        <v>0.88239997625350952</v>
      </c>
      <c r="L7971" t="s">
        <v>8969</v>
      </c>
      <c r="M7971">
        <v>0.88609999418258667</v>
      </c>
      <c r="N7971">
        <v>0.88679999113082886</v>
      </c>
    </row>
    <row r="7972" spans="1:14" x14ac:dyDescent="0.25">
      <c r="A7972" t="s">
        <v>7971</v>
      </c>
      <c r="B7972">
        <v>0.88179999589920044</v>
      </c>
      <c r="C7972">
        <v>0.88249999284744263</v>
      </c>
      <c r="I7972" t="s">
        <v>7971</v>
      </c>
      <c r="J7972">
        <v>0.88249999284744263</v>
      </c>
      <c r="L7972" t="s">
        <v>8970</v>
      </c>
      <c r="M7972">
        <v>0.88599997758865356</v>
      </c>
      <c r="N7972">
        <v>0.88669997453689575</v>
      </c>
    </row>
    <row r="7973" spans="1:14" x14ac:dyDescent="0.25">
      <c r="A7973" t="s">
        <v>7972</v>
      </c>
      <c r="B7973">
        <v>0.88169997930526733</v>
      </c>
      <c r="C7973">
        <v>0.88239997625350952</v>
      </c>
      <c r="I7973" t="s">
        <v>7972</v>
      </c>
      <c r="J7973">
        <v>0.88239997625350952</v>
      </c>
      <c r="L7973" t="s">
        <v>8971</v>
      </c>
      <c r="M7973">
        <v>0.88609999418258667</v>
      </c>
      <c r="N7973">
        <v>0.88679999113082886</v>
      </c>
    </row>
    <row r="7974" spans="1:14" x14ac:dyDescent="0.25">
      <c r="A7974" t="s">
        <v>7973</v>
      </c>
      <c r="B7974">
        <v>0.88179999589920044</v>
      </c>
      <c r="C7974">
        <v>0.88249999284744263</v>
      </c>
      <c r="I7974" t="s">
        <v>7973</v>
      </c>
      <c r="J7974">
        <v>0.88249999284744263</v>
      </c>
      <c r="L7974" t="s">
        <v>8972</v>
      </c>
      <c r="M7974">
        <v>0.88599997758865356</v>
      </c>
      <c r="N7974">
        <v>0.88669997453689575</v>
      </c>
    </row>
    <row r="7975" spans="1:14" x14ac:dyDescent="0.25">
      <c r="A7975" t="s">
        <v>7974</v>
      </c>
      <c r="B7975">
        <v>0.88190001249313354</v>
      </c>
      <c r="C7975">
        <v>0.88260000944137573</v>
      </c>
      <c r="I7975" t="s">
        <v>7974</v>
      </c>
      <c r="J7975">
        <v>0.88260000944137573</v>
      </c>
      <c r="L7975" t="s">
        <v>8973</v>
      </c>
      <c r="M7975">
        <v>0.88609999418258667</v>
      </c>
      <c r="N7975">
        <v>0.88679999113082886</v>
      </c>
    </row>
    <row r="7976" spans="1:14" x14ac:dyDescent="0.25">
      <c r="A7976" t="s">
        <v>7975</v>
      </c>
      <c r="B7976">
        <v>0.88169997930526733</v>
      </c>
      <c r="C7976">
        <v>0.88239997625350952</v>
      </c>
      <c r="I7976" t="s">
        <v>7975</v>
      </c>
      <c r="J7976">
        <v>0.88239997625350952</v>
      </c>
      <c r="L7976" t="s">
        <v>8974</v>
      </c>
      <c r="M7976">
        <v>0.88620001077651978</v>
      </c>
      <c r="N7976">
        <v>0.88690000772476196</v>
      </c>
    </row>
    <row r="7977" spans="1:14" x14ac:dyDescent="0.25">
      <c r="A7977" t="s">
        <v>7976</v>
      </c>
      <c r="B7977">
        <v>0.881600022315979</v>
      </c>
      <c r="C7977">
        <v>0.88230001926422119</v>
      </c>
      <c r="I7977" t="s">
        <v>7976</v>
      </c>
      <c r="J7977">
        <v>0.88230001926422119</v>
      </c>
      <c r="L7977" t="s">
        <v>8975</v>
      </c>
      <c r="M7977">
        <v>0.88609999418258667</v>
      </c>
      <c r="N7977">
        <v>0.88679999113082886</v>
      </c>
    </row>
    <row r="7978" spans="1:14" x14ac:dyDescent="0.25">
      <c r="A7978" t="s">
        <v>7977</v>
      </c>
      <c r="B7978">
        <v>0.8815000057220459</v>
      </c>
      <c r="C7978">
        <v>0.88220000267028809</v>
      </c>
      <c r="I7978" t="s">
        <v>7977</v>
      </c>
      <c r="J7978">
        <v>0.88220000267028809</v>
      </c>
      <c r="L7978" t="s">
        <v>8976</v>
      </c>
      <c r="M7978">
        <v>0.88599997758865356</v>
      </c>
      <c r="N7978">
        <v>0.88669997453689575</v>
      </c>
    </row>
    <row r="7979" spans="1:14" x14ac:dyDescent="0.25">
      <c r="A7979" t="s">
        <v>7978</v>
      </c>
      <c r="B7979">
        <v>0.881600022315979</v>
      </c>
      <c r="C7979">
        <v>0.88230001926422119</v>
      </c>
      <c r="I7979" t="s">
        <v>7978</v>
      </c>
      <c r="J7979">
        <v>0.88230001926422119</v>
      </c>
      <c r="L7979" t="s">
        <v>8977</v>
      </c>
      <c r="M7979">
        <v>0.88590002059936523</v>
      </c>
      <c r="N7979">
        <v>0.88660001754760742</v>
      </c>
    </row>
    <row r="7980" spans="1:14" x14ac:dyDescent="0.25">
      <c r="A7980" t="s">
        <v>7979</v>
      </c>
      <c r="B7980">
        <v>0.8815000057220459</v>
      </c>
      <c r="C7980">
        <v>0.88220000267028809</v>
      </c>
      <c r="I7980" t="s">
        <v>7979</v>
      </c>
      <c r="J7980">
        <v>0.88220000267028809</v>
      </c>
      <c r="L7980" t="s">
        <v>8978</v>
      </c>
      <c r="M7980">
        <v>0.88599997758865356</v>
      </c>
      <c r="N7980">
        <v>0.88669997453689575</v>
      </c>
    </row>
    <row r="7981" spans="1:14" x14ac:dyDescent="0.25">
      <c r="A7981" t="s">
        <v>7980</v>
      </c>
      <c r="B7981">
        <v>0.881600022315979</v>
      </c>
      <c r="C7981">
        <v>0.88230001926422119</v>
      </c>
      <c r="I7981" t="s">
        <v>7980</v>
      </c>
      <c r="J7981">
        <v>0.88230001926422119</v>
      </c>
      <c r="L7981" t="s">
        <v>8979</v>
      </c>
      <c r="M7981">
        <v>0.88609999418258667</v>
      </c>
      <c r="N7981">
        <v>0.88679999113082886</v>
      </c>
    </row>
    <row r="7982" spans="1:14" x14ac:dyDescent="0.25">
      <c r="A7982" t="s">
        <v>7981</v>
      </c>
      <c r="B7982">
        <v>0.88169997930526733</v>
      </c>
      <c r="C7982">
        <v>0.88239997625350952</v>
      </c>
      <c r="I7982" t="s">
        <v>7981</v>
      </c>
      <c r="J7982">
        <v>0.88239997625350952</v>
      </c>
      <c r="L7982" t="s">
        <v>8980</v>
      </c>
      <c r="M7982">
        <v>0.88599997758865356</v>
      </c>
      <c r="N7982">
        <v>0.88669997453689575</v>
      </c>
    </row>
    <row r="7983" spans="1:14" x14ac:dyDescent="0.25">
      <c r="A7983" t="s">
        <v>7982</v>
      </c>
      <c r="B7983">
        <v>0.88179999589920044</v>
      </c>
      <c r="C7983">
        <v>0.88249999284744263</v>
      </c>
      <c r="I7983" t="s">
        <v>7982</v>
      </c>
      <c r="J7983">
        <v>0.88249999284744263</v>
      </c>
      <c r="L7983" t="s">
        <v>8981</v>
      </c>
      <c r="M7983">
        <v>0.88590002059936523</v>
      </c>
      <c r="N7983">
        <v>0.88660001754760742</v>
      </c>
    </row>
    <row r="7984" spans="1:14" x14ac:dyDescent="0.25">
      <c r="A7984" t="s">
        <v>7983</v>
      </c>
      <c r="B7984">
        <v>0.88190001249313354</v>
      </c>
      <c r="C7984">
        <v>0.88260000944137573</v>
      </c>
      <c r="I7984" t="s">
        <v>7983</v>
      </c>
      <c r="J7984">
        <v>0.88260000944137573</v>
      </c>
      <c r="L7984" t="s">
        <v>8982</v>
      </c>
      <c r="M7984">
        <v>0.88599997758865356</v>
      </c>
      <c r="N7984">
        <v>0.88669997453689575</v>
      </c>
    </row>
    <row r="7985" spans="1:14" x14ac:dyDescent="0.25">
      <c r="A7985" t="s">
        <v>7984</v>
      </c>
      <c r="B7985">
        <v>0.88179999589920044</v>
      </c>
      <c r="C7985">
        <v>0.88249999284744263</v>
      </c>
      <c r="I7985" t="s">
        <v>7984</v>
      </c>
      <c r="J7985">
        <v>0.88249999284744263</v>
      </c>
      <c r="L7985" t="s">
        <v>8983</v>
      </c>
      <c r="M7985">
        <v>0.88609999418258667</v>
      </c>
      <c r="N7985">
        <v>0.88679999113082886</v>
      </c>
    </row>
    <row r="7986" spans="1:14" x14ac:dyDescent="0.25">
      <c r="A7986" t="s">
        <v>7985</v>
      </c>
      <c r="B7986">
        <v>0.88190001249313354</v>
      </c>
      <c r="C7986">
        <v>0.88260000944137573</v>
      </c>
      <c r="I7986" t="s">
        <v>7985</v>
      </c>
      <c r="J7986">
        <v>0.88260000944137573</v>
      </c>
      <c r="L7986" t="s">
        <v>8984</v>
      </c>
      <c r="M7986">
        <v>0.88599997758865356</v>
      </c>
      <c r="N7986">
        <v>0.88669997453689575</v>
      </c>
    </row>
    <row r="7987" spans="1:14" x14ac:dyDescent="0.25">
      <c r="A7987" t="s">
        <v>7986</v>
      </c>
      <c r="B7987">
        <v>0.88179999589920044</v>
      </c>
      <c r="C7987">
        <v>0.88249999284744263</v>
      </c>
      <c r="I7987" t="s">
        <v>7986</v>
      </c>
      <c r="J7987">
        <v>0.88249999284744263</v>
      </c>
      <c r="L7987" t="s">
        <v>8985</v>
      </c>
      <c r="M7987">
        <v>0.88590002059936523</v>
      </c>
      <c r="N7987">
        <v>0.88660001754760742</v>
      </c>
    </row>
    <row r="7988" spans="1:14" x14ac:dyDescent="0.25">
      <c r="A7988" t="s">
        <v>7987</v>
      </c>
      <c r="B7988">
        <v>0.88169997930526733</v>
      </c>
      <c r="C7988">
        <v>0.88239997625350952</v>
      </c>
      <c r="I7988" t="s">
        <v>7987</v>
      </c>
      <c r="J7988">
        <v>0.88239997625350952</v>
      </c>
      <c r="L7988" t="s">
        <v>8986</v>
      </c>
      <c r="M7988">
        <v>0.88599997758865356</v>
      </c>
      <c r="N7988">
        <v>0.88669997453689575</v>
      </c>
    </row>
    <row r="7989" spans="1:14" x14ac:dyDescent="0.25">
      <c r="A7989" t="s">
        <v>7988</v>
      </c>
      <c r="B7989">
        <v>0.88179999589920044</v>
      </c>
      <c r="C7989">
        <v>0.88249999284744263</v>
      </c>
      <c r="I7989" t="s">
        <v>7988</v>
      </c>
      <c r="J7989">
        <v>0.88249999284744263</v>
      </c>
      <c r="L7989" t="s">
        <v>8987</v>
      </c>
      <c r="M7989">
        <v>0.88590002059936523</v>
      </c>
      <c r="N7989">
        <v>0.88660001754760742</v>
      </c>
    </row>
    <row r="7990" spans="1:14" x14ac:dyDescent="0.25">
      <c r="A7990" t="s">
        <v>7989</v>
      </c>
      <c r="B7990">
        <v>0.88169997930526733</v>
      </c>
      <c r="C7990">
        <v>0.88239997625350952</v>
      </c>
      <c r="I7990" t="s">
        <v>7989</v>
      </c>
      <c r="J7990">
        <v>0.88239997625350952</v>
      </c>
      <c r="L7990" t="s">
        <v>8988</v>
      </c>
      <c r="M7990">
        <v>0.88599997758865356</v>
      </c>
      <c r="N7990">
        <v>0.88669997453689575</v>
      </c>
    </row>
    <row r="7991" spans="1:14" x14ac:dyDescent="0.25">
      <c r="A7991" t="s">
        <v>7990</v>
      </c>
      <c r="B7991">
        <v>0.88179999589920044</v>
      </c>
      <c r="C7991">
        <v>0.88249999284744263</v>
      </c>
      <c r="I7991" t="s">
        <v>7990</v>
      </c>
      <c r="J7991">
        <v>0.88249999284744263</v>
      </c>
      <c r="L7991" t="s">
        <v>8989</v>
      </c>
      <c r="M7991">
        <v>0.88609999418258667</v>
      </c>
      <c r="N7991">
        <v>0.88679999113082886</v>
      </c>
    </row>
    <row r="7992" spans="1:14" x14ac:dyDescent="0.25">
      <c r="A7992" t="s">
        <v>7991</v>
      </c>
      <c r="B7992">
        <v>0.88169997930526733</v>
      </c>
      <c r="C7992">
        <v>0.88239997625350952</v>
      </c>
      <c r="I7992" t="s">
        <v>7991</v>
      </c>
      <c r="J7992">
        <v>0.88239997625350952</v>
      </c>
      <c r="L7992" t="s">
        <v>8990</v>
      </c>
      <c r="M7992">
        <v>0.88599997758865356</v>
      </c>
      <c r="N7992">
        <v>0.88669997453689575</v>
      </c>
    </row>
    <row r="7993" spans="1:14" x14ac:dyDescent="0.25">
      <c r="A7993" t="s">
        <v>7992</v>
      </c>
      <c r="B7993">
        <v>0.881600022315979</v>
      </c>
      <c r="C7993">
        <v>0.88230001926422119</v>
      </c>
      <c r="I7993" t="s">
        <v>7992</v>
      </c>
      <c r="J7993">
        <v>0.88230001926422119</v>
      </c>
      <c r="L7993" t="s">
        <v>8991</v>
      </c>
      <c r="M7993">
        <v>0.88609999418258667</v>
      </c>
      <c r="N7993">
        <v>0.88679999113082886</v>
      </c>
    </row>
    <row r="7994" spans="1:14" x14ac:dyDescent="0.25">
      <c r="A7994" t="s">
        <v>7993</v>
      </c>
      <c r="B7994">
        <v>0.8815000057220459</v>
      </c>
      <c r="C7994">
        <v>0.88220000267028809</v>
      </c>
      <c r="I7994" t="s">
        <v>7993</v>
      </c>
      <c r="J7994">
        <v>0.88220000267028809</v>
      </c>
      <c r="L7994" t="s">
        <v>8992</v>
      </c>
      <c r="M7994">
        <v>0.88620001077651978</v>
      </c>
      <c r="N7994">
        <v>0.88690000772476196</v>
      </c>
    </row>
    <row r="7995" spans="1:14" x14ac:dyDescent="0.25">
      <c r="A7995" t="s">
        <v>7994</v>
      </c>
      <c r="B7995">
        <v>0.881600022315979</v>
      </c>
      <c r="C7995">
        <v>0.88230001926422119</v>
      </c>
      <c r="I7995" t="s">
        <v>7994</v>
      </c>
      <c r="J7995">
        <v>0.88230001926422119</v>
      </c>
      <c r="L7995" t="s">
        <v>8993</v>
      </c>
      <c r="M7995">
        <v>0.88630002737045288</v>
      </c>
      <c r="N7995">
        <v>0.88700002431869507</v>
      </c>
    </row>
    <row r="7996" spans="1:14" x14ac:dyDescent="0.25">
      <c r="A7996" t="s">
        <v>7995</v>
      </c>
      <c r="B7996">
        <v>0.88169997930526733</v>
      </c>
      <c r="C7996">
        <v>0.88239997625350952</v>
      </c>
      <c r="I7996" t="s">
        <v>7995</v>
      </c>
      <c r="J7996">
        <v>0.88239997625350952</v>
      </c>
      <c r="L7996" t="s">
        <v>8994</v>
      </c>
      <c r="M7996">
        <v>0.88650000095367432</v>
      </c>
      <c r="N7996">
        <v>0.8871999979019165</v>
      </c>
    </row>
    <row r="7997" spans="1:14" x14ac:dyDescent="0.25">
      <c r="A7997" t="s">
        <v>7996</v>
      </c>
      <c r="B7997">
        <v>0.88179999589920044</v>
      </c>
      <c r="C7997">
        <v>0.88249999284744263</v>
      </c>
      <c r="I7997" t="s">
        <v>7996</v>
      </c>
      <c r="J7997">
        <v>0.88249999284744263</v>
      </c>
      <c r="L7997" t="s">
        <v>8995</v>
      </c>
      <c r="M7997">
        <v>0.88639998435974121</v>
      </c>
      <c r="N7997">
        <v>0.8870999813079834</v>
      </c>
    </row>
    <row r="7998" spans="1:14" x14ac:dyDescent="0.25">
      <c r="A7998" t="s">
        <v>7997</v>
      </c>
      <c r="B7998">
        <v>0.88190001249313354</v>
      </c>
      <c r="C7998">
        <v>0.88260000944137573</v>
      </c>
      <c r="I7998" t="s">
        <v>7997</v>
      </c>
      <c r="J7998">
        <v>0.88260000944137573</v>
      </c>
      <c r="L7998" t="s">
        <v>8996</v>
      </c>
      <c r="M7998">
        <v>0.88630002737045288</v>
      </c>
      <c r="N7998">
        <v>0.88700002431869507</v>
      </c>
    </row>
    <row r="7999" spans="1:14" x14ac:dyDescent="0.25">
      <c r="A7999" t="s">
        <v>7998</v>
      </c>
      <c r="B7999">
        <v>0.88179999589920044</v>
      </c>
      <c r="C7999">
        <v>0.88249999284744263</v>
      </c>
      <c r="I7999" t="s">
        <v>7998</v>
      </c>
      <c r="J7999">
        <v>0.88249999284744263</v>
      </c>
      <c r="L7999" t="s">
        <v>8997</v>
      </c>
      <c r="M7999">
        <v>0.88620001077651978</v>
      </c>
      <c r="N7999">
        <v>0.88690000772476196</v>
      </c>
    </row>
    <row r="8000" spans="1:14" x14ac:dyDescent="0.25">
      <c r="A8000" t="s">
        <v>7999</v>
      </c>
      <c r="B8000">
        <v>0.88169997930526733</v>
      </c>
      <c r="C8000">
        <v>0.88239997625350952</v>
      </c>
      <c r="I8000" t="s">
        <v>7999</v>
      </c>
      <c r="J8000">
        <v>0.88239997625350952</v>
      </c>
      <c r="L8000" t="s">
        <v>8998</v>
      </c>
      <c r="M8000">
        <v>0.88609999418258667</v>
      </c>
      <c r="N8000">
        <v>0.88679999113082886</v>
      </c>
    </row>
    <row r="8001" spans="1:14" x14ac:dyDescent="0.25">
      <c r="A8001" t="s">
        <v>8000</v>
      </c>
      <c r="B8001">
        <v>0.88179999589920044</v>
      </c>
      <c r="C8001">
        <v>0.88249999284744263</v>
      </c>
      <c r="I8001" t="s">
        <v>8000</v>
      </c>
      <c r="J8001">
        <v>0.88249999284744263</v>
      </c>
      <c r="L8001" t="s">
        <v>8999</v>
      </c>
      <c r="M8001">
        <v>0.88599997758865356</v>
      </c>
      <c r="N8001">
        <v>0.88669997453689575</v>
      </c>
    </row>
    <row r="8002" spans="1:14" x14ac:dyDescent="0.25">
      <c r="A8002" t="s">
        <v>8001</v>
      </c>
      <c r="B8002">
        <v>0.88190001249313354</v>
      </c>
      <c r="C8002">
        <v>0.88260000944137573</v>
      </c>
      <c r="I8002" t="s">
        <v>8001</v>
      </c>
      <c r="J8002">
        <v>0.88260000944137573</v>
      </c>
      <c r="L8002" t="s">
        <v>9000</v>
      </c>
      <c r="M8002">
        <v>0.88580000400543213</v>
      </c>
      <c r="N8002">
        <v>0.88650000095367432</v>
      </c>
    </row>
    <row r="8003" spans="1:14" x14ac:dyDescent="0.25">
      <c r="A8003" t="s">
        <v>8002</v>
      </c>
      <c r="B8003">
        <v>0.88200002908706665</v>
      </c>
      <c r="C8003">
        <v>0.88270002603530884</v>
      </c>
      <c r="I8003" t="s">
        <v>8002</v>
      </c>
      <c r="J8003">
        <v>0.88270002603530884</v>
      </c>
      <c r="L8003" t="s">
        <v>9001</v>
      </c>
      <c r="M8003">
        <v>0.88569998741149902</v>
      </c>
      <c r="N8003">
        <v>0.88639998435974121</v>
      </c>
    </row>
    <row r="8004" spans="1:14" x14ac:dyDescent="0.25">
      <c r="A8004" t="s">
        <v>8003</v>
      </c>
      <c r="B8004">
        <v>0.88190001249313354</v>
      </c>
      <c r="C8004">
        <v>0.88260000944137573</v>
      </c>
      <c r="I8004" t="s">
        <v>8003</v>
      </c>
      <c r="J8004">
        <v>0.88260000944137573</v>
      </c>
      <c r="L8004" t="s">
        <v>9002</v>
      </c>
      <c r="M8004">
        <v>0.88590002059936523</v>
      </c>
      <c r="N8004">
        <v>0.88660001754760742</v>
      </c>
    </row>
    <row r="8005" spans="1:14" x14ac:dyDescent="0.25">
      <c r="A8005" t="s">
        <v>8004</v>
      </c>
      <c r="B8005">
        <v>0.88179999589920044</v>
      </c>
      <c r="C8005">
        <v>0.88249999284744263</v>
      </c>
      <c r="I8005" t="s">
        <v>8004</v>
      </c>
      <c r="J8005">
        <v>0.88249999284744263</v>
      </c>
      <c r="L8005" t="s">
        <v>9003</v>
      </c>
      <c r="M8005">
        <v>0.88599997758865356</v>
      </c>
      <c r="N8005">
        <v>0.88669997453689575</v>
      </c>
    </row>
    <row r="8006" spans="1:14" x14ac:dyDescent="0.25">
      <c r="A8006" t="s">
        <v>8005</v>
      </c>
      <c r="B8006">
        <v>0.88190001249313354</v>
      </c>
      <c r="C8006">
        <v>0.88260000944137573</v>
      </c>
      <c r="I8006" t="s">
        <v>8005</v>
      </c>
      <c r="J8006">
        <v>0.88260000944137573</v>
      </c>
      <c r="L8006" t="s">
        <v>9004</v>
      </c>
      <c r="M8006">
        <v>0.88590002059936523</v>
      </c>
      <c r="N8006">
        <v>0.88660001754760742</v>
      </c>
    </row>
    <row r="8007" spans="1:14" x14ac:dyDescent="0.25">
      <c r="A8007" t="s">
        <v>8006</v>
      </c>
      <c r="B8007">
        <v>0.88179999589920044</v>
      </c>
      <c r="C8007">
        <v>0.88249999284744263</v>
      </c>
      <c r="I8007" t="s">
        <v>8006</v>
      </c>
      <c r="J8007">
        <v>0.88249999284744263</v>
      </c>
      <c r="L8007" t="s">
        <v>9005</v>
      </c>
      <c r="M8007">
        <v>0.88580000400543213</v>
      </c>
      <c r="N8007">
        <v>0.88650000095367432</v>
      </c>
    </row>
    <row r="8008" spans="1:14" x14ac:dyDescent="0.25">
      <c r="A8008" t="s">
        <v>8007</v>
      </c>
      <c r="B8008">
        <v>0.88190001249313354</v>
      </c>
      <c r="C8008">
        <v>0.88260000944137573</v>
      </c>
      <c r="I8008" t="s">
        <v>8007</v>
      </c>
      <c r="J8008">
        <v>0.88260000944137573</v>
      </c>
      <c r="L8008" t="s">
        <v>9006</v>
      </c>
      <c r="M8008">
        <v>0.88590002059936523</v>
      </c>
      <c r="N8008">
        <v>0.88660001754760742</v>
      </c>
    </row>
    <row r="8009" spans="1:14" x14ac:dyDescent="0.25">
      <c r="A8009" t="s">
        <v>8008</v>
      </c>
      <c r="B8009">
        <v>0.88179999589920044</v>
      </c>
      <c r="C8009">
        <v>0.88249999284744263</v>
      </c>
      <c r="I8009" t="s">
        <v>8008</v>
      </c>
      <c r="J8009">
        <v>0.88249999284744263</v>
      </c>
      <c r="L8009" t="s">
        <v>9007</v>
      </c>
      <c r="M8009">
        <v>0.88599997758865356</v>
      </c>
      <c r="N8009">
        <v>0.88669997453689575</v>
      </c>
    </row>
    <row r="8010" spans="1:14" x14ac:dyDescent="0.25">
      <c r="A8010" t="s">
        <v>8009</v>
      </c>
      <c r="B8010">
        <v>0.88169997930526733</v>
      </c>
      <c r="C8010">
        <v>0.88239997625350952</v>
      </c>
      <c r="I8010" t="s">
        <v>8009</v>
      </c>
      <c r="J8010">
        <v>0.88239997625350952</v>
      </c>
      <c r="L8010" t="s">
        <v>9008</v>
      </c>
      <c r="M8010">
        <v>0.88590002059936523</v>
      </c>
      <c r="N8010">
        <v>0.88660001754760742</v>
      </c>
    </row>
    <row r="8011" spans="1:14" x14ac:dyDescent="0.25">
      <c r="A8011" t="s">
        <v>8010</v>
      </c>
      <c r="B8011">
        <v>0.881600022315979</v>
      </c>
      <c r="C8011">
        <v>0.88230001926422119</v>
      </c>
      <c r="I8011" t="s">
        <v>8010</v>
      </c>
      <c r="J8011">
        <v>0.88230001926422119</v>
      </c>
      <c r="L8011" t="s">
        <v>9009</v>
      </c>
      <c r="M8011">
        <v>0.88599997758865356</v>
      </c>
      <c r="N8011">
        <v>0.88669997453689575</v>
      </c>
    </row>
    <row r="8012" spans="1:14" x14ac:dyDescent="0.25">
      <c r="A8012" t="s">
        <v>8011</v>
      </c>
      <c r="B8012">
        <v>0.88169997930526733</v>
      </c>
      <c r="C8012">
        <v>0.88239997625350952</v>
      </c>
      <c r="I8012" t="s">
        <v>8011</v>
      </c>
      <c r="J8012">
        <v>0.88239997625350952</v>
      </c>
      <c r="L8012" t="s">
        <v>9010</v>
      </c>
      <c r="M8012">
        <v>0.88609999418258667</v>
      </c>
      <c r="N8012">
        <v>0.88679999113082886</v>
      </c>
    </row>
    <row r="8013" spans="1:14" x14ac:dyDescent="0.25">
      <c r="A8013" t="s">
        <v>8012</v>
      </c>
      <c r="B8013">
        <v>0.881600022315979</v>
      </c>
      <c r="C8013">
        <v>0.88230001926422119</v>
      </c>
      <c r="I8013" t="s">
        <v>8012</v>
      </c>
      <c r="J8013">
        <v>0.88230001926422119</v>
      </c>
      <c r="L8013" t="s">
        <v>9011</v>
      </c>
      <c r="M8013">
        <v>0.88599997758865356</v>
      </c>
      <c r="N8013">
        <v>0.88669997453689575</v>
      </c>
    </row>
    <row r="8014" spans="1:14" x14ac:dyDescent="0.25">
      <c r="A8014" t="s">
        <v>8013</v>
      </c>
      <c r="B8014">
        <v>0.88169997930526733</v>
      </c>
      <c r="C8014">
        <v>0.88239997625350952</v>
      </c>
      <c r="I8014" t="s">
        <v>8013</v>
      </c>
      <c r="J8014">
        <v>0.88239997625350952</v>
      </c>
      <c r="L8014" t="s">
        <v>9012</v>
      </c>
      <c r="M8014">
        <v>0.88609999418258667</v>
      </c>
      <c r="N8014">
        <v>0.88679999113082886</v>
      </c>
    </row>
    <row r="8015" spans="1:14" x14ac:dyDescent="0.25">
      <c r="A8015" t="s">
        <v>8014</v>
      </c>
      <c r="B8015">
        <v>0.88179999589920044</v>
      </c>
      <c r="C8015">
        <v>0.88249999284744263</v>
      </c>
      <c r="I8015" t="s">
        <v>8014</v>
      </c>
      <c r="J8015">
        <v>0.88249999284744263</v>
      </c>
      <c r="L8015" t="s">
        <v>9013</v>
      </c>
      <c r="M8015">
        <v>0.88630002737045288</v>
      </c>
      <c r="N8015">
        <v>0.88700002431869507</v>
      </c>
    </row>
    <row r="8016" spans="1:14" x14ac:dyDescent="0.25">
      <c r="A8016" t="s">
        <v>8015</v>
      </c>
      <c r="B8016">
        <v>0.88169997930526733</v>
      </c>
      <c r="C8016">
        <v>0.88239997625350952</v>
      </c>
      <c r="I8016" t="s">
        <v>8015</v>
      </c>
      <c r="J8016">
        <v>0.88239997625350952</v>
      </c>
      <c r="L8016" t="s">
        <v>9014</v>
      </c>
      <c r="M8016">
        <v>0.88639998435974121</v>
      </c>
      <c r="N8016">
        <v>0.8870999813079834</v>
      </c>
    </row>
    <row r="8017" spans="1:14" x14ac:dyDescent="0.25">
      <c r="A8017" t="s">
        <v>8016</v>
      </c>
      <c r="B8017">
        <v>0.88179999589920044</v>
      </c>
      <c r="C8017">
        <v>0.88249999284744263</v>
      </c>
      <c r="I8017" t="s">
        <v>8016</v>
      </c>
      <c r="J8017">
        <v>0.88249999284744263</v>
      </c>
      <c r="L8017" t="s">
        <v>9015</v>
      </c>
      <c r="M8017">
        <v>0.88630002737045288</v>
      </c>
      <c r="N8017">
        <v>0.88700002431869507</v>
      </c>
    </row>
    <row r="8018" spans="1:14" x14ac:dyDescent="0.25">
      <c r="A8018" t="s">
        <v>8017</v>
      </c>
      <c r="B8018">
        <v>0.88169997930526733</v>
      </c>
      <c r="C8018">
        <v>0.88239997625350952</v>
      </c>
      <c r="I8018" t="s">
        <v>8017</v>
      </c>
      <c r="J8018">
        <v>0.88239997625350952</v>
      </c>
      <c r="L8018" t="s">
        <v>9016</v>
      </c>
      <c r="M8018">
        <v>0.88639998435974121</v>
      </c>
      <c r="N8018">
        <v>0.8870999813079834</v>
      </c>
    </row>
    <row r="8019" spans="1:14" x14ac:dyDescent="0.25">
      <c r="A8019" t="s">
        <v>8018</v>
      </c>
      <c r="B8019">
        <v>0.88179999589920044</v>
      </c>
      <c r="C8019">
        <v>0.88249999284744263</v>
      </c>
      <c r="I8019" t="s">
        <v>8018</v>
      </c>
      <c r="J8019">
        <v>0.88249999284744263</v>
      </c>
      <c r="L8019" t="s">
        <v>9017</v>
      </c>
      <c r="M8019">
        <v>0.88630002737045288</v>
      </c>
      <c r="N8019">
        <v>0.88700002431869507</v>
      </c>
    </row>
    <row r="8020" spans="1:14" x14ac:dyDescent="0.25">
      <c r="A8020" t="s">
        <v>8019</v>
      </c>
      <c r="B8020">
        <v>0.88190001249313354</v>
      </c>
      <c r="C8020">
        <v>0.88260000944137573</v>
      </c>
      <c r="I8020" t="s">
        <v>8019</v>
      </c>
      <c r="J8020">
        <v>0.88260000944137573</v>
      </c>
      <c r="L8020" t="s">
        <v>9018</v>
      </c>
      <c r="M8020">
        <v>0.88639998435974121</v>
      </c>
      <c r="N8020">
        <v>0.8870999813079834</v>
      </c>
    </row>
    <row r="8021" spans="1:14" x14ac:dyDescent="0.25">
      <c r="A8021" t="s">
        <v>8020</v>
      </c>
      <c r="B8021">
        <v>0.88179999589920044</v>
      </c>
      <c r="C8021">
        <v>0.88249999284744263</v>
      </c>
      <c r="I8021" t="s">
        <v>8020</v>
      </c>
      <c r="J8021">
        <v>0.88249999284744263</v>
      </c>
      <c r="L8021" t="s">
        <v>9019</v>
      </c>
      <c r="M8021">
        <v>0.88630002737045288</v>
      </c>
      <c r="N8021">
        <v>0.88700002431869507</v>
      </c>
    </row>
    <row r="8022" spans="1:14" x14ac:dyDescent="0.25">
      <c r="A8022" t="s">
        <v>8021</v>
      </c>
      <c r="B8022">
        <v>0.88169997930526733</v>
      </c>
      <c r="C8022">
        <v>0.88239997625350952</v>
      </c>
      <c r="I8022" t="s">
        <v>8021</v>
      </c>
      <c r="J8022">
        <v>0.88239997625350952</v>
      </c>
      <c r="L8022" t="s">
        <v>9020</v>
      </c>
      <c r="M8022">
        <v>0.88650000095367432</v>
      </c>
      <c r="N8022">
        <v>0.8871999979019165</v>
      </c>
    </row>
    <row r="8023" spans="1:14" x14ac:dyDescent="0.25">
      <c r="A8023" t="s">
        <v>8022</v>
      </c>
      <c r="B8023">
        <v>0.88179999589920044</v>
      </c>
      <c r="C8023">
        <v>0.88249999284744263</v>
      </c>
      <c r="I8023" t="s">
        <v>8022</v>
      </c>
      <c r="J8023">
        <v>0.88249999284744263</v>
      </c>
      <c r="L8023" t="s">
        <v>9021</v>
      </c>
      <c r="M8023">
        <v>0.88639998435974121</v>
      </c>
      <c r="N8023">
        <v>0.8870999813079834</v>
      </c>
    </row>
    <row r="8024" spans="1:14" x14ac:dyDescent="0.25">
      <c r="A8024" t="s">
        <v>8023</v>
      </c>
      <c r="B8024">
        <v>0.88190001249313354</v>
      </c>
      <c r="C8024">
        <v>0.88260000944137573</v>
      </c>
      <c r="I8024" t="s">
        <v>8023</v>
      </c>
      <c r="J8024">
        <v>0.88260000944137573</v>
      </c>
      <c r="L8024" t="s">
        <v>9022</v>
      </c>
      <c r="M8024">
        <v>0.88660001754760742</v>
      </c>
      <c r="N8024">
        <v>0.88730001449584961</v>
      </c>
    </row>
    <row r="8025" spans="1:14" x14ac:dyDescent="0.25">
      <c r="A8025" t="s">
        <v>8024</v>
      </c>
      <c r="B8025">
        <v>0.88200002908706665</v>
      </c>
      <c r="C8025">
        <v>0.88270002603530884</v>
      </c>
      <c r="I8025" t="s">
        <v>8024</v>
      </c>
      <c r="J8025">
        <v>0.88270002603530884</v>
      </c>
      <c r="L8025" t="s">
        <v>9023</v>
      </c>
      <c r="M8025">
        <v>0.88650000095367432</v>
      </c>
      <c r="N8025">
        <v>0.8871999979019165</v>
      </c>
    </row>
    <row r="8026" spans="1:14" x14ac:dyDescent="0.25">
      <c r="A8026" t="s">
        <v>8025</v>
      </c>
      <c r="B8026">
        <v>0.88190001249313354</v>
      </c>
      <c r="C8026">
        <v>0.88260000944137573</v>
      </c>
      <c r="I8026" t="s">
        <v>8025</v>
      </c>
      <c r="J8026">
        <v>0.88260000944137573</v>
      </c>
      <c r="L8026" t="s">
        <v>9024</v>
      </c>
      <c r="M8026">
        <v>0.88660001754760742</v>
      </c>
      <c r="N8026">
        <v>0.88730001449584961</v>
      </c>
    </row>
    <row r="8027" spans="1:14" x14ac:dyDescent="0.25">
      <c r="A8027" t="s">
        <v>8026</v>
      </c>
      <c r="B8027">
        <v>0.88179999589920044</v>
      </c>
      <c r="C8027">
        <v>0.88249999284744263</v>
      </c>
      <c r="I8027" t="s">
        <v>8026</v>
      </c>
      <c r="J8027">
        <v>0.88249999284744263</v>
      </c>
      <c r="L8027" t="s">
        <v>9025</v>
      </c>
      <c r="M8027">
        <v>0.88650000095367432</v>
      </c>
      <c r="N8027">
        <v>0.8871999979019165</v>
      </c>
    </row>
    <row r="8028" spans="1:14" x14ac:dyDescent="0.25">
      <c r="A8028" t="s">
        <v>8027</v>
      </c>
      <c r="B8028">
        <v>0.88190001249313354</v>
      </c>
      <c r="C8028">
        <v>0.88260000944137573</v>
      </c>
      <c r="I8028" t="s">
        <v>8027</v>
      </c>
      <c r="J8028">
        <v>0.88260000944137573</v>
      </c>
      <c r="L8028" t="s">
        <v>9026</v>
      </c>
      <c r="M8028">
        <v>0.88660001754760742</v>
      </c>
      <c r="N8028">
        <v>0.88730001449584961</v>
      </c>
    </row>
    <row r="8029" spans="1:14" x14ac:dyDescent="0.25">
      <c r="A8029" t="s">
        <v>8028</v>
      </c>
      <c r="B8029">
        <v>0.88200002908706665</v>
      </c>
      <c r="C8029">
        <v>0.88270002603530884</v>
      </c>
      <c r="I8029" t="s">
        <v>8028</v>
      </c>
      <c r="J8029">
        <v>0.88270002603530884</v>
      </c>
      <c r="L8029" t="s">
        <v>9027</v>
      </c>
      <c r="M8029">
        <v>0.88650000095367432</v>
      </c>
      <c r="N8029">
        <v>0.8871999979019165</v>
      </c>
    </row>
    <row r="8030" spans="1:14" x14ac:dyDescent="0.25">
      <c r="A8030" t="s">
        <v>8029</v>
      </c>
      <c r="B8030">
        <v>0.88179999589920044</v>
      </c>
      <c r="C8030">
        <v>0.88249999284744263</v>
      </c>
      <c r="I8030" t="s">
        <v>8029</v>
      </c>
      <c r="J8030">
        <v>0.88249999284744263</v>
      </c>
      <c r="L8030" t="s">
        <v>9028</v>
      </c>
      <c r="M8030">
        <v>0.88660001754760742</v>
      </c>
      <c r="N8030">
        <v>0.88730001449584961</v>
      </c>
    </row>
    <row r="8031" spans="1:14" x14ac:dyDescent="0.25">
      <c r="A8031" t="s">
        <v>8030</v>
      </c>
      <c r="B8031">
        <v>0.88169997930526733</v>
      </c>
      <c r="C8031">
        <v>0.88239997625350952</v>
      </c>
      <c r="I8031" t="s">
        <v>8030</v>
      </c>
      <c r="J8031">
        <v>0.88239997625350952</v>
      </c>
      <c r="L8031" t="s">
        <v>9029</v>
      </c>
      <c r="M8031">
        <v>0.88669997453689575</v>
      </c>
      <c r="N8031">
        <v>0.88739997148513794</v>
      </c>
    </row>
    <row r="8032" spans="1:14" x14ac:dyDescent="0.25">
      <c r="A8032" t="s">
        <v>8031</v>
      </c>
      <c r="B8032">
        <v>0.88179999589920044</v>
      </c>
      <c r="C8032">
        <v>0.88249999284744263</v>
      </c>
      <c r="I8032" t="s">
        <v>8031</v>
      </c>
      <c r="J8032">
        <v>0.88249999284744263</v>
      </c>
      <c r="L8032" t="s">
        <v>9030</v>
      </c>
      <c r="M8032">
        <v>0.88679999113082886</v>
      </c>
      <c r="N8032">
        <v>0.88749998807907104</v>
      </c>
    </row>
    <row r="8033" spans="1:14" x14ac:dyDescent="0.25">
      <c r="A8033" t="s">
        <v>8032</v>
      </c>
      <c r="B8033">
        <v>0.88190001249313354</v>
      </c>
      <c r="C8033">
        <v>0.88260000944137573</v>
      </c>
      <c r="I8033" t="s">
        <v>8032</v>
      </c>
      <c r="J8033">
        <v>0.88260000944137573</v>
      </c>
      <c r="L8033" t="s">
        <v>9031</v>
      </c>
      <c r="M8033">
        <v>0.88669997453689575</v>
      </c>
      <c r="N8033">
        <v>0.88739997148513794</v>
      </c>
    </row>
    <row r="8034" spans="1:14" x14ac:dyDescent="0.25">
      <c r="A8034" t="s">
        <v>8033</v>
      </c>
      <c r="B8034">
        <v>0.88200002908706665</v>
      </c>
      <c r="C8034">
        <v>0.88270002603530884</v>
      </c>
      <c r="I8034" t="s">
        <v>8033</v>
      </c>
      <c r="J8034">
        <v>0.88270002603530884</v>
      </c>
      <c r="L8034" t="s">
        <v>9032</v>
      </c>
      <c r="M8034">
        <v>0.88700002431869507</v>
      </c>
      <c r="N8034">
        <v>0.88770002126693726</v>
      </c>
    </row>
    <row r="8035" spans="1:14" x14ac:dyDescent="0.25">
      <c r="A8035" t="s">
        <v>8034</v>
      </c>
      <c r="B8035">
        <v>0.88190001249313354</v>
      </c>
      <c r="C8035">
        <v>0.88260000944137573</v>
      </c>
      <c r="I8035" t="s">
        <v>8034</v>
      </c>
      <c r="J8035">
        <v>0.88260000944137573</v>
      </c>
      <c r="L8035" t="s">
        <v>9033</v>
      </c>
      <c r="M8035">
        <v>0.88679999113082886</v>
      </c>
      <c r="N8035">
        <v>0.88749998807907104</v>
      </c>
    </row>
    <row r="8036" spans="1:14" x14ac:dyDescent="0.25">
      <c r="A8036" t="s">
        <v>8035</v>
      </c>
      <c r="B8036">
        <v>0.88200002908706665</v>
      </c>
      <c r="C8036">
        <v>0.88270002603530884</v>
      </c>
      <c r="I8036" t="s">
        <v>8035</v>
      </c>
      <c r="J8036">
        <v>0.88270002603530884</v>
      </c>
      <c r="L8036" t="s">
        <v>9034</v>
      </c>
      <c r="M8036">
        <v>0.88669997453689575</v>
      </c>
      <c r="N8036">
        <v>0.88739997148513794</v>
      </c>
    </row>
    <row r="8037" spans="1:14" x14ac:dyDescent="0.25">
      <c r="A8037" t="s">
        <v>8036</v>
      </c>
      <c r="B8037">
        <v>0.88209998607635498</v>
      </c>
      <c r="C8037">
        <v>0.88279998302459717</v>
      </c>
      <c r="I8037" t="s">
        <v>8036</v>
      </c>
      <c r="J8037">
        <v>0.88279998302459717</v>
      </c>
      <c r="L8037" t="s">
        <v>9035</v>
      </c>
      <c r="M8037">
        <v>0.88679999113082886</v>
      </c>
      <c r="N8037">
        <v>0.88749998807907104</v>
      </c>
    </row>
    <row r="8038" spans="1:14" x14ac:dyDescent="0.25">
      <c r="A8038" t="s">
        <v>8037</v>
      </c>
      <c r="B8038">
        <v>0.88200002908706665</v>
      </c>
      <c r="C8038">
        <v>0.88270002603530884</v>
      </c>
      <c r="I8038" t="s">
        <v>8037</v>
      </c>
      <c r="J8038">
        <v>0.88270002603530884</v>
      </c>
      <c r="L8038" t="s">
        <v>9036</v>
      </c>
      <c r="M8038">
        <v>0.8870999813079834</v>
      </c>
      <c r="N8038">
        <v>0.88779997825622559</v>
      </c>
    </row>
    <row r="8039" spans="1:14" x14ac:dyDescent="0.25">
      <c r="A8039" t="s">
        <v>8038</v>
      </c>
      <c r="B8039">
        <v>0.88209998607635498</v>
      </c>
      <c r="C8039">
        <v>0.88279998302459717</v>
      </c>
      <c r="I8039" t="s">
        <v>8038</v>
      </c>
      <c r="J8039">
        <v>0.88279998302459717</v>
      </c>
      <c r="L8039" t="s">
        <v>9037</v>
      </c>
      <c r="M8039">
        <v>0.88700002431869507</v>
      </c>
      <c r="N8039">
        <v>0.88770002126693726</v>
      </c>
    </row>
    <row r="8040" spans="1:14" x14ac:dyDescent="0.25">
      <c r="A8040" t="s">
        <v>8039</v>
      </c>
      <c r="B8040">
        <v>0.88200002908706665</v>
      </c>
      <c r="C8040">
        <v>0.88270002603530884</v>
      </c>
      <c r="I8040" t="s">
        <v>8039</v>
      </c>
      <c r="J8040">
        <v>0.88270002603530884</v>
      </c>
      <c r="L8040" t="s">
        <v>9038</v>
      </c>
      <c r="M8040">
        <v>0.8870999813079834</v>
      </c>
      <c r="N8040">
        <v>0.88779997825622559</v>
      </c>
    </row>
    <row r="8041" spans="1:14" x14ac:dyDescent="0.25">
      <c r="A8041" t="s">
        <v>8040</v>
      </c>
      <c r="B8041">
        <v>0.88190001249313354</v>
      </c>
      <c r="C8041">
        <v>0.88260000944137573</v>
      </c>
      <c r="I8041" t="s">
        <v>8040</v>
      </c>
      <c r="J8041">
        <v>0.88260000944137573</v>
      </c>
      <c r="L8041" t="s">
        <v>9039</v>
      </c>
      <c r="M8041">
        <v>0.88700002431869507</v>
      </c>
      <c r="N8041">
        <v>0.88770002126693726</v>
      </c>
    </row>
    <row r="8042" spans="1:14" x14ac:dyDescent="0.25">
      <c r="A8042" t="s">
        <v>8041</v>
      </c>
      <c r="B8042">
        <v>0.88200002908706665</v>
      </c>
      <c r="C8042">
        <v>0.88270002603530884</v>
      </c>
      <c r="I8042" t="s">
        <v>8041</v>
      </c>
      <c r="J8042">
        <v>0.88270002603530884</v>
      </c>
      <c r="L8042" t="s">
        <v>9040</v>
      </c>
      <c r="M8042">
        <v>0.8871999979019165</v>
      </c>
      <c r="N8042">
        <v>0.88789999485015869</v>
      </c>
    </row>
    <row r="8043" spans="1:14" x14ac:dyDescent="0.25">
      <c r="A8043" t="s">
        <v>8042</v>
      </c>
      <c r="B8043">
        <v>0.88209998607635498</v>
      </c>
      <c r="C8043">
        <v>0.88279998302459717</v>
      </c>
      <c r="I8043" t="s">
        <v>8042</v>
      </c>
      <c r="J8043">
        <v>0.88279998302459717</v>
      </c>
      <c r="L8043" t="s">
        <v>9041</v>
      </c>
      <c r="M8043">
        <v>0.88739997148513794</v>
      </c>
      <c r="N8043">
        <v>0.8881000280380249</v>
      </c>
    </row>
    <row r="8044" spans="1:14" x14ac:dyDescent="0.25">
      <c r="A8044" t="s">
        <v>8043</v>
      </c>
      <c r="B8044">
        <v>0.88220000267028809</v>
      </c>
      <c r="C8044">
        <v>0.88289999961853027</v>
      </c>
      <c r="I8044" t="s">
        <v>8043</v>
      </c>
      <c r="J8044">
        <v>0.88289999961853027</v>
      </c>
      <c r="L8044" t="s">
        <v>9042</v>
      </c>
      <c r="M8044">
        <v>0.88730001449584961</v>
      </c>
      <c r="N8044">
        <v>0.8880000114440918</v>
      </c>
    </row>
    <row r="8045" spans="1:14" x14ac:dyDescent="0.25">
      <c r="A8045" t="s">
        <v>8044</v>
      </c>
      <c r="B8045">
        <v>0.88230001926422119</v>
      </c>
      <c r="C8045">
        <v>0.88300001621246338</v>
      </c>
      <c r="I8045" t="s">
        <v>8044</v>
      </c>
      <c r="J8045">
        <v>0.88300001621246338</v>
      </c>
      <c r="L8045" t="s">
        <v>9043</v>
      </c>
      <c r="M8045">
        <v>0.88749998807907104</v>
      </c>
      <c r="N8045">
        <v>0.88819998502731323</v>
      </c>
    </row>
    <row r="8046" spans="1:14" x14ac:dyDescent="0.25">
      <c r="A8046" t="s">
        <v>8045</v>
      </c>
      <c r="B8046">
        <v>0.88239997625350952</v>
      </c>
      <c r="C8046">
        <v>0.88309997320175171</v>
      </c>
      <c r="I8046" t="s">
        <v>8045</v>
      </c>
      <c r="J8046">
        <v>0.88309997320175171</v>
      </c>
      <c r="L8046" t="s">
        <v>9044</v>
      </c>
      <c r="M8046">
        <v>0.88739997148513794</v>
      </c>
      <c r="N8046">
        <v>0.8881000280380249</v>
      </c>
    </row>
    <row r="8047" spans="1:14" x14ac:dyDescent="0.25">
      <c r="A8047" t="s">
        <v>8046</v>
      </c>
      <c r="B8047">
        <v>0.88249999284744263</v>
      </c>
      <c r="C8047">
        <v>0.88319998979568481</v>
      </c>
      <c r="I8047" t="s">
        <v>8046</v>
      </c>
      <c r="J8047">
        <v>0.88319998979568481</v>
      </c>
      <c r="L8047" t="s">
        <v>9045</v>
      </c>
      <c r="M8047">
        <v>0.88730001449584961</v>
      </c>
      <c r="N8047">
        <v>0.8880000114440918</v>
      </c>
    </row>
    <row r="8048" spans="1:14" x14ac:dyDescent="0.25">
      <c r="A8048" t="s">
        <v>8047</v>
      </c>
      <c r="B8048">
        <v>0.88239997625350952</v>
      </c>
      <c r="C8048">
        <v>0.88309997320175171</v>
      </c>
      <c r="I8048" t="s">
        <v>8047</v>
      </c>
      <c r="J8048">
        <v>0.88309997320175171</v>
      </c>
      <c r="L8048" t="s">
        <v>9046</v>
      </c>
      <c r="M8048">
        <v>0.8871999979019165</v>
      </c>
      <c r="N8048">
        <v>0.88789999485015869</v>
      </c>
    </row>
    <row r="8049" spans="1:14" x14ac:dyDescent="0.25">
      <c r="A8049" t="s">
        <v>8048</v>
      </c>
      <c r="B8049">
        <v>0.88249999284744263</v>
      </c>
      <c r="C8049">
        <v>0.88319998979568481</v>
      </c>
      <c r="I8049" t="s">
        <v>8048</v>
      </c>
      <c r="J8049">
        <v>0.88319998979568481</v>
      </c>
      <c r="L8049" t="s">
        <v>9047</v>
      </c>
      <c r="M8049">
        <v>0.8870999813079834</v>
      </c>
      <c r="N8049">
        <v>0.88779997825622559</v>
      </c>
    </row>
    <row r="8050" spans="1:14" x14ac:dyDescent="0.25">
      <c r="A8050" t="s">
        <v>8049</v>
      </c>
      <c r="B8050">
        <v>0.88239997625350952</v>
      </c>
      <c r="C8050">
        <v>0.88309997320175171</v>
      </c>
      <c r="I8050" t="s">
        <v>8049</v>
      </c>
      <c r="J8050">
        <v>0.88309997320175171</v>
      </c>
      <c r="L8050" t="s">
        <v>9048</v>
      </c>
      <c r="M8050">
        <v>0.88730001449584961</v>
      </c>
      <c r="N8050">
        <v>0.8880000114440918</v>
      </c>
    </row>
    <row r="8051" spans="1:14" x14ac:dyDescent="0.25">
      <c r="A8051" t="s">
        <v>8050</v>
      </c>
      <c r="B8051">
        <v>0.88249999284744263</v>
      </c>
      <c r="C8051">
        <v>0.88319998979568481</v>
      </c>
      <c r="I8051" t="s">
        <v>8050</v>
      </c>
      <c r="J8051">
        <v>0.88319998979568481</v>
      </c>
      <c r="L8051" t="s">
        <v>9049</v>
      </c>
      <c r="M8051">
        <v>0.8871999979019165</v>
      </c>
      <c r="N8051">
        <v>0.88789999485015869</v>
      </c>
    </row>
    <row r="8052" spans="1:14" x14ac:dyDescent="0.25">
      <c r="A8052" t="s">
        <v>8051</v>
      </c>
      <c r="B8052">
        <v>0.88239997625350952</v>
      </c>
      <c r="C8052">
        <v>0.88309997320175171</v>
      </c>
      <c r="I8052" t="s">
        <v>8051</v>
      </c>
      <c r="J8052">
        <v>0.88309997320175171</v>
      </c>
      <c r="L8052" t="s">
        <v>9050</v>
      </c>
      <c r="M8052">
        <v>0.88730001449584961</v>
      </c>
      <c r="N8052">
        <v>0.8880000114440918</v>
      </c>
    </row>
    <row r="8053" spans="1:14" x14ac:dyDescent="0.25">
      <c r="A8053" t="s">
        <v>8052</v>
      </c>
      <c r="B8053">
        <v>0.88230001926422119</v>
      </c>
      <c r="C8053">
        <v>0.88300001621246338</v>
      </c>
      <c r="I8053" t="s">
        <v>8052</v>
      </c>
      <c r="J8053">
        <v>0.88300001621246338</v>
      </c>
      <c r="L8053" t="s">
        <v>9051</v>
      </c>
      <c r="M8053">
        <v>0.88749998807907104</v>
      </c>
      <c r="N8053">
        <v>0.88819998502731323</v>
      </c>
    </row>
    <row r="8054" spans="1:14" x14ac:dyDescent="0.25">
      <c r="A8054" t="s">
        <v>8053</v>
      </c>
      <c r="B8054">
        <v>0.88239997625350952</v>
      </c>
      <c r="C8054">
        <v>0.88309997320175171</v>
      </c>
      <c r="I8054" t="s">
        <v>8053</v>
      </c>
      <c r="J8054">
        <v>0.88309997320175171</v>
      </c>
      <c r="L8054" t="s">
        <v>9052</v>
      </c>
      <c r="M8054">
        <v>0.88760000467300415</v>
      </c>
      <c r="N8054">
        <v>0.88830000162124634</v>
      </c>
    </row>
    <row r="8055" spans="1:14" x14ac:dyDescent="0.25">
      <c r="A8055" t="s">
        <v>8054</v>
      </c>
      <c r="B8055">
        <v>0.88249999284744263</v>
      </c>
      <c r="C8055">
        <v>0.88319998979568481</v>
      </c>
      <c r="I8055" t="s">
        <v>8054</v>
      </c>
      <c r="J8055">
        <v>0.88319998979568481</v>
      </c>
      <c r="L8055" t="s">
        <v>9053</v>
      </c>
      <c r="M8055">
        <v>0.88749998807907104</v>
      </c>
      <c r="N8055">
        <v>0.88819998502731323</v>
      </c>
    </row>
    <row r="8056" spans="1:14" x14ac:dyDescent="0.25">
      <c r="A8056" t="s">
        <v>8055</v>
      </c>
      <c r="B8056">
        <v>0.88239997625350952</v>
      </c>
      <c r="C8056">
        <v>0.88309997320175171</v>
      </c>
      <c r="I8056" t="s">
        <v>8055</v>
      </c>
      <c r="J8056">
        <v>0.88309997320175171</v>
      </c>
      <c r="L8056" t="s">
        <v>9054</v>
      </c>
      <c r="M8056">
        <v>0.88730001449584961</v>
      </c>
      <c r="N8056">
        <v>0.8880000114440918</v>
      </c>
    </row>
    <row r="8057" spans="1:14" x14ac:dyDescent="0.25">
      <c r="A8057" t="s">
        <v>8056</v>
      </c>
      <c r="B8057">
        <v>0.88230001926422119</v>
      </c>
      <c r="C8057">
        <v>0.88300001621246338</v>
      </c>
      <c r="I8057" t="s">
        <v>8056</v>
      </c>
      <c r="J8057">
        <v>0.88300001621246338</v>
      </c>
      <c r="L8057" t="s">
        <v>9055</v>
      </c>
      <c r="M8057">
        <v>0.8871999979019165</v>
      </c>
      <c r="N8057">
        <v>0.88789999485015869</v>
      </c>
    </row>
    <row r="8058" spans="1:14" x14ac:dyDescent="0.25">
      <c r="A8058" t="s">
        <v>8057</v>
      </c>
      <c r="B8058">
        <v>0.88239997625350952</v>
      </c>
      <c r="C8058">
        <v>0.88309997320175171</v>
      </c>
      <c r="I8058" t="s">
        <v>8057</v>
      </c>
      <c r="J8058">
        <v>0.88309997320175171</v>
      </c>
      <c r="L8058" t="s">
        <v>9056</v>
      </c>
      <c r="M8058">
        <v>0.8870999813079834</v>
      </c>
      <c r="N8058">
        <v>0.88779997825622559</v>
      </c>
    </row>
    <row r="8059" spans="1:14" x14ac:dyDescent="0.25">
      <c r="A8059" t="s">
        <v>8058</v>
      </c>
      <c r="B8059">
        <v>0.88230001926422119</v>
      </c>
      <c r="C8059">
        <v>0.88300001621246338</v>
      </c>
      <c r="I8059" t="s">
        <v>8058</v>
      </c>
      <c r="J8059">
        <v>0.88300001621246338</v>
      </c>
      <c r="L8059" t="s">
        <v>9057</v>
      </c>
      <c r="M8059">
        <v>0.88730001449584961</v>
      </c>
      <c r="N8059">
        <v>0.8880000114440918</v>
      </c>
    </row>
    <row r="8060" spans="1:14" x14ac:dyDescent="0.25">
      <c r="A8060" t="s">
        <v>8059</v>
      </c>
      <c r="B8060">
        <v>0.88239997625350952</v>
      </c>
      <c r="C8060">
        <v>0.88309997320175171</v>
      </c>
      <c r="I8060" t="s">
        <v>8059</v>
      </c>
      <c r="J8060">
        <v>0.88309997320175171</v>
      </c>
      <c r="L8060" t="s">
        <v>9058</v>
      </c>
      <c r="M8060">
        <v>0.88739997148513794</v>
      </c>
      <c r="N8060">
        <v>0.8881000280380249</v>
      </c>
    </row>
    <row r="8061" spans="1:14" x14ac:dyDescent="0.25">
      <c r="A8061" t="s">
        <v>8060</v>
      </c>
      <c r="B8061">
        <v>0.88230001926422119</v>
      </c>
      <c r="C8061">
        <v>0.88300001621246338</v>
      </c>
      <c r="I8061" t="s">
        <v>8060</v>
      </c>
      <c r="J8061">
        <v>0.88300001621246338</v>
      </c>
      <c r="L8061" t="s">
        <v>9059</v>
      </c>
      <c r="M8061">
        <v>0.88749998807907104</v>
      </c>
      <c r="N8061">
        <v>0.88819998502731323</v>
      </c>
    </row>
    <row r="8062" spans="1:14" x14ac:dyDescent="0.25">
      <c r="A8062" t="s">
        <v>8061</v>
      </c>
      <c r="B8062">
        <v>0.88239997625350952</v>
      </c>
      <c r="C8062">
        <v>0.88309997320175171</v>
      </c>
      <c r="I8062" t="s">
        <v>8061</v>
      </c>
      <c r="J8062">
        <v>0.88309997320175171</v>
      </c>
      <c r="L8062" t="s">
        <v>9060</v>
      </c>
      <c r="M8062">
        <v>0.88739997148513794</v>
      </c>
      <c r="N8062">
        <v>0.8881000280380249</v>
      </c>
    </row>
    <row r="8063" spans="1:14" x14ac:dyDescent="0.25">
      <c r="A8063" t="s">
        <v>8062</v>
      </c>
      <c r="B8063">
        <v>0.88230001926422119</v>
      </c>
      <c r="C8063">
        <v>0.88300001621246338</v>
      </c>
      <c r="I8063" t="s">
        <v>8062</v>
      </c>
      <c r="J8063">
        <v>0.88300001621246338</v>
      </c>
      <c r="L8063" t="s">
        <v>9061</v>
      </c>
      <c r="M8063">
        <v>0.88749998807907104</v>
      </c>
      <c r="N8063">
        <v>0.88819998502731323</v>
      </c>
    </row>
    <row r="8064" spans="1:14" x14ac:dyDescent="0.25">
      <c r="A8064" t="s">
        <v>8063</v>
      </c>
      <c r="B8064">
        <v>0.88239997625350952</v>
      </c>
      <c r="C8064">
        <v>0.88309997320175171</v>
      </c>
      <c r="I8064" t="s">
        <v>8063</v>
      </c>
      <c r="J8064">
        <v>0.88309997320175171</v>
      </c>
      <c r="L8064" t="s">
        <v>9062</v>
      </c>
      <c r="M8064">
        <v>0.88739997148513794</v>
      </c>
      <c r="N8064">
        <v>0.8881000280380249</v>
      </c>
    </row>
    <row r="8065" spans="1:14" x14ac:dyDescent="0.25">
      <c r="A8065" t="s">
        <v>8064</v>
      </c>
      <c r="B8065">
        <v>0.88230001926422119</v>
      </c>
      <c r="C8065">
        <v>0.88300001621246338</v>
      </c>
      <c r="I8065" t="s">
        <v>8064</v>
      </c>
      <c r="J8065">
        <v>0.88300001621246338</v>
      </c>
      <c r="L8065" t="s">
        <v>9063</v>
      </c>
      <c r="M8065">
        <v>0.88730001449584961</v>
      </c>
      <c r="N8065">
        <v>0.8880000114440918</v>
      </c>
    </row>
    <row r="8066" spans="1:14" x14ac:dyDescent="0.25">
      <c r="A8066" t="s">
        <v>8065</v>
      </c>
      <c r="B8066">
        <v>0.88239997625350952</v>
      </c>
      <c r="C8066">
        <v>0.88309997320175171</v>
      </c>
      <c r="I8066" t="s">
        <v>8065</v>
      </c>
      <c r="J8066">
        <v>0.88309997320175171</v>
      </c>
      <c r="L8066" t="s">
        <v>9064</v>
      </c>
      <c r="M8066">
        <v>0.8871999979019165</v>
      </c>
      <c r="N8066">
        <v>0.88789999485015869</v>
      </c>
    </row>
    <row r="8067" spans="1:14" x14ac:dyDescent="0.25">
      <c r="A8067" t="s">
        <v>8066</v>
      </c>
      <c r="B8067">
        <v>0.88230001926422119</v>
      </c>
      <c r="C8067">
        <v>0.88300001621246338</v>
      </c>
      <c r="I8067" t="s">
        <v>8066</v>
      </c>
      <c r="J8067">
        <v>0.88300001621246338</v>
      </c>
      <c r="L8067" t="s">
        <v>9065</v>
      </c>
      <c r="M8067">
        <v>0.8870999813079834</v>
      </c>
      <c r="N8067">
        <v>0.88779997825622559</v>
      </c>
    </row>
    <row r="8068" spans="1:14" x14ac:dyDescent="0.25">
      <c r="A8068" t="s">
        <v>8067</v>
      </c>
      <c r="B8068">
        <v>0.88239997625350952</v>
      </c>
      <c r="C8068">
        <v>0.88309997320175171</v>
      </c>
      <c r="I8068" t="s">
        <v>8067</v>
      </c>
      <c r="J8068">
        <v>0.88309997320175171</v>
      </c>
      <c r="L8068" t="s">
        <v>9066</v>
      </c>
      <c r="M8068">
        <v>0.88730001449584961</v>
      </c>
      <c r="N8068">
        <v>0.8880000114440918</v>
      </c>
    </row>
    <row r="8069" spans="1:14" x14ac:dyDescent="0.25">
      <c r="A8069" t="s">
        <v>8068</v>
      </c>
      <c r="B8069">
        <v>0.88230001926422119</v>
      </c>
      <c r="C8069">
        <v>0.88300001621246338</v>
      </c>
      <c r="I8069" t="s">
        <v>8068</v>
      </c>
      <c r="J8069">
        <v>0.88300001621246338</v>
      </c>
      <c r="L8069" t="s">
        <v>9067</v>
      </c>
      <c r="M8069">
        <v>0.8871999979019165</v>
      </c>
      <c r="N8069">
        <v>0.88789999485015869</v>
      </c>
    </row>
    <row r="8070" spans="1:14" x14ac:dyDescent="0.25">
      <c r="A8070" t="s">
        <v>8069</v>
      </c>
      <c r="B8070">
        <v>0.88239997625350952</v>
      </c>
      <c r="C8070">
        <v>0.88309997320175171</v>
      </c>
      <c r="I8070" t="s">
        <v>8069</v>
      </c>
      <c r="J8070">
        <v>0.88309997320175171</v>
      </c>
      <c r="L8070" t="s">
        <v>9068</v>
      </c>
      <c r="M8070">
        <v>0.8870999813079834</v>
      </c>
      <c r="N8070">
        <v>0.88779997825622559</v>
      </c>
    </row>
    <row r="8071" spans="1:14" x14ac:dyDescent="0.25">
      <c r="A8071" t="s">
        <v>8070</v>
      </c>
      <c r="B8071">
        <v>0.88230001926422119</v>
      </c>
      <c r="C8071">
        <v>0.88300001621246338</v>
      </c>
      <c r="I8071" t="s">
        <v>8070</v>
      </c>
      <c r="J8071">
        <v>0.88300001621246338</v>
      </c>
      <c r="L8071" t="s">
        <v>9069</v>
      </c>
      <c r="M8071">
        <v>0.8871999979019165</v>
      </c>
      <c r="N8071">
        <v>0.88789999485015869</v>
      </c>
    </row>
    <row r="8072" spans="1:14" x14ac:dyDescent="0.25">
      <c r="A8072" t="s">
        <v>8071</v>
      </c>
      <c r="B8072">
        <v>0.88220000267028809</v>
      </c>
      <c r="C8072">
        <v>0.88289999961853027</v>
      </c>
      <c r="I8072" t="s">
        <v>8071</v>
      </c>
      <c r="J8072">
        <v>0.88289999961853027</v>
      </c>
      <c r="L8072" t="s">
        <v>9070</v>
      </c>
      <c r="M8072">
        <v>0.88739997148513794</v>
      </c>
      <c r="N8072">
        <v>0.8880000114440918</v>
      </c>
    </row>
    <row r="8073" spans="1:14" x14ac:dyDescent="0.25">
      <c r="A8073" t="s">
        <v>8072</v>
      </c>
      <c r="B8073">
        <v>0.88209998607635498</v>
      </c>
      <c r="C8073">
        <v>0.88279998302459717</v>
      </c>
      <c r="I8073" t="s">
        <v>8072</v>
      </c>
      <c r="J8073">
        <v>0.88279998302459717</v>
      </c>
      <c r="L8073" t="s">
        <v>9071</v>
      </c>
      <c r="M8073">
        <v>0.88730001449584961</v>
      </c>
      <c r="N8073">
        <v>0.8880000114440918</v>
      </c>
    </row>
    <row r="8074" spans="1:14" x14ac:dyDescent="0.25">
      <c r="A8074" t="s">
        <v>8073</v>
      </c>
      <c r="B8074">
        <v>0.88220000267028809</v>
      </c>
      <c r="C8074">
        <v>0.88289999961853027</v>
      </c>
      <c r="I8074" t="s">
        <v>8073</v>
      </c>
      <c r="J8074">
        <v>0.88289999961853027</v>
      </c>
      <c r="L8074" t="s">
        <v>9072</v>
      </c>
      <c r="M8074">
        <v>0.88739997148513794</v>
      </c>
      <c r="N8074">
        <v>0.8881000280380249</v>
      </c>
    </row>
    <row r="8075" spans="1:14" x14ac:dyDescent="0.25">
      <c r="A8075" t="s">
        <v>8074</v>
      </c>
      <c r="B8075">
        <v>0.88230001926422119</v>
      </c>
      <c r="C8075">
        <v>0.88300001621246338</v>
      </c>
      <c r="I8075" t="s">
        <v>8074</v>
      </c>
      <c r="J8075">
        <v>0.88300001621246338</v>
      </c>
      <c r="L8075" t="s">
        <v>9073</v>
      </c>
      <c r="M8075">
        <v>0.88749998807907104</v>
      </c>
      <c r="N8075">
        <v>0.88819998502731323</v>
      </c>
    </row>
    <row r="8076" spans="1:14" x14ac:dyDescent="0.25">
      <c r="A8076" t="s">
        <v>8075</v>
      </c>
      <c r="B8076">
        <v>0.88220000267028809</v>
      </c>
      <c r="C8076">
        <v>0.88289999961853027</v>
      </c>
      <c r="I8076" t="s">
        <v>8075</v>
      </c>
      <c r="J8076">
        <v>0.88289999961853027</v>
      </c>
      <c r="L8076" t="s">
        <v>9074</v>
      </c>
      <c r="M8076">
        <v>0.88760000467300415</v>
      </c>
      <c r="N8076">
        <v>0.88830000162124634</v>
      </c>
    </row>
    <row r="8077" spans="1:14" x14ac:dyDescent="0.25">
      <c r="A8077" t="s">
        <v>8076</v>
      </c>
      <c r="B8077">
        <v>0.88209998607635498</v>
      </c>
      <c r="C8077">
        <v>0.88279998302459717</v>
      </c>
      <c r="I8077" t="s">
        <v>8076</v>
      </c>
      <c r="J8077">
        <v>0.88279998302459717</v>
      </c>
      <c r="L8077" t="s">
        <v>9075</v>
      </c>
      <c r="M8077">
        <v>0.88749998807907104</v>
      </c>
      <c r="N8077">
        <v>0.88819998502731323</v>
      </c>
    </row>
    <row r="8078" spans="1:14" x14ac:dyDescent="0.25">
      <c r="A8078" t="s">
        <v>8077</v>
      </c>
      <c r="B8078">
        <v>0.88220000267028809</v>
      </c>
      <c r="C8078">
        <v>0.88289999961853027</v>
      </c>
      <c r="I8078" t="s">
        <v>8077</v>
      </c>
      <c r="J8078">
        <v>0.88289999961853027</v>
      </c>
      <c r="L8078" t="s">
        <v>9076</v>
      </c>
      <c r="M8078">
        <v>0.88760000467300415</v>
      </c>
      <c r="N8078">
        <v>0.88830000162124634</v>
      </c>
    </row>
    <row r="8079" spans="1:14" x14ac:dyDescent="0.25">
      <c r="A8079" t="s">
        <v>8078</v>
      </c>
      <c r="B8079">
        <v>0.88209998607635498</v>
      </c>
      <c r="C8079">
        <v>0.88279998302459717</v>
      </c>
      <c r="I8079" t="s">
        <v>8078</v>
      </c>
      <c r="J8079">
        <v>0.88279998302459717</v>
      </c>
      <c r="L8079" t="s">
        <v>9077</v>
      </c>
      <c r="M8079">
        <v>0.88770002126693726</v>
      </c>
      <c r="N8079">
        <v>0.88840001821517944</v>
      </c>
    </row>
    <row r="8080" spans="1:14" x14ac:dyDescent="0.25">
      <c r="A8080" t="s">
        <v>8079</v>
      </c>
      <c r="B8080">
        <v>0.88220000267028809</v>
      </c>
      <c r="C8080">
        <v>0.88289999961853027</v>
      </c>
      <c r="I8080" t="s">
        <v>8079</v>
      </c>
      <c r="J8080">
        <v>0.88289999961853027</v>
      </c>
      <c r="L8080" t="s">
        <v>9078</v>
      </c>
      <c r="M8080">
        <v>0.88760000467300415</v>
      </c>
      <c r="N8080">
        <v>0.88830000162124634</v>
      </c>
    </row>
    <row r="8081" spans="1:14" x14ac:dyDescent="0.25">
      <c r="A8081" t="s">
        <v>8080</v>
      </c>
      <c r="B8081">
        <v>0.88209998607635498</v>
      </c>
      <c r="C8081">
        <v>0.88279998302459717</v>
      </c>
      <c r="I8081" t="s">
        <v>8080</v>
      </c>
      <c r="J8081">
        <v>0.88279998302459717</v>
      </c>
      <c r="L8081" t="s">
        <v>9079</v>
      </c>
      <c r="M8081">
        <v>0.88749998807907104</v>
      </c>
      <c r="N8081">
        <v>0.88819998502731323</v>
      </c>
    </row>
    <row r="8082" spans="1:14" x14ac:dyDescent="0.25">
      <c r="A8082" t="s">
        <v>8081</v>
      </c>
      <c r="B8082">
        <v>0.88230001926422119</v>
      </c>
      <c r="C8082">
        <v>0.88300001621246338</v>
      </c>
      <c r="I8082" t="s">
        <v>8081</v>
      </c>
      <c r="J8082">
        <v>0.88300001621246338</v>
      </c>
      <c r="L8082" t="s">
        <v>9080</v>
      </c>
      <c r="M8082">
        <v>0.88760000467300415</v>
      </c>
      <c r="N8082">
        <v>0.88830000162124634</v>
      </c>
    </row>
    <row r="8083" spans="1:14" x14ac:dyDescent="0.25">
      <c r="A8083" t="s">
        <v>8082</v>
      </c>
      <c r="B8083">
        <v>0.88220000267028809</v>
      </c>
      <c r="C8083">
        <v>0.88289999961853027</v>
      </c>
      <c r="I8083" t="s">
        <v>8082</v>
      </c>
      <c r="J8083">
        <v>0.88289999961853027</v>
      </c>
      <c r="L8083" t="s">
        <v>9081</v>
      </c>
      <c r="M8083">
        <v>0.88749998807907104</v>
      </c>
      <c r="N8083">
        <v>0.88819998502731323</v>
      </c>
    </row>
    <row r="8084" spans="1:14" x14ac:dyDescent="0.25">
      <c r="A8084" t="s">
        <v>8083</v>
      </c>
      <c r="B8084">
        <v>0.88230001926422119</v>
      </c>
      <c r="C8084">
        <v>0.88300001621246338</v>
      </c>
      <c r="I8084" t="s">
        <v>8083</v>
      </c>
      <c r="J8084">
        <v>0.88300001621246338</v>
      </c>
      <c r="L8084" t="s">
        <v>9082</v>
      </c>
      <c r="M8084">
        <v>0.88760000467300415</v>
      </c>
      <c r="N8084">
        <v>0.88830000162124634</v>
      </c>
    </row>
    <row r="8085" spans="1:14" x14ac:dyDescent="0.25">
      <c r="A8085" t="s">
        <v>8084</v>
      </c>
      <c r="B8085">
        <v>0.88220000267028809</v>
      </c>
      <c r="C8085">
        <v>0.88289999961853027</v>
      </c>
      <c r="I8085" t="s">
        <v>8084</v>
      </c>
      <c r="J8085">
        <v>0.88289999961853027</v>
      </c>
      <c r="L8085" t="s">
        <v>9083</v>
      </c>
      <c r="M8085">
        <v>0.88749998807907104</v>
      </c>
      <c r="N8085">
        <v>0.88819998502731323</v>
      </c>
    </row>
    <row r="8086" spans="1:14" x14ac:dyDescent="0.25">
      <c r="A8086" t="s">
        <v>8085</v>
      </c>
      <c r="B8086">
        <v>0.88230001926422119</v>
      </c>
      <c r="C8086">
        <v>0.88300001621246338</v>
      </c>
      <c r="I8086" t="s">
        <v>8085</v>
      </c>
      <c r="J8086">
        <v>0.88300001621246338</v>
      </c>
      <c r="L8086" t="s">
        <v>9084</v>
      </c>
      <c r="M8086">
        <v>0.88760000467300415</v>
      </c>
      <c r="N8086">
        <v>0.88830000162124634</v>
      </c>
    </row>
    <row r="8087" spans="1:14" x14ac:dyDescent="0.25">
      <c r="A8087" t="s">
        <v>8086</v>
      </c>
      <c r="B8087">
        <v>0.88220000267028809</v>
      </c>
      <c r="C8087">
        <v>0.88289999961853027</v>
      </c>
      <c r="I8087" t="s">
        <v>8086</v>
      </c>
      <c r="J8087">
        <v>0.88289999961853027</v>
      </c>
      <c r="L8087" t="s">
        <v>9085</v>
      </c>
      <c r="M8087">
        <v>0.88749998807907104</v>
      </c>
      <c r="N8087">
        <v>0.88819998502731323</v>
      </c>
    </row>
    <row r="8088" spans="1:14" x14ac:dyDescent="0.25">
      <c r="A8088" t="s">
        <v>8087</v>
      </c>
      <c r="B8088">
        <v>0.88209998607635498</v>
      </c>
      <c r="C8088">
        <v>0.88279998302459717</v>
      </c>
      <c r="I8088" t="s">
        <v>8087</v>
      </c>
      <c r="J8088">
        <v>0.88279998302459717</v>
      </c>
      <c r="L8088" t="s">
        <v>9086</v>
      </c>
      <c r="M8088">
        <v>0.88760000467300415</v>
      </c>
      <c r="N8088">
        <v>0.88830000162124634</v>
      </c>
    </row>
    <row r="8089" spans="1:14" x14ac:dyDescent="0.25">
      <c r="A8089" t="s">
        <v>8088</v>
      </c>
      <c r="B8089">
        <v>0.88220000267028809</v>
      </c>
      <c r="C8089">
        <v>0.88289999961853027</v>
      </c>
      <c r="I8089" t="s">
        <v>8088</v>
      </c>
      <c r="J8089">
        <v>0.88289999961853027</v>
      </c>
      <c r="L8089" t="s">
        <v>9087</v>
      </c>
      <c r="M8089">
        <v>0.88749998807907104</v>
      </c>
      <c r="N8089">
        <v>0.88819998502731323</v>
      </c>
    </row>
    <row r="8090" spans="1:14" x14ac:dyDescent="0.25">
      <c r="A8090" t="s">
        <v>8089</v>
      </c>
      <c r="B8090">
        <v>0.88230001926422119</v>
      </c>
      <c r="C8090">
        <v>0.88300001621246338</v>
      </c>
      <c r="I8090" t="s">
        <v>8089</v>
      </c>
      <c r="J8090">
        <v>0.88300001621246338</v>
      </c>
      <c r="L8090" t="s">
        <v>9088</v>
      </c>
      <c r="M8090">
        <v>0.88739997148513794</v>
      </c>
      <c r="N8090">
        <v>0.8881000280380249</v>
      </c>
    </row>
    <row r="8091" spans="1:14" x14ac:dyDescent="0.25">
      <c r="A8091" t="s">
        <v>8090</v>
      </c>
      <c r="B8091">
        <v>0.88220000267028809</v>
      </c>
      <c r="C8091">
        <v>0.88289999961853027</v>
      </c>
      <c r="I8091" t="s">
        <v>8090</v>
      </c>
      <c r="J8091">
        <v>0.88289999961853027</v>
      </c>
      <c r="L8091" t="s">
        <v>9089</v>
      </c>
      <c r="M8091">
        <v>0.88730001449584961</v>
      </c>
      <c r="N8091">
        <v>0.8880000114440918</v>
      </c>
    </row>
    <row r="8092" spans="1:14" x14ac:dyDescent="0.25">
      <c r="A8092" t="s">
        <v>8091</v>
      </c>
      <c r="B8092">
        <v>0.88230001926422119</v>
      </c>
      <c r="C8092">
        <v>0.88300001621246338</v>
      </c>
      <c r="I8092" t="s">
        <v>8091</v>
      </c>
      <c r="J8092">
        <v>0.88300001621246338</v>
      </c>
      <c r="L8092" t="s">
        <v>9090</v>
      </c>
      <c r="M8092">
        <v>0.8871999979019165</v>
      </c>
      <c r="N8092">
        <v>0.88789999485015869</v>
      </c>
    </row>
    <row r="8093" spans="1:14" x14ac:dyDescent="0.25">
      <c r="A8093" t="s">
        <v>8092</v>
      </c>
      <c r="B8093">
        <v>0.88239997625350952</v>
      </c>
      <c r="C8093">
        <v>0.88309997320175171</v>
      </c>
      <c r="I8093" t="s">
        <v>8092</v>
      </c>
      <c r="J8093">
        <v>0.88309997320175171</v>
      </c>
      <c r="L8093" t="s">
        <v>9091</v>
      </c>
      <c r="M8093">
        <v>0.88730001449584961</v>
      </c>
      <c r="N8093">
        <v>0.8880000114440918</v>
      </c>
    </row>
    <row r="8094" spans="1:14" x14ac:dyDescent="0.25">
      <c r="A8094" t="s">
        <v>8093</v>
      </c>
      <c r="B8094">
        <v>0.88249999284744263</v>
      </c>
      <c r="C8094">
        <v>0.88319998979568481</v>
      </c>
      <c r="I8094" t="s">
        <v>8093</v>
      </c>
      <c r="J8094">
        <v>0.88319998979568481</v>
      </c>
      <c r="L8094" t="s">
        <v>9092</v>
      </c>
      <c r="M8094">
        <v>0.8871999979019165</v>
      </c>
      <c r="N8094">
        <v>0.88789999485015869</v>
      </c>
    </row>
    <row r="8095" spans="1:14" x14ac:dyDescent="0.25">
      <c r="A8095" t="s">
        <v>8094</v>
      </c>
      <c r="B8095">
        <v>0.88239997625350952</v>
      </c>
      <c r="C8095">
        <v>0.88309997320175171</v>
      </c>
      <c r="I8095" t="s">
        <v>8094</v>
      </c>
      <c r="J8095">
        <v>0.88309997320175171</v>
      </c>
      <c r="L8095" t="s">
        <v>9093</v>
      </c>
      <c r="M8095">
        <v>0.8870999813079834</v>
      </c>
      <c r="N8095">
        <v>0.88779997825622559</v>
      </c>
    </row>
    <row r="8096" spans="1:14" x14ac:dyDescent="0.25">
      <c r="A8096" t="s">
        <v>8095</v>
      </c>
      <c r="B8096">
        <v>0.88230001926422119</v>
      </c>
      <c r="C8096">
        <v>0.88300001621246338</v>
      </c>
      <c r="I8096" t="s">
        <v>8095</v>
      </c>
      <c r="J8096">
        <v>0.88300001621246338</v>
      </c>
      <c r="L8096" t="s">
        <v>9094</v>
      </c>
      <c r="M8096">
        <v>0.88700002431869507</v>
      </c>
      <c r="N8096">
        <v>0.88770002126693726</v>
      </c>
    </row>
    <row r="8097" spans="1:14" x14ac:dyDescent="0.25">
      <c r="A8097" t="s">
        <v>8096</v>
      </c>
      <c r="B8097">
        <v>0.88239997625350952</v>
      </c>
      <c r="C8097">
        <v>0.88309997320175171</v>
      </c>
      <c r="I8097" t="s">
        <v>8096</v>
      </c>
      <c r="J8097">
        <v>0.88309997320175171</v>
      </c>
      <c r="L8097" t="s">
        <v>9095</v>
      </c>
      <c r="M8097">
        <v>0.8870999813079834</v>
      </c>
      <c r="N8097">
        <v>0.88779997825622559</v>
      </c>
    </row>
    <row r="8098" spans="1:14" x14ac:dyDescent="0.25">
      <c r="A8098" t="s">
        <v>8097</v>
      </c>
      <c r="B8098">
        <v>0.88230001926422119</v>
      </c>
      <c r="C8098">
        <v>0.88300001621246338</v>
      </c>
      <c r="I8098" t="s">
        <v>8097</v>
      </c>
      <c r="J8098">
        <v>0.88300001621246338</v>
      </c>
      <c r="L8098" t="s">
        <v>9096</v>
      </c>
      <c r="M8098">
        <v>0.8871999979019165</v>
      </c>
      <c r="N8098">
        <v>0.88789999485015869</v>
      </c>
    </row>
    <row r="8099" spans="1:14" x14ac:dyDescent="0.25">
      <c r="A8099" t="s">
        <v>8098</v>
      </c>
      <c r="B8099">
        <v>0.88239997625350952</v>
      </c>
      <c r="C8099">
        <v>0.88309997320175171</v>
      </c>
      <c r="I8099" t="s">
        <v>8098</v>
      </c>
      <c r="J8099">
        <v>0.88309997320175171</v>
      </c>
      <c r="L8099" t="s">
        <v>9097</v>
      </c>
      <c r="M8099">
        <v>0.88730001449584961</v>
      </c>
      <c r="N8099">
        <v>0.8880000114440918</v>
      </c>
    </row>
    <row r="8100" spans="1:14" x14ac:dyDescent="0.25">
      <c r="A8100" t="s">
        <v>8099</v>
      </c>
      <c r="B8100">
        <v>0.88230001926422119</v>
      </c>
      <c r="C8100">
        <v>0.88300001621246338</v>
      </c>
      <c r="I8100" t="s">
        <v>8099</v>
      </c>
      <c r="J8100">
        <v>0.88300001621246338</v>
      </c>
      <c r="L8100" t="s">
        <v>9098</v>
      </c>
      <c r="M8100">
        <v>0.8871999979019165</v>
      </c>
      <c r="N8100">
        <v>0.88789999485015869</v>
      </c>
    </row>
    <row r="8101" spans="1:14" x14ac:dyDescent="0.25">
      <c r="A8101" t="s">
        <v>8100</v>
      </c>
      <c r="B8101">
        <v>0.88239997625350952</v>
      </c>
      <c r="C8101">
        <v>0.88309997320175171</v>
      </c>
      <c r="I8101" t="s">
        <v>8100</v>
      </c>
      <c r="J8101">
        <v>0.88309997320175171</v>
      </c>
      <c r="L8101" t="s">
        <v>9099</v>
      </c>
      <c r="M8101">
        <v>0.88730001449584961</v>
      </c>
      <c r="N8101">
        <v>0.8880000114440918</v>
      </c>
    </row>
    <row r="8102" spans="1:14" x14ac:dyDescent="0.25">
      <c r="A8102" t="s">
        <v>8101</v>
      </c>
      <c r="B8102">
        <v>0.88249999284744263</v>
      </c>
      <c r="C8102">
        <v>0.88319998979568481</v>
      </c>
      <c r="I8102" t="s">
        <v>8101</v>
      </c>
      <c r="J8102">
        <v>0.88319998979568481</v>
      </c>
      <c r="L8102" t="s">
        <v>9100</v>
      </c>
      <c r="M8102">
        <v>0.8871999979019165</v>
      </c>
      <c r="N8102">
        <v>0.88789999485015869</v>
      </c>
    </row>
    <row r="8103" spans="1:14" x14ac:dyDescent="0.25">
      <c r="A8103" t="s">
        <v>8102</v>
      </c>
      <c r="B8103">
        <v>0.88239997625350952</v>
      </c>
      <c r="C8103">
        <v>0.88309997320175171</v>
      </c>
      <c r="I8103" t="s">
        <v>8102</v>
      </c>
      <c r="J8103">
        <v>0.88309997320175171</v>
      </c>
      <c r="L8103" t="s">
        <v>9101</v>
      </c>
      <c r="M8103">
        <v>0.88730001449584961</v>
      </c>
      <c r="N8103">
        <v>0.8880000114440918</v>
      </c>
    </row>
    <row r="8104" spans="1:14" x14ac:dyDescent="0.25">
      <c r="A8104" t="s">
        <v>8103</v>
      </c>
      <c r="B8104">
        <v>0.88249999284744263</v>
      </c>
      <c r="C8104">
        <v>0.88319998979568481</v>
      </c>
      <c r="I8104" t="s">
        <v>8103</v>
      </c>
      <c r="J8104">
        <v>0.88319998979568481</v>
      </c>
      <c r="L8104" t="s">
        <v>9102</v>
      </c>
      <c r="M8104">
        <v>0.8871999979019165</v>
      </c>
      <c r="N8104">
        <v>0.88789999485015869</v>
      </c>
    </row>
    <row r="8105" spans="1:14" x14ac:dyDescent="0.25">
      <c r="A8105" t="s">
        <v>8104</v>
      </c>
      <c r="B8105">
        <v>0.88239997625350952</v>
      </c>
      <c r="C8105">
        <v>0.88309997320175171</v>
      </c>
      <c r="I8105" t="s">
        <v>8104</v>
      </c>
      <c r="J8105">
        <v>0.88309997320175171</v>
      </c>
      <c r="L8105" t="s">
        <v>9103</v>
      </c>
      <c r="M8105">
        <v>0.8870999813079834</v>
      </c>
      <c r="N8105">
        <v>0.88779997825622559</v>
      </c>
    </row>
    <row r="8106" spans="1:14" x14ac:dyDescent="0.25">
      <c r="A8106" t="s">
        <v>8105</v>
      </c>
      <c r="B8106">
        <v>0.88249999284744263</v>
      </c>
      <c r="C8106">
        <v>0.88319998979568481</v>
      </c>
      <c r="I8106" t="s">
        <v>8105</v>
      </c>
      <c r="J8106">
        <v>0.88319998979568481</v>
      </c>
      <c r="L8106" t="s">
        <v>9104</v>
      </c>
      <c r="M8106">
        <v>0.88700002431869507</v>
      </c>
      <c r="N8106">
        <v>0.88770002126693726</v>
      </c>
    </row>
    <row r="8107" spans="1:14" x14ac:dyDescent="0.25">
      <c r="A8107" t="s">
        <v>8106</v>
      </c>
      <c r="B8107">
        <v>0.88239997625350952</v>
      </c>
      <c r="C8107">
        <v>0.88309997320175171</v>
      </c>
      <c r="I8107" t="s">
        <v>8106</v>
      </c>
      <c r="J8107">
        <v>0.88309997320175171</v>
      </c>
      <c r="L8107" t="s">
        <v>9105</v>
      </c>
      <c r="M8107">
        <v>0.8870999813079834</v>
      </c>
      <c r="N8107">
        <v>0.88779997825622559</v>
      </c>
    </row>
    <row r="8108" spans="1:14" x14ac:dyDescent="0.25">
      <c r="A8108" t="s">
        <v>8107</v>
      </c>
      <c r="B8108">
        <v>0.88249999284744263</v>
      </c>
      <c r="C8108">
        <v>0.88319998979568481</v>
      </c>
      <c r="I8108" t="s">
        <v>8107</v>
      </c>
      <c r="J8108">
        <v>0.88319998979568481</v>
      </c>
      <c r="L8108" t="s">
        <v>9106</v>
      </c>
      <c r="M8108">
        <v>0.88700002431869507</v>
      </c>
      <c r="N8108">
        <v>0.88770002126693726</v>
      </c>
    </row>
    <row r="8109" spans="1:14" x14ac:dyDescent="0.25">
      <c r="A8109" t="s">
        <v>8108</v>
      </c>
      <c r="B8109">
        <v>0.88230001926422119</v>
      </c>
      <c r="C8109">
        <v>0.88300001621246338</v>
      </c>
      <c r="I8109" t="s">
        <v>8108</v>
      </c>
      <c r="J8109">
        <v>0.88300001621246338</v>
      </c>
      <c r="L8109" t="s">
        <v>9107</v>
      </c>
      <c r="M8109">
        <v>0.8870999813079834</v>
      </c>
      <c r="N8109">
        <v>0.88779997825622559</v>
      </c>
    </row>
    <row r="8110" spans="1:14" x14ac:dyDescent="0.25">
      <c r="A8110" t="s">
        <v>8109</v>
      </c>
      <c r="B8110">
        <v>0.88239997625350952</v>
      </c>
      <c r="C8110">
        <v>0.88309997320175171</v>
      </c>
      <c r="I8110" t="s">
        <v>8109</v>
      </c>
      <c r="J8110">
        <v>0.88309997320175171</v>
      </c>
      <c r="L8110" t="s">
        <v>9108</v>
      </c>
      <c r="M8110">
        <v>0.88700002431869507</v>
      </c>
      <c r="N8110">
        <v>0.88770002126693726</v>
      </c>
    </row>
    <row r="8111" spans="1:14" x14ac:dyDescent="0.25">
      <c r="A8111" t="s">
        <v>8110</v>
      </c>
      <c r="B8111">
        <v>0.88249999284744263</v>
      </c>
      <c r="C8111">
        <v>0.88319998979568481</v>
      </c>
      <c r="I8111" t="s">
        <v>8110</v>
      </c>
      <c r="J8111">
        <v>0.88319998979568481</v>
      </c>
      <c r="L8111" t="s">
        <v>9109</v>
      </c>
      <c r="M8111">
        <v>0.8870999813079834</v>
      </c>
      <c r="N8111">
        <v>0.88779997825622559</v>
      </c>
    </row>
    <row r="8112" spans="1:14" x14ac:dyDescent="0.25">
      <c r="A8112" t="s">
        <v>8111</v>
      </c>
      <c r="B8112">
        <v>0.88239997625350952</v>
      </c>
      <c r="C8112">
        <v>0.88309997320175171</v>
      </c>
      <c r="I8112" t="s">
        <v>8111</v>
      </c>
      <c r="J8112">
        <v>0.88309997320175171</v>
      </c>
      <c r="L8112" t="s">
        <v>9110</v>
      </c>
      <c r="M8112">
        <v>0.88700002431869507</v>
      </c>
      <c r="N8112">
        <v>0.88770002126693726</v>
      </c>
    </row>
    <row r="8113" spans="1:14" x14ac:dyDescent="0.25">
      <c r="A8113" t="s">
        <v>8112</v>
      </c>
      <c r="B8113">
        <v>0.88230001926422119</v>
      </c>
      <c r="C8113">
        <v>0.88300001621246338</v>
      </c>
      <c r="I8113" t="s">
        <v>8112</v>
      </c>
      <c r="J8113">
        <v>0.88300001621246338</v>
      </c>
      <c r="L8113" t="s">
        <v>9111</v>
      </c>
      <c r="M8113">
        <v>0.88690000772476196</v>
      </c>
      <c r="N8113">
        <v>0.88760000467300415</v>
      </c>
    </row>
    <row r="8114" spans="1:14" x14ac:dyDescent="0.25">
      <c r="A8114" t="s">
        <v>8113</v>
      </c>
      <c r="B8114">
        <v>0.88239997625350952</v>
      </c>
      <c r="C8114">
        <v>0.88309997320175171</v>
      </c>
      <c r="I8114" t="s">
        <v>8113</v>
      </c>
      <c r="J8114">
        <v>0.88309997320175171</v>
      </c>
      <c r="L8114" t="s">
        <v>9112</v>
      </c>
      <c r="M8114">
        <v>0.88679999113082886</v>
      </c>
      <c r="N8114">
        <v>0.88749998807907104</v>
      </c>
    </row>
    <row r="8115" spans="1:14" x14ac:dyDescent="0.25">
      <c r="A8115" t="s">
        <v>8114</v>
      </c>
      <c r="B8115">
        <v>0.88230001926422119</v>
      </c>
      <c r="C8115">
        <v>0.88300001621246338</v>
      </c>
      <c r="I8115" t="s">
        <v>8114</v>
      </c>
      <c r="J8115">
        <v>0.88300001621246338</v>
      </c>
      <c r="L8115" t="s">
        <v>9113</v>
      </c>
      <c r="M8115">
        <v>0.88690000772476196</v>
      </c>
      <c r="N8115">
        <v>0.88760000467300415</v>
      </c>
    </row>
    <row r="8116" spans="1:14" x14ac:dyDescent="0.25">
      <c r="A8116" t="s">
        <v>8115</v>
      </c>
      <c r="B8116">
        <v>0.88239997625350952</v>
      </c>
      <c r="C8116">
        <v>0.88309997320175171</v>
      </c>
      <c r="I8116" t="s">
        <v>8115</v>
      </c>
      <c r="J8116">
        <v>0.88309997320175171</v>
      </c>
      <c r="L8116" t="s">
        <v>9114</v>
      </c>
      <c r="M8116">
        <v>0.88679999113082886</v>
      </c>
      <c r="N8116">
        <v>0.88749998807907104</v>
      </c>
    </row>
    <row r="8117" spans="1:14" x14ac:dyDescent="0.25">
      <c r="A8117" t="s">
        <v>8116</v>
      </c>
      <c r="B8117">
        <v>0.88249999284744263</v>
      </c>
      <c r="C8117">
        <v>0.88319998979568481</v>
      </c>
      <c r="I8117" t="s">
        <v>8116</v>
      </c>
      <c r="J8117">
        <v>0.88319998979568481</v>
      </c>
      <c r="L8117" t="s">
        <v>9115</v>
      </c>
      <c r="M8117">
        <v>0.88690000772476196</v>
      </c>
      <c r="N8117">
        <v>0.88760000467300415</v>
      </c>
    </row>
    <row r="8118" spans="1:14" x14ac:dyDescent="0.25">
      <c r="A8118" t="s">
        <v>8117</v>
      </c>
      <c r="B8118">
        <v>0.88239997625350952</v>
      </c>
      <c r="C8118">
        <v>0.88309997320175171</v>
      </c>
      <c r="I8118" t="s">
        <v>8117</v>
      </c>
      <c r="J8118">
        <v>0.88309997320175171</v>
      </c>
      <c r="L8118" t="s">
        <v>9116</v>
      </c>
      <c r="M8118">
        <v>0.88679999113082886</v>
      </c>
      <c r="N8118">
        <v>0.88749998807907104</v>
      </c>
    </row>
    <row r="8119" spans="1:14" x14ac:dyDescent="0.25">
      <c r="A8119" t="s">
        <v>8118</v>
      </c>
      <c r="B8119">
        <v>0.88249999284744263</v>
      </c>
      <c r="C8119">
        <v>0.88319998979568481</v>
      </c>
      <c r="I8119" t="s">
        <v>8118</v>
      </c>
      <c r="J8119">
        <v>0.88319998979568481</v>
      </c>
      <c r="L8119" t="s">
        <v>9117</v>
      </c>
      <c r="M8119">
        <v>0.88690000772476196</v>
      </c>
      <c r="N8119">
        <v>0.88760000467300415</v>
      </c>
    </row>
    <row r="8120" spans="1:14" x14ac:dyDescent="0.25">
      <c r="A8120" t="s">
        <v>8119</v>
      </c>
      <c r="B8120">
        <v>0.88239997625350952</v>
      </c>
      <c r="C8120">
        <v>0.88309997320175171</v>
      </c>
      <c r="I8120" t="s">
        <v>8119</v>
      </c>
      <c r="J8120">
        <v>0.88309997320175171</v>
      </c>
      <c r="L8120" t="s">
        <v>9118</v>
      </c>
      <c r="M8120">
        <v>0.88679999113082886</v>
      </c>
      <c r="N8120">
        <v>0.88749998807907104</v>
      </c>
    </row>
    <row r="8121" spans="1:14" x14ac:dyDescent="0.25">
      <c r="A8121" t="s">
        <v>8120</v>
      </c>
      <c r="B8121">
        <v>0.88230001926422119</v>
      </c>
      <c r="C8121">
        <v>0.88300001621246338</v>
      </c>
      <c r="I8121" t="s">
        <v>8120</v>
      </c>
      <c r="J8121">
        <v>0.88300001621246338</v>
      </c>
      <c r="L8121" t="s">
        <v>9119</v>
      </c>
      <c r="M8121">
        <v>0.88690000772476196</v>
      </c>
      <c r="N8121">
        <v>0.88760000467300415</v>
      </c>
    </row>
    <row r="8122" spans="1:14" x14ac:dyDescent="0.25">
      <c r="A8122" t="s">
        <v>8121</v>
      </c>
      <c r="B8122">
        <v>0.88239997625350952</v>
      </c>
      <c r="C8122">
        <v>0.88309997320175171</v>
      </c>
      <c r="I8122" t="s">
        <v>8121</v>
      </c>
      <c r="J8122">
        <v>0.88309997320175171</v>
      </c>
      <c r="L8122" t="s">
        <v>9120</v>
      </c>
      <c r="M8122">
        <v>0.88679999113082886</v>
      </c>
      <c r="N8122">
        <v>0.88749998807907104</v>
      </c>
    </row>
    <row r="8123" spans="1:14" x14ac:dyDescent="0.25">
      <c r="A8123" t="s">
        <v>8122</v>
      </c>
      <c r="B8123">
        <v>0.88230001926422119</v>
      </c>
      <c r="C8123">
        <v>0.88300001621246338</v>
      </c>
      <c r="I8123" t="s">
        <v>8122</v>
      </c>
      <c r="J8123">
        <v>0.88300001621246338</v>
      </c>
      <c r="L8123" t="s">
        <v>9121</v>
      </c>
      <c r="M8123">
        <v>0.88690000772476196</v>
      </c>
      <c r="N8123">
        <v>0.88760000467300415</v>
      </c>
    </row>
    <row r="8124" spans="1:14" x14ac:dyDescent="0.25">
      <c r="A8124" t="s">
        <v>8123</v>
      </c>
      <c r="B8124">
        <v>0.88239997625350952</v>
      </c>
      <c r="C8124">
        <v>0.88309997320175171</v>
      </c>
      <c r="I8124" t="s">
        <v>8123</v>
      </c>
      <c r="J8124">
        <v>0.88309997320175171</v>
      </c>
      <c r="L8124" t="s">
        <v>9122</v>
      </c>
      <c r="M8124">
        <v>0.88679999113082886</v>
      </c>
      <c r="N8124">
        <v>0.88749998807907104</v>
      </c>
    </row>
    <row r="8125" spans="1:14" x14ac:dyDescent="0.25">
      <c r="A8125" t="s">
        <v>8124</v>
      </c>
      <c r="B8125">
        <v>0.88249999284744263</v>
      </c>
      <c r="C8125">
        <v>0.88319998979568481</v>
      </c>
      <c r="I8125" t="s">
        <v>8124</v>
      </c>
      <c r="J8125">
        <v>0.88319998979568481</v>
      </c>
      <c r="L8125" t="s">
        <v>9123</v>
      </c>
      <c r="M8125">
        <v>0.88669997453689575</v>
      </c>
      <c r="N8125">
        <v>0.88739997148513794</v>
      </c>
    </row>
    <row r="8126" spans="1:14" x14ac:dyDescent="0.25">
      <c r="A8126" t="s">
        <v>8125</v>
      </c>
      <c r="B8126">
        <v>0.88230001926422119</v>
      </c>
      <c r="C8126">
        <v>0.88300001621246338</v>
      </c>
      <c r="I8126" t="s">
        <v>8125</v>
      </c>
      <c r="J8126">
        <v>0.88300001621246338</v>
      </c>
      <c r="L8126" t="s">
        <v>9124</v>
      </c>
      <c r="M8126">
        <v>0.88679999113082886</v>
      </c>
      <c r="N8126">
        <v>0.88749998807907104</v>
      </c>
    </row>
    <row r="8127" spans="1:14" x14ac:dyDescent="0.25">
      <c r="A8127" t="s">
        <v>8126</v>
      </c>
      <c r="B8127">
        <v>0.88239997625350952</v>
      </c>
      <c r="C8127">
        <v>0.88309997320175171</v>
      </c>
      <c r="I8127" t="s">
        <v>8126</v>
      </c>
      <c r="J8127">
        <v>0.88309997320175171</v>
      </c>
      <c r="L8127" t="s">
        <v>9125</v>
      </c>
      <c r="M8127">
        <v>0.88669997453689575</v>
      </c>
      <c r="N8127">
        <v>0.88739997148513794</v>
      </c>
    </row>
    <row r="8128" spans="1:14" x14ac:dyDescent="0.25">
      <c r="A8128" t="s">
        <v>8127</v>
      </c>
      <c r="B8128">
        <v>0.88249999284744263</v>
      </c>
      <c r="C8128">
        <v>0.88319998979568481</v>
      </c>
      <c r="I8128" t="s">
        <v>8127</v>
      </c>
      <c r="J8128">
        <v>0.88319998979568481</v>
      </c>
      <c r="L8128" t="s">
        <v>9126</v>
      </c>
      <c r="M8128">
        <v>0.88690000772476196</v>
      </c>
      <c r="N8128">
        <v>0.88749998807907104</v>
      </c>
    </row>
    <row r="8129" spans="1:14" x14ac:dyDescent="0.25">
      <c r="A8129" t="s">
        <v>8128</v>
      </c>
      <c r="B8129">
        <v>0.88260000944137573</v>
      </c>
      <c r="C8129">
        <v>0.88330000638961792</v>
      </c>
      <c r="I8129" t="s">
        <v>8128</v>
      </c>
      <c r="J8129">
        <v>0.88330000638961792</v>
      </c>
      <c r="L8129" t="s">
        <v>9127</v>
      </c>
      <c r="M8129">
        <v>0.88690000772476196</v>
      </c>
      <c r="N8129">
        <v>0.88760000467300415</v>
      </c>
    </row>
    <row r="8130" spans="1:14" x14ac:dyDescent="0.25">
      <c r="A8130" t="s">
        <v>8129</v>
      </c>
      <c r="B8130">
        <v>0.88239997625350952</v>
      </c>
      <c r="C8130">
        <v>0.88309997320175171</v>
      </c>
      <c r="I8130" t="s">
        <v>8129</v>
      </c>
      <c r="J8130">
        <v>0.88309997320175171</v>
      </c>
      <c r="L8130" t="s">
        <v>9128</v>
      </c>
      <c r="M8130">
        <v>0.88700002431869507</v>
      </c>
      <c r="N8130">
        <v>0.88770002126693726</v>
      </c>
    </row>
    <row r="8131" spans="1:14" x14ac:dyDescent="0.25">
      <c r="A8131" t="s">
        <v>8130</v>
      </c>
      <c r="B8131">
        <v>0.88249999284744263</v>
      </c>
      <c r="C8131">
        <v>0.88319998979568481</v>
      </c>
      <c r="I8131" t="s">
        <v>8130</v>
      </c>
      <c r="J8131">
        <v>0.88319998979568481</v>
      </c>
      <c r="L8131" t="s">
        <v>9129</v>
      </c>
      <c r="M8131">
        <v>0.8870999813079834</v>
      </c>
      <c r="N8131">
        <v>0.88779997825622559</v>
      </c>
    </row>
    <row r="8132" spans="1:14" x14ac:dyDescent="0.25">
      <c r="A8132" t="s">
        <v>8131</v>
      </c>
      <c r="B8132">
        <v>0.88260000944137573</v>
      </c>
      <c r="C8132">
        <v>0.88330000638961792</v>
      </c>
      <c r="I8132" t="s">
        <v>8131</v>
      </c>
      <c r="J8132">
        <v>0.88330000638961792</v>
      </c>
      <c r="L8132" t="s">
        <v>9130</v>
      </c>
      <c r="M8132">
        <v>0.88700002431869507</v>
      </c>
      <c r="N8132">
        <v>0.88770002126693726</v>
      </c>
    </row>
    <row r="8133" spans="1:14" x14ac:dyDescent="0.25">
      <c r="A8133" t="s">
        <v>8132</v>
      </c>
      <c r="B8133">
        <v>0.88249999284744263</v>
      </c>
      <c r="C8133">
        <v>0.88319998979568481</v>
      </c>
      <c r="I8133" t="s">
        <v>8132</v>
      </c>
      <c r="J8133">
        <v>0.88319998979568481</v>
      </c>
      <c r="L8133" t="s">
        <v>9131</v>
      </c>
      <c r="M8133">
        <v>0.88679999113082886</v>
      </c>
      <c r="N8133">
        <v>0.88749998807907104</v>
      </c>
    </row>
    <row r="8134" spans="1:14" x14ac:dyDescent="0.25">
      <c r="A8134" t="s">
        <v>8133</v>
      </c>
      <c r="B8134">
        <v>0.88239997625350952</v>
      </c>
      <c r="C8134">
        <v>0.88309997320175171</v>
      </c>
      <c r="I8134" t="s">
        <v>8133</v>
      </c>
      <c r="J8134">
        <v>0.88309997320175171</v>
      </c>
      <c r="L8134" t="s">
        <v>9132</v>
      </c>
      <c r="M8134">
        <v>0.88669997453689575</v>
      </c>
      <c r="N8134">
        <v>0.88739997148513794</v>
      </c>
    </row>
    <row r="8135" spans="1:14" x14ac:dyDescent="0.25">
      <c r="A8135" t="s">
        <v>8134</v>
      </c>
      <c r="B8135">
        <v>0.88249999284744263</v>
      </c>
      <c r="C8135">
        <v>0.88319998979568481</v>
      </c>
      <c r="I8135" t="s">
        <v>8134</v>
      </c>
      <c r="J8135">
        <v>0.88319998979568481</v>
      </c>
      <c r="L8135" t="s">
        <v>9133</v>
      </c>
      <c r="M8135">
        <v>0.88660001754760742</v>
      </c>
      <c r="N8135">
        <v>0.88730001449584961</v>
      </c>
    </row>
    <row r="8136" spans="1:14" x14ac:dyDescent="0.25">
      <c r="A8136" t="s">
        <v>8135</v>
      </c>
      <c r="B8136">
        <v>0.88239997625350952</v>
      </c>
      <c r="C8136">
        <v>0.88309997320175171</v>
      </c>
      <c r="I8136" t="s">
        <v>8135</v>
      </c>
      <c r="J8136">
        <v>0.88309997320175171</v>
      </c>
      <c r="L8136" t="s">
        <v>9134</v>
      </c>
      <c r="M8136">
        <v>0.88650000095367432</v>
      </c>
      <c r="N8136">
        <v>0.8871999979019165</v>
      </c>
    </row>
    <row r="8137" spans="1:14" x14ac:dyDescent="0.25">
      <c r="A8137" t="s">
        <v>8136</v>
      </c>
      <c r="B8137">
        <v>0.88230001926422119</v>
      </c>
      <c r="C8137">
        <v>0.88300001621246338</v>
      </c>
      <c r="I8137" t="s">
        <v>8136</v>
      </c>
      <c r="J8137">
        <v>0.88300001621246338</v>
      </c>
      <c r="L8137" t="s">
        <v>9135</v>
      </c>
      <c r="M8137">
        <v>0.88639998435974121</v>
      </c>
      <c r="N8137">
        <v>0.8870999813079834</v>
      </c>
    </row>
    <row r="8138" spans="1:14" x14ac:dyDescent="0.25">
      <c r="A8138" t="s">
        <v>8137</v>
      </c>
      <c r="B8138">
        <v>0.88239997625350952</v>
      </c>
      <c r="C8138">
        <v>0.88309997320175171</v>
      </c>
      <c r="I8138" t="s">
        <v>8137</v>
      </c>
      <c r="J8138">
        <v>0.88309997320175171</v>
      </c>
      <c r="L8138" t="s">
        <v>9136</v>
      </c>
      <c r="M8138">
        <v>0.88650000095367432</v>
      </c>
      <c r="N8138">
        <v>0.8871999979019165</v>
      </c>
    </row>
    <row r="8139" spans="1:14" x14ac:dyDescent="0.25">
      <c r="A8139" t="s">
        <v>8138</v>
      </c>
      <c r="B8139">
        <v>0.88230001926422119</v>
      </c>
      <c r="C8139">
        <v>0.88300001621246338</v>
      </c>
      <c r="I8139" t="s">
        <v>8138</v>
      </c>
      <c r="J8139">
        <v>0.88300001621246338</v>
      </c>
      <c r="L8139" t="s">
        <v>9137</v>
      </c>
      <c r="M8139">
        <v>0.88639998435974121</v>
      </c>
      <c r="N8139">
        <v>0.8870999813079834</v>
      </c>
    </row>
    <row r="8140" spans="1:14" x14ac:dyDescent="0.25">
      <c r="A8140" t="s">
        <v>8139</v>
      </c>
      <c r="B8140">
        <v>0.88239997625350952</v>
      </c>
      <c r="C8140">
        <v>0.88309997320175171</v>
      </c>
      <c r="I8140" t="s">
        <v>8139</v>
      </c>
      <c r="J8140">
        <v>0.88309997320175171</v>
      </c>
      <c r="L8140" t="s">
        <v>9138</v>
      </c>
      <c r="M8140">
        <v>0.88650000095367432</v>
      </c>
      <c r="N8140">
        <v>0.8871999979019165</v>
      </c>
    </row>
    <row r="8141" spans="1:14" x14ac:dyDescent="0.25">
      <c r="A8141" t="s">
        <v>8140</v>
      </c>
      <c r="B8141">
        <v>0.88230001926422119</v>
      </c>
      <c r="C8141">
        <v>0.88300001621246338</v>
      </c>
      <c r="I8141" t="s">
        <v>8140</v>
      </c>
      <c r="J8141">
        <v>0.88300001621246338</v>
      </c>
      <c r="L8141" t="s">
        <v>9139</v>
      </c>
      <c r="M8141">
        <v>0.88660001754760742</v>
      </c>
      <c r="N8141">
        <v>0.88730001449584961</v>
      </c>
    </row>
    <row r="8142" spans="1:14" x14ac:dyDescent="0.25">
      <c r="A8142" t="s">
        <v>8141</v>
      </c>
      <c r="B8142">
        <v>0.88239997625350952</v>
      </c>
      <c r="C8142">
        <v>0.88309997320175171</v>
      </c>
      <c r="I8142" t="s">
        <v>8141</v>
      </c>
      <c r="J8142">
        <v>0.88309997320175171</v>
      </c>
      <c r="L8142" t="s">
        <v>9140</v>
      </c>
      <c r="M8142">
        <v>0.88650000095367432</v>
      </c>
      <c r="N8142">
        <v>0.8871999979019165</v>
      </c>
    </row>
    <row r="8143" spans="1:14" x14ac:dyDescent="0.25">
      <c r="A8143" t="s">
        <v>8142</v>
      </c>
      <c r="B8143">
        <v>0.88230001926422119</v>
      </c>
      <c r="C8143">
        <v>0.88300001621246338</v>
      </c>
      <c r="I8143" t="s">
        <v>8142</v>
      </c>
      <c r="J8143">
        <v>0.88300001621246338</v>
      </c>
      <c r="L8143" t="s">
        <v>9141</v>
      </c>
      <c r="M8143">
        <v>0.88639998435974121</v>
      </c>
      <c r="N8143">
        <v>0.8870999813079834</v>
      </c>
    </row>
    <row r="8144" spans="1:14" x14ac:dyDescent="0.25">
      <c r="A8144" t="s">
        <v>8143</v>
      </c>
      <c r="B8144">
        <v>0.88239997625350952</v>
      </c>
      <c r="C8144">
        <v>0.88309997320175171</v>
      </c>
      <c r="I8144" t="s">
        <v>8143</v>
      </c>
      <c r="J8144">
        <v>0.88309997320175171</v>
      </c>
      <c r="L8144" t="s">
        <v>9142</v>
      </c>
      <c r="M8144">
        <v>0.88630002737045288</v>
      </c>
      <c r="N8144">
        <v>0.88700002431869507</v>
      </c>
    </row>
    <row r="8145" spans="1:14" x14ac:dyDescent="0.25">
      <c r="A8145" t="s">
        <v>8144</v>
      </c>
      <c r="B8145">
        <v>0.88230001926422119</v>
      </c>
      <c r="C8145">
        <v>0.88300001621246338</v>
      </c>
      <c r="I8145" t="s">
        <v>8144</v>
      </c>
      <c r="J8145">
        <v>0.88300001621246338</v>
      </c>
      <c r="L8145" t="s">
        <v>9143</v>
      </c>
      <c r="M8145">
        <v>0.88639998435974121</v>
      </c>
      <c r="N8145">
        <v>0.8870999813079834</v>
      </c>
    </row>
    <row r="8146" spans="1:14" x14ac:dyDescent="0.25">
      <c r="A8146" t="s">
        <v>8145</v>
      </c>
      <c r="B8146">
        <v>0.88239997625350952</v>
      </c>
      <c r="C8146">
        <v>0.88309997320175171</v>
      </c>
      <c r="I8146" t="s">
        <v>8145</v>
      </c>
      <c r="J8146">
        <v>0.88309997320175171</v>
      </c>
      <c r="L8146" t="s">
        <v>9144</v>
      </c>
      <c r="M8146">
        <v>0.88630002737045288</v>
      </c>
      <c r="N8146">
        <v>0.88700002431869507</v>
      </c>
    </row>
    <row r="8147" spans="1:14" x14ac:dyDescent="0.25">
      <c r="A8147" t="s">
        <v>8146</v>
      </c>
      <c r="B8147">
        <v>0.88249999284744263</v>
      </c>
      <c r="C8147">
        <v>0.88319998979568481</v>
      </c>
      <c r="I8147" t="s">
        <v>8146</v>
      </c>
      <c r="J8147">
        <v>0.88319998979568481</v>
      </c>
      <c r="L8147" t="s">
        <v>9145</v>
      </c>
      <c r="M8147">
        <v>0.88639998435974121</v>
      </c>
      <c r="N8147">
        <v>0.8870999813079834</v>
      </c>
    </row>
    <row r="8148" spans="1:14" x14ac:dyDescent="0.25">
      <c r="A8148" t="s">
        <v>8147</v>
      </c>
      <c r="B8148">
        <v>0.88260000944137573</v>
      </c>
      <c r="C8148">
        <v>0.88330000638961792</v>
      </c>
      <c r="I8148" t="s">
        <v>8147</v>
      </c>
      <c r="J8148">
        <v>0.88330000638961792</v>
      </c>
      <c r="L8148" t="s">
        <v>9146</v>
      </c>
      <c r="M8148">
        <v>0.88650000095367432</v>
      </c>
      <c r="N8148">
        <v>0.8871999979019165</v>
      </c>
    </row>
    <row r="8149" spans="1:14" x14ac:dyDescent="0.25">
      <c r="A8149" t="s">
        <v>8148</v>
      </c>
      <c r="B8149">
        <v>0.88249999284744263</v>
      </c>
      <c r="C8149">
        <v>0.88319998979568481</v>
      </c>
      <c r="I8149" t="s">
        <v>8148</v>
      </c>
      <c r="J8149">
        <v>0.88319998979568481</v>
      </c>
      <c r="L8149" t="s">
        <v>9147</v>
      </c>
      <c r="M8149">
        <v>0.88639998435974121</v>
      </c>
      <c r="N8149">
        <v>0.8870999813079834</v>
      </c>
    </row>
    <row r="8150" spans="1:14" x14ac:dyDescent="0.25">
      <c r="A8150" t="s">
        <v>8149</v>
      </c>
      <c r="B8150">
        <v>0.88239997625350952</v>
      </c>
      <c r="C8150">
        <v>0.88309997320175171</v>
      </c>
      <c r="I8150" t="s">
        <v>8149</v>
      </c>
      <c r="J8150">
        <v>0.88309997320175171</v>
      </c>
      <c r="L8150" t="s">
        <v>9148</v>
      </c>
      <c r="M8150">
        <v>0.88650000095367432</v>
      </c>
      <c r="N8150">
        <v>0.8871999979019165</v>
      </c>
    </row>
    <row r="8151" spans="1:14" x14ac:dyDescent="0.25">
      <c r="A8151" t="s">
        <v>8150</v>
      </c>
      <c r="B8151">
        <v>0.88249999284744263</v>
      </c>
      <c r="C8151">
        <v>0.88319998979568481</v>
      </c>
      <c r="I8151" t="s">
        <v>8150</v>
      </c>
      <c r="J8151">
        <v>0.88319998979568481</v>
      </c>
      <c r="L8151" t="s">
        <v>9149</v>
      </c>
      <c r="M8151">
        <v>0.88660001754760742</v>
      </c>
      <c r="N8151">
        <v>0.88730001449584961</v>
      </c>
    </row>
    <row r="8152" spans="1:14" x14ac:dyDescent="0.25">
      <c r="A8152" t="s">
        <v>8151</v>
      </c>
      <c r="B8152">
        <v>0.88260000944137573</v>
      </c>
      <c r="C8152">
        <v>0.88330000638961792</v>
      </c>
      <c r="I8152" t="s">
        <v>8151</v>
      </c>
      <c r="J8152">
        <v>0.88330000638961792</v>
      </c>
      <c r="L8152" t="s">
        <v>9150</v>
      </c>
      <c r="M8152">
        <v>0.88669997453689575</v>
      </c>
      <c r="N8152">
        <v>0.88739997148513794</v>
      </c>
    </row>
    <row r="8153" spans="1:14" x14ac:dyDescent="0.25">
      <c r="A8153" t="s">
        <v>8152</v>
      </c>
      <c r="B8153">
        <v>0.88249999284744263</v>
      </c>
      <c r="C8153">
        <v>0.88319998979568481</v>
      </c>
      <c r="I8153" t="s">
        <v>8152</v>
      </c>
      <c r="J8153">
        <v>0.88319998979568481</v>
      </c>
      <c r="L8153" t="s">
        <v>9151</v>
      </c>
      <c r="M8153">
        <v>0.88660001754760742</v>
      </c>
      <c r="N8153">
        <v>0.88730001449584961</v>
      </c>
    </row>
    <row r="8154" spans="1:14" x14ac:dyDescent="0.25">
      <c r="A8154" t="s">
        <v>8153</v>
      </c>
      <c r="B8154">
        <v>0.88260000944137573</v>
      </c>
      <c r="C8154">
        <v>0.88330000638961792</v>
      </c>
      <c r="I8154" t="s">
        <v>8153</v>
      </c>
      <c r="J8154">
        <v>0.88330000638961792</v>
      </c>
      <c r="L8154" t="s">
        <v>9152</v>
      </c>
      <c r="M8154">
        <v>0.88650000095367432</v>
      </c>
      <c r="N8154">
        <v>0.8871999979019165</v>
      </c>
    </row>
    <row r="8155" spans="1:14" x14ac:dyDescent="0.25">
      <c r="A8155" t="s">
        <v>8154</v>
      </c>
      <c r="B8155">
        <v>0.88249999284744263</v>
      </c>
      <c r="C8155">
        <v>0.88319998979568481</v>
      </c>
      <c r="I8155" t="s">
        <v>8154</v>
      </c>
      <c r="J8155">
        <v>0.88319998979568481</v>
      </c>
      <c r="L8155" t="s">
        <v>9153</v>
      </c>
      <c r="M8155">
        <v>0.88639998435974121</v>
      </c>
      <c r="N8155">
        <v>0.8870999813079834</v>
      </c>
    </row>
    <row r="8156" spans="1:14" x14ac:dyDescent="0.25">
      <c r="A8156" t="s">
        <v>8155</v>
      </c>
      <c r="B8156">
        <v>0.88260000944137573</v>
      </c>
      <c r="C8156">
        <v>0.88330000638961792</v>
      </c>
      <c r="I8156" t="s">
        <v>8155</v>
      </c>
      <c r="J8156">
        <v>0.88330000638961792</v>
      </c>
      <c r="L8156" t="s">
        <v>9154</v>
      </c>
      <c r="M8156">
        <v>0.88650000095367432</v>
      </c>
      <c r="N8156">
        <v>0.8871999979019165</v>
      </c>
    </row>
    <row r="8157" spans="1:14" x14ac:dyDescent="0.25">
      <c r="A8157" t="s">
        <v>8156</v>
      </c>
      <c r="B8157">
        <v>0.88239997625350952</v>
      </c>
      <c r="C8157">
        <v>0.88309997320175171</v>
      </c>
      <c r="I8157" t="s">
        <v>8156</v>
      </c>
      <c r="J8157">
        <v>0.88309997320175171</v>
      </c>
      <c r="L8157" t="s">
        <v>9155</v>
      </c>
      <c r="M8157">
        <v>0.88660001754760742</v>
      </c>
      <c r="N8157">
        <v>0.88730001449584961</v>
      </c>
    </row>
    <row r="8158" spans="1:14" x14ac:dyDescent="0.25">
      <c r="A8158" t="s">
        <v>8157</v>
      </c>
      <c r="B8158">
        <v>0.88249999284744263</v>
      </c>
      <c r="C8158">
        <v>0.88319998979568481</v>
      </c>
      <c r="I8158" t="s">
        <v>8157</v>
      </c>
      <c r="J8158">
        <v>0.88319998979568481</v>
      </c>
      <c r="L8158" t="s">
        <v>9156</v>
      </c>
      <c r="M8158">
        <v>0.88650000095367432</v>
      </c>
      <c r="N8158">
        <v>0.8871999979019165</v>
      </c>
    </row>
    <row r="8159" spans="1:14" x14ac:dyDescent="0.25">
      <c r="A8159" t="s">
        <v>8158</v>
      </c>
      <c r="B8159">
        <v>0.88260000944137573</v>
      </c>
      <c r="C8159">
        <v>0.88330000638961792</v>
      </c>
      <c r="I8159" t="s">
        <v>8158</v>
      </c>
      <c r="J8159">
        <v>0.88330000638961792</v>
      </c>
      <c r="L8159" t="s">
        <v>9157</v>
      </c>
      <c r="M8159">
        <v>0.88639998435974121</v>
      </c>
      <c r="N8159">
        <v>0.8870999813079834</v>
      </c>
    </row>
    <row r="8160" spans="1:14" x14ac:dyDescent="0.25">
      <c r="A8160" t="s">
        <v>8159</v>
      </c>
      <c r="B8160">
        <v>0.88249999284744263</v>
      </c>
      <c r="C8160">
        <v>0.88319998979568481</v>
      </c>
      <c r="I8160" t="s">
        <v>8159</v>
      </c>
      <c r="J8160">
        <v>0.88319998979568481</v>
      </c>
      <c r="L8160" t="s">
        <v>9158</v>
      </c>
      <c r="M8160">
        <v>0.88650000095367432</v>
      </c>
      <c r="N8160">
        <v>0.8871999979019165</v>
      </c>
    </row>
    <row r="8161" spans="1:14" x14ac:dyDescent="0.25">
      <c r="A8161" t="s">
        <v>8160</v>
      </c>
      <c r="B8161">
        <v>0.88260000944137573</v>
      </c>
      <c r="C8161">
        <v>0.88330000638961792</v>
      </c>
      <c r="I8161" t="s">
        <v>8160</v>
      </c>
      <c r="J8161">
        <v>0.88330000638961792</v>
      </c>
      <c r="L8161" t="s">
        <v>9159</v>
      </c>
      <c r="M8161">
        <v>0.88639998435974121</v>
      </c>
      <c r="N8161">
        <v>0.8870999813079834</v>
      </c>
    </row>
    <row r="8162" spans="1:14" x14ac:dyDescent="0.25">
      <c r="A8162" t="s">
        <v>8161</v>
      </c>
      <c r="B8162">
        <v>0.88190001249313354</v>
      </c>
      <c r="C8162">
        <v>0.88260000944137573</v>
      </c>
      <c r="I8162" t="s">
        <v>8161</v>
      </c>
      <c r="J8162">
        <v>0.88260000944137573</v>
      </c>
      <c r="L8162" t="s">
        <v>9160</v>
      </c>
      <c r="M8162">
        <v>0.88650000095367432</v>
      </c>
      <c r="N8162">
        <v>0.8871999979019165</v>
      </c>
    </row>
    <row r="8163" spans="1:14" x14ac:dyDescent="0.25">
      <c r="A8163" t="s">
        <v>8162</v>
      </c>
      <c r="B8163">
        <v>0.88179999589920044</v>
      </c>
      <c r="C8163">
        <v>0.88249999284744263</v>
      </c>
      <c r="I8163" t="s">
        <v>8162</v>
      </c>
      <c r="J8163">
        <v>0.88249999284744263</v>
      </c>
      <c r="L8163" t="s">
        <v>9161</v>
      </c>
      <c r="M8163">
        <v>0.88639998435974121</v>
      </c>
      <c r="N8163">
        <v>0.8870999813079834</v>
      </c>
    </row>
    <row r="8164" spans="1:14" x14ac:dyDescent="0.25">
      <c r="A8164" t="s">
        <v>8163</v>
      </c>
      <c r="B8164">
        <v>0.88190001249313354</v>
      </c>
      <c r="C8164">
        <v>0.88260000944137573</v>
      </c>
      <c r="I8164" t="s">
        <v>8163</v>
      </c>
      <c r="J8164">
        <v>0.88260000944137573</v>
      </c>
      <c r="L8164" t="s">
        <v>9162</v>
      </c>
      <c r="M8164">
        <v>0.88630002737045288</v>
      </c>
      <c r="N8164">
        <v>0.88700002431869507</v>
      </c>
    </row>
    <row r="8165" spans="1:14" x14ac:dyDescent="0.25">
      <c r="A8165" t="s">
        <v>8164</v>
      </c>
      <c r="B8165">
        <v>0.88200002908706665</v>
      </c>
      <c r="C8165">
        <v>0.88270002603530884</v>
      </c>
      <c r="I8165" t="s">
        <v>8164</v>
      </c>
      <c r="J8165">
        <v>0.88270002603530884</v>
      </c>
      <c r="L8165" t="s">
        <v>9163</v>
      </c>
      <c r="M8165">
        <v>0.88620001077651978</v>
      </c>
      <c r="N8165">
        <v>0.88690000772476196</v>
      </c>
    </row>
    <row r="8166" spans="1:14" x14ac:dyDescent="0.25">
      <c r="A8166" t="s">
        <v>8165</v>
      </c>
      <c r="B8166">
        <v>0.88209998607635498</v>
      </c>
      <c r="C8166">
        <v>0.88279998302459717</v>
      </c>
      <c r="I8166" t="s">
        <v>8165</v>
      </c>
      <c r="J8166">
        <v>0.88279998302459717</v>
      </c>
      <c r="L8166" t="s">
        <v>9164</v>
      </c>
      <c r="M8166">
        <v>0.88630002737045288</v>
      </c>
      <c r="N8166">
        <v>0.88700002431869507</v>
      </c>
    </row>
    <row r="8167" spans="1:14" x14ac:dyDescent="0.25">
      <c r="A8167" t="s">
        <v>8166</v>
      </c>
      <c r="B8167">
        <v>0.88200002908706665</v>
      </c>
      <c r="C8167">
        <v>0.88270002603530884</v>
      </c>
      <c r="I8167" t="s">
        <v>8166</v>
      </c>
      <c r="J8167">
        <v>0.88270002603530884</v>
      </c>
      <c r="L8167" t="s">
        <v>9165</v>
      </c>
      <c r="M8167">
        <v>0.88639998435974121</v>
      </c>
      <c r="N8167">
        <v>0.8870999813079834</v>
      </c>
    </row>
    <row r="8168" spans="1:14" x14ac:dyDescent="0.25">
      <c r="A8168" t="s">
        <v>8167</v>
      </c>
      <c r="B8168">
        <v>0.88190001249313354</v>
      </c>
      <c r="C8168">
        <v>0.88260000944137573</v>
      </c>
      <c r="I8168" t="s">
        <v>8167</v>
      </c>
      <c r="J8168">
        <v>0.88260000944137573</v>
      </c>
      <c r="L8168" t="s">
        <v>9166</v>
      </c>
      <c r="M8168">
        <v>0.88650000095367432</v>
      </c>
      <c r="N8168">
        <v>0.8871999979019165</v>
      </c>
    </row>
    <row r="8169" spans="1:14" x14ac:dyDescent="0.25">
      <c r="A8169" t="s">
        <v>8168</v>
      </c>
      <c r="B8169">
        <v>0.88200002908706665</v>
      </c>
      <c r="C8169">
        <v>0.88270002603530884</v>
      </c>
      <c r="I8169" t="s">
        <v>8168</v>
      </c>
      <c r="J8169">
        <v>0.88270002603530884</v>
      </c>
      <c r="L8169" t="s">
        <v>9167</v>
      </c>
      <c r="M8169">
        <v>0.88639998435974121</v>
      </c>
      <c r="N8169">
        <v>0.8870999813079834</v>
      </c>
    </row>
    <row r="8170" spans="1:14" x14ac:dyDescent="0.25">
      <c r="A8170" t="s">
        <v>8169</v>
      </c>
      <c r="B8170">
        <v>0.88209998607635498</v>
      </c>
      <c r="C8170">
        <v>0.88279998302459717</v>
      </c>
      <c r="I8170" t="s">
        <v>8169</v>
      </c>
      <c r="J8170">
        <v>0.88279998302459717</v>
      </c>
      <c r="L8170" t="s">
        <v>9168</v>
      </c>
      <c r="M8170">
        <v>0.88620001077651978</v>
      </c>
      <c r="N8170">
        <v>0.88690000772476196</v>
      </c>
    </row>
    <row r="8171" spans="1:14" x14ac:dyDescent="0.25">
      <c r="A8171" t="s">
        <v>8170</v>
      </c>
      <c r="B8171">
        <v>0.88220000267028809</v>
      </c>
      <c r="C8171">
        <v>0.88289999961853027</v>
      </c>
      <c r="I8171" t="s">
        <v>8170</v>
      </c>
      <c r="J8171">
        <v>0.88289999961853027</v>
      </c>
      <c r="L8171" t="s">
        <v>9169</v>
      </c>
      <c r="M8171">
        <v>0.88630002737045288</v>
      </c>
      <c r="N8171">
        <v>0.88700002431869507</v>
      </c>
    </row>
    <row r="8172" spans="1:14" x14ac:dyDescent="0.25">
      <c r="A8172" t="s">
        <v>8171</v>
      </c>
      <c r="B8172">
        <v>0.88209998607635498</v>
      </c>
      <c r="C8172">
        <v>0.88279998302459717</v>
      </c>
      <c r="I8172" t="s">
        <v>8171</v>
      </c>
      <c r="J8172">
        <v>0.88279998302459717</v>
      </c>
      <c r="L8172" t="s">
        <v>9170</v>
      </c>
      <c r="M8172">
        <v>0.88620001077651978</v>
      </c>
      <c r="N8172">
        <v>0.88690000772476196</v>
      </c>
    </row>
    <row r="8173" spans="1:14" x14ac:dyDescent="0.25">
      <c r="A8173" t="s">
        <v>8172</v>
      </c>
      <c r="B8173">
        <v>0.88200002908706665</v>
      </c>
      <c r="C8173">
        <v>0.88270002603530884</v>
      </c>
      <c r="I8173" t="s">
        <v>8172</v>
      </c>
      <c r="J8173">
        <v>0.88270002603530884</v>
      </c>
      <c r="L8173" t="s">
        <v>9171</v>
      </c>
      <c r="M8173">
        <v>0.88630002737045288</v>
      </c>
      <c r="N8173">
        <v>0.88700002431869507</v>
      </c>
    </row>
    <row r="8174" spans="1:14" x14ac:dyDescent="0.25">
      <c r="A8174" t="s">
        <v>8173</v>
      </c>
      <c r="B8174">
        <v>0.88209998607635498</v>
      </c>
      <c r="C8174">
        <v>0.88279998302459717</v>
      </c>
      <c r="I8174" t="s">
        <v>8173</v>
      </c>
      <c r="J8174">
        <v>0.88279998302459717</v>
      </c>
      <c r="L8174" t="s">
        <v>9172</v>
      </c>
      <c r="M8174">
        <v>0.88620001077651978</v>
      </c>
      <c r="N8174">
        <v>0.88690000772476196</v>
      </c>
    </row>
    <row r="8175" spans="1:14" x14ac:dyDescent="0.25">
      <c r="A8175" t="s">
        <v>8174</v>
      </c>
      <c r="B8175">
        <v>0.88200002908706665</v>
      </c>
      <c r="C8175">
        <v>0.88270002603530884</v>
      </c>
      <c r="I8175" t="s">
        <v>8174</v>
      </c>
      <c r="J8175">
        <v>0.88270002603530884</v>
      </c>
      <c r="L8175" t="s">
        <v>9173</v>
      </c>
      <c r="M8175">
        <v>0.88639998435974121</v>
      </c>
      <c r="N8175">
        <v>0.8870999813079834</v>
      </c>
    </row>
    <row r="8176" spans="1:14" x14ac:dyDescent="0.25">
      <c r="A8176" t="s">
        <v>8175</v>
      </c>
      <c r="B8176">
        <v>0.88190001249313354</v>
      </c>
      <c r="C8176">
        <v>0.88260000944137573</v>
      </c>
      <c r="I8176" t="s">
        <v>8175</v>
      </c>
      <c r="J8176">
        <v>0.88260000944137573</v>
      </c>
      <c r="L8176" t="s">
        <v>9174</v>
      </c>
      <c r="M8176">
        <v>0.88660001754760742</v>
      </c>
      <c r="N8176">
        <v>0.88730001449584961</v>
      </c>
    </row>
    <row r="8177" spans="1:14" x14ac:dyDescent="0.25">
      <c r="A8177" t="s">
        <v>8176</v>
      </c>
      <c r="B8177">
        <v>0.88179999589920044</v>
      </c>
      <c r="C8177">
        <v>0.88249999284744263</v>
      </c>
      <c r="I8177" t="s">
        <v>8176</v>
      </c>
      <c r="J8177">
        <v>0.88249999284744263</v>
      </c>
      <c r="L8177" t="s">
        <v>9175</v>
      </c>
      <c r="M8177">
        <v>0.88650000095367432</v>
      </c>
      <c r="N8177">
        <v>0.8871999979019165</v>
      </c>
    </row>
    <row r="8178" spans="1:14" x14ac:dyDescent="0.25">
      <c r="A8178" t="s">
        <v>8177</v>
      </c>
      <c r="B8178">
        <v>0.88169997930526733</v>
      </c>
      <c r="C8178">
        <v>0.88239997625350952</v>
      </c>
      <c r="I8178" t="s">
        <v>8177</v>
      </c>
      <c r="J8178">
        <v>0.88239997625350952</v>
      </c>
      <c r="L8178" t="s">
        <v>9176</v>
      </c>
      <c r="M8178">
        <v>0.88660001754760742</v>
      </c>
      <c r="N8178">
        <v>0.88730001449584961</v>
      </c>
    </row>
    <row r="8179" spans="1:14" x14ac:dyDescent="0.25">
      <c r="A8179" t="s">
        <v>8178</v>
      </c>
      <c r="B8179">
        <v>0.881600022315979</v>
      </c>
      <c r="C8179">
        <v>0.88230001926422119</v>
      </c>
      <c r="I8179" t="s">
        <v>8178</v>
      </c>
      <c r="J8179">
        <v>0.88230001926422119</v>
      </c>
      <c r="L8179" t="s">
        <v>9177</v>
      </c>
      <c r="M8179">
        <v>0.88650000095367432</v>
      </c>
      <c r="N8179">
        <v>0.8871999979019165</v>
      </c>
    </row>
    <row r="8180" spans="1:14" x14ac:dyDescent="0.25">
      <c r="A8180" t="s">
        <v>8179</v>
      </c>
      <c r="B8180">
        <v>0.88169997930526733</v>
      </c>
      <c r="C8180">
        <v>0.88239997625350952</v>
      </c>
      <c r="I8180" t="s">
        <v>8179</v>
      </c>
      <c r="J8180">
        <v>0.88239997625350952</v>
      </c>
      <c r="L8180" t="s">
        <v>9178</v>
      </c>
      <c r="M8180">
        <v>0.88639998435974121</v>
      </c>
      <c r="N8180">
        <v>0.8870999813079834</v>
      </c>
    </row>
    <row r="8181" spans="1:14" x14ac:dyDescent="0.25">
      <c r="A8181" t="s">
        <v>8180</v>
      </c>
      <c r="B8181">
        <v>0.881600022315979</v>
      </c>
      <c r="C8181">
        <v>0.88230001926422119</v>
      </c>
      <c r="I8181" t="s">
        <v>8180</v>
      </c>
      <c r="J8181">
        <v>0.88230001926422119</v>
      </c>
      <c r="L8181" t="s">
        <v>9179</v>
      </c>
      <c r="M8181">
        <v>0.88650000095367432</v>
      </c>
      <c r="N8181">
        <v>0.8871999979019165</v>
      </c>
    </row>
    <row r="8182" spans="1:14" x14ac:dyDescent="0.25">
      <c r="A8182" t="s">
        <v>8181</v>
      </c>
      <c r="B8182">
        <v>0.88169997930526733</v>
      </c>
      <c r="C8182">
        <v>0.88239997625350952</v>
      </c>
      <c r="I8182" t="s">
        <v>8181</v>
      </c>
      <c r="J8182">
        <v>0.88239997625350952</v>
      </c>
      <c r="L8182" t="s">
        <v>9180</v>
      </c>
      <c r="M8182">
        <v>0.88639998435974121</v>
      </c>
      <c r="N8182">
        <v>0.8870999813079834</v>
      </c>
    </row>
    <row r="8183" spans="1:14" x14ac:dyDescent="0.25">
      <c r="A8183" t="s">
        <v>8182</v>
      </c>
      <c r="B8183">
        <v>0.88179999589920044</v>
      </c>
      <c r="C8183">
        <v>0.88249999284744263</v>
      </c>
      <c r="I8183" t="s">
        <v>8182</v>
      </c>
      <c r="J8183">
        <v>0.88249999284744263</v>
      </c>
      <c r="L8183" t="s">
        <v>9181</v>
      </c>
      <c r="M8183">
        <v>0.88660001754760742</v>
      </c>
      <c r="N8183">
        <v>0.88730001449584961</v>
      </c>
    </row>
    <row r="8184" spans="1:14" x14ac:dyDescent="0.25">
      <c r="A8184" t="s">
        <v>8183</v>
      </c>
      <c r="B8184">
        <v>0.88169997930526733</v>
      </c>
      <c r="C8184">
        <v>0.88239997625350952</v>
      </c>
      <c r="I8184" t="s">
        <v>8183</v>
      </c>
      <c r="J8184">
        <v>0.88239997625350952</v>
      </c>
      <c r="L8184" t="s">
        <v>9182</v>
      </c>
      <c r="M8184">
        <v>0.88669997453689575</v>
      </c>
      <c r="N8184">
        <v>0.88739997148513794</v>
      </c>
    </row>
    <row r="8185" spans="1:14" x14ac:dyDescent="0.25">
      <c r="A8185" t="s">
        <v>8184</v>
      </c>
      <c r="B8185">
        <v>0.88190001249313354</v>
      </c>
      <c r="C8185">
        <v>0.88260000944137573</v>
      </c>
      <c r="I8185" t="s">
        <v>8184</v>
      </c>
      <c r="J8185">
        <v>0.88260000944137573</v>
      </c>
      <c r="L8185" t="s">
        <v>9183</v>
      </c>
      <c r="M8185">
        <v>0.88679999113082886</v>
      </c>
      <c r="N8185">
        <v>0.88749998807907104</v>
      </c>
    </row>
    <row r="8186" spans="1:14" x14ac:dyDescent="0.25">
      <c r="A8186" t="s">
        <v>8185</v>
      </c>
      <c r="B8186">
        <v>0.88200002908706665</v>
      </c>
      <c r="C8186">
        <v>0.88270002603530884</v>
      </c>
      <c r="I8186" t="s">
        <v>8185</v>
      </c>
      <c r="J8186">
        <v>0.88270002603530884</v>
      </c>
      <c r="L8186" t="s">
        <v>9184</v>
      </c>
      <c r="M8186">
        <v>0.88690000772476196</v>
      </c>
      <c r="N8186">
        <v>0.88760000467300415</v>
      </c>
    </row>
    <row r="8187" spans="1:14" x14ac:dyDescent="0.25">
      <c r="A8187" t="s">
        <v>8186</v>
      </c>
      <c r="B8187">
        <v>0.88209998607635498</v>
      </c>
      <c r="C8187">
        <v>0.88279998302459717</v>
      </c>
      <c r="I8187" t="s">
        <v>8186</v>
      </c>
      <c r="J8187">
        <v>0.88279998302459717</v>
      </c>
      <c r="L8187" t="s">
        <v>9185</v>
      </c>
      <c r="M8187">
        <v>0.88700002431869507</v>
      </c>
      <c r="N8187">
        <v>0.88770002126693726</v>
      </c>
    </row>
    <row r="8188" spans="1:14" x14ac:dyDescent="0.25">
      <c r="A8188" t="s">
        <v>8187</v>
      </c>
      <c r="B8188">
        <v>0.88200002908706665</v>
      </c>
      <c r="C8188">
        <v>0.88270002603530884</v>
      </c>
      <c r="I8188" t="s">
        <v>8187</v>
      </c>
      <c r="J8188">
        <v>0.88270002603530884</v>
      </c>
      <c r="L8188" t="s">
        <v>9186</v>
      </c>
      <c r="M8188">
        <v>0.88690000772476196</v>
      </c>
      <c r="N8188">
        <v>0.88760000467300415</v>
      </c>
    </row>
    <row r="8189" spans="1:14" x14ac:dyDescent="0.25">
      <c r="A8189" t="s">
        <v>8188</v>
      </c>
      <c r="B8189">
        <v>0.88190001249313354</v>
      </c>
      <c r="C8189">
        <v>0.88260000944137573</v>
      </c>
      <c r="I8189" t="s">
        <v>8188</v>
      </c>
      <c r="J8189">
        <v>0.88260000944137573</v>
      </c>
      <c r="L8189" t="s">
        <v>9187</v>
      </c>
      <c r="M8189">
        <v>0.88679999113082886</v>
      </c>
      <c r="N8189">
        <v>0.88749998807907104</v>
      </c>
    </row>
    <row r="8190" spans="1:14" x14ac:dyDescent="0.25">
      <c r="A8190" t="s">
        <v>8189</v>
      </c>
      <c r="B8190">
        <v>0.88179999589920044</v>
      </c>
      <c r="C8190">
        <v>0.88249999284744263</v>
      </c>
      <c r="I8190" t="s">
        <v>8189</v>
      </c>
      <c r="J8190">
        <v>0.88249999284744263</v>
      </c>
      <c r="L8190" t="s">
        <v>9188</v>
      </c>
      <c r="M8190">
        <v>0.88690000772476196</v>
      </c>
      <c r="N8190">
        <v>0.88760000467300415</v>
      </c>
    </row>
    <row r="8191" spans="1:14" x14ac:dyDescent="0.25">
      <c r="A8191" t="s">
        <v>8190</v>
      </c>
      <c r="B8191">
        <v>0.88190001249313354</v>
      </c>
      <c r="C8191">
        <v>0.88260000944137573</v>
      </c>
      <c r="I8191" t="s">
        <v>8190</v>
      </c>
      <c r="J8191">
        <v>0.88260000944137573</v>
      </c>
      <c r="L8191" t="s">
        <v>9189</v>
      </c>
      <c r="M8191">
        <v>0.88700002431869507</v>
      </c>
      <c r="N8191">
        <v>0.88770002126693726</v>
      </c>
    </row>
    <row r="8192" spans="1:14" x14ac:dyDescent="0.25">
      <c r="A8192" t="s">
        <v>8191</v>
      </c>
      <c r="B8192">
        <v>0.88179999589920044</v>
      </c>
      <c r="C8192">
        <v>0.88249999284744263</v>
      </c>
      <c r="I8192" t="s">
        <v>8191</v>
      </c>
      <c r="J8192">
        <v>0.88249999284744263</v>
      </c>
      <c r="L8192" t="s">
        <v>9190</v>
      </c>
      <c r="M8192">
        <v>0.88690000772476196</v>
      </c>
      <c r="N8192">
        <v>0.88760000467300415</v>
      </c>
    </row>
    <row r="8193" spans="1:14" x14ac:dyDescent="0.25">
      <c r="A8193" t="s">
        <v>8192</v>
      </c>
      <c r="B8193">
        <v>0.88190001249313354</v>
      </c>
      <c r="C8193">
        <v>0.88260000944137573</v>
      </c>
      <c r="I8193" t="s">
        <v>8192</v>
      </c>
      <c r="J8193">
        <v>0.88260000944137573</v>
      </c>
      <c r="L8193" t="s">
        <v>9191</v>
      </c>
      <c r="M8193">
        <v>0.88700002431869507</v>
      </c>
      <c r="N8193">
        <v>0.88770002126693726</v>
      </c>
    </row>
    <row r="8194" spans="1:14" x14ac:dyDescent="0.25">
      <c r="A8194" t="s">
        <v>8193</v>
      </c>
      <c r="B8194">
        <v>0.88179999589920044</v>
      </c>
      <c r="C8194">
        <v>0.88249999284744263</v>
      </c>
      <c r="I8194" t="s">
        <v>8193</v>
      </c>
      <c r="J8194">
        <v>0.88249999284744263</v>
      </c>
      <c r="L8194" t="s">
        <v>9192</v>
      </c>
      <c r="M8194">
        <v>0.88690000772476196</v>
      </c>
      <c r="N8194">
        <v>0.88760000467300415</v>
      </c>
    </row>
    <row r="8195" spans="1:14" x14ac:dyDescent="0.25">
      <c r="A8195" t="s">
        <v>8194</v>
      </c>
      <c r="B8195">
        <v>0.88190001249313354</v>
      </c>
      <c r="C8195">
        <v>0.88260000944137573</v>
      </c>
      <c r="I8195" t="s">
        <v>8194</v>
      </c>
      <c r="J8195">
        <v>0.88260000944137573</v>
      </c>
      <c r="L8195" t="s">
        <v>9193</v>
      </c>
      <c r="M8195">
        <v>0.88700002431869507</v>
      </c>
      <c r="N8195">
        <v>0.88770002126693726</v>
      </c>
    </row>
    <row r="8196" spans="1:14" x14ac:dyDescent="0.25">
      <c r="A8196" t="s">
        <v>8195</v>
      </c>
      <c r="B8196">
        <v>0.88179999589920044</v>
      </c>
      <c r="C8196">
        <v>0.88249999284744263</v>
      </c>
      <c r="I8196" t="s">
        <v>8195</v>
      </c>
      <c r="J8196">
        <v>0.88249999284744263</v>
      </c>
      <c r="L8196" t="s">
        <v>9194</v>
      </c>
      <c r="M8196">
        <v>0.88690000772476196</v>
      </c>
      <c r="N8196">
        <v>0.88760000467300415</v>
      </c>
    </row>
    <row r="8197" spans="1:14" x14ac:dyDescent="0.25">
      <c r="A8197" t="s">
        <v>8196</v>
      </c>
      <c r="B8197">
        <v>0.88190001249313354</v>
      </c>
      <c r="C8197">
        <v>0.88260000944137573</v>
      </c>
      <c r="I8197" t="s">
        <v>8196</v>
      </c>
      <c r="J8197">
        <v>0.88260000944137573</v>
      </c>
      <c r="L8197" t="s">
        <v>9195</v>
      </c>
      <c r="M8197">
        <v>0.88700002431869507</v>
      </c>
      <c r="N8197">
        <v>0.88770002126693726</v>
      </c>
    </row>
    <row r="8198" spans="1:14" x14ac:dyDescent="0.25">
      <c r="A8198" t="s">
        <v>8197</v>
      </c>
      <c r="B8198">
        <v>0.88200002908706665</v>
      </c>
      <c r="C8198">
        <v>0.88270002603530884</v>
      </c>
      <c r="I8198" t="s">
        <v>8197</v>
      </c>
      <c r="J8198">
        <v>0.88270002603530884</v>
      </c>
      <c r="L8198" t="s">
        <v>9196</v>
      </c>
      <c r="M8198">
        <v>0.8870999813079834</v>
      </c>
      <c r="N8198">
        <v>0.88779997825622559</v>
      </c>
    </row>
    <row r="8199" spans="1:14" x14ac:dyDescent="0.25">
      <c r="A8199" t="s">
        <v>8198</v>
      </c>
      <c r="B8199">
        <v>0.88190001249313354</v>
      </c>
      <c r="C8199">
        <v>0.88260000944137573</v>
      </c>
      <c r="I8199" t="s">
        <v>8198</v>
      </c>
      <c r="J8199">
        <v>0.88260000944137573</v>
      </c>
      <c r="L8199" t="s">
        <v>9197</v>
      </c>
      <c r="M8199">
        <v>0.88700002431869507</v>
      </c>
      <c r="N8199">
        <v>0.88770002126693726</v>
      </c>
    </row>
    <row r="8200" spans="1:14" x14ac:dyDescent="0.25">
      <c r="A8200" t="s">
        <v>8199</v>
      </c>
      <c r="B8200">
        <v>0.88200002908706665</v>
      </c>
      <c r="C8200">
        <v>0.88270002603530884</v>
      </c>
      <c r="I8200" t="s">
        <v>8199</v>
      </c>
      <c r="J8200">
        <v>0.88270002603530884</v>
      </c>
      <c r="L8200" t="s">
        <v>9198</v>
      </c>
      <c r="M8200">
        <v>0.88690000772476196</v>
      </c>
      <c r="N8200">
        <v>0.88760000467300415</v>
      </c>
    </row>
    <row r="8201" spans="1:14" x14ac:dyDescent="0.25">
      <c r="A8201" t="s">
        <v>8200</v>
      </c>
      <c r="B8201">
        <v>0.88190001249313354</v>
      </c>
      <c r="C8201">
        <v>0.88260000944137573</v>
      </c>
      <c r="I8201" t="s">
        <v>8200</v>
      </c>
      <c r="J8201">
        <v>0.88260000944137573</v>
      </c>
      <c r="L8201" t="s">
        <v>9199</v>
      </c>
      <c r="M8201">
        <v>0.88679999113082886</v>
      </c>
      <c r="N8201">
        <v>0.88749998807907104</v>
      </c>
    </row>
    <row r="8202" spans="1:14" x14ac:dyDescent="0.25">
      <c r="A8202" t="s">
        <v>8201</v>
      </c>
      <c r="B8202">
        <v>0.88200002908706665</v>
      </c>
      <c r="C8202">
        <v>0.88270002603530884</v>
      </c>
      <c r="I8202" t="s">
        <v>8201</v>
      </c>
      <c r="J8202">
        <v>0.88270002603530884</v>
      </c>
      <c r="L8202" t="s">
        <v>9200</v>
      </c>
      <c r="M8202">
        <v>0.88690000772476196</v>
      </c>
      <c r="N8202">
        <v>0.88760000467300415</v>
      </c>
    </row>
    <row r="8203" spans="1:14" x14ac:dyDescent="0.25">
      <c r="A8203" t="s">
        <v>8202</v>
      </c>
      <c r="B8203">
        <v>0.88209998607635498</v>
      </c>
      <c r="C8203">
        <v>0.88279998302459717</v>
      </c>
      <c r="I8203" t="s">
        <v>8202</v>
      </c>
      <c r="J8203">
        <v>0.88279998302459717</v>
      </c>
      <c r="L8203" t="s">
        <v>9201</v>
      </c>
      <c r="M8203">
        <v>0.88700002431869507</v>
      </c>
      <c r="N8203">
        <v>0.88770002126693726</v>
      </c>
    </row>
    <row r="8204" spans="1:14" x14ac:dyDescent="0.25">
      <c r="A8204" t="s">
        <v>8203</v>
      </c>
      <c r="B8204">
        <v>0.88200002908706665</v>
      </c>
      <c r="C8204">
        <v>0.88270002603530884</v>
      </c>
      <c r="I8204" t="s">
        <v>8203</v>
      </c>
      <c r="J8204">
        <v>0.88270002603530884</v>
      </c>
      <c r="L8204" t="s">
        <v>9202</v>
      </c>
      <c r="M8204">
        <v>0.8870999813079834</v>
      </c>
      <c r="N8204">
        <v>0.88779997825622559</v>
      </c>
    </row>
    <row r="8205" spans="1:14" x14ac:dyDescent="0.25">
      <c r="A8205" t="s">
        <v>8204</v>
      </c>
      <c r="B8205">
        <v>0.88209998607635498</v>
      </c>
      <c r="C8205">
        <v>0.88279998302459717</v>
      </c>
      <c r="I8205" t="s">
        <v>8204</v>
      </c>
      <c r="J8205">
        <v>0.88279998302459717</v>
      </c>
      <c r="L8205" t="s">
        <v>9203</v>
      </c>
      <c r="M8205">
        <v>0.8871999979019165</v>
      </c>
      <c r="N8205">
        <v>0.88789999485015869</v>
      </c>
    </row>
    <row r="8206" spans="1:14" x14ac:dyDescent="0.25">
      <c r="A8206" t="s">
        <v>8205</v>
      </c>
      <c r="B8206">
        <v>0.88200002908706665</v>
      </c>
      <c r="C8206">
        <v>0.88270002603530884</v>
      </c>
      <c r="I8206" t="s">
        <v>8205</v>
      </c>
      <c r="J8206">
        <v>0.88270002603530884</v>
      </c>
      <c r="L8206" t="s">
        <v>9204</v>
      </c>
      <c r="M8206">
        <v>0.8870999813079834</v>
      </c>
      <c r="N8206">
        <v>0.88779997825622559</v>
      </c>
    </row>
    <row r="8207" spans="1:14" x14ac:dyDescent="0.25">
      <c r="A8207" t="s">
        <v>8206</v>
      </c>
      <c r="B8207">
        <v>0.88209998607635498</v>
      </c>
      <c r="C8207">
        <v>0.88279998302459717</v>
      </c>
      <c r="I8207" t="s">
        <v>8206</v>
      </c>
      <c r="J8207">
        <v>0.88279998302459717</v>
      </c>
      <c r="L8207" t="s">
        <v>9205</v>
      </c>
      <c r="M8207">
        <v>0.88690000772476196</v>
      </c>
      <c r="N8207">
        <v>0.88760000467300415</v>
      </c>
    </row>
    <row r="8208" spans="1:14" x14ac:dyDescent="0.25">
      <c r="A8208" t="s">
        <v>8207</v>
      </c>
      <c r="B8208">
        <v>0.88230001926422119</v>
      </c>
      <c r="C8208">
        <v>0.88300001621246338</v>
      </c>
      <c r="I8208" t="s">
        <v>8207</v>
      </c>
      <c r="J8208">
        <v>0.88300001621246338</v>
      </c>
      <c r="L8208" t="s">
        <v>9206</v>
      </c>
      <c r="M8208">
        <v>0.88700002431869507</v>
      </c>
      <c r="N8208">
        <v>0.88770002126693726</v>
      </c>
    </row>
    <row r="8209" spans="1:14" x14ac:dyDescent="0.25">
      <c r="A8209" t="s">
        <v>8208</v>
      </c>
      <c r="B8209">
        <v>0.88220000267028809</v>
      </c>
      <c r="C8209">
        <v>0.88289999961853027</v>
      </c>
      <c r="I8209" t="s">
        <v>8208</v>
      </c>
      <c r="J8209">
        <v>0.88289999961853027</v>
      </c>
      <c r="L8209" t="s">
        <v>9207</v>
      </c>
      <c r="M8209">
        <v>0.8871999979019165</v>
      </c>
      <c r="N8209">
        <v>0.88789999485015869</v>
      </c>
    </row>
    <row r="8210" spans="1:14" x14ac:dyDescent="0.25">
      <c r="A8210" t="s">
        <v>8209</v>
      </c>
      <c r="B8210">
        <v>0.88230001926422119</v>
      </c>
      <c r="C8210">
        <v>0.88300001621246338</v>
      </c>
      <c r="I8210" t="s">
        <v>8209</v>
      </c>
      <c r="J8210">
        <v>0.88300001621246338</v>
      </c>
      <c r="L8210" t="s">
        <v>9208</v>
      </c>
      <c r="M8210">
        <v>0.8870999813079834</v>
      </c>
      <c r="N8210">
        <v>0.88779997825622559</v>
      </c>
    </row>
    <row r="8211" spans="1:14" x14ac:dyDescent="0.25">
      <c r="A8211" t="s">
        <v>8210</v>
      </c>
      <c r="B8211">
        <v>0.88239997625350952</v>
      </c>
      <c r="C8211">
        <v>0.88309997320175171</v>
      </c>
      <c r="I8211" t="s">
        <v>8210</v>
      </c>
      <c r="J8211">
        <v>0.88309997320175171</v>
      </c>
      <c r="L8211" t="s">
        <v>9209</v>
      </c>
      <c r="M8211">
        <v>0.8871999979019165</v>
      </c>
      <c r="N8211">
        <v>0.88789999485015869</v>
      </c>
    </row>
    <row r="8212" spans="1:14" x14ac:dyDescent="0.25">
      <c r="A8212" t="s">
        <v>8211</v>
      </c>
      <c r="B8212">
        <v>0.88230001926422119</v>
      </c>
      <c r="C8212">
        <v>0.88300001621246338</v>
      </c>
      <c r="I8212" t="s">
        <v>8211</v>
      </c>
      <c r="J8212">
        <v>0.88300001621246338</v>
      </c>
      <c r="L8212" t="s">
        <v>9210</v>
      </c>
      <c r="M8212">
        <v>0.88730001449584961</v>
      </c>
      <c r="N8212">
        <v>0.8880000114440918</v>
      </c>
    </row>
    <row r="8213" spans="1:14" x14ac:dyDescent="0.25">
      <c r="A8213" t="s">
        <v>8212</v>
      </c>
      <c r="B8213">
        <v>0.88220000267028809</v>
      </c>
      <c r="C8213">
        <v>0.88289999961853027</v>
      </c>
      <c r="I8213" t="s">
        <v>8212</v>
      </c>
      <c r="J8213">
        <v>0.88289999961853027</v>
      </c>
      <c r="L8213" t="s">
        <v>9211</v>
      </c>
      <c r="M8213">
        <v>0.8871999979019165</v>
      </c>
      <c r="N8213">
        <v>0.88789999485015869</v>
      </c>
    </row>
    <row r="8214" spans="1:14" x14ac:dyDescent="0.25">
      <c r="A8214" t="s">
        <v>8213</v>
      </c>
      <c r="B8214">
        <v>0.88230001926422119</v>
      </c>
      <c r="C8214">
        <v>0.88300001621246338</v>
      </c>
      <c r="I8214" t="s">
        <v>8213</v>
      </c>
      <c r="J8214">
        <v>0.88300001621246338</v>
      </c>
      <c r="L8214" t="s">
        <v>9212</v>
      </c>
      <c r="M8214">
        <v>0.88730001449584961</v>
      </c>
      <c r="N8214">
        <v>0.8880000114440918</v>
      </c>
    </row>
    <row r="8215" spans="1:14" x14ac:dyDescent="0.25">
      <c r="A8215" t="s">
        <v>8214</v>
      </c>
      <c r="B8215">
        <v>0.88239997625350952</v>
      </c>
      <c r="C8215">
        <v>0.88309997320175171</v>
      </c>
      <c r="I8215" t="s">
        <v>8214</v>
      </c>
      <c r="J8215">
        <v>0.88309997320175171</v>
      </c>
      <c r="L8215" t="s">
        <v>9213</v>
      </c>
      <c r="M8215">
        <v>0.8871999979019165</v>
      </c>
      <c r="N8215">
        <v>0.88789999485015869</v>
      </c>
    </row>
    <row r="8216" spans="1:14" x14ac:dyDescent="0.25">
      <c r="A8216" t="s">
        <v>8215</v>
      </c>
      <c r="B8216">
        <v>0.88249999284744263</v>
      </c>
      <c r="C8216">
        <v>0.88319998979568481</v>
      </c>
      <c r="I8216" t="s">
        <v>8215</v>
      </c>
      <c r="J8216">
        <v>0.88319998979568481</v>
      </c>
      <c r="L8216" t="s">
        <v>9214</v>
      </c>
      <c r="M8216">
        <v>0.8870999813079834</v>
      </c>
      <c r="N8216">
        <v>0.88779997825622559</v>
      </c>
    </row>
    <row r="8217" spans="1:14" x14ac:dyDescent="0.25">
      <c r="A8217" t="s">
        <v>8216</v>
      </c>
      <c r="B8217">
        <v>0.88239997625350952</v>
      </c>
      <c r="C8217">
        <v>0.88309997320175171</v>
      </c>
      <c r="I8217" t="s">
        <v>8216</v>
      </c>
      <c r="J8217">
        <v>0.88309997320175171</v>
      </c>
      <c r="L8217" t="s">
        <v>9215</v>
      </c>
      <c r="M8217">
        <v>0.88700002431869507</v>
      </c>
      <c r="N8217">
        <v>0.88770002126693726</v>
      </c>
    </row>
    <row r="8218" spans="1:14" x14ac:dyDescent="0.25">
      <c r="A8218" t="s">
        <v>8217</v>
      </c>
      <c r="B8218">
        <v>0.88260000944137573</v>
      </c>
      <c r="C8218">
        <v>0.88330000638961792</v>
      </c>
      <c r="I8218" t="s">
        <v>8217</v>
      </c>
      <c r="J8218">
        <v>0.88330000638961792</v>
      </c>
      <c r="L8218" t="s">
        <v>9216</v>
      </c>
      <c r="M8218">
        <v>0.88690000772476196</v>
      </c>
      <c r="N8218">
        <v>0.88760000467300415</v>
      </c>
    </row>
    <row r="8219" spans="1:14" x14ac:dyDescent="0.25">
      <c r="A8219" t="s">
        <v>8218</v>
      </c>
      <c r="B8219">
        <v>0.88249999284744263</v>
      </c>
      <c r="C8219">
        <v>0.88319998979568481</v>
      </c>
      <c r="I8219" t="s">
        <v>8218</v>
      </c>
      <c r="J8219">
        <v>0.88319998979568481</v>
      </c>
      <c r="L8219" t="s">
        <v>9217</v>
      </c>
      <c r="M8219">
        <v>0.88700002431869507</v>
      </c>
      <c r="N8219">
        <v>0.88770002126693726</v>
      </c>
    </row>
    <row r="8220" spans="1:14" x14ac:dyDescent="0.25">
      <c r="A8220" t="s">
        <v>8219</v>
      </c>
      <c r="B8220">
        <v>0.88260000944137573</v>
      </c>
      <c r="C8220">
        <v>0.88330000638961792</v>
      </c>
      <c r="I8220" t="s">
        <v>8219</v>
      </c>
      <c r="J8220">
        <v>0.88330000638961792</v>
      </c>
      <c r="L8220" t="s">
        <v>9218</v>
      </c>
      <c r="M8220">
        <v>0.88690000772476196</v>
      </c>
      <c r="N8220">
        <v>0.88760000467300415</v>
      </c>
    </row>
    <row r="8221" spans="1:14" x14ac:dyDescent="0.25">
      <c r="A8221" t="s">
        <v>8220</v>
      </c>
      <c r="B8221">
        <v>0.88270002603530884</v>
      </c>
      <c r="C8221">
        <v>0.88340002298355103</v>
      </c>
      <c r="I8221" t="s">
        <v>8220</v>
      </c>
      <c r="J8221">
        <v>0.88340002298355103</v>
      </c>
      <c r="L8221" t="s">
        <v>9219</v>
      </c>
      <c r="M8221">
        <v>0.88679999113082886</v>
      </c>
      <c r="N8221">
        <v>0.88749998807907104</v>
      </c>
    </row>
    <row r="8222" spans="1:14" x14ac:dyDescent="0.25">
      <c r="A8222" t="s">
        <v>8221</v>
      </c>
      <c r="B8222">
        <v>0.88279998302459717</v>
      </c>
      <c r="C8222">
        <v>0.88349997997283936</v>
      </c>
      <c r="I8222" t="s">
        <v>8221</v>
      </c>
      <c r="J8222">
        <v>0.88349997997283936</v>
      </c>
      <c r="L8222" t="s">
        <v>9220</v>
      </c>
      <c r="M8222">
        <v>0.88690000772476196</v>
      </c>
      <c r="N8222">
        <v>0.88760000467300415</v>
      </c>
    </row>
    <row r="8223" spans="1:14" x14ac:dyDescent="0.25">
      <c r="A8223" t="s">
        <v>8222</v>
      </c>
      <c r="B8223">
        <v>0.88289999961853027</v>
      </c>
      <c r="C8223">
        <v>0.88359999656677246</v>
      </c>
      <c r="I8223" t="s">
        <v>8222</v>
      </c>
      <c r="J8223">
        <v>0.88359999656677246</v>
      </c>
      <c r="L8223" t="s">
        <v>9221</v>
      </c>
      <c r="M8223">
        <v>0.88669997453689575</v>
      </c>
      <c r="N8223">
        <v>0.88739997148513794</v>
      </c>
    </row>
    <row r="8224" spans="1:14" x14ac:dyDescent="0.25">
      <c r="A8224" t="s">
        <v>8223</v>
      </c>
      <c r="B8224">
        <v>0.88300001621246338</v>
      </c>
      <c r="C8224">
        <v>0.88370001316070557</v>
      </c>
      <c r="I8224" t="s">
        <v>8223</v>
      </c>
      <c r="J8224">
        <v>0.88370001316070557</v>
      </c>
      <c r="L8224" t="s">
        <v>9222</v>
      </c>
      <c r="M8224">
        <v>0.88660001754760742</v>
      </c>
      <c r="N8224">
        <v>0.88730001449584961</v>
      </c>
    </row>
    <row r="8225" spans="1:14" x14ac:dyDescent="0.25">
      <c r="A8225" t="s">
        <v>8224</v>
      </c>
      <c r="B8225">
        <v>0.88289999961853027</v>
      </c>
      <c r="C8225">
        <v>0.88359999656677246</v>
      </c>
      <c r="I8225" t="s">
        <v>8224</v>
      </c>
      <c r="J8225">
        <v>0.88359999656677246</v>
      </c>
      <c r="L8225" t="s">
        <v>9223</v>
      </c>
      <c r="M8225">
        <v>0.88650000095367432</v>
      </c>
      <c r="N8225">
        <v>0.8871999979019165</v>
      </c>
    </row>
    <row r="8226" spans="1:14" x14ac:dyDescent="0.25">
      <c r="A8226" t="s">
        <v>8225</v>
      </c>
      <c r="B8226">
        <v>0.88300001621246338</v>
      </c>
      <c r="C8226">
        <v>0.88370001316070557</v>
      </c>
      <c r="I8226" t="s">
        <v>8225</v>
      </c>
      <c r="J8226">
        <v>0.88370001316070557</v>
      </c>
      <c r="L8226" t="s">
        <v>9224</v>
      </c>
      <c r="M8226">
        <v>0.88660001754760742</v>
      </c>
      <c r="N8226">
        <v>0.88730001449584961</v>
      </c>
    </row>
    <row r="8227" spans="1:14" x14ac:dyDescent="0.25">
      <c r="A8227" t="s">
        <v>8226</v>
      </c>
      <c r="B8227">
        <v>0.88309997320175171</v>
      </c>
      <c r="C8227">
        <v>0.88380002975463867</v>
      </c>
      <c r="I8227" t="s">
        <v>8226</v>
      </c>
      <c r="J8227">
        <v>0.88380002975463867</v>
      </c>
      <c r="L8227" t="s">
        <v>9225</v>
      </c>
      <c r="M8227">
        <v>0.88650000095367432</v>
      </c>
      <c r="N8227">
        <v>0.8871999979019165</v>
      </c>
    </row>
    <row r="8228" spans="1:14" x14ac:dyDescent="0.25">
      <c r="A8228" t="s">
        <v>8227</v>
      </c>
      <c r="B8228">
        <v>0.88330000638961792</v>
      </c>
      <c r="C8228">
        <v>0.88400000333786011</v>
      </c>
      <c r="I8228" t="s">
        <v>8227</v>
      </c>
      <c r="J8228">
        <v>0.88400000333786011</v>
      </c>
      <c r="L8228" t="s">
        <v>9226</v>
      </c>
      <c r="M8228">
        <v>0.88660001754760742</v>
      </c>
      <c r="N8228">
        <v>0.88730001449584961</v>
      </c>
    </row>
    <row r="8229" spans="1:14" x14ac:dyDescent="0.25">
      <c r="A8229" t="s">
        <v>8228</v>
      </c>
      <c r="B8229">
        <v>0.88319998979568481</v>
      </c>
      <c r="C8229">
        <v>0.883899986743927</v>
      </c>
      <c r="I8229" t="s">
        <v>8228</v>
      </c>
      <c r="J8229">
        <v>0.883899986743927</v>
      </c>
      <c r="L8229" t="s">
        <v>9227</v>
      </c>
      <c r="M8229">
        <v>0.88669997453689575</v>
      </c>
      <c r="N8229">
        <v>0.88739997148513794</v>
      </c>
    </row>
    <row r="8230" spans="1:14" x14ac:dyDescent="0.25">
      <c r="A8230" t="s">
        <v>8229</v>
      </c>
      <c r="B8230">
        <v>0.88330000638961792</v>
      </c>
      <c r="C8230">
        <v>0.88400000333786011</v>
      </c>
      <c r="I8230" t="s">
        <v>8229</v>
      </c>
      <c r="J8230">
        <v>0.88400000333786011</v>
      </c>
      <c r="L8230" t="s">
        <v>9228</v>
      </c>
      <c r="M8230">
        <v>0.88679999113082886</v>
      </c>
      <c r="N8230">
        <v>0.88749998807907104</v>
      </c>
    </row>
    <row r="8231" spans="1:14" x14ac:dyDescent="0.25">
      <c r="A8231" t="s">
        <v>8230</v>
      </c>
      <c r="B8231">
        <v>0.88340002298355103</v>
      </c>
      <c r="C8231">
        <v>0.88410001993179321</v>
      </c>
      <c r="I8231" t="s">
        <v>8230</v>
      </c>
      <c r="J8231">
        <v>0.88410001993179321</v>
      </c>
      <c r="L8231" t="s">
        <v>9229</v>
      </c>
      <c r="M8231">
        <v>0.88690000772476196</v>
      </c>
      <c r="N8231">
        <v>0.88760000467300415</v>
      </c>
    </row>
    <row r="8232" spans="1:14" x14ac:dyDescent="0.25">
      <c r="A8232" t="s">
        <v>8231</v>
      </c>
      <c r="B8232">
        <v>0.88330000638961792</v>
      </c>
      <c r="C8232">
        <v>0.88400000333786011</v>
      </c>
      <c r="I8232" t="s">
        <v>8231</v>
      </c>
      <c r="J8232">
        <v>0.88400000333786011</v>
      </c>
      <c r="L8232" t="s">
        <v>9230</v>
      </c>
      <c r="M8232">
        <v>0.88700002431869507</v>
      </c>
      <c r="N8232">
        <v>0.88770002126693726</v>
      </c>
    </row>
    <row r="8233" spans="1:14" x14ac:dyDescent="0.25">
      <c r="A8233" t="s">
        <v>8232</v>
      </c>
      <c r="B8233">
        <v>0.88340002298355103</v>
      </c>
      <c r="C8233">
        <v>0.88410001993179321</v>
      </c>
      <c r="I8233" t="s">
        <v>8232</v>
      </c>
      <c r="J8233">
        <v>0.88410001993179321</v>
      </c>
      <c r="L8233" t="s">
        <v>9231</v>
      </c>
      <c r="M8233">
        <v>0.88690000772476196</v>
      </c>
      <c r="N8233">
        <v>0.88760000467300415</v>
      </c>
    </row>
    <row r="8234" spans="1:14" x14ac:dyDescent="0.25">
      <c r="A8234" t="s">
        <v>8233</v>
      </c>
      <c r="B8234">
        <v>0.88330000638961792</v>
      </c>
      <c r="C8234">
        <v>0.88400000333786011</v>
      </c>
      <c r="I8234" t="s">
        <v>8233</v>
      </c>
      <c r="J8234">
        <v>0.88400000333786011</v>
      </c>
      <c r="L8234" t="s">
        <v>9232</v>
      </c>
      <c r="M8234">
        <v>0.88679999113082886</v>
      </c>
      <c r="N8234">
        <v>0.88749998807907104</v>
      </c>
    </row>
    <row r="8235" spans="1:14" x14ac:dyDescent="0.25">
      <c r="A8235" t="s">
        <v>8234</v>
      </c>
      <c r="B8235">
        <v>0.88319998979568481</v>
      </c>
      <c r="C8235">
        <v>0.883899986743927</v>
      </c>
      <c r="I8235" t="s">
        <v>8234</v>
      </c>
      <c r="J8235">
        <v>0.883899986743927</v>
      </c>
      <c r="L8235" t="s">
        <v>9233</v>
      </c>
      <c r="M8235">
        <v>0.88669997453689575</v>
      </c>
      <c r="N8235">
        <v>0.88739997148513794</v>
      </c>
    </row>
    <row r="8236" spans="1:14" x14ac:dyDescent="0.25">
      <c r="A8236" t="s">
        <v>8235</v>
      </c>
      <c r="B8236">
        <v>0.88330000638961792</v>
      </c>
      <c r="C8236">
        <v>0.88400000333786011</v>
      </c>
      <c r="I8236" t="s">
        <v>8235</v>
      </c>
      <c r="J8236">
        <v>0.88400000333786011</v>
      </c>
      <c r="L8236" t="s">
        <v>9234</v>
      </c>
      <c r="M8236">
        <v>0.88679999113082886</v>
      </c>
      <c r="N8236">
        <v>0.88749998807907104</v>
      </c>
    </row>
    <row r="8237" spans="1:14" x14ac:dyDescent="0.25">
      <c r="A8237" t="s">
        <v>8236</v>
      </c>
      <c r="B8237">
        <v>0.88319998979568481</v>
      </c>
      <c r="C8237">
        <v>0.883899986743927</v>
      </c>
      <c r="I8237" t="s">
        <v>8236</v>
      </c>
      <c r="J8237">
        <v>0.883899986743927</v>
      </c>
      <c r="L8237" t="s">
        <v>9235</v>
      </c>
      <c r="M8237">
        <v>0.88669997453689575</v>
      </c>
      <c r="N8237">
        <v>0.88739997148513794</v>
      </c>
    </row>
    <row r="8238" spans="1:14" x14ac:dyDescent="0.25">
      <c r="A8238" t="s">
        <v>8237</v>
      </c>
      <c r="B8238">
        <v>0.88309997320175171</v>
      </c>
      <c r="C8238">
        <v>0.88380002975463867</v>
      </c>
      <c r="I8238" t="s">
        <v>8237</v>
      </c>
      <c r="J8238">
        <v>0.88380002975463867</v>
      </c>
      <c r="L8238" t="s">
        <v>9236</v>
      </c>
      <c r="M8238">
        <v>0.88679999113082886</v>
      </c>
      <c r="N8238">
        <v>0.88749998807907104</v>
      </c>
    </row>
    <row r="8239" spans="1:14" x14ac:dyDescent="0.25">
      <c r="A8239" t="s">
        <v>8238</v>
      </c>
      <c r="B8239">
        <v>0.88300001621246338</v>
      </c>
      <c r="C8239">
        <v>0.88370001316070557</v>
      </c>
      <c r="I8239" t="s">
        <v>8238</v>
      </c>
      <c r="J8239">
        <v>0.88370001316070557</v>
      </c>
      <c r="L8239" t="s">
        <v>9237</v>
      </c>
      <c r="M8239">
        <v>0.88669997453689575</v>
      </c>
      <c r="N8239">
        <v>0.88739997148513794</v>
      </c>
    </row>
    <row r="8240" spans="1:14" x14ac:dyDescent="0.25">
      <c r="A8240" t="s">
        <v>8239</v>
      </c>
      <c r="B8240">
        <v>0.88289999961853027</v>
      </c>
      <c r="C8240">
        <v>0.88359999656677246</v>
      </c>
      <c r="I8240" t="s">
        <v>8239</v>
      </c>
      <c r="J8240">
        <v>0.88359999656677246</v>
      </c>
      <c r="L8240" t="s">
        <v>9238</v>
      </c>
      <c r="M8240">
        <v>0.88679999113082886</v>
      </c>
      <c r="N8240">
        <v>0.88749998807907104</v>
      </c>
    </row>
    <row r="8241" spans="1:14" x14ac:dyDescent="0.25">
      <c r="A8241" t="s">
        <v>8240</v>
      </c>
      <c r="B8241">
        <v>0.88300001621246338</v>
      </c>
      <c r="C8241">
        <v>0.88370001316070557</v>
      </c>
      <c r="I8241" t="s">
        <v>8240</v>
      </c>
      <c r="J8241">
        <v>0.88370001316070557</v>
      </c>
      <c r="L8241" t="s">
        <v>9239</v>
      </c>
      <c r="M8241">
        <v>0.88669997453689575</v>
      </c>
      <c r="N8241">
        <v>0.88739997148513794</v>
      </c>
    </row>
    <row r="8242" spans="1:14" x14ac:dyDescent="0.25">
      <c r="A8242" t="s">
        <v>8241</v>
      </c>
      <c r="B8242">
        <v>0.88289999961853027</v>
      </c>
      <c r="C8242">
        <v>0.88359999656677246</v>
      </c>
      <c r="I8242" t="s">
        <v>8241</v>
      </c>
      <c r="J8242">
        <v>0.88359999656677246</v>
      </c>
      <c r="L8242" t="s">
        <v>9240</v>
      </c>
      <c r="M8242">
        <v>0.88679999113082886</v>
      </c>
      <c r="N8242">
        <v>0.88749998807907104</v>
      </c>
    </row>
    <row r="8243" spans="1:14" x14ac:dyDescent="0.25">
      <c r="A8243" t="s">
        <v>8242</v>
      </c>
      <c r="B8243">
        <v>0.88300001621246338</v>
      </c>
      <c r="C8243">
        <v>0.88370001316070557</v>
      </c>
      <c r="I8243" t="s">
        <v>8242</v>
      </c>
      <c r="J8243">
        <v>0.88370001316070557</v>
      </c>
      <c r="L8243" t="s">
        <v>9241</v>
      </c>
      <c r="M8243">
        <v>0.88669997453689575</v>
      </c>
      <c r="N8243">
        <v>0.88739997148513794</v>
      </c>
    </row>
    <row r="8244" spans="1:14" x14ac:dyDescent="0.25">
      <c r="A8244" t="s">
        <v>8243</v>
      </c>
      <c r="B8244">
        <v>0.88309997320175171</v>
      </c>
      <c r="C8244">
        <v>0.88380002975463867</v>
      </c>
      <c r="I8244" t="s">
        <v>8243</v>
      </c>
      <c r="J8244">
        <v>0.88380002975463867</v>
      </c>
      <c r="L8244" t="s">
        <v>9242</v>
      </c>
      <c r="M8244">
        <v>0.88660001754760742</v>
      </c>
      <c r="N8244">
        <v>0.88730001449584961</v>
      </c>
    </row>
    <row r="8245" spans="1:14" x14ac:dyDescent="0.25">
      <c r="A8245" t="s">
        <v>8244</v>
      </c>
      <c r="B8245">
        <v>0.88319998979568481</v>
      </c>
      <c r="C8245">
        <v>0.883899986743927</v>
      </c>
      <c r="I8245" t="s">
        <v>8244</v>
      </c>
      <c r="J8245">
        <v>0.883899986743927</v>
      </c>
      <c r="L8245" t="s">
        <v>9243</v>
      </c>
      <c r="M8245">
        <v>0.88650000095367432</v>
      </c>
      <c r="N8245">
        <v>0.8871999979019165</v>
      </c>
    </row>
    <row r="8246" spans="1:14" x14ac:dyDescent="0.25">
      <c r="A8246" t="s">
        <v>8245</v>
      </c>
      <c r="B8246">
        <v>0.88309997320175171</v>
      </c>
      <c r="C8246">
        <v>0.88380002975463867</v>
      </c>
      <c r="I8246" t="s">
        <v>8245</v>
      </c>
      <c r="J8246">
        <v>0.88380002975463867</v>
      </c>
      <c r="L8246" t="s">
        <v>9244</v>
      </c>
      <c r="M8246">
        <v>0.88660001754760742</v>
      </c>
      <c r="N8246">
        <v>0.88730001449584961</v>
      </c>
    </row>
    <row r="8247" spans="1:14" x14ac:dyDescent="0.25">
      <c r="A8247" t="s">
        <v>8246</v>
      </c>
      <c r="B8247">
        <v>0.88330000638961792</v>
      </c>
      <c r="C8247">
        <v>0.88400000333786011</v>
      </c>
      <c r="I8247" t="s">
        <v>8246</v>
      </c>
      <c r="J8247">
        <v>0.88400000333786011</v>
      </c>
      <c r="L8247" t="s">
        <v>9245</v>
      </c>
      <c r="M8247">
        <v>0.88650000095367432</v>
      </c>
      <c r="N8247">
        <v>0.8871999979019165</v>
      </c>
    </row>
    <row r="8248" spans="1:14" x14ac:dyDescent="0.25">
      <c r="A8248" t="s">
        <v>8247</v>
      </c>
      <c r="B8248">
        <v>0.88319998979568481</v>
      </c>
      <c r="C8248">
        <v>0.883899986743927</v>
      </c>
      <c r="I8248" t="s">
        <v>8247</v>
      </c>
      <c r="J8248">
        <v>0.883899986743927</v>
      </c>
      <c r="L8248" t="s">
        <v>9246</v>
      </c>
      <c r="M8248">
        <v>0.88660001754760742</v>
      </c>
      <c r="N8248">
        <v>0.88730001449584961</v>
      </c>
    </row>
    <row r="8249" spans="1:14" x14ac:dyDescent="0.25">
      <c r="A8249" t="s">
        <v>8248</v>
      </c>
      <c r="B8249">
        <v>0.88309997320175171</v>
      </c>
      <c r="C8249">
        <v>0.88380002975463867</v>
      </c>
      <c r="I8249" t="s">
        <v>8248</v>
      </c>
      <c r="J8249">
        <v>0.88380002975463867</v>
      </c>
      <c r="L8249" t="s">
        <v>9247</v>
      </c>
      <c r="M8249">
        <v>0.88650000095367432</v>
      </c>
      <c r="N8249">
        <v>0.8871999979019165</v>
      </c>
    </row>
    <row r="8250" spans="1:14" x14ac:dyDescent="0.25">
      <c r="A8250" t="s">
        <v>8249</v>
      </c>
      <c r="B8250">
        <v>0.88300001621246338</v>
      </c>
      <c r="C8250">
        <v>0.88370001316070557</v>
      </c>
      <c r="I8250" t="s">
        <v>8249</v>
      </c>
      <c r="J8250">
        <v>0.88370001316070557</v>
      </c>
      <c r="L8250" t="s">
        <v>9248</v>
      </c>
      <c r="M8250">
        <v>0.88639998435974121</v>
      </c>
      <c r="N8250">
        <v>0.8870999813079834</v>
      </c>
    </row>
    <row r="8251" spans="1:14" x14ac:dyDescent="0.25">
      <c r="A8251" t="s">
        <v>8250</v>
      </c>
      <c r="B8251">
        <v>0.88309997320175171</v>
      </c>
      <c r="C8251">
        <v>0.88380002975463867</v>
      </c>
      <c r="I8251" t="s">
        <v>8250</v>
      </c>
      <c r="J8251">
        <v>0.88380002975463867</v>
      </c>
      <c r="L8251" t="s">
        <v>9249</v>
      </c>
      <c r="M8251">
        <v>0.88630002737045288</v>
      </c>
      <c r="N8251">
        <v>0.88700002431869507</v>
      </c>
    </row>
    <row r="8252" spans="1:14" x14ac:dyDescent="0.25">
      <c r="A8252" t="s">
        <v>8251</v>
      </c>
      <c r="B8252">
        <v>0.88300001621246338</v>
      </c>
      <c r="C8252">
        <v>0.88370001316070557</v>
      </c>
      <c r="I8252" t="s">
        <v>8251</v>
      </c>
      <c r="J8252">
        <v>0.88370001316070557</v>
      </c>
      <c r="L8252" t="s">
        <v>9250</v>
      </c>
      <c r="M8252">
        <v>0.88620001077651978</v>
      </c>
      <c r="N8252">
        <v>0.88690000772476196</v>
      </c>
    </row>
    <row r="8253" spans="1:14" x14ac:dyDescent="0.25">
      <c r="A8253" t="s">
        <v>8252</v>
      </c>
      <c r="B8253">
        <v>0.88309997320175171</v>
      </c>
      <c r="C8253">
        <v>0.88380002975463867</v>
      </c>
      <c r="I8253" t="s">
        <v>8252</v>
      </c>
      <c r="J8253">
        <v>0.88380002975463867</v>
      </c>
      <c r="L8253" t="s">
        <v>9251</v>
      </c>
      <c r="M8253">
        <v>0.88609999418258667</v>
      </c>
      <c r="N8253">
        <v>0.88679999113082886</v>
      </c>
    </row>
    <row r="8254" spans="1:14" x14ac:dyDescent="0.25">
      <c r="A8254" t="s">
        <v>8253</v>
      </c>
      <c r="B8254">
        <v>0.88319998979568481</v>
      </c>
      <c r="C8254">
        <v>0.883899986743927</v>
      </c>
      <c r="I8254" t="s">
        <v>8253</v>
      </c>
      <c r="J8254">
        <v>0.883899986743927</v>
      </c>
      <c r="L8254" t="s">
        <v>9252</v>
      </c>
      <c r="M8254">
        <v>0.88620001077651978</v>
      </c>
      <c r="N8254">
        <v>0.88690000772476196</v>
      </c>
    </row>
    <row r="8255" spans="1:14" x14ac:dyDescent="0.25">
      <c r="A8255" t="s">
        <v>8254</v>
      </c>
      <c r="B8255">
        <v>0.88309997320175171</v>
      </c>
      <c r="C8255">
        <v>0.88380002975463867</v>
      </c>
      <c r="I8255" t="s">
        <v>8254</v>
      </c>
      <c r="J8255">
        <v>0.88380002975463867</v>
      </c>
      <c r="L8255" t="s">
        <v>9253</v>
      </c>
      <c r="M8255">
        <v>0.88630002737045288</v>
      </c>
      <c r="N8255">
        <v>0.88700002431869507</v>
      </c>
    </row>
    <row r="8256" spans="1:14" x14ac:dyDescent="0.25">
      <c r="A8256" t="s">
        <v>8255</v>
      </c>
      <c r="B8256">
        <v>0.88319998979568481</v>
      </c>
      <c r="C8256">
        <v>0.883899986743927</v>
      </c>
      <c r="I8256" t="s">
        <v>8255</v>
      </c>
      <c r="J8256">
        <v>0.883899986743927</v>
      </c>
      <c r="L8256" t="s">
        <v>9254</v>
      </c>
      <c r="M8256">
        <v>0.88599997758865356</v>
      </c>
      <c r="N8256">
        <v>0.88669997453689575</v>
      </c>
    </row>
    <row r="8257" spans="1:14" x14ac:dyDescent="0.25">
      <c r="A8257" t="s">
        <v>8256</v>
      </c>
      <c r="B8257">
        <v>0.88309997320175171</v>
      </c>
      <c r="C8257">
        <v>0.88380002975463867</v>
      </c>
      <c r="I8257" t="s">
        <v>8256</v>
      </c>
      <c r="J8257">
        <v>0.88380002975463867</v>
      </c>
      <c r="L8257" t="s">
        <v>9255</v>
      </c>
      <c r="M8257">
        <v>0.88590002059936523</v>
      </c>
      <c r="N8257">
        <v>0.88660001754760742</v>
      </c>
    </row>
    <row r="8258" spans="1:14" x14ac:dyDescent="0.25">
      <c r="A8258" t="s">
        <v>8257</v>
      </c>
      <c r="B8258">
        <v>0.88319998979568481</v>
      </c>
      <c r="C8258">
        <v>0.883899986743927</v>
      </c>
      <c r="I8258" t="s">
        <v>8257</v>
      </c>
      <c r="J8258">
        <v>0.883899986743927</v>
      </c>
      <c r="L8258" t="s">
        <v>9256</v>
      </c>
      <c r="M8258">
        <v>0.88580000400543213</v>
      </c>
      <c r="N8258">
        <v>0.88650000095367432</v>
      </c>
    </row>
    <row r="8259" spans="1:14" x14ac:dyDescent="0.25">
      <c r="A8259" t="s">
        <v>8258</v>
      </c>
      <c r="B8259">
        <v>0.88309997320175171</v>
      </c>
      <c r="C8259">
        <v>0.88380002975463867</v>
      </c>
      <c r="I8259" t="s">
        <v>8258</v>
      </c>
      <c r="J8259">
        <v>0.88380002975463867</v>
      </c>
      <c r="L8259" t="s">
        <v>9257</v>
      </c>
      <c r="M8259">
        <v>0.88569998741149902</v>
      </c>
      <c r="N8259">
        <v>0.88639998435974121</v>
      </c>
    </row>
    <row r="8260" spans="1:14" x14ac:dyDescent="0.25">
      <c r="A8260" t="s">
        <v>8259</v>
      </c>
      <c r="B8260">
        <v>0.88319998979568481</v>
      </c>
      <c r="C8260">
        <v>0.883899986743927</v>
      </c>
      <c r="I8260" t="s">
        <v>8259</v>
      </c>
      <c r="J8260">
        <v>0.883899986743927</v>
      </c>
      <c r="L8260" t="s">
        <v>9258</v>
      </c>
      <c r="M8260">
        <v>0.88559997081756592</v>
      </c>
      <c r="N8260">
        <v>0.88630002737045288</v>
      </c>
    </row>
    <row r="8261" spans="1:14" x14ac:dyDescent="0.25">
      <c r="A8261" t="s">
        <v>8260</v>
      </c>
      <c r="B8261">
        <v>0.88340002298355103</v>
      </c>
      <c r="C8261">
        <v>0.88410001993179321</v>
      </c>
      <c r="I8261" t="s">
        <v>8260</v>
      </c>
      <c r="J8261">
        <v>0.88410001993179321</v>
      </c>
      <c r="L8261" t="s">
        <v>9259</v>
      </c>
      <c r="M8261">
        <v>0.88569998741149902</v>
      </c>
      <c r="N8261">
        <v>0.88639998435974121</v>
      </c>
    </row>
    <row r="8262" spans="1:14" x14ac:dyDescent="0.25">
      <c r="A8262" t="s">
        <v>8261</v>
      </c>
      <c r="B8262">
        <v>0.88330000638961792</v>
      </c>
      <c r="C8262">
        <v>0.88400000333786011</v>
      </c>
      <c r="I8262" t="s">
        <v>8261</v>
      </c>
      <c r="J8262">
        <v>0.88400000333786011</v>
      </c>
      <c r="L8262" t="s">
        <v>9260</v>
      </c>
      <c r="M8262">
        <v>0.88559997081756592</v>
      </c>
      <c r="N8262">
        <v>0.88630002737045288</v>
      </c>
    </row>
    <row r="8263" spans="1:14" x14ac:dyDescent="0.25">
      <c r="A8263" t="s">
        <v>8262</v>
      </c>
      <c r="B8263">
        <v>0.88319998979568481</v>
      </c>
      <c r="C8263">
        <v>0.883899986743927</v>
      </c>
      <c r="I8263" t="s">
        <v>8262</v>
      </c>
      <c r="J8263">
        <v>0.883899986743927</v>
      </c>
      <c r="L8263" t="s">
        <v>9261</v>
      </c>
      <c r="M8263">
        <v>0.88550001382827759</v>
      </c>
      <c r="N8263">
        <v>0.88620001077651978</v>
      </c>
    </row>
    <row r="8264" spans="1:14" x14ac:dyDescent="0.25">
      <c r="A8264" t="s">
        <v>8263</v>
      </c>
      <c r="B8264">
        <v>0.88330000638961792</v>
      </c>
      <c r="C8264">
        <v>0.88400000333786011</v>
      </c>
      <c r="I8264" t="s">
        <v>8263</v>
      </c>
      <c r="J8264">
        <v>0.88400000333786011</v>
      </c>
      <c r="L8264" t="s">
        <v>9262</v>
      </c>
      <c r="M8264">
        <v>0.88539999723434448</v>
      </c>
      <c r="N8264">
        <v>0.88609999418258667</v>
      </c>
    </row>
    <row r="8265" spans="1:14" x14ac:dyDescent="0.25">
      <c r="A8265" t="s">
        <v>8264</v>
      </c>
      <c r="B8265">
        <v>0.88340002298355103</v>
      </c>
      <c r="C8265">
        <v>0.88410001993179321</v>
      </c>
      <c r="I8265" t="s">
        <v>8264</v>
      </c>
      <c r="J8265">
        <v>0.88410001993179321</v>
      </c>
      <c r="L8265" t="s">
        <v>9263</v>
      </c>
      <c r="M8265">
        <v>0.88550001382827759</v>
      </c>
      <c r="N8265">
        <v>0.88620001077651978</v>
      </c>
    </row>
    <row r="8266" spans="1:14" x14ac:dyDescent="0.25">
      <c r="A8266" t="s">
        <v>8265</v>
      </c>
      <c r="B8266">
        <v>0.88349997997283936</v>
      </c>
      <c r="C8266">
        <v>0.88419997692108154</v>
      </c>
      <c r="I8266" t="s">
        <v>8265</v>
      </c>
      <c r="J8266">
        <v>0.88419997692108154</v>
      </c>
      <c r="L8266" t="s">
        <v>9264</v>
      </c>
      <c r="M8266">
        <v>0.88559997081756592</v>
      </c>
      <c r="N8266">
        <v>0.88630002737045288</v>
      </c>
    </row>
    <row r="8267" spans="1:14" x14ac:dyDescent="0.25">
      <c r="A8267" t="s">
        <v>8266</v>
      </c>
      <c r="B8267">
        <v>0.88370001316070557</v>
      </c>
      <c r="C8267">
        <v>0.88440001010894775</v>
      </c>
      <c r="I8267" t="s">
        <v>8266</v>
      </c>
      <c r="J8267">
        <v>0.88440001010894775</v>
      </c>
      <c r="L8267" t="s">
        <v>9265</v>
      </c>
      <c r="M8267">
        <v>0.88539999723434448</v>
      </c>
      <c r="N8267">
        <v>0.88609999418258667</v>
      </c>
    </row>
    <row r="8268" spans="1:14" x14ac:dyDescent="0.25">
      <c r="A8268" t="s">
        <v>8267</v>
      </c>
      <c r="B8268">
        <v>0.88380002975463867</v>
      </c>
      <c r="C8268">
        <v>0.88450002670288086</v>
      </c>
      <c r="I8268" t="s">
        <v>8267</v>
      </c>
      <c r="J8268">
        <v>0.88450002670288086</v>
      </c>
      <c r="L8268" t="s">
        <v>9266</v>
      </c>
      <c r="M8268">
        <v>0.88529998064041138</v>
      </c>
      <c r="N8268">
        <v>0.88599997758865356</v>
      </c>
    </row>
    <row r="8269" spans="1:14" x14ac:dyDescent="0.25">
      <c r="A8269" t="s">
        <v>8268</v>
      </c>
      <c r="B8269">
        <v>0.88400000333786011</v>
      </c>
      <c r="C8269">
        <v>0.88470000028610229</v>
      </c>
      <c r="I8269" t="s">
        <v>8268</v>
      </c>
      <c r="J8269">
        <v>0.88470000028610229</v>
      </c>
      <c r="L8269" t="s">
        <v>9267</v>
      </c>
      <c r="M8269">
        <v>0.88520002365112305</v>
      </c>
      <c r="N8269">
        <v>0.88590002059936523</v>
      </c>
    </row>
    <row r="8270" spans="1:14" x14ac:dyDescent="0.25">
      <c r="A8270" t="s">
        <v>8269</v>
      </c>
      <c r="B8270">
        <v>0.88410001993179321</v>
      </c>
      <c r="C8270">
        <v>0.8848000168800354</v>
      </c>
      <c r="I8270" t="s">
        <v>8269</v>
      </c>
      <c r="J8270">
        <v>0.8848000168800354</v>
      </c>
      <c r="L8270" t="s">
        <v>9268</v>
      </c>
      <c r="M8270">
        <v>0.88529998064041138</v>
      </c>
      <c r="N8270">
        <v>0.88599997758865356</v>
      </c>
    </row>
    <row r="8271" spans="1:14" x14ac:dyDescent="0.25">
      <c r="A8271" t="s">
        <v>8270</v>
      </c>
      <c r="B8271">
        <v>0.88419997692108154</v>
      </c>
      <c r="C8271">
        <v>0.88489997386932373</v>
      </c>
      <c r="I8271" t="s">
        <v>8270</v>
      </c>
      <c r="J8271">
        <v>0.88489997386932373</v>
      </c>
      <c r="L8271" t="s">
        <v>9269</v>
      </c>
      <c r="M8271">
        <v>0.88520002365112305</v>
      </c>
      <c r="N8271">
        <v>0.88590002059936523</v>
      </c>
    </row>
    <row r="8272" spans="1:14" x14ac:dyDescent="0.25">
      <c r="A8272" t="s">
        <v>8271</v>
      </c>
      <c r="B8272">
        <v>0.88429999351501465</v>
      </c>
      <c r="C8272">
        <v>0.88499999046325684</v>
      </c>
      <c r="I8272" t="s">
        <v>8271</v>
      </c>
      <c r="J8272">
        <v>0.88499999046325684</v>
      </c>
      <c r="L8272" t="s">
        <v>9270</v>
      </c>
      <c r="M8272">
        <v>0.88529998064041138</v>
      </c>
      <c r="N8272">
        <v>0.88599997758865356</v>
      </c>
    </row>
    <row r="8273" spans="1:14" x14ac:dyDescent="0.25">
      <c r="A8273" t="s">
        <v>8272</v>
      </c>
      <c r="B8273">
        <v>0.88419997692108154</v>
      </c>
      <c r="C8273">
        <v>0.88489997386932373</v>
      </c>
      <c r="I8273" t="s">
        <v>8272</v>
      </c>
      <c r="J8273">
        <v>0.88489997386932373</v>
      </c>
      <c r="L8273" t="s">
        <v>9271</v>
      </c>
      <c r="M8273">
        <v>0.88539999723434448</v>
      </c>
      <c r="N8273">
        <v>0.88609999418258667</v>
      </c>
    </row>
    <row r="8274" spans="1:14" x14ac:dyDescent="0.25">
      <c r="A8274" t="s">
        <v>8273</v>
      </c>
      <c r="B8274">
        <v>0.88410001993179321</v>
      </c>
      <c r="C8274">
        <v>0.8848000168800354</v>
      </c>
      <c r="I8274" t="s">
        <v>8273</v>
      </c>
      <c r="J8274">
        <v>0.8848000168800354</v>
      </c>
      <c r="L8274" t="s">
        <v>9272</v>
      </c>
      <c r="M8274">
        <v>0.88520002365112305</v>
      </c>
      <c r="N8274">
        <v>0.88590002059936523</v>
      </c>
    </row>
    <row r="8275" spans="1:14" x14ac:dyDescent="0.25">
      <c r="A8275" t="s">
        <v>8274</v>
      </c>
      <c r="B8275">
        <v>0.88400000333786011</v>
      </c>
      <c r="C8275">
        <v>0.88470000028610229</v>
      </c>
      <c r="I8275" t="s">
        <v>8274</v>
      </c>
      <c r="J8275">
        <v>0.88470000028610229</v>
      </c>
      <c r="L8275" t="s">
        <v>9273</v>
      </c>
      <c r="M8275">
        <v>0.88510000705718994</v>
      </c>
      <c r="N8275">
        <v>0.88580000400543213</v>
      </c>
    </row>
    <row r="8276" spans="1:14" x14ac:dyDescent="0.25">
      <c r="A8276" t="s">
        <v>8275</v>
      </c>
      <c r="B8276">
        <v>0.883899986743927</v>
      </c>
      <c r="C8276">
        <v>0.88459998369216919</v>
      </c>
      <c r="I8276" t="s">
        <v>8275</v>
      </c>
      <c r="J8276">
        <v>0.88459998369216919</v>
      </c>
      <c r="L8276" t="s">
        <v>9274</v>
      </c>
      <c r="M8276">
        <v>0.88499999046325684</v>
      </c>
      <c r="N8276">
        <v>0.88569998741149902</v>
      </c>
    </row>
    <row r="8277" spans="1:14" x14ac:dyDescent="0.25">
      <c r="A8277" t="s">
        <v>8276</v>
      </c>
      <c r="B8277">
        <v>0.88380002975463867</v>
      </c>
      <c r="C8277">
        <v>0.88450002670288086</v>
      </c>
      <c r="I8277" t="s">
        <v>8276</v>
      </c>
      <c r="J8277">
        <v>0.88450002670288086</v>
      </c>
      <c r="L8277" t="s">
        <v>9275</v>
      </c>
      <c r="M8277">
        <v>0.88510000705718994</v>
      </c>
      <c r="N8277">
        <v>0.88580000400543213</v>
      </c>
    </row>
    <row r="8278" spans="1:14" x14ac:dyDescent="0.25">
      <c r="A8278" t="s">
        <v>8277</v>
      </c>
      <c r="B8278">
        <v>0.883899986743927</v>
      </c>
      <c r="C8278">
        <v>0.88459998369216919</v>
      </c>
      <c r="I8278" t="s">
        <v>8277</v>
      </c>
      <c r="J8278">
        <v>0.88459998369216919</v>
      </c>
      <c r="L8278" t="s">
        <v>9276</v>
      </c>
      <c r="M8278">
        <v>0.88520002365112305</v>
      </c>
      <c r="N8278">
        <v>0.88590002059936523</v>
      </c>
    </row>
    <row r="8279" spans="1:14" x14ac:dyDescent="0.25">
      <c r="A8279" t="s">
        <v>8278</v>
      </c>
      <c r="B8279">
        <v>0.88380002975463867</v>
      </c>
      <c r="C8279">
        <v>0.88450002670288086</v>
      </c>
      <c r="I8279" t="s">
        <v>8278</v>
      </c>
      <c r="J8279">
        <v>0.88450002670288086</v>
      </c>
      <c r="L8279" t="s">
        <v>9277</v>
      </c>
      <c r="M8279">
        <v>0.88510000705718994</v>
      </c>
      <c r="N8279">
        <v>0.88580000400543213</v>
      </c>
    </row>
    <row r="8280" spans="1:14" x14ac:dyDescent="0.25">
      <c r="A8280" t="s">
        <v>8279</v>
      </c>
      <c r="B8280">
        <v>0.883899986743927</v>
      </c>
      <c r="C8280">
        <v>0.88459998369216919</v>
      </c>
      <c r="I8280" t="s">
        <v>8279</v>
      </c>
      <c r="J8280">
        <v>0.88459998369216919</v>
      </c>
      <c r="L8280" t="s">
        <v>9278</v>
      </c>
      <c r="M8280">
        <v>0.88499999046325684</v>
      </c>
      <c r="N8280">
        <v>0.88569998741149902</v>
      </c>
    </row>
    <row r="8281" spans="1:14" x14ac:dyDescent="0.25">
      <c r="A8281" t="s">
        <v>8280</v>
      </c>
      <c r="B8281">
        <v>0.88380002975463867</v>
      </c>
      <c r="C8281">
        <v>0.88450002670288086</v>
      </c>
      <c r="I8281" t="s">
        <v>8280</v>
      </c>
      <c r="J8281">
        <v>0.88450002670288086</v>
      </c>
      <c r="L8281" t="s">
        <v>9279</v>
      </c>
      <c r="M8281">
        <v>0.88489997386932373</v>
      </c>
      <c r="N8281">
        <v>0.88559997081756592</v>
      </c>
    </row>
    <row r="8282" spans="1:14" x14ac:dyDescent="0.25">
      <c r="A8282" t="s">
        <v>8281</v>
      </c>
      <c r="B8282">
        <v>0.88359999656677246</v>
      </c>
      <c r="C8282">
        <v>0.88429999351501465</v>
      </c>
      <c r="I8282" t="s">
        <v>8281</v>
      </c>
      <c r="J8282">
        <v>0.88429999351501465</v>
      </c>
      <c r="L8282" t="s">
        <v>9280</v>
      </c>
      <c r="M8282">
        <v>0.8848000168800354</v>
      </c>
      <c r="N8282">
        <v>0.88550001382827759</v>
      </c>
    </row>
    <row r="8283" spans="1:14" x14ac:dyDescent="0.25">
      <c r="A8283" t="s">
        <v>8282</v>
      </c>
      <c r="B8283">
        <v>0.88370001316070557</v>
      </c>
      <c r="C8283">
        <v>0.88440001010894775</v>
      </c>
      <c r="I8283" t="s">
        <v>8282</v>
      </c>
      <c r="J8283">
        <v>0.88440001010894775</v>
      </c>
      <c r="L8283" t="s">
        <v>9281</v>
      </c>
      <c r="M8283">
        <v>0.88489997386932373</v>
      </c>
      <c r="N8283">
        <v>0.88559997081756592</v>
      </c>
    </row>
    <row r="8284" spans="1:14" x14ac:dyDescent="0.25">
      <c r="A8284" t="s">
        <v>8283</v>
      </c>
      <c r="B8284">
        <v>0.88380002975463867</v>
      </c>
      <c r="C8284">
        <v>0.88450002670288086</v>
      </c>
      <c r="I8284" t="s">
        <v>8283</v>
      </c>
      <c r="J8284">
        <v>0.88450002670288086</v>
      </c>
      <c r="L8284" t="s">
        <v>9282</v>
      </c>
      <c r="M8284">
        <v>0.8848000168800354</v>
      </c>
      <c r="N8284">
        <v>0.88550001382827759</v>
      </c>
    </row>
    <row r="8285" spans="1:14" x14ac:dyDescent="0.25">
      <c r="A8285" t="s">
        <v>8284</v>
      </c>
      <c r="B8285">
        <v>0.88400000333786011</v>
      </c>
      <c r="C8285">
        <v>0.88470000028610229</v>
      </c>
      <c r="I8285" t="s">
        <v>8284</v>
      </c>
      <c r="J8285">
        <v>0.88470000028610229</v>
      </c>
      <c r="L8285" t="s">
        <v>9283</v>
      </c>
      <c r="M8285">
        <v>0.88470000028610229</v>
      </c>
      <c r="N8285">
        <v>0.88539999723434448</v>
      </c>
    </row>
    <row r="8286" spans="1:14" x14ac:dyDescent="0.25">
      <c r="A8286" t="s">
        <v>8285</v>
      </c>
      <c r="B8286">
        <v>0.88410001993179321</v>
      </c>
      <c r="C8286">
        <v>0.8848000168800354</v>
      </c>
      <c r="I8286" t="s">
        <v>8285</v>
      </c>
      <c r="J8286">
        <v>0.8848000168800354</v>
      </c>
      <c r="L8286" t="s">
        <v>9284</v>
      </c>
      <c r="M8286">
        <v>0.88459998369216919</v>
      </c>
      <c r="N8286">
        <v>0.88529998064041138</v>
      </c>
    </row>
    <row r="8287" spans="1:14" x14ac:dyDescent="0.25">
      <c r="A8287" t="s">
        <v>8286</v>
      </c>
      <c r="B8287">
        <v>0.88400000333786011</v>
      </c>
      <c r="C8287">
        <v>0.88470000028610229</v>
      </c>
      <c r="I8287" t="s">
        <v>8286</v>
      </c>
      <c r="J8287">
        <v>0.88470000028610229</v>
      </c>
      <c r="L8287" t="s">
        <v>9285</v>
      </c>
      <c r="M8287">
        <v>0.88450002670288086</v>
      </c>
      <c r="N8287">
        <v>0.88520002365112305</v>
      </c>
    </row>
    <row r="8288" spans="1:14" x14ac:dyDescent="0.25">
      <c r="A8288" t="s">
        <v>8287</v>
      </c>
      <c r="B8288">
        <v>0.88410001993179321</v>
      </c>
      <c r="C8288">
        <v>0.8848000168800354</v>
      </c>
      <c r="I8288" t="s">
        <v>8287</v>
      </c>
      <c r="J8288">
        <v>0.8848000168800354</v>
      </c>
      <c r="L8288" t="s">
        <v>9286</v>
      </c>
      <c r="M8288">
        <v>0.88459998369216919</v>
      </c>
      <c r="N8288">
        <v>0.88529998064041138</v>
      </c>
    </row>
    <row r="8289" spans="1:14" x14ac:dyDescent="0.25">
      <c r="A8289" t="s">
        <v>8288</v>
      </c>
      <c r="B8289">
        <v>0.88419997692108154</v>
      </c>
      <c r="C8289">
        <v>0.88489997386932373</v>
      </c>
      <c r="I8289" t="s">
        <v>8288</v>
      </c>
      <c r="J8289">
        <v>0.88489997386932373</v>
      </c>
      <c r="L8289" t="s">
        <v>9287</v>
      </c>
      <c r="M8289">
        <v>0.88450002670288086</v>
      </c>
      <c r="N8289">
        <v>0.88520002365112305</v>
      </c>
    </row>
    <row r="8290" spans="1:14" x14ac:dyDescent="0.25">
      <c r="A8290" t="s">
        <v>8289</v>
      </c>
      <c r="B8290">
        <v>0.88429999351501465</v>
      </c>
      <c r="C8290">
        <v>0.88499999046325684</v>
      </c>
      <c r="I8290" t="s">
        <v>8289</v>
      </c>
      <c r="J8290">
        <v>0.88499999046325684</v>
      </c>
      <c r="L8290" t="s">
        <v>9288</v>
      </c>
      <c r="M8290">
        <v>0.88440001010894775</v>
      </c>
      <c r="N8290">
        <v>0.88510000705718994</v>
      </c>
    </row>
    <row r="8291" spans="1:14" x14ac:dyDescent="0.25">
      <c r="A8291" t="s">
        <v>8290</v>
      </c>
      <c r="B8291">
        <v>0.88419997692108154</v>
      </c>
      <c r="C8291">
        <v>0.88489997386932373</v>
      </c>
      <c r="I8291" t="s">
        <v>8290</v>
      </c>
      <c r="J8291">
        <v>0.88489997386932373</v>
      </c>
      <c r="L8291" t="s">
        <v>9289</v>
      </c>
      <c r="M8291">
        <v>0.88450002670288086</v>
      </c>
      <c r="N8291">
        <v>0.88520002365112305</v>
      </c>
    </row>
    <row r="8292" spans="1:14" x14ac:dyDescent="0.25">
      <c r="A8292" t="s">
        <v>8291</v>
      </c>
      <c r="B8292">
        <v>0.88429999351501465</v>
      </c>
      <c r="C8292">
        <v>0.88499999046325684</v>
      </c>
      <c r="I8292" t="s">
        <v>8291</v>
      </c>
      <c r="J8292">
        <v>0.88499999046325684</v>
      </c>
      <c r="L8292" t="s">
        <v>9290</v>
      </c>
      <c r="M8292">
        <v>0.88440001010894775</v>
      </c>
      <c r="N8292">
        <v>0.88510000705718994</v>
      </c>
    </row>
    <row r="8293" spans="1:14" x14ac:dyDescent="0.25">
      <c r="A8293" t="s">
        <v>8292</v>
      </c>
      <c r="B8293">
        <v>0.88440001010894775</v>
      </c>
      <c r="C8293">
        <v>0.88510000705718994</v>
      </c>
      <c r="I8293" t="s">
        <v>8292</v>
      </c>
      <c r="J8293">
        <v>0.88510000705718994</v>
      </c>
      <c r="L8293" t="s">
        <v>9291</v>
      </c>
      <c r="M8293">
        <v>0.88429999351501465</v>
      </c>
      <c r="N8293">
        <v>0.88499999046325684</v>
      </c>
    </row>
    <row r="8294" spans="1:14" x14ac:dyDescent="0.25">
      <c r="A8294" t="s">
        <v>8293</v>
      </c>
      <c r="B8294">
        <v>0.88450002670288086</v>
      </c>
      <c r="C8294">
        <v>0.88520002365112305</v>
      </c>
      <c r="I8294" t="s">
        <v>8293</v>
      </c>
      <c r="J8294">
        <v>0.88520002365112305</v>
      </c>
      <c r="L8294" t="s">
        <v>9292</v>
      </c>
      <c r="M8294">
        <v>0.88419997692108154</v>
      </c>
      <c r="N8294">
        <v>0.88489997386932373</v>
      </c>
    </row>
    <row r="8295" spans="1:14" x14ac:dyDescent="0.25">
      <c r="A8295" t="s">
        <v>8294</v>
      </c>
      <c r="B8295">
        <v>0.88459998369216919</v>
      </c>
      <c r="C8295">
        <v>0.88529998064041138</v>
      </c>
      <c r="I8295" t="s">
        <v>8294</v>
      </c>
      <c r="J8295">
        <v>0.88529998064041138</v>
      </c>
      <c r="L8295" t="s">
        <v>9293</v>
      </c>
      <c r="M8295">
        <v>0.88410001993179321</v>
      </c>
      <c r="N8295">
        <v>0.8848000168800354</v>
      </c>
    </row>
    <row r="8296" spans="1:14" x14ac:dyDescent="0.25">
      <c r="A8296" t="s">
        <v>8295</v>
      </c>
      <c r="B8296">
        <v>0.88450002670288086</v>
      </c>
      <c r="C8296">
        <v>0.88520002365112305</v>
      </c>
      <c r="I8296" t="s">
        <v>8295</v>
      </c>
      <c r="J8296">
        <v>0.88520002365112305</v>
      </c>
      <c r="L8296" t="s">
        <v>9294</v>
      </c>
      <c r="M8296">
        <v>0.88419997692108154</v>
      </c>
      <c r="N8296">
        <v>0.88489997386932373</v>
      </c>
    </row>
    <row r="8297" spans="1:14" x14ac:dyDescent="0.25">
      <c r="A8297" t="s">
        <v>8296</v>
      </c>
      <c r="B8297">
        <v>0.88440001010894775</v>
      </c>
      <c r="C8297">
        <v>0.88510000705718994</v>
      </c>
      <c r="I8297" t="s">
        <v>8296</v>
      </c>
      <c r="J8297">
        <v>0.88510000705718994</v>
      </c>
      <c r="L8297" t="s">
        <v>9295</v>
      </c>
      <c r="M8297">
        <v>0.88410001993179321</v>
      </c>
      <c r="N8297">
        <v>0.8848000168800354</v>
      </c>
    </row>
    <row r="8298" spans="1:14" x14ac:dyDescent="0.25">
      <c r="A8298" t="s">
        <v>8297</v>
      </c>
      <c r="B8298">
        <v>0.88429999351501465</v>
      </c>
      <c r="C8298">
        <v>0.88499999046325684</v>
      </c>
      <c r="I8298" t="s">
        <v>8297</v>
      </c>
      <c r="J8298">
        <v>0.88499999046325684</v>
      </c>
      <c r="L8298" t="s">
        <v>9296</v>
      </c>
      <c r="M8298">
        <v>0.88419997692108154</v>
      </c>
      <c r="N8298">
        <v>0.88489997386932373</v>
      </c>
    </row>
    <row r="8299" spans="1:14" x14ac:dyDescent="0.25">
      <c r="A8299" t="s">
        <v>8298</v>
      </c>
      <c r="B8299">
        <v>0.88419997692108154</v>
      </c>
      <c r="C8299">
        <v>0.88489997386932373</v>
      </c>
      <c r="I8299" t="s">
        <v>8298</v>
      </c>
      <c r="J8299">
        <v>0.88489997386932373</v>
      </c>
      <c r="L8299" t="s">
        <v>9297</v>
      </c>
      <c r="M8299">
        <v>0.88429999351501465</v>
      </c>
      <c r="N8299">
        <v>0.88499999046325684</v>
      </c>
    </row>
    <row r="8300" spans="1:14" x14ac:dyDescent="0.25">
      <c r="A8300" t="s">
        <v>8299</v>
      </c>
      <c r="B8300">
        <v>0.88429999351501465</v>
      </c>
      <c r="C8300">
        <v>0.88499999046325684</v>
      </c>
      <c r="I8300" t="s">
        <v>8299</v>
      </c>
      <c r="J8300">
        <v>0.88499999046325684</v>
      </c>
      <c r="L8300" t="s">
        <v>9298</v>
      </c>
      <c r="M8300">
        <v>0.88419997692108154</v>
      </c>
      <c r="N8300">
        <v>0.88489997386932373</v>
      </c>
    </row>
    <row r="8301" spans="1:14" x14ac:dyDescent="0.25">
      <c r="A8301" t="s">
        <v>8300</v>
      </c>
      <c r="B8301">
        <v>0.88419997692108154</v>
      </c>
      <c r="C8301">
        <v>0.88489997386932373</v>
      </c>
      <c r="I8301" t="s">
        <v>8300</v>
      </c>
      <c r="J8301">
        <v>0.88489997386932373</v>
      </c>
      <c r="L8301" t="s">
        <v>9299</v>
      </c>
      <c r="M8301">
        <v>0.88429999351501465</v>
      </c>
      <c r="N8301">
        <v>0.88499999046325684</v>
      </c>
    </row>
    <row r="8302" spans="1:14" x14ac:dyDescent="0.25">
      <c r="A8302" t="s">
        <v>8301</v>
      </c>
      <c r="B8302">
        <v>0.88410001993179321</v>
      </c>
      <c r="C8302">
        <v>0.8848000168800354</v>
      </c>
      <c r="I8302" t="s">
        <v>8301</v>
      </c>
      <c r="J8302">
        <v>0.8848000168800354</v>
      </c>
      <c r="L8302" t="s">
        <v>9300</v>
      </c>
      <c r="M8302">
        <v>0.88419997692108154</v>
      </c>
      <c r="N8302">
        <v>0.88489997386932373</v>
      </c>
    </row>
    <row r="8303" spans="1:14" x14ac:dyDescent="0.25">
      <c r="A8303" t="s">
        <v>8302</v>
      </c>
      <c r="B8303">
        <v>0.88400000333786011</v>
      </c>
      <c r="C8303">
        <v>0.88470000028610229</v>
      </c>
      <c r="I8303" t="s">
        <v>8302</v>
      </c>
      <c r="J8303">
        <v>0.88470000028610229</v>
      </c>
      <c r="L8303" t="s">
        <v>9301</v>
      </c>
      <c r="M8303">
        <v>0.88400000333786011</v>
      </c>
      <c r="N8303">
        <v>0.88470000028610229</v>
      </c>
    </row>
    <row r="8304" spans="1:14" x14ac:dyDescent="0.25">
      <c r="A8304" t="s">
        <v>8303</v>
      </c>
      <c r="B8304">
        <v>0.883899986743927</v>
      </c>
      <c r="C8304">
        <v>0.88459998369216919</v>
      </c>
      <c r="I8304" t="s">
        <v>8303</v>
      </c>
      <c r="J8304">
        <v>0.88459998369216919</v>
      </c>
      <c r="L8304" t="s">
        <v>9302</v>
      </c>
      <c r="M8304">
        <v>0.88410001993179321</v>
      </c>
      <c r="N8304">
        <v>0.8848000168800354</v>
      </c>
    </row>
    <row r="8305" spans="1:14" x14ac:dyDescent="0.25">
      <c r="A8305" t="s">
        <v>8304</v>
      </c>
      <c r="B8305">
        <v>0.88400000333786011</v>
      </c>
      <c r="C8305">
        <v>0.88470000028610229</v>
      </c>
      <c r="I8305" t="s">
        <v>8304</v>
      </c>
      <c r="J8305">
        <v>0.88470000028610229</v>
      </c>
      <c r="L8305" t="s">
        <v>9303</v>
      </c>
      <c r="M8305">
        <v>0.88419997692108154</v>
      </c>
      <c r="N8305">
        <v>0.88489997386932373</v>
      </c>
    </row>
    <row r="8306" spans="1:14" x14ac:dyDescent="0.25">
      <c r="A8306" t="s">
        <v>8305</v>
      </c>
      <c r="B8306">
        <v>0.88410001993179321</v>
      </c>
      <c r="C8306">
        <v>0.8848000168800354</v>
      </c>
      <c r="I8306" t="s">
        <v>8305</v>
      </c>
      <c r="J8306">
        <v>0.8848000168800354</v>
      </c>
      <c r="L8306" t="s">
        <v>9304</v>
      </c>
      <c r="M8306">
        <v>0.88410001993179321</v>
      </c>
      <c r="N8306">
        <v>0.8848000168800354</v>
      </c>
    </row>
    <row r="8307" spans="1:14" x14ac:dyDescent="0.25">
      <c r="A8307" t="s">
        <v>8306</v>
      </c>
      <c r="B8307">
        <v>0.88400000333786011</v>
      </c>
      <c r="C8307">
        <v>0.88470000028610229</v>
      </c>
      <c r="I8307" t="s">
        <v>8306</v>
      </c>
      <c r="J8307">
        <v>0.88470000028610229</v>
      </c>
      <c r="L8307" t="s">
        <v>9305</v>
      </c>
      <c r="M8307">
        <v>0.88380002975463867</v>
      </c>
      <c r="N8307">
        <v>0.88450002670288086</v>
      </c>
    </row>
    <row r="8308" spans="1:14" x14ac:dyDescent="0.25">
      <c r="A8308" t="s">
        <v>8307</v>
      </c>
      <c r="B8308">
        <v>0.88410001993179321</v>
      </c>
      <c r="C8308">
        <v>0.8848000168800354</v>
      </c>
      <c r="I8308" t="s">
        <v>8307</v>
      </c>
      <c r="J8308">
        <v>0.8848000168800354</v>
      </c>
      <c r="L8308" t="s">
        <v>9306</v>
      </c>
      <c r="M8308">
        <v>0.883899986743927</v>
      </c>
      <c r="N8308">
        <v>0.88459998369216919</v>
      </c>
    </row>
    <row r="8309" spans="1:14" x14ac:dyDescent="0.25">
      <c r="A8309" t="s">
        <v>8308</v>
      </c>
      <c r="B8309">
        <v>0.88419997692108154</v>
      </c>
      <c r="C8309">
        <v>0.88489997386932373</v>
      </c>
      <c r="I8309" t="s">
        <v>8308</v>
      </c>
      <c r="J8309">
        <v>0.88489997386932373</v>
      </c>
      <c r="L8309" t="s">
        <v>9307</v>
      </c>
      <c r="M8309">
        <v>0.88400000333786011</v>
      </c>
      <c r="N8309">
        <v>0.88470000028610229</v>
      </c>
    </row>
    <row r="8310" spans="1:14" x14ac:dyDescent="0.25">
      <c r="A8310" t="s">
        <v>8309</v>
      </c>
      <c r="B8310">
        <v>0.88410001993179321</v>
      </c>
      <c r="C8310">
        <v>0.8848000168800354</v>
      </c>
      <c r="I8310" t="s">
        <v>8309</v>
      </c>
      <c r="J8310">
        <v>0.8848000168800354</v>
      </c>
      <c r="L8310" t="s">
        <v>9308</v>
      </c>
      <c r="M8310">
        <v>0.883899986743927</v>
      </c>
      <c r="N8310">
        <v>0.88459998369216919</v>
      </c>
    </row>
    <row r="8311" spans="1:14" x14ac:dyDescent="0.25">
      <c r="A8311" t="s">
        <v>8310</v>
      </c>
      <c r="B8311">
        <v>0.88419997692108154</v>
      </c>
      <c r="C8311">
        <v>0.88489997386932373</v>
      </c>
      <c r="I8311" t="s">
        <v>8310</v>
      </c>
      <c r="J8311">
        <v>0.88489997386932373</v>
      </c>
      <c r="L8311" t="s">
        <v>9309</v>
      </c>
      <c r="M8311">
        <v>0.88400000333786011</v>
      </c>
      <c r="N8311">
        <v>0.88470000028610229</v>
      </c>
    </row>
    <row r="8312" spans="1:14" x14ac:dyDescent="0.25">
      <c r="A8312" t="s">
        <v>8311</v>
      </c>
      <c r="B8312">
        <v>0.88410001993179321</v>
      </c>
      <c r="C8312">
        <v>0.8848000168800354</v>
      </c>
      <c r="I8312" t="s">
        <v>8311</v>
      </c>
      <c r="J8312">
        <v>0.8848000168800354</v>
      </c>
      <c r="L8312" t="s">
        <v>9310</v>
      </c>
      <c r="M8312">
        <v>0.883899986743927</v>
      </c>
      <c r="N8312">
        <v>0.88459998369216919</v>
      </c>
    </row>
    <row r="8313" spans="1:14" x14ac:dyDescent="0.25">
      <c r="A8313" t="s">
        <v>8312</v>
      </c>
      <c r="B8313">
        <v>0.88419997692108154</v>
      </c>
      <c r="C8313">
        <v>0.88489997386932373</v>
      </c>
      <c r="I8313" t="s">
        <v>8312</v>
      </c>
      <c r="J8313">
        <v>0.88489997386932373</v>
      </c>
      <c r="L8313" t="s">
        <v>9311</v>
      </c>
      <c r="M8313">
        <v>0.88380002975463867</v>
      </c>
      <c r="N8313">
        <v>0.88450002670288086</v>
      </c>
    </row>
    <row r="8314" spans="1:14" x14ac:dyDescent="0.25">
      <c r="A8314" t="s">
        <v>8313</v>
      </c>
      <c r="B8314">
        <v>0.883899986743927</v>
      </c>
      <c r="C8314">
        <v>0.88459998369216919</v>
      </c>
      <c r="I8314" t="s">
        <v>8313</v>
      </c>
      <c r="J8314">
        <v>0.88459998369216919</v>
      </c>
      <c r="L8314" t="s">
        <v>9312</v>
      </c>
      <c r="M8314">
        <v>0.88359999656677246</v>
      </c>
      <c r="N8314">
        <v>0.88429999351501465</v>
      </c>
    </row>
    <row r="8315" spans="1:14" x14ac:dyDescent="0.25">
      <c r="A8315" t="s">
        <v>8314</v>
      </c>
      <c r="B8315">
        <v>0.88380002975463867</v>
      </c>
      <c r="C8315">
        <v>0.88450002670288086</v>
      </c>
      <c r="I8315" t="s">
        <v>8314</v>
      </c>
      <c r="J8315">
        <v>0.88450002670288086</v>
      </c>
      <c r="L8315" t="s">
        <v>9313</v>
      </c>
      <c r="M8315">
        <v>0.88370001316070557</v>
      </c>
      <c r="N8315">
        <v>0.88440001010894775</v>
      </c>
    </row>
    <row r="8316" spans="1:14" x14ac:dyDescent="0.25">
      <c r="A8316" t="s">
        <v>8315</v>
      </c>
      <c r="B8316">
        <v>0.88370001316070557</v>
      </c>
      <c r="C8316">
        <v>0.88440001010894775</v>
      </c>
      <c r="I8316" t="s">
        <v>8315</v>
      </c>
      <c r="J8316">
        <v>0.88440001010894775</v>
      </c>
      <c r="L8316" t="s">
        <v>9314</v>
      </c>
      <c r="M8316">
        <v>0.88359999656677246</v>
      </c>
      <c r="N8316">
        <v>0.88429999351501465</v>
      </c>
    </row>
    <row r="8317" spans="1:14" x14ac:dyDescent="0.25">
      <c r="A8317" t="s">
        <v>8316</v>
      </c>
      <c r="B8317">
        <v>0.88359999656677246</v>
      </c>
      <c r="C8317">
        <v>0.88429999351501465</v>
      </c>
      <c r="I8317" t="s">
        <v>8316</v>
      </c>
      <c r="J8317">
        <v>0.88429999351501465</v>
      </c>
      <c r="L8317" t="s">
        <v>9315</v>
      </c>
      <c r="M8317">
        <v>0.88349997997283936</v>
      </c>
      <c r="N8317">
        <v>0.88419997692108154</v>
      </c>
    </row>
    <row r="8318" spans="1:14" x14ac:dyDescent="0.25">
      <c r="A8318" t="s">
        <v>8317</v>
      </c>
      <c r="B8318">
        <v>0.88349997997283936</v>
      </c>
      <c r="C8318">
        <v>0.88419997692108154</v>
      </c>
      <c r="I8318" t="s">
        <v>8317</v>
      </c>
      <c r="J8318">
        <v>0.88419997692108154</v>
      </c>
      <c r="L8318" t="s">
        <v>9316</v>
      </c>
      <c r="M8318">
        <v>0.88319998979568481</v>
      </c>
      <c r="N8318">
        <v>0.883899986743927</v>
      </c>
    </row>
    <row r="8319" spans="1:14" x14ac:dyDescent="0.25">
      <c r="A8319" t="s">
        <v>8318</v>
      </c>
      <c r="B8319">
        <v>0.88340002298355103</v>
      </c>
      <c r="C8319">
        <v>0.88410001993179321</v>
      </c>
      <c r="I8319" t="s">
        <v>8318</v>
      </c>
      <c r="J8319">
        <v>0.88410001993179321</v>
      </c>
      <c r="L8319" t="s">
        <v>9317</v>
      </c>
      <c r="M8319">
        <v>0.88330000638961792</v>
      </c>
      <c r="N8319">
        <v>0.88400000333786011</v>
      </c>
    </row>
    <row r="8320" spans="1:14" x14ac:dyDescent="0.25">
      <c r="A8320" t="s">
        <v>8319</v>
      </c>
      <c r="B8320">
        <v>0.88349997997283936</v>
      </c>
      <c r="C8320">
        <v>0.88419997692108154</v>
      </c>
      <c r="I8320" t="s">
        <v>8319</v>
      </c>
      <c r="J8320">
        <v>0.88419997692108154</v>
      </c>
      <c r="L8320" t="s">
        <v>9318</v>
      </c>
      <c r="M8320">
        <v>0.88319998979568481</v>
      </c>
      <c r="N8320">
        <v>0.883899986743927</v>
      </c>
    </row>
    <row r="8321" spans="1:14" x14ac:dyDescent="0.25">
      <c r="A8321" t="s">
        <v>8320</v>
      </c>
      <c r="B8321">
        <v>0.88340002298355103</v>
      </c>
      <c r="C8321">
        <v>0.88410001993179321</v>
      </c>
      <c r="I8321" t="s">
        <v>8320</v>
      </c>
      <c r="J8321">
        <v>0.88410001993179321</v>
      </c>
      <c r="L8321" t="s">
        <v>9319</v>
      </c>
      <c r="M8321">
        <v>0.88330000638961792</v>
      </c>
      <c r="N8321">
        <v>0.88400000333786011</v>
      </c>
    </row>
    <row r="8322" spans="1:14" x14ac:dyDescent="0.25">
      <c r="A8322" t="s">
        <v>8321</v>
      </c>
      <c r="B8322">
        <v>0.88330000638961792</v>
      </c>
      <c r="C8322">
        <v>0.88400000333786011</v>
      </c>
      <c r="I8322" t="s">
        <v>8321</v>
      </c>
      <c r="J8322">
        <v>0.88400000333786011</v>
      </c>
      <c r="L8322" t="s">
        <v>9320</v>
      </c>
      <c r="M8322">
        <v>0.88309997320175171</v>
      </c>
      <c r="N8322">
        <v>0.88380002975463867</v>
      </c>
    </row>
    <row r="8323" spans="1:14" x14ac:dyDescent="0.25">
      <c r="A8323" t="s">
        <v>8322</v>
      </c>
      <c r="B8323">
        <v>0.88319998979568481</v>
      </c>
      <c r="C8323">
        <v>0.883899986743927</v>
      </c>
      <c r="I8323" t="s">
        <v>8322</v>
      </c>
      <c r="J8323">
        <v>0.883899986743927</v>
      </c>
      <c r="L8323" t="s">
        <v>9321</v>
      </c>
      <c r="M8323">
        <v>0.88319998979568481</v>
      </c>
      <c r="N8323">
        <v>0.883899986743927</v>
      </c>
    </row>
    <row r="8324" spans="1:14" x14ac:dyDescent="0.25">
      <c r="A8324" t="s">
        <v>8323</v>
      </c>
      <c r="B8324">
        <v>0.88330000638961792</v>
      </c>
      <c r="C8324">
        <v>0.88400000333786011</v>
      </c>
      <c r="I8324" t="s">
        <v>8323</v>
      </c>
      <c r="J8324">
        <v>0.88400000333786011</v>
      </c>
      <c r="L8324" t="s">
        <v>9322</v>
      </c>
      <c r="M8324">
        <v>0.88309997320175171</v>
      </c>
      <c r="N8324">
        <v>0.88380002975463867</v>
      </c>
    </row>
    <row r="8325" spans="1:14" x14ac:dyDescent="0.25">
      <c r="A8325" t="s">
        <v>8324</v>
      </c>
      <c r="B8325">
        <v>0.88349997997283936</v>
      </c>
      <c r="C8325">
        <v>0.88419997692108154</v>
      </c>
      <c r="I8325" t="s">
        <v>8324</v>
      </c>
      <c r="J8325">
        <v>0.88419997692108154</v>
      </c>
      <c r="L8325" t="s">
        <v>9323</v>
      </c>
      <c r="M8325">
        <v>0.88289999961853027</v>
      </c>
      <c r="N8325">
        <v>0.88359999656677246</v>
      </c>
    </row>
    <row r="8326" spans="1:14" x14ac:dyDescent="0.25">
      <c r="A8326" t="s">
        <v>8325</v>
      </c>
      <c r="B8326">
        <v>0.88340002298355103</v>
      </c>
      <c r="C8326">
        <v>0.88410001993179321</v>
      </c>
      <c r="I8326" t="s">
        <v>8325</v>
      </c>
      <c r="J8326">
        <v>0.88410001993179321</v>
      </c>
      <c r="L8326" t="s">
        <v>9324</v>
      </c>
      <c r="M8326">
        <v>0.88279998302459717</v>
      </c>
      <c r="N8326">
        <v>0.88349997997283936</v>
      </c>
    </row>
    <row r="8327" spans="1:14" x14ac:dyDescent="0.25">
      <c r="A8327" t="s">
        <v>8326</v>
      </c>
      <c r="B8327">
        <v>0.88349997997283936</v>
      </c>
      <c r="C8327">
        <v>0.88419997692108154</v>
      </c>
      <c r="I8327" t="s">
        <v>8326</v>
      </c>
      <c r="J8327">
        <v>0.88419997692108154</v>
      </c>
      <c r="L8327" t="s">
        <v>9325</v>
      </c>
      <c r="M8327">
        <v>0.88300001621246338</v>
      </c>
      <c r="N8327">
        <v>0.88370001316070557</v>
      </c>
    </row>
    <row r="8328" spans="1:14" x14ac:dyDescent="0.25">
      <c r="A8328" t="s">
        <v>8327</v>
      </c>
      <c r="B8328">
        <v>0.88340002298355103</v>
      </c>
      <c r="C8328">
        <v>0.88410001993179321</v>
      </c>
      <c r="I8328" t="s">
        <v>8327</v>
      </c>
      <c r="J8328">
        <v>0.88410001993179321</v>
      </c>
      <c r="L8328" t="s">
        <v>9326</v>
      </c>
      <c r="M8328">
        <v>0.88289999961853027</v>
      </c>
      <c r="N8328">
        <v>0.88359999656677246</v>
      </c>
    </row>
    <row r="8329" spans="1:14" x14ac:dyDescent="0.25">
      <c r="A8329" t="s">
        <v>8328</v>
      </c>
      <c r="B8329">
        <v>0.88349997997283936</v>
      </c>
      <c r="C8329">
        <v>0.88419997692108154</v>
      </c>
      <c r="I8329" t="s">
        <v>8328</v>
      </c>
      <c r="J8329">
        <v>0.88419997692108154</v>
      </c>
      <c r="L8329" t="s">
        <v>9327</v>
      </c>
      <c r="M8329">
        <v>0.88279998302459717</v>
      </c>
      <c r="N8329">
        <v>0.88349997997283936</v>
      </c>
    </row>
    <row r="8330" spans="1:14" x14ac:dyDescent="0.25">
      <c r="A8330" t="s">
        <v>8329</v>
      </c>
      <c r="B8330">
        <v>0.88340002298355103</v>
      </c>
      <c r="C8330">
        <v>0.88410001993179321</v>
      </c>
      <c r="I8330" t="s">
        <v>8329</v>
      </c>
      <c r="J8330">
        <v>0.88410001993179321</v>
      </c>
      <c r="L8330" t="s">
        <v>9328</v>
      </c>
      <c r="M8330">
        <v>0.88289999961853027</v>
      </c>
      <c r="N8330">
        <v>0.88359999656677246</v>
      </c>
    </row>
    <row r="8331" spans="1:14" x14ac:dyDescent="0.25">
      <c r="A8331" t="s">
        <v>8330</v>
      </c>
      <c r="B8331">
        <v>0.88330000638961792</v>
      </c>
      <c r="C8331">
        <v>0.88400000333786011</v>
      </c>
      <c r="I8331" t="s">
        <v>8330</v>
      </c>
      <c r="J8331">
        <v>0.88400000333786011</v>
      </c>
      <c r="L8331" t="s">
        <v>9329</v>
      </c>
      <c r="M8331">
        <v>0.88279998302459717</v>
      </c>
      <c r="N8331">
        <v>0.88349997997283936</v>
      </c>
    </row>
    <row r="8332" spans="1:14" x14ac:dyDescent="0.25">
      <c r="A8332" t="s">
        <v>8331</v>
      </c>
      <c r="B8332">
        <v>0.88319998979568481</v>
      </c>
      <c r="C8332">
        <v>0.883899986743927</v>
      </c>
      <c r="I8332" t="s">
        <v>8331</v>
      </c>
      <c r="J8332">
        <v>0.883899986743927</v>
      </c>
      <c r="L8332" t="s">
        <v>9330</v>
      </c>
      <c r="M8332">
        <v>0.88289999961853027</v>
      </c>
      <c r="N8332">
        <v>0.88359999656677246</v>
      </c>
    </row>
    <row r="8333" spans="1:14" x14ac:dyDescent="0.25">
      <c r="A8333" t="s">
        <v>8332</v>
      </c>
      <c r="B8333">
        <v>0.88330000638961792</v>
      </c>
      <c r="C8333">
        <v>0.88400000333786011</v>
      </c>
      <c r="I8333" t="s">
        <v>8332</v>
      </c>
      <c r="J8333">
        <v>0.88400000333786011</v>
      </c>
      <c r="L8333" t="s">
        <v>9331</v>
      </c>
      <c r="M8333">
        <v>0.88279998302459717</v>
      </c>
      <c r="N8333">
        <v>0.88349997997283936</v>
      </c>
    </row>
    <row r="8334" spans="1:14" x14ac:dyDescent="0.25">
      <c r="A8334" t="s">
        <v>8333</v>
      </c>
      <c r="B8334">
        <v>0.88319998979568481</v>
      </c>
      <c r="C8334">
        <v>0.883899986743927</v>
      </c>
      <c r="I8334" t="s">
        <v>8333</v>
      </c>
      <c r="J8334">
        <v>0.883899986743927</v>
      </c>
      <c r="L8334" t="s">
        <v>9332</v>
      </c>
      <c r="M8334">
        <v>0.88270002603530884</v>
      </c>
      <c r="N8334">
        <v>0.88340002298355103</v>
      </c>
    </row>
    <row r="8335" spans="1:14" x14ac:dyDescent="0.25">
      <c r="A8335" t="s">
        <v>8334</v>
      </c>
      <c r="B8335">
        <v>0.88309997320175171</v>
      </c>
      <c r="C8335">
        <v>0.88380002975463867</v>
      </c>
      <c r="I8335" t="s">
        <v>8334</v>
      </c>
      <c r="J8335">
        <v>0.88380002975463867</v>
      </c>
      <c r="L8335" t="s">
        <v>9333</v>
      </c>
      <c r="M8335">
        <v>0.88279998302459717</v>
      </c>
      <c r="N8335">
        <v>0.88349997997283936</v>
      </c>
    </row>
    <row r="8336" spans="1:14" x14ac:dyDescent="0.25">
      <c r="A8336" t="s">
        <v>8335</v>
      </c>
      <c r="B8336">
        <v>0.88319998979568481</v>
      </c>
      <c r="C8336">
        <v>0.883899986743927</v>
      </c>
      <c r="I8336" t="s">
        <v>8335</v>
      </c>
      <c r="J8336">
        <v>0.883899986743927</v>
      </c>
      <c r="L8336" t="s">
        <v>9334</v>
      </c>
      <c r="M8336">
        <v>0.88300001621246338</v>
      </c>
      <c r="N8336">
        <v>0.88370001316070557</v>
      </c>
    </row>
    <row r="8337" spans="1:14" x14ac:dyDescent="0.25">
      <c r="A8337" t="s">
        <v>8336</v>
      </c>
      <c r="B8337">
        <v>0.88309997320175171</v>
      </c>
      <c r="C8337">
        <v>0.88380002975463867</v>
      </c>
      <c r="I8337" t="s">
        <v>8336</v>
      </c>
      <c r="J8337">
        <v>0.88380002975463867</v>
      </c>
      <c r="L8337" t="s">
        <v>9335</v>
      </c>
      <c r="M8337">
        <v>0.88309997320175171</v>
      </c>
      <c r="N8337">
        <v>0.88380002975463867</v>
      </c>
    </row>
    <row r="8338" spans="1:14" x14ac:dyDescent="0.25">
      <c r="A8338" t="s">
        <v>8337</v>
      </c>
      <c r="B8338">
        <v>0.88300001621246338</v>
      </c>
      <c r="C8338">
        <v>0.88370001316070557</v>
      </c>
      <c r="I8338" t="s">
        <v>8337</v>
      </c>
      <c r="J8338">
        <v>0.88370001316070557</v>
      </c>
      <c r="L8338" t="s">
        <v>9336</v>
      </c>
      <c r="M8338">
        <v>0.88319998979568481</v>
      </c>
      <c r="N8338">
        <v>0.883899986743927</v>
      </c>
    </row>
    <row r="8339" spans="1:14" x14ac:dyDescent="0.25">
      <c r="A8339" t="s">
        <v>8338</v>
      </c>
      <c r="B8339">
        <v>0.88309997320175171</v>
      </c>
      <c r="C8339">
        <v>0.88380002975463867</v>
      </c>
      <c r="I8339" t="s">
        <v>8338</v>
      </c>
      <c r="J8339">
        <v>0.88380002975463867</v>
      </c>
      <c r="L8339" t="s">
        <v>9337</v>
      </c>
      <c r="M8339">
        <v>0.88330000638961792</v>
      </c>
      <c r="N8339">
        <v>0.88400000333786011</v>
      </c>
    </row>
    <row r="8340" spans="1:14" x14ac:dyDescent="0.25">
      <c r="A8340" t="s">
        <v>8339</v>
      </c>
      <c r="B8340">
        <v>0.88319998979568481</v>
      </c>
      <c r="C8340">
        <v>0.883899986743927</v>
      </c>
      <c r="I8340" t="s">
        <v>8339</v>
      </c>
      <c r="J8340">
        <v>0.883899986743927</v>
      </c>
      <c r="L8340" t="s">
        <v>9338</v>
      </c>
      <c r="M8340">
        <v>0.88340002298355103</v>
      </c>
      <c r="N8340">
        <v>0.88410001993179321</v>
      </c>
    </row>
    <row r="8341" spans="1:14" x14ac:dyDescent="0.25">
      <c r="A8341" t="s">
        <v>8340</v>
      </c>
      <c r="B8341">
        <v>0.88309997320175171</v>
      </c>
      <c r="C8341">
        <v>0.88380002975463867</v>
      </c>
      <c r="I8341" t="s">
        <v>8340</v>
      </c>
      <c r="J8341">
        <v>0.88380002975463867</v>
      </c>
      <c r="L8341" t="s">
        <v>9339</v>
      </c>
      <c r="M8341">
        <v>0.88330000638961792</v>
      </c>
      <c r="N8341">
        <v>0.88400000333786011</v>
      </c>
    </row>
    <row r="8342" spans="1:14" x14ac:dyDescent="0.25">
      <c r="A8342" t="s">
        <v>8341</v>
      </c>
      <c r="B8342">
        <v>0.88319998979568481</v>
      </c>
      <c r="C8342">
        <v>0.883899986743927</v>
      </c>
      <c r="I8342" t="s">
        <v>8341</v>
      </c>
      <c r="J8342">
        <v>0.883899986743927</v>
      </c>
      <c r="L8342" t="s">
        <v>9340</v>
      </c>
      <c r="M8342">
        <v>0.88319998979568481</v>
      </c>
      <c r="N8342">
        <v>0.883899986743927</v>
      </c>
    </row>
    <row r="8343" spans="1:14" x14ac:dyDescent="0.25">
      <c r="A8343" t="s">
        <v>8342</v>
      </c>
      <c r="B8343">
        <v>0.88330000638961792</v>
      </c>
      <c r="C8343">
        <v>0.88400000333786011</v>
      </c>
      <c r="I8343" t="s">
        <v>8342</v>
      </c>
      <c r="J8343">
        <v>0.88400000333786011</v>
      </c>
      <c r="L8343" t="s">
        <v>9341</v>
      </c>
      <c r="M8343">
        <v>0.88309997320175171</v>
      </c>
      <c r="N8343">
        <v>0.88380002975463867</v>
      </c>
    </row>
    <row r="8344" spans="1:14" x14ac:dyDescent="0.25">
      <c r="A8344" t="s">
        <v>8343</v>
      </c>
      <c r="B8344">
        <v>0.88319998979568481</v>
      </c>
      <c r="C8344">
        <v>0.883899986743927</v>
      </c>
      <c r="I8344" t="s">
        <v>8343</v>
      </c>
      <c r="J8344">
        <v>0.883899986743927</v>
      </c>
      <c r="L8344" t="s">
        <v>9342</v>
      </c>
      <c r="M8344">
        <v>0.88289999961853027</v>
      </c>
      <c r="N8344">
        <v>0.88359999656677246</v>
      </c>
    </row>
    <row r="8345" spans="1:14" x14ac:dyDescent="0.25">
      <c r="A8345" t="s">
        <v>8344</v>
      </c>
      <c r="B8345">
        <v>0.88330000638961792</v>
      </c>
      <c r="C8345">
        <v>0.88400000333786011</v>
      </c>
      <c r="I8345" t="s">
        <v>8344</v>
      </c>
      <c r="J8345">
        <v>0.88400000333786011</v>
      </c>
      <c r="L8345" t="s">
        <v>9343</v>
      </c>
      <c r="M8345">
        <v>0.88279998302459717</v>
      </c>
      <c r="N8345">
        <v>0.88349997997283936</v>
      </c>
    </row>
    <row r="8346" spans="1:14" x14ac:dyDescent="0.25">
      <c r="A8346" t="s">
        <v>8345</v>
      </c>
      <c r="B8346">
        <v>0.88319998979568481</v>
      </c>
      <c r="C8346">
        <v>0.883899986743927</v>
      </c>
      <c r="I8346" t="s">
        <v>8345</v>
      </c>
      <c r="J8346">
        <v>0.883899986743927</v>
      </c>
      <c r="L8346" t="s">
        <v>9344</v>
      </c>
      <c r="M8346">
        <v>0.88289999961853027</v>
      </c>
      <c r="N8346">
        <v>0.88359999656677246</v>
      </c>
    </row>
    <row r="8347" spans="1:14" x14ac:dyDescent="0.25">
      <c r="A8347" t="s">
        <v>8346</v>
      </c>
      <c r="B8347">
        <v>0.88330000638961792</v>
      </c>
      <c r="C8347">
        <v>0.88400000333786011</v>
      </c>
      <c r="I8347" t="s">
        <v>8346</v>
      </c>
      <c r="J8347">
        <v>0.88400000333786011</v>
      </c>
      <c r="L8347" t="s">
        <v>9345</v>
      </c>
      <c r="M8347">
        <v>0.88300001621246338</v>
      </c>
      <c r="N8347">
        <v>0.88370001316070557</v>
      </c>
    </row>
    <row r="8348" spans="1:14" x14ac:dyDescent="0.25">
      <c r="A8348" t="s">
        <v>8347</v>
      </c>
      <c r="B8348">
        <v>0.88340002298355103</v>
      </c>
      <c r="C8348">
        <v>0.88410001993179321</v>
      </c>
      <c r="I8348" t="s">
        <v>8347</v>
      </c>
      <c r="J8348">
        <v>0.88410001993179321</v>
      </c>
      <c r="L8348" t="s">
        <v>9346</v>
      </c>
      <c r="M8348">
        <v>0.88309997320175171</v>
      </c>
      <c r="N8348">
        <v>0.88380002975463867</v>
      </c>
    </row>
    <row r="8349" spans="1:14" x14ac:dyDescent="0.25">
      <c r="A8349" t="s">
        <v>8348</v>
      </c>
      <c r="B8349">
        <v>0.88349997997283936</v>
      </c>
      <c r="C8349">
        <v>0.88419997692108154</v>
      </c>
      <c r="I8349" t="s">
        <v>8348</v>
      </c>
      <c r="J8349">
        <v>0.88419997692108154</v>
      </c>
      <c r="L8349" t="s">
        <v>9347</v>
      </c>
      <c r="M8349">
        <v>0.88289999961853027</v>
      </c>
      <c r="N8349">
        <v>0.88359999656677246</v>
      </c>
    </row>
    <row r="8350" spans="1:14" x14ac:dyDescent="0.25">
      <c r="A8350" t="s">
        <v>8349</v>
      </c>
      <c r="B8350">
        <v>0.88340002298355103</v>
      </c>
      <c r="C8350">
        <v>0.88410001993179321</v>
      </c>
      <c r="I8350" t="s">
        <v>8349</v>
      </c>
      <c r="J8350">
        <v>0.88410001993179321</v>
      </c>
      <c r="L8350" t="s">
        <v>9348</v>
      </c>
      <c r="M8350">
        <v>0.88279998302459717</v>
      </c>
      <c r="N8350">
        <v>0.88349997997283936</v>
      </c>
    </row>
    <row r="8351" spans="1:14" x14ac:dyDescent="0.25">
      <c r="A8351" t="s">
        <v>8350</v>
      </c>
      <c r="B8351">
        <v>0.88330000638961792</v>
      </c>
      <c r="C8351">
        <v>0.88400000333786011</v>
      </c>
      <c r="I8351" t="s">
        <v>8350</v>
      </c>
      <c r="J8351">
        <v>0.88400000333786011</v>
      </c>
      <c r="L8351" t="s">
        <v>9349</v>
      </c>
      <c r="M8351">
        <v>0.88260000944137573</v>
      </c>
      <c r="N8351">
        <v>0.88330000638961792</v>
      </c>
    </row>
    <row r="8352" spans="1:14" x14ac:dyDescent="0.25">
      <c r="A8352" t="s">
        <v>8351</v>
      </c>
      <c r="B8352">
        <v>0.88340002298355103</v>
      </c>
      <c r="C8352">
        <v>0.88410001993179321</v>
      </c>
      <c r="I8352" t="s">
        <v>8351</v>
      </c>
      <c r="J8352">
        <v>0.88410001993179321</v>
      </c>
      <c r="L8352" t="s">
        <v>9350</v>
      </c>
      <c r="M8352">
        <v>0.88270002603530884</v>
      </c>
      <c r="N8352">
        <v>0.88340002298355103</v>
      </c>
    </row>
    <row r="8353" spans="1:14" x14ac:dyDescent="0.25">
      <c r="A8353" t="s">
        <v>8352</v>
      </c>
      <c r="B8353">
        <v>0.88330000638961792</v>
      </c>
      <c r="C8353">
        <v>0.88400000333786011</v>
      </c>
      <c r="I8353" t="s">
        <v>8352</v>
      </c>
      <c r="J8353">
        <v>0.88400000333786011</v>
      </c>
      <c r="L8353" t="s">
        <v>9351</v>
      </c>
      <c r="M8353">
        <v>0.88260000944137573</v>
      </c>
      <c r="N8353">
        <v>0.88330000638961792</v>
      </c>
    </row>
    <row r="8354" spans="1:14" x14ac:dyDescent="0.25">
      <c r="A8354" t="s">
        <v>8353</v>
      </c>
      <c r="B8354">
        <v>0.88340002298355103</v>
      </c>
      <c r="C8354">
        <v>0.88410001993179321</v>
      </c>
      <c r="I8354" t="s">
        <v>8353</v>
      </c>
      <c r="J8354">
        <v>0.88410001993179321</v>
      </c>
      <c r="L8354" t="s">
        <v>9352</v>
      </c>
      <c r="M8354">
        <v>0.88239997625350952</v>
      </c>
      <c r="N8354">
        <v>0.88309997320175171</v>
      </c>
    </row>
    <row r="8355" spans="1:14" x14ac:dyDescent="0.25">
      <c r="A8355" t="s">
        <v>8354</v>
      </c>
      <c r="B8355">
        <v>0.88349997997283936</v>
      </c>
      <c r="C8355">
        <v>0.88419997692108154</v>
      </c>
      <c r="I8355" t="s">
        <v>8354</v>
      </c>
      <c r="J8355">
        <v>0.88419997692108154</v>
      </c>
      <c r="L8355" t="s">
        <v>9353</v>
      </c>
      <c r="M8355">
        <v>0.88260000944137573</v>
      </c>
      <c r="N8355">
        <v>0.88330000638961792</v>
      </c>
    </row>
    <row r="8356" spans="1:14" x14ac:dyDescent="0.25">
      <c r="A8356" t="s">
        <v>8355</v>
      </c>
      <c r="B8356">
        <v>0.88359999656677246</v>
      </c>
      <c r="C8356">
        <v>0.88429999351501465</v>
      </c>
      <c r="I8356" t="s">
        <v>8355</v>
      </c>
      <c r="J8356">
        <v>0.88429999351501465</v>
      </c>
      <c r="L8356" t="s">
        <v>9354</v>
      </c>
      <c r="M8356">
        <v>0.88270002603530884</v>
      </c>
      <c r="N8356">
        <v>0.88340002298355103</v>
      </c>
    </row>
    <row r="8357" spans="1:14" x14ac:dyDescent="0.25">
      <c r="A8357" t="s">
        <v>8356</v>
      </c>
      <c r="B8357">
        <v>0.88349997997283936</v>
      </c>
      <c r="C8357">
        <v>0.88419997692108154</v>
      </c>
      <c r="I8357" t="s">
        <v>8356</v>
      </c>
      <c r="J8357">
        <v>0.88419997692108154</v>
      </c>
      <c r="L8357" t="s">
        <v>9355</v>
      </c>
      <c r="M8357">
        <v>0.88279998302459717</v>
      </c>
      <c r="N8357">
        <v>0.88349997997283936</v>
      </c>
    </row>
    <row r="8358" spans="1:14" x14ac:dyDescent="0.25">
      <c r="A8358" t="s">
        <v>8357</v>
      </c>
      <c r="B8358">
        <v>0.88359999656677246</v>
      </c>
      <c r="C8358">
        <v>0.88429999351501465</v>
      </c>
      <c r="I8358" t="s">
        <v>8357</v>
      </c>
      <c r="J8358">
        <v>0.88429999351501465</v>
      </c>
      <c r="L8358" t="s">
        <v>9356</v>
      </c>
      <c r="M8358">
        <v>0.88270002603530884</v>
      </c>
      <c r="N8358">
        <v>0.88340002298355103</v>
      </c>
    </row>
    <row r="8359" spans="1:14" x14ac:dyDescent="0.25">
      <c r="A8359" t="s">
        <v>8358</v>
      </c>
      <c r="B8359">
        <v>0.88370001316070557</v>
      </c>
      <c r="C8359">
        <v>0.88440001010894775</v>
      </c>
      <c r="I8359" t="s">
        <v>8358</v>
      </c>
      <c r="J8359">
        <v>0.88440001010894775</v>
      </c>
      <c r="L8359" t="s">
        <v>9357</v>
      </c>
      <c r="M8359">
        <v>0.88279998302459717</v>
      </c>
      <c r="N8359">
        <v>0.88349997997283936</v>
      </c>
    </row>
    <row r="8360" spans="1:14" x14ac:dyDescent="0.25">
      <c r="A8360" t="s">
        <v>8359</v>
      </c>
      <c r="B8360">
        <v>0.88359999656677246</v>
      </c>
      <c r="C8360">
        <v>0.88429999351501465</v>
      </c>
      <c r="I8360" t="s">
        <v>8359</v>
      </c>
      <c r="J8360">
        <v>0.88429999351501465</v>
      </c>
      <c r="L8360" t="s">
        <v>9358</v>
      </c>
      <c r="M8360">
        <v>0.88289999961853027</v>
      </c>
      <c r="N8360">
        <v>0.88359999656677246</v>
      </c>
    </row>
    <row r="8361" spans="1:14" x14ac:dyDescent="0.25">
      <c r="A8361" t="s">
        <v>8360</v>
      </c>
      <c r="B8361">
        <v>0.88370001316070557</v>
      </c>
      <c r="C8361">
        <v>0.88440001010894775</v>
      </c>
      <c r="I8361" t="s">
        <v>8360</v>
      </c>
      <c r="J8361">
        <v>0.88440001010894775</v>
      </c>
      <c r="L8361" t="s">
        <v>9359</v>
      </c>
      <c r="M8361">
        <v>0.88279998302459717</v>
      </c>
      <c r="N8361">
        <v>0.88349997997283936</v>
      </c>
    </row>
    <row r="8362" spans="1:14" x14ac:dyDescent="0.25">
      <c r="A8362" t="s">
        <v>8361</v>
      </c>
      <c r="B8362">
        <v>0.88359999656677246</v>
      </c>
      <c r="C8362">
        <v>0.88429999351501465</v>
      </c>
      <c r="I8362" t="s">
        <v>8361</v>
      </c>
      <c r="J8362">
        <v>0.88429999351501465</v>
      </c>
      <c r="L8362" t="s">
        <v>9360</v>
      </c>
      <c r="M8362">
        <v>0.88249999284744263</v>
      </c>
      <c r="N8362">
        <v>0.88319998979568481</v>
      </c>
    </row>
    <row r="8363" spans="1:14" x14ac:dyDescent="0.25">
      <c r="A8363" t="s">
        <v>8362</v>
      </c>
      <c r="B8363">
        <v>0.88349997997283936</v>
      </c>
      <c r="C8363">
        <v>0.88419997692108154</v>
      </c>
      <c r="I8363" t="s">
        <v>8362</v>
      </c>
      <c r="J8363">
        <v>0.88419997692108154</v>
      </c>
      <c r="L8363" t="s">
        <v>9361</v>
      </c>
      <c r="M8363">
        <v>0.88239997625350952</v>
      </c>
      <c r="N8363">
        <v>0.88309997320175171</v>
      </c>
    </row>
    <row r="8364" spans="1:14" x14ac:dyDescent="0.25">
      <c r="A8364" t="s">
        <v>8363</v>
      </c>
      <c r="B8364">
        <v>0.88359999656677246</v>
      </c>
      <c r="C8364">
        <v>0.88429999351501465</v>
      </c>
      <c r="I8364" t="s">
        <v>8363</v>
      </c>
      <c r="J8364">
        <v>0.88429999351501465</v>
      </c>
      <c r="L8364" t="s">
        <v>9362</v>
      </c>
      <c r="M8364">
        <v>0.88220000267028809</v>
      </c>
      <c r="N8364">
        <v>0.88289999961853027</v>
      </c>
    </row>
    <row r="8365" spans="1:14" x14ac:dyDescent="0.25">
      <c r="A8365" t="s">
        <v>8364</v>
      </c>
      <c r="B8365">
        <v>0.88349997997283936</v>
      </c>
      <c r="C8365">
        <v>0.88419997692108154</v>
      </c>
      <c r="I8365" t="s">
        <v>8364</v>
      </c>
      <c r="J8365">
        <v>0.88419997692108154</v>
      </c>
      <c r="L8365" t="s">
        <v>9363</v>
      </c>
      <c r="M8365">
        <v>0.88209998607635498</v>
      </c>
      <c r="N8365">
        <v>0.88279998302459717</v>
      </c>
    </row>
    <row r="8366" spans="1:14" x14ac:dyDescent="0.25">
      <c r="A8366" t="s">
        <v>8365</v>
      </c>
      <c r="B8366">
        <v>0.88359999656677246</v>
      </c>
      <c r="C8366">
        <v>0.88429999351501465</v>
      </c>
      <c r="I8366" t="s">
        <v>8365</v>
      </c>
      <c r="J8366">
        <v>0.88429999351501465</v>
      </c>
      <c r="L8366" t="s">
        <v>9364</v>
      </c>
      <c r="M8366">
        <v>0.88220000267028809</v>
      </c>
      <c r="N8366">
        <v>0.88289999961853027</v>
      </c>
    </row>
    <row r="8367" spans="1:14" x14ac:dyDescent="0.25">
      <c r="A8367" t="s">
        <v>8366</v>
      </c>
      <c r="B8367">
        <v>0.88349997997283936</v>
      </c>
      <c r="C8367">
        <v>0.88419997692108154</v>
      </c>
      <c r="I8367" t="s">
        <v>8366</v>
      </c>
      <c r="J8367">
        <v>0.88419997692108154</v>
      </c>
      <c r="L8367" t="s">
        <v>9365</v>
      </c>
      <c r="M8367">
        <v>0.88209998607635498</v>
      </c>
      <c r="N8367">
        <v>0.88279998302459717</v>
      </c>
    </row>
    <row r="8368" spans="1:14" x14ac:dyDescent="0.25">
      <c r="A8368" t="s">
        <v>8367</v>
      </c>
      <c r="B8368">
        <v>0.88340002298355103</v>
      </c>
      <c r="C8368">
        <v>0.88410001993179321</v>
      </c>
      <c r="I8368" t="s">
        <v>8367</v>
      </c>
      <c r="J8368">
        <v>0.88410001993179321</v>
      </c>
      <c r="L8368" t="s">
        <v>9366</v>
      </c>
      <c r="M8368">
        <v>0.88220000267028809</v>
      </c>
      <c r="N8368">
        <v>0.88289999961853027</v>
      </c>
    </row>
    <row r="8369" spans="1:14" x14ac:dyDescent="0.25">
      <c r="A8369" t="s">
        <v>8368</v>
      </c>
      <c r="B8369">
        <v>0.88349997997283936</v>
      </c>
      <c r="C8369">
        <v>0.88419997692108154</v>
      </c>
      <c r="I8369" t="s">
        <v>8368</v>
      </c>
      <c r="J8369">
        <v>0.88419997692108154</v>
      </c>
      <c r="L8369" t="s">
        <v>9367</v>
      </c>
      <c r="M8369">
        <v>0.88209998607635498</v>
      </c>
      <c r="N8369">
        <v>0.88279998302459717</v>
      </c>
    </row>
    <row r="8370" spans="1:14" x14ac:dyDescent="0.25">
      <c r="A8370" t="s">
        <v>8369</v>
      </c>
      <c r="B8370">
        <v>0.88340002298355103</v>
      </c>
      <c r="C8370">
        <v>0.88410001993179321</v>
      </c>
      <c r="I8370" t="s">
        <v>8369</v>
      </c>
      <c r="J8370">
        <v>0.88410001993179321</v>
      </c>
      <c r="L8370" t="s">
        <v>9368</v>
      </c>
      <c r="M8370">
        <v>0.88220000267028809</v>
      </c>
      <c r="N8370">
        <v>0.88289999961853027</v>
      </c>
    </row>
    <row r="8371" spans="1:14" x14ac:dyDescent="0.25">
      <c r="A8371" t="s">
        <v>8370</v>
      </c>
      <c r="B8371">
        <v>0.88349997997283936</v>
      </c>
      <c r="C8371">
        <v>0.88419997692108154</v>
      </c>
      <c r="I8371" t="s">
        <v>8370</v>
      </c>
      <c r="J8371">
        <v>0.88419997692108154</v>
      </c>
      <c r="L8371" t="s">
        <v>9369</v>
      </c>
      <c r="M8371">
        <v>0.88190001249313354</v>
      </c>
      <c r="N8371">
        <v>0.88260000944137573</v>
      </c>
    </row>
    <row r="8372" spans="1:14" x14ac:dyDescent="0.25">
      <c r="A8372" t="s">
        <v>8371</v>
      </c>
      <c r="B8372">
        <v>0.88359999656677246</v>
      </c>
      <c r="C8372">
        <v>0.88429999351501465</v>
      </c>
      <c r="I8372" t="s">
        <v>8371</v>
      </c>
      <c r="J8372">
        <v>0.88429999351501465</v>
      </c>
      <c r="L8372" t="s">
        <v>9370</v>
      </c>
      <c r="M8372">
        <v>0.88179999589920044</v>
      </c>
      <c r="N8372">
        <v>0.88249999284744263</v>
      </c>
    </row>
    <row r="8373" spans="1:14" x14ac:dyDescent="0.25">
      <c r="A8373" t="s">
        <v>8372</v>
      </c>
      <c r="B8373">
        <v>0.88370001316070557</v>
      </c>
      <c r="C8373">
        <v>0.88440001010894775</v>
      </c>
      <c r="I8373" t="s">
        <v>8372</v>
      </c>
      <c r="J8373">
        <v>0.88440001010894775</v>
      </c>
      <c r="L8373" t="s">
        <v>9371</v>
      </c>
      <c r="M8373">
        <v>0.88190001249313354</v>
      </c>
      <c r="N8373">
        <v>0.88260000944137573</v>
      </c>
    </row>
    <row r="8374" spans="1:14" x14ac:dyDescent="0.25">
      <c r="A8374" t="s">
        <v>8373</v>
      </c>
      <c r="B8374">
        <v>0.88380002975463867</v>
      </c>
      <c r="C8374">
        <v>0.88450002670288086</v>
      </c>
      <c r="I8374" t="s">
        <v>8373</v>
      </c>
      <c r="J8374">
        <v>0.88450002670288086</v>
      </c>
      <c r="L8374" t="s">
        <v>9372</v>
      </c>
      <c r="M8374">
        <v>0.88200002908706665</v>
      </c>
      <c r="N8374">
        <v>0.88270002603530884</v>
      </c>
    </row>
    <row r="8375" spans="1:14" x14ac:dyDescent="0.25">
      <c r="A8375" t="s">
        <v>8374</v>
      </c>
      <c r="B8375">
        <v>0.883899986743927</v>
      </c>
      <c r="C8375">
        <v>0.88459998369216919</v>
      </c>
      <c r="I8375" t="s">
        <v>8374</v>
      </c>
      <c r="J8375">
        <v>0.88459998369216919</v>
      </c>
      <c r="L8375" t="s">
        <v>9373</v>
      </c>
      <c r="M8375">
        <v>0.88220000267028809</v>
      </c>
      <c r="N8375">
        <v>0.88289999961853027</v>
      </c>
    </row>
    <row r="8376" spans="1:14" x14ac:dyDescent="0.25">
      <c r="A8376" t="s">
        <v>8375</v>
      </c>
      <c r="B8376">
        <v>0.88380002975463867</v>
      </c>
      <c r="C8376">
        <v>0.88450002670288086</v>
      </c>
      <c r="I8376" t="s">
        <v>8375</v>
      </c>
      <c r="J8376">
        <v>0.88450002670288086</v>
      </c>
      <c r="L8376" t="s">
        <v>9374</v>
      </c>
      <c r="M8376">
        <v>0.88200002908706665</v>
      </c>
      <c r="N8376">
        <v>0.88270002603530884</v>
      </c>
    </row>
    <row r="8377" spans="1:14" x14ac:dyDescent="0.25">
      <c r="A8377" t="s">
        <v>8376</v>
      </c>
      <c r="B8377">
        <v>0.883899986743927</v>
      </c>
      <c r="C8377">
        <v>0.88459998369216919</v>
      </c>
      <c r="I8377" t="s">
        <v>8376</v>
      </c>
      <c r="J8377">
        <v>0.88459998369216919</v>
      </c>
      <c r="L8377" t="s">
        <v>9375</v>
      </c>
      <c r="M8377">
        <v>0.88179999589920044</v>
      </c>
      <c r="N8377">
        <v>0.88249999284744263</v>
      </c>
    </row>
    <row r="8378" spans="1:14" x14ac:dyDescent="0.25">
      <c r="A8378" t="s">
        <v>8377</v>
      </c>
      <c r="B8378">
        <v>0.88400000333786011</v>
      </c>
      <c r="C8378">
        <v>0.88470000028610229</v>
      </c>
      <c r="I8378" t="s">
        <v>8377</v>
      </c>
      <c r="J8378">
        <v>0.88470000028610229</v>
      </c>
      <c r="L8378" t="s">
        <v>9376</v>
      </c>
      <c r="M8378">
        <v>0.88190001249313354</v>
      </c>
      <c r="N8378">
        <v>0.88260000944137573</v>
      </c>
    </row>
    <row r="8379" spans="1:14" x14ac:dyDescent="0.25">
      <c r="A8379" t="s">
        <v>8378</v>
      </c>
      <c r="B8379">
        <v>0.883899986743927</v>
      </c>
      <c r="C8379">
        <v>0.88459998369216919</v>
      </c>
      <c r="I8379" t="s">
        <v>8378</v>
      </c>
      <c r="J8379">
        <v>0.88459998369216919</v>
      </c>
      <c r="L8379" t="s">
        <v>9377</v>
      </c>
      <c r="M8379">
        <v>0.881600022315979</v>
      </c>
      <c r="N8379">
        <v>0.88230001926422119</v>
      </c>
    </row>
    <row r="8380" spans="1:14" x14ac:dyDescent="0.25">
      <c r="A8380" t="s">
        <v>8379</v>
      </c>
      <c r="B8380">
        <v>0.88400000333786011</v>
      </c>
      <c r="C8380">
        <v>0.88470000028610229</v>
      </c>
      <c r="I8380" t="s">
        <v>8379</v>
      </c>
      <c r="J8380">
        <v>0.88470000028610229</v>
      </c>
      <c r="L8380" t="s">
        <v>9378</v>
      </c>
      <c r="M8380">
        <v>0.88179999589920044</v>
      </c>
      <c r="N8380">
        <v>0.88249999284744263</v>
      </c>
    </row>
    <row r="8381" spans="1:14" x14ac:dyDescent="0.25">
      <c r="A8381" t="s">
        <v>8380</v>
      </c>
      <c r="B8381">
        <v>0.88380002975463867</v>
      </c>
      <c r="C8381">
        <v>0.88450002670288086</v>
      </c>
      <c r="I8381" t="s">
        <v>8380</v>
      </c>
      <c r="J8381">
        <v>0.88450002670288086</v>
      </c>
      <c r="L8381" t="s">
        <v>9379</v>
      </c>
      <c r="M8381">
        <v>0.88190001249313354</v>
      </c>
      <c r="N8381">
        <v>0.88260000944137573</v>
      </c>
    </row>
    <row r="8382" spans="1:14" x14ac:dyDescent="0.25">
      <c r="A8382" t="s">
        <v>8381</v>
      </c>
      <c r="B8382">
        <v>0.88370001316070557</v>
      </c>
      <c r="C8382">
        <v>0.88440001010894775</v>
      </c>
      <c r="I8382" t="s">
        <v>8381</v>
      </c>
      <c r="J8382">
        <v>0.88440001010894775</v>
      </c>
      <c r="L8382" t="s">
        <v>9380</v>
      </c>
      <c r="M8382">
        <v>0.88200002908706665</v>
      </c>
      <c r="N8382">
        <v>0.88270002603530884</v>
      </c>
    </row>
    <row r="8383" spans="1:14" x14ac:dyDescent="0.25">
      <c r="A8383" t="s">
        <v>8382</v>
      </c>
      <c r="B8383">
        <v>0.88359999656677246</v>
      </c>
      <c r="C8383">
        <v>0.88429999351501465</v>
      </c>
      <c r="I8383" t="s">
        <v>8382</v>
      </c>
      <c r="J8383">
        <v>0.88429999351501465</v>
      </c>
      <c r="L8383" t="s">
        <v>9381</v>
      </c>
      <c r="M8383">
        <v>0.88209998607635498</v>
      </c>
      <c r="N8383">
        <v>0.88279998302459717</v>
      </c>
    </row>
    <row r="8384" spans="1:14" x14ac:dyDescent="0.25">
      <c r="A8384" t="s">
        <v>8383</v>
      </c>
      <c r="B8384">
        <v>0.88370001316070557</v>
      </c>
      <c r="C8384">
        <v>0.88440001010894775</v>
      </c>
      <c r="I8384" t="s">
        <v>8383</v>
      </c>
      <c r="J8384">
        <v>0.88440001010894775</v>
      </c>
      <c r="L8384" t="s">
        <v>9382</v>
      </c>
      <c r="M8384">
        <v>0.88220000267028809</v>
      </c>
      <c r="N8384">
        <v>0.88289999961853027</v>
      </c>
    </row>
    <row r="8385" spans="1:14" x14ac:dyDescent="0.25">
      <c r="A8385" t="s">
        <v>8384</v>
      </c>
      <c r="B8385">
        <v>0.88359999656677246</v>
      </c>
      <c r="C8385">
        <v>0.88429999351501465</v>
      </c>
      <c r="I8385" t="s">
        <v>8384</v>
      </c>
      <c r="J8385">
        <v>0.88429999351501465</v>
      </c>
      <c r="L8385" t="s">
        <v>9383</v>
      </c>
      <c r="M8385">
        <v>0.88209998607635498</v>
      </c>
      <c r="N8385">
        <v>0.88279998302459717</v>
      </c>
    </row>
    <row r="8386" spans="1:14" x14ac:dyDescent="0.25">
      <c r="A8386" t="s">
        <v>8385</v>
      </c>
      <c r="B8386">
        <v>0.88370001316070557</v>
      </c>
      <c r="C8386">
        <v>0.88440001010894775</v>
      </c>
      <c r="I8386" t="s">
        <v>8385</v>
      </c>
      <c r="J8386">
        <v>0.88440001010894775</v>
      </c>
      <c r="L8386" t="s">
        <v>9384</v>
      </c>
      <c r="M8386">
        <v>0.88220000267028809</v>
      </c>
      <c r="N8386">
        <v>0.88289999961853027</v>
      </c>
    </row>
    <row r="8387" spans="1:14" x14ac:dyDescent="0.25">
      <c r="A8387" t="s">
        <v>8386</v>
      </c>
      <c r="B8387">
        <v>0.88380002975463867</v>
      </c>
      <c r="C8387">
        <v>0.88450002670288086</v>
      </c>
      <c r="I8387" t="s">
        <v>8386</v>
      </c>
      <c r="J8387">
        <v>0.88450002670288086</v>
      </c>
      <c r="L8387" t="s">
        <v>9385</v>
      </c>
      <c r="M8387">
        <v>0.88230001926422119</v>
      </c>
      <c r="N8387">
        <v>0.88300001621246338</v>
      </c>
    </row>
    <row r="8388" spans="1:14" x14ac:dyDescent="0.25">
      <c r="A8388" t="s">
        <v>8387</v>
      </c>
      <c r="B8388">
        <v>0.88370001316070557</v>
      </c>
      <c r="C8388">
        <v>0.88440001010894775</v>
      </c>
      <c r="I8388" t="s">
        <v>8387</v>
      </c>
      <c r="J8388">
        <v>0.88440001010894775</v>
      </c>
      <c r="L8388" t="s">
        <v>9386</v>
      </c>
      <c r="M8388">
        <v>0.88190001249313354</v>
      </c>
      <c r="N8388">
        <v>0.88260000944137573</v>
      </c>
    </row>
    <row r="8389" spans="1:14" x14ac:dyDescent="0.25">
      <c r="A8389" t="s">
        <v>8388</v>
      </c>
      <c r="B8389">
        <v>0.88359999656677246</v>
      </c>
      <c r="C8389">
        <v>0.88429999351501465</v>
      </c>
      <c r="I8389" t="s">
        <v>8388</v>
      </c>
      <c r="J8389">
        <v>0.88429999351501465</v>
      </c>
      <c r="L8389" t="s">
        <v>9387</v>
      </c>
      <c r="M8389">
        <v>0.88179999589920044</v>
      </c>
      <c r="N8389">
        <v>0.88249999284744263</v>
      </c>
    </row>
    <row r="8390" spans="1:14" x14ac:dyDescent="0.25">
      <c r="A8390" t="s">
        <v>8389</v>
      </c>
      <c r="B8390">
        <v>0.88349997997283936</v>
      </c>
      <c r="C8390">
        <v>0.88419997692108154</v>
      </c>
      <c r="I8390" t="s">
        <v>8389</v>
      </c>
      <c r="J8390">
        <v>0.88419997692108154</v>
      </c>
      <c r="L8390" t="s">
        <v>9388</v>
      </c>
      <c r="M8390">
        <v>0.88169997930526733</v>
      </c>
      <c r="N8390">
        <v>0.88239997625350952</v>
      </c>
    </row>
    <row r="8391" spans="1:14" x14ac:dyDescent="0.25">
      <c r="A8391" t="s">
        <v>8390</v>
      </c>
      <c r="B8391">
        <v>0.88359999656677246</v>
      </c>
      <c r="C8391">
        <v>0.88429999351501465</v>
      </c>
      <c r="I8391" t="s">
        <v>8390</v>
      </c>
      <c r="J8391">
        <v>0.88429999351501465</v>
      </c>
      <c r="L8391" t="s">
        <v>9389</v>
      </c>
      <c r="M8391">
        <v>0.881600022315979</v>
      </c>
      <c r="N8391">
        <v>0.88230001926422119</v>
      </c>
    </row>
    <row r="8392" spans="1:14" x14ac:dyDescent="0.25">
      <c r="A8392" t="s">
        <v>8391</v>
      </c>
      <c r="B8392">
        <v>0.88349997997283936</v>
      </c>
      <c r="C8392">
        <v>0.88419997692108154</v>
      </c>
      <c r="I8392" t="s">
        <v>8391</v>
      </c>
      <c r="J8392">
        <v>0.88419997692108154</v>
      </c>
      <c r="L8392" t="s">
        <v>9390</v>
      </c>
      <c r="M8392">
        <v>0.88169997930526733</v>
      </c>
      <c r="N8392">
        <v>0.88239997625350952</v>
      </c>
    </row>
    <row r="8393" spans="1:14" x14ac:dyDescent="0.25">
      <c r="A8393" t="s">
        <v>8392</v>
      </c>
      <c r="B8393">
        <v>0.88340002298355103</v>
      </c>
      <c r="C8393">
        <v>0.88410001993179321</v>
      </c>
      <c r="I8393" t="s">
        <v>8392</v>
      </c>
      <c r="J8393">
        <v>0.88410001993179321</v>
      </c>
      <c r="L8393" t="s">
        <v>9391</v>
      </c>
      <c r="M8393">
        <v>0.881600022315979</v>
      </c>
      <c r="N8393">
        <v>0.88230001926422119</v>
      </c>
    </row>
    <row r="8394" spans="1:14" x14ac:dyDescent="0.25">
      <c r="A8394" t="s">
        <v>8393</v>
      </c>
      <c r="B8394">
        <v>0.88349997997283936</v>
      </c>
      <c r="C8394">
        <v>0.88419997692108154</v>
      </c>
      <c r="I8394" t="s">
        <v>8393</v>
      </c>
      <c r="J8394">
        <v>0.88419997692108154</v>
      </c>
      <c r="L8394" t="s">
        <v>9392</v>
      </c>
      <c r="M8394">
        <v>0.8815000057220459</v>
      </c>
      <c r="N8394">
        <v>0.88220000267028809</v>
      </c>
    </row>
    <row r="8395" spans="1:14" x14ac:dyDescent="0.25">
      <c r="A8395" t="s">
        <v>8394</v>
      </c>
      <c r="B8395">
        <v>0.88359999656677246</v>
      </c>
      <c r="C8395">
        <v>0.88429999351501465</v>
      </c>
      <c r="I8395" t="s">
        <v>8394</v>
      </c>
      <c r="J8395">
        <v>0.88429999351501465</v>
      </c>
      <c r="L8395" t="s">
        <v>9393</v>
      </c>
      <c r="M8395">
        <v>0.88139998912811279</v>
      </c>
      <c r="N8395">
        <v>0.88209998607635498</v>
      </c>
    </row>
    <row r="8396" spans="1:14" x14ac:dyDescent="0.25">
      <c r="A8396" t="s">
        <v>8395</v>
      </c>
      <c r="B8396">
        <v>0.88370001316070557</v>
      </c>
      <c r="C8396">
        <v>0.88440001010894775</v>
      </c>
      <c r="I8396" t="s">
        <v>8395</v>
      </c>
      <c r="J8396">
        <v>0.88440001010894775</v>
      </c>
      <c r="L8396" t="s">
        <v>9394</v>
      </c>
      <c r="M8396">
        <v>0.8815000057220459</v>
      </c>
      <c r="N8396">
        <v>0.88220000267028809</v>
      </c>
    </row>
    <row r="8397" spans="1:14" x14ac:dyDescent="0.25">
      <c r="A8397" t="s">
        <v>8396</v>
      </c>
      <c r="B8397">
        <v>0.88359999656677246</v>
      </c>
      <c r="C8397">
        <v>0.88429999351501465</v>
      </c>
      <c r="I8397" t="s">
        <v>8396</v>
      </c>
      <c r="J8397">
        <v>0.88429999351501465</v>
      </c>
      <c r="L8397" t="s">
        <v>9395</v>
      </c>
      <c r="M8397">
        <v>0.88169997930526733</v>
      </c>
      <c r="N8397">
        <v>0.88239997625350952</v>
      </c>
    </row>
    <row r="8398" spans="1:14" x14ac:dyDescent="0.25">
      <c r="A8398" t="s">
        <v>8397</v>
      </c>
      <c r="B8398">
        <v>0.88370001316070557</v>
      </c>
      <c r="C8398">
        <v>0.88440001010894775</v>
      </c>
      <c r="I8398" t="s">
        <v>8397</v>
      </c>
      <c r="J8398">
        <v>0.88440001010894775</v>
      </c>
      <c r="L8398" t="s">
        <v>9396</v>
      </c>
      <c r="M8398">
        <v>0.88179999589920044</v>
      </c>
      <c r="N8398">
        <v>0.88249999284744263</v>
      </c>
    </row>
    <row r="8399" spans="1:14" x14ac:dyDescent="0.25">
      <c r="A8399" t="s">
        <v>8398</v>
      </c>
      <c r="B8399">
        <v>0.88359999656677246</v>
      </c>
      <c r="C8399">
        <v>0.88429999351501465</v>
      </c>
      <c r="I8399" t="s">
        <v>8398</v>
      </c>
      <c r="J8399">
        <v>0.88429999351501465</v>
      </c>
      <c r="L8399" t="s">
        <v>9397</v>
      </c>
      <c r="M8399">
        <v>0.88169997930526733</v>
      </c>
      <c r="N8399">
        <v>0.88239997625350952</v>
      </c>
    </row>
    <row r="8400" spans="1:14" x14ac:dyDescent="0.25">
      <c r="A8400" t="s">
        <v>8399</v>
      </c>
      <c r="B8400">
        <v>0.88370001316070557</v>
      </c>
      <c r="C8400">
        <v>0.88440001010894775</v>
      </c>
      <c r="I8400" t="s">
        <v>8399</v>
      </c>
      <c r="J8400">
        <v>0.88440001010894775</v>
      </c>
      <c r="L8400" t="s">
        <v>9398</v>
      </c>
      <c r="M8400">
        <v>0.881600022315979</v>
      </c>
      <c r="N8400">
        <v>0.88230001926422119</v>
      </c>
    </row>
    <row r="8401" spans="1:14" x14ac:dyDescent="0.25">
      <c r="A8401" t="s">
        <v>8400</v>
      </c>
      <c r="B8401">
        <v>0.88380002975463867</v>
      </c>
      <c r="C8401">
        <v>0.88450002670288086</v>
      </c>
      <c r="I8401" t="s">
        <v>8400</v>
      </c>
      <c r="J8401">
        <v>0.88450002670288086</v>
      </c>
      <c r="L8401" t="s">
        <v>9399</v>
      </c>
      <c r="M8401">
        <v>0.88139998912811279</v>
      </c>
      <c r="N8401">
        <v>0.88209998607635498</v>
      </c>
    </row>
    <row r="8402" spans="1:14" x14ac:dyDescent="0.25">
      <c r="A8402" t="s">
        <v>8401</v>
      </c>
      <c r="B8402">
        <v>0.883899986743927</v>
      </c>
      <c r="C8402">
        <v>0.88459998369216919</v>
      </c>
      <c r="I8402" t="s">
        <v>8401</v>
      </c>
      <c r="J8402">
        <v>0.88459998369216919</v>
      </c>
      <c r="L8402" t="s">
        <v>9400</v>
      </c>
      <c r="M8402">
        <v>0.8815000057220459</v>
      </c>
      <c r="N8402">
        <v>0.88220000267028809</v>
      </c>
    </row>
    <row r="8403" spans="1:14" x14ac:dyDescent="0.25">
      <c r="A8403" t="s">
        <v>8402</v>
      </c>
      <c r="B8403">
        <v>0.88400000333786011</v>
      </c>
      <c r="C8403">
        <v>0.88470000028610229</v>
      </c>
      <c r="I8403" t="s">
        <v>8402</v>
      </c>
      <c r="J8403">
        <v>0.88470000028610229</v>
      </c>
      <c r="L8403" t="s">
        <v>9401</v>
      </c>
      <c r="M8403">
        <v>0.88139998912811279</v>
      </c>
      <c r="N8403">
        <v>0.88209998607635498</v>
      </c>
    </row>
    <row r="8404" spans="1:14" x14ac:dyDescent="0.25">
      <c r="A8404" t="s">
        <v>8403</v>
      </c>
      <c r="B8404">
        <v>0.88410001993179321</v>
      </c>
      <c r="C8404">
        <v>0.8848000168800354</v>
      </c>
      <c r="I8404" t="s">
        <v>8403</v>
      </c>
      <c r="J8404">
        <v>0.8848000168800354</v>
      </c>
      <c r="L8404" t="s">
        <v>9402</v>
      </c>
      <c r="M8404">
        <v>0.881600022315979</v>
      </c>
      <c r="N8404">
        <v>0.88230001926422119</v>
      </c>
    </row>
    <row r="8405" spans="1:14" x14ac:dyDescent="0.25">
      <c r="A8405" t="s">
        <v>8404</v>
      </c>
      <c r="B8405">
        <v>0.88400000333786011</v>
      </c>
      <c r="C8405">
        <v>0.88470000028610229</v>
      </c>
      <c r="I8405" t="s">
        <v>8404</v>
      </c>
      <c r="J8405">
        <v>0.88470000028610229</v>
      </c>
      <c r="L8405" t="s">
        <v>9403</v>
      </c>
      <c r="M8405">
        <v>0.88169997930526733</v>
      </c>
      <c r="N8405">
        <v>0.88239997625350952</v>
      </c>
    </row>
    <row r="8406" spans="1:14" x14ac:dyDescent="0.25">
      <c r="A8406" t="s">
        <v>8405</v>
      </c>
      <c r="B8406">
        <v>0.883899986743927</v>
      </c>
      <c r="C8406">
        <v>0.88459998369216919</v>
      </c>
      <c r="I8406" t="s">
        <v>8405</v>
      </c>
      <c r="J8406">
        <v>0.88459998369216919</v>
      </c>
      <c r="L8406" t="s">
        <v>9404</v>
      </c>
      <c r="M8406">
        <v>0.881600022315979</v>
      </c>
      <c r="N8406">
        <v>0.88230001926422119</v>
      </c>
    </row>
    <row r="8407" spans="1:14" x14ac:dyDescent="0.25">
      <c r="A8407" t="s">
        <v>8406</v>
      </c>
      <c r="B8407">
        <v>0.88380002975463867</v>
      </c>
      <c r="C8407">
        <v>0.88450002670288086</v>
      </c>
      <c r="I8407" t="s">
        <v>8406</v>
      </c>
      <c r="J8407">
        <v>0.88450002670288086</v>
      </c>
      <c r="L8407" t="s">
        <v>9405</v>
      </c>
      <c r="M8407">
        <v>0.88179999589920044</v>
      </c>
      <c r="N8407">
        <v>0.88249999284744263</v>
      </c>
    </row>
    <row r="8408" spans="1:14" x14ac:dyDescent="0.25">
      <c r="A8408" t="s">
        <v>8407</v>
      </c>
      <c r="B8408">
        <v>0.883899986743927</v>
      </c>
      <c r="C8408">
        <v>0.88459998369216919</v>
      </c>
      <c r="I8408" t="s">
        <v>8407</v>
      </c>
      <c r="J8408">
        <v>0.88459998369216919</v>
      </c>
      <c r="L8408" t="s">
        <v>9406</v>
      </c>
      <c r="M8408">
        <v>0.88169997930526733</v>
      </c>
      <c r="N8408">
        <v>0.88239997625350952</v>
      </c>
    </row>
    <row r="8409" spans="1:14" x14ac:dyDescent="0.25">
      <c r="A8409" t="s">
        <v>8408</v>
      </c>
      <c r="B8409">
        <v>0.88400000333786011</v>
      </c>
      <c r="C8409">
        <v>0.88470000028610229</v>
      </c>
      <c r="I8409" t="s">
        <v>8408</v>
      </c>
      <c r="J8409">
        <v>0.88470000028610229</v>
      </c>
      <c r="L8409" t="s">
        <v>9407</v>
      </c>
      <c r="M8409">
        <v>0.881600022315979</v>
      </c>
      <c r="N8409">
        <v>0.88230001926422119</v>
      </c>
    </row>
    <row r="8410" spans="1:14" x14ac:dyDescent="0.25">
      <c r="A8410" t="s">
        <v>8409</v>
      </c>
      <c r="B8410">
        <v>0.883899986743927</v>
      </c>
      <c r="C8410">
        <v>0.88459998369216919</v>
      </c>
      <c r="I8410" t="s">
        <v>8409</v>
      </c>
      <c r="J8410">
        <v>0.88459998369216919</v>
      </c>
      <c r="L8410" t="s">
        <v>9408</v>
      </c>
      <c r="M8410">
        <v>0.8815000057220459</v>
      </c>
      <c r="N8410">
        <v>0.88220000267028809</v>
      </c>
    </row>
    <row r="8411" spans="1:14" x14ac:dyDescent="0.25">
      <c r="A8411" t="s">
        <v>8410</v>
      </c>
      <c r="B8411">
        <v>0.88400000333786011</v>
      </c>
      <c r="C8411">
        <v>0.88470000028610229</v>
      </c>
      <c r="I8411" t="s">
        <v>8410</v>
      </c>
      <c r="J8411">
        <v>0.88470000028610229</v>
      </c>
      <c r="L8411" t="s">
        <v>9409</v>
      </c>
      <c r="M8411">
        <v>0.88139998912811279</v>
      </c>
      <c r="N8411">
        <v>0.88209998607635498</v>
      </c>
    </row>
    <row r="8412" spans="1:14" x14ac:dyDescent="0.25">
      <c r="A8412" t="s">
        <v>8411</v>
      </c>
      <c r="B8412">
        <v>0.883899986743927</v>
      </c>
      <c r="C8412">
        <v>0.88459998369216919</v>
      </c>
      <c r="I8412" t="s">
        <v>8411</v>
      </c>
      <c r="J8412">
        <v>0.88459998369216919</v>
      </c>
      <c r="L8412" t="s">
        <v>9410</v>
      </c>
      <c r="M8412">
        <v>0.8815000057220459</v>
      </c>
      <c r="N8412">
        <v>0.88220000267028809</v>
      </c>
    </row>
    <row r="8413" spans="1:14" x14ac:dyDescent="0.25">
      <c r="A8413" t="s">
        <v>8412</v>
      </c>
      <c r="B8413">
        <v>0.88380002975463867</v>
      </c>
      <c r="C8413">
        <v>0.88450002670288086</v>
      </c>
      <c r="I8413" t="s">
        <v>8412</v>
      </c>
      <c r="J8413">
        <v>0.88450002670288086</v>
      </c>
      <c r="L8413" t="s">
        <v>9411</v>
      </c>
      <c r="M8413">
        <v>0.881600022315979</v>
      </c>
      <c r="N8413">
        <v>0.88230001926422119</v>
      </c>
    </row>
    <row r="8414" spans="1:14" x14ac:dyDescent="0.25">
      <c r="A8414" t="s">
        <v>8413</v>
      </c>
      <c r="B8414">
        <v>0.883899986743927</v>
      </c>
      <c r="C8414">
        <v>0.88459998369216919</v>
      </c>
      <c r="I8414" t="s">
        <v>8413</v>
      </c>
      <c r="J8414">
        <v>0.88459998369216919</v>
      </c>
      <c r="L8414" t="s">
        <v>9412</v>
      </c>
      <c r="M8414">
        <v>0.88179999589920044</v>
      </c>
      <c r="N8414">
        <v>0.88249999284744263</v>
      </c>
    </row>
    <row r="8415" spans="1:14" x14ac:dyDescent="0.25">
      <c r="A8415" t="s">
        <v>8414</v>
      </c>
      <c r="B8415">
        <v>0.88380002975463867</v>
      </c>
      <c r="C8415">
        <v>0.88450002670288086</v>
      </c>
      <c r="I8415" t="s">
        <v>8414</v>
      </c>
      <c r="J8415">
        <v>0.88450002670288086</v>
      </c>
      <c r="L8415" t="s">
        <v>9413</v>
      </c>
      <c r="M8415">
        <v>0.88169997930526733</v>
      </c>
      <c r="N8415">
        <v>0.88239997625350952</v>
      </c>
    </row>
    <row r="8416" spans="1:14" x14ac:dyDescent="0.25">
      <c r="A8416" t="s">
        <v>8415</v>
      </c>
      <c r="B8416">
        <v>0.883899986743927</v>
      </c>
      <c r="C8416">
        <v>0.88459998369216919</v>
      </c>
      <c r="I8416" t="s">
        <v>8415</v>
      </c>
      <c r="J8416">
        <v>0.88459998369216919</v>
      </c>
      <c r="L8416" t="s">
        <v>9414</v>
      </c>
      <c r="M8416">
        <v>0.88179999589920044</v>
      </c>
      <c r="N8416">
        <v>0.88249999284744263</v>
      </c>
    </row>
    <row r="8417" spans="1:14" x14ac:dyDescent="0.25">
      <c r="A8417" t="s">
        <v>8416</v>
      </c>
      <c r="B8417">
        <v>0.88400000333786011</v>
      </c>
      <c r="C8417">
        <v>0.88470000028610229</v>
      </c>
      <c r="I8417" t="s">
        <v>8416</v>
      </c>
      <c r="J8417">
        <v>0.88470000028610229</v>
      </c>
      <c r="L8417" t="s">
        <v>9415</v>
      </c>
      <c r="M8417">
        <v>0.88190001249313354</v>
      </c>
      <c r="N8417">
        <v>0.88260000944137573</v>
      </c>
    </row>
    <row r="8418" spans="1:14" x14ac:dyDescent="0.25">
      <c r="A8418" t="s">
        <v>8417</v>
      </c>
      <c r="B8418">
        <v>0.883899986743927</v>
      </c>
      <c r="C8418">
        <v>0.88459998369216919</v>
      </c>
      <c r="I8418" t="s">
        <v>8417</v>
      </c>
      <c r="J8418">
        <v>0.88459998369216919</v>
      </c>
      <c r="L8418" t="s">
        <v>9416</v>
      </c>
      <c r="M8418">
        <v>0.88200002908706665</v>
      </c>
      <c r="N8418">
        <v>0.88270002603530884</v>
      </c>
    </row>
    <row r="8419" spans="1:14" x14ac:dyDescent="0.25">
      <c r="A8419" t="s">
        <v>8418</v>
      </c>
      <c r="B8419">
        <v>0.88400000333786011</v>
      </c>
      <c r="C8419">
        <v>0.88470000028610229</v>
      </c>
      <c r="I8419" t="s">
        <v>8418</v>
      </c>
      <c r="J8419">
        <v>0.88470000028610229</v>
      </c>
      <c r="L8419" t="s">
        <v>9417</v>
      </c>
      <c r="M8419">
        <v>0.88179999589920044</v>
      </c>
      <c r="N8419">
        <v>0.88220000267028809</v>
      </c>
    </row>
    <row r="8420" spans="1:14" x14ac:dyDescent="0.25">
      <c r="A8420" t="s">
        <v>8419</v>
      </c>
      <c r="B8420">
        <v>0.883899986743927</v>
      </c>
      <c r="C8420">
        <v>0.88459998369216919</v>
      </c>
      <c r="I8420" t="s">
        <v>8419</v>
      </c>
      <c r="J8420">
        <v>0.88459998369216919</v>
      </c>
      <c r="L8420" t="s">
        <v>9418</v>
      </c>
      <c r="M8420">
        <v>0.88200002908706665</v>
      </c>
      <c r="N8420">
        <v>0.88270002603530884</v>
      </c>
    </row>
    <row r="8421" spans="1:14" x14ac:dyDescent="0.25">
      <c r="A8421" t="s">
        <v>8420</v>
      </c>
      <c r="B8421">
        <v>0.88400000333786011</v>
      </c>
      <c r="C8421">
        <v>0.88470000028610229</v>
      </c>
      <c r="I8421" t="s">
        <v>8420</v>
      </c>
      <c r="J8421">
        <v>0.88470000028610229</v>
      </c>
      <c r="L8421" t="s">
        <v>9419</v>
      </c>
      <c r="M8421">
        <v>0.88179999589920044</v>
      </c>
      <c r="N8421">
        <v>0.88249999284744263</v>
      </c>
    </row>
    <row r="8422" spans="1:14" x14ac:dyDescent="0.25">
      <c r="A8422" t="s">
        <v>8421</v>
      </c>
      <c r="B8422">
        <v>0.88410001993179321</v>
      </c>
      <c r="C8422">
        <v>0.8848000168800354</v>
      </c>
      <c r="I8422" t="s">
        <v>8421</v>
      </c>
      <c r="J8422">
        <v>0.8848000168800354</v>
      </c>
      <c r="L8422" t="s">
        <v>9420</v>
      </c>
      <c r="M8422">
        <v>0.88169997930526733</v>
      </c>
      <c r="N8422">
        <v>0.88239997625350952</v>
      </c>
    </row>
    <row r="8423" spans="1:14" x14ac:dyDescent="0.25">
      <c r="A8423" t="s">
        <v>8422</v>
      </c>
      <c r="B8423">
        <v>0.88400000333786011</v>
      </c>
      <c r="C8423">
        <v>0.88470000028610229</v>
      </c>
      <c r="I8423" t="s">
        <v>8422</v>
      </c>
      <c r="J8423">
        <v>0.88470000028610229</v>
      </c>
      <c r="L8423" t="s">
        <v>9421</v>
      </c>
      <c r="M8423">
        <v>0.88179999589920044</v>
      </c>
      <c r="N8423">
        <v>0.88249999284744263</v>
      </c>
    </row>
    <row r="8424" spans="1:14" x14ac:dyDescent="0.25">
      <c r="A8424" t="s">
        <v>8423</v>
      </c>
      <c r="B8424">
        <v>0.88410001993179321</v>
      </c>
      <c r="C8424">
        <v>0.8848000168800354</v>
      </c>
      <c r="I8424" t="s">
        <v>8423</v>
      </c>
      <c r="J8424">
        <v>0.8848000168800354</v>
      </c>
      <c r="L8424" t="s">
        <v>9422</v>
      </c>
      <c r="M8424">
        <v>0.88169997930526733</v>
      </c>
      <c r="N8424">
        <v>0.88239997625350952</v>
      </c>
    </row>
    <row r="8425" spans="1:14" x14ac:dyDescent="0.25">
      <c r="A8425" t="s">
        <v>8424</v>
      </c>
      <c r="B8425">
        <v>0.88400000333786011</v>
      </c>
      <c r="C8425">
        <v>0.88470000028610229</v>
      </c>
      <c r="I8425" t="s">
        <v>8424</v>
      </c>
      <c r="J8425">
        <v>0.88470000028610229</v>
      </c>
      <c r="L8425" t="s">
        <v>9423</v>
      </c>
      <c r="M8425">
        <v>0.88179999589920044</v>
      </c>
      <c r="N8425">
        <v>0.88249999284744263</v>
      </c>
    </row>
    <row r="8426" spans="1:14" x14ac:dyDescent="0.25">
      <c r="A8426" t="s">
        <v>8425</v>
      </c>
      <c r="B8426">
        <v>0.883899986743927</v>
      </c>
      <c r="C8426">
        <v>0.88459998369216919</v>
      </c>
      <c r="I8426" t="s">
        <v>8425</v>
      </c>
      <c r="J8426">
        <v>0.88459998369216919</v>
      </c>
      <c r="L8426" t="s">
        <v>9424</v>
      </c>
      <c r="M8426">
        <v>0.88190001249313354</v>
      </c>
      <c r="N8426">
        <v>0.88260000944137573</v>
      </c>
    </row>
    <row r="8427" spans="1:14" x14ac:dyDescent="0.25">
      <c r="A8427" t="s">
        <v>8426</v>
      </c>
      <c r="B8427">
        <v>0.88400000333786011</v>
      </c>
      <c r="C8427">
        <v>0.88470000028610229</v>
      </c>
      <c r="I8427" t="s">
        <v>8426</v>
      </c>
      <c r="J8427">
        <v>0.88470000028610229</v>
      </c>
      <c r="L8427" t="s">
        <v>9425</v>
      </c>
      <c r="M8427">
        <v>0.88179999589920044</v>
      </c>
      <c r="N8427">
        <v>0.88249999284744263</v>
      </c>
    </row>
    <row r="8428" spans="1:14" x14ac:dyDescent="0.25">
      <c r="A8428" t="s">
        <v>8427</v>
      </c>
      <c r="B8428">
        <v>0.883899986743927</v>
      </c>
      <c r="C8428">
        <v>0.88459998369216919</v>
      </c>
      <c r="I8428" t="s">
        <v>8427</v>
      </c>
      <c r="J8428">
        <v>0.88459998369216919</v>
      </c>
      <c r="L8428" t="s">
        <v>9426</v>
      </c>
      <c r="M8428">
        <v>0.88200002908706665</v>
      </c>
      <c r="N8428">
        <v>0.88270002603530884</v>
      </c>
    </row>
    <row r="8429" spans="1:14" x14ac:dyDescent="0.25">
      <c r="A8429" t="s">
        <v>8428</v>
      </c>
      <c r="B8429">
        <v>0.88400000333786011</v>
      </c>
      <c r="C8429">
        <v>0.88470000028610229</v>
      </c>
      <c r="I8429" t="s">
        <v>8428</v>
      </c>
      <c r="J8429">
        <v>0.88470000028610229</v>
      </c>
      <c r="L8429" t="s">
        <v>9427</v>
      </c>
      <c r="M8429">
        <v>0.88209998607635498</v>
      </c>
      <c r="N8429">
        <v>0.88279998302459717</v>
      </c>
    </row>
    <row r="8430" spans="1:14" x14ac:dyDescent="0.25">
      <c r="A8430" t="s">
        <v>8429</v>
      </c>
      <c r="B8430">
        <v>0.883899986743927</v>
      </c>
      <c r="C8430">
        <v>0.88459998369216919</v>
      </c>
      <c r="I8430" t="s">
        <v>8429</v>
      </c>
      <c r="J8430">
        <v>0.88459998369216919</v>
      </c>
      <c r="L8430" t="s">
        <v>9428</v>
      </c>
      <c r="M8430">
        <v>0.88220000267028809</v>
      </c>
      <c r="N8430">
        <v>0.88289999961853027</v>
      </c>
    </row>
    <row r="8431" spans="1:14" x14ac:dyDescent="0.25">
      <c r="A8431" t="s">
        <v>8430</v>
      </c>
      <c r="B8431">
        <v>0.88400000333786011</v>
      </c>
      <c r="C8431">
        <v>0.88470000028610229</v>
      </c>
      <c r="I8431" t="s">
        <v>8430</v>
      </c>
      <c r="J8431">
        <v>0.88470000028610229</v>
      </c>
      <c r="L8431" t="s">
        <v>9429</v>
      </c>
      <c r="M8431">
        <v>0.88230001926422119</v>
      </c>
      <c r="N8431">
        <v>0.88300001621246338</v>
      </c>
    </row>
    <row r="8432" spans="1:14" x14ac:dyDescent="0.25">
      <c r="A8432" t="s">
        <v>8431</v>
      </c>
      <c r="B8432">
        <v>0.883899986743927</v>
      </c>
      <c r="C8432">
        <v>0.88459998369216919</v>
      </c>
      <c r="I8432" t="s">
        <v>8431</v>
      </c>
      <c r="J8432">
        <v>0.88459998369216919</v>
      </c>
      <c r="L8432" t="s">
        <v>9430</v>
      </c>
      <c r="M8432">
        <v>0.88239997625350952</v>
      </c>
      <c r="N8432">
        <v>0.88309997320175171</v>
      </c>
    </row>
    <row r="8433" spans="1:14" x14ac:dyDescent="0.25">
      <c r="A8433" t="s">
        <v>8432</v>
      </c>
      <c r="B8433">
        <v>0.88400000333786011</v>
      </c>
      <c r="C8433">
        <v>0.88470000028610229</v>
      </c>
      <c r="I8433" t="s">
        <v>8432</v>
      </c>
      <c r="J8433">
        <v>0.88470000028610229</v>
      </c>
      <c r="L8433" t="s">
        <v>9431</v>
      </c>
      <c r="M8433">
        <v>0.88239997625350952</v>
      </c>
      <c r="N8433">
        <v>0.88300001621246338</v>
      </c>
    </row>
    <row r="8434" spans="1:14" x14ac:dyDescent="0.25">
      <c r="A8434" t="s">
        <v>8433</v>
      </c>
      <c r="B8434">
        <v>0.883899986743927</v>
      </c>
      <c r="C8434">
        <v>0.88459998369216919</v>
      </c>
      <c r="I8434" t="s">
        <v>8433</v>
      </c>
      <c r="J8434">
        <v>0.88459998369216919</v>
      </c>
      <c r="L8434" t="s">
        <v>9432</v>
      </c>
      <c r="M8434">
        <v>0.88249999284744263</v>
      </c>
      <c r="N8434">
        <v>0.88319998979568481</v>
      </c>
    </row>
    <row r="8435" spans="1:14" x14ac:dyDescent="0.25">
      <c r="A8435" t="s">
        <v>8434</v>
      </c>
      <c r="B8435">
        <v>0.88400000333786011</v>
      </c>
      <c r="C8435">
        <v>0.88470000028610229</v>
      </c>
      <c r="I8435" t="s">
        <v>8434</v>
      </c>
      <c r="J8435">
        <v>0.88470000028610229</v>
      </c>
      <c r="L8435" t="s">
        <v>9433</v>
      </c>
      <c r="M8435">
        <v>0.88260000944137573</v>
      </c>
      <c r="N8435">
        <v>0.88330000638961792</v>
      </c>
    </row>
    <row r="8436" spans="1:14" x14ac:dyDescent="0.25">
      <c r="A8436" t="s">
        <v>8435</v>
      </c>
      <c r="B8436">
        <v>0.883899986743927</v>
      </c>
      <c r="C8436">
        <v>0.88459998369216919</v>
      </c>
      <c r="I8436" t="s">
        <v>8435</v>
      </c>
      <c r="J8436">
        <v>0.88459998369216919</v>
      </c>
      <c r="L8436" t="s">
        <v>9434</v>
      </c>
      <c r="M8436">
        <v>0.88270002603530884</v>
      </c>
      <c r="N8436">
        <v>0.88340002298355103</v>
      </c>
    </row>
    <row r="8437" spans="1:14" x14ac:dyDescent="0.25">
      <c r="A8437" t="s">
        <v>8436</v>
      </c>
      <c r="B8437">
        <v>0.88380002975463867</v>
      </c>
      <c r="C8437">
        <v>0.88450002670288086</v>
      </c>
      <c r="I8437" t="s">
        <v>8436</v>
      </c>
      <c r="J8437">
        <v>0.88450002670288086</v>
      </c>
      <c r="L8437" t="s">
        <v>9435</v>
      </c>
      <c r="M8437">
        <v>0.88260000944137573</v>
      </c>
      <c r="N8437">
        <v>0.88330000638961792</v>
      </c>
    </row>
    <row r="8438" spans="1:14" x14ac:dyDescent="0.25">
      <c r="A8438" t="s">
        <v>8437</v>
      </c>
      <c r="B8438">
        <v>0.883899986743927</v>
      </c>
      <c r="C8438">
        <v>0.88459998369216919</v>
      </c>
      <c r="I8438" t="s">
        <v>8437</v>
      </c>
      <c r="J8438">
        <v>0.88459998369216919</v>
      </c>
      <c r="L8438" t="s">
        <v>9436</v>
      </c>
      <c r="M8438">
        <v>0.88249999284744263</v>
      </c>
      <c r="N8438">
        <v>0.88319998979568481</v>
      </c>
    </row>
    <row r="8439" spans="1:14" x14ac:dyDescent="0.25">
      <c r="A8439" t="s">
        <v>8438</v>
      </c>
      <c r="B8439">
        <v>0.88380002975463867</v>
      </c>
      <c r="C8439">
        <v>0.88450002670288086</v>
      </c>
      <c r="I8439" t="s">
        <v>8438</v>
      </c>
      <c r="J8439">
        <v>0.88450002670288086</v>
      </c>
      <c r="L8439" t="s">
        <v>9437</v>
      </c>
      <c r="M8439">
        <v>0.88239997625350952</v>
      </c>
      <c r="N8439">
        <v>0.88309997320175171</v>
      </c>
    </row>
    <row r="8440" spans="1:14" x14ac:dyDescent="0.25">
      <c r="A8440" t="s">
        <v>8439</v>
      </c>
      <c r="B8440">
        <v>0.88370001316070557</v>
      </c>
      <c r="C8440">
        <v>0.88440001010894775</v>
      </c>
      <c r="I8440" t="s">
        <v>8439</v>
      </c>
      <c r="J8440">
        <v>0.88440001010894775</v>
      </c>
      <c r="L8440" t="s">
        <v>9438</v>
      </c>
      <c r="M8440">
        <v>0.88220000267028809</v>
      </c>
      <c r="N8440">
        <v>0.88289999961853027</v>
      </c>
    </row>
    <row r="8441" spans="1:14" x14ac:dyDescent="0.25">
      <c r="A8441" t="s">
        <v>8440</v>
      </c>
      <c r="B8441">
        <v>0.88349997997283936</v>
      </c>
      <c r="C8441">
        <v>0.88419997692108154</v>
      </c>
      <c r="I8441" t="s">
        <v>8440</v>
      </c>
      <c r="J8441">
        <v>0.88419997692108154</v>
      </c>
      <c r="L8441" t="s">
        <v>9439</v>
      </c>
      <c r="M8441">
        <v>0.88200002908706665</v>
      </c>
      <c r="N8441">
        <v>0.88270002603530884</v>
      </c>
    </row>
    <row r="8442" spans="1:14" x14ac:dyDescent="0.25">
      <c r="A8442" t="s">
        <v>8441</v>
      </c>
      <c r="B8442">
        <v>0.88359999656677246</v>
      </c>
      <c r="C8442">
        <v>0.88429999351501465</v>
      </c>
      <c r="I8442" t="s">
        <v>8441</v>
      </c>
      <c r="J8442">
        <v>0.88429999351501465</v>
      </c>
      <c r="L8442" t="s">
        <v>9440</v>
      </c>
      <c r="M8442">
        <v>0.88190001249313354</v>
      </c>
      <c r="N8442">
        <v>0.88260000944137573</v>
      </c>
    </row>
    <row r="8443" spans="1:14" x14ac:dyDescent="0.25">
      <c r="A8443" t="s">
        <v>8442</v>
      </c>
      <c r="B8443">
        <v>0.88349997997283936</v>
      </c>
      <c r="C8443">
        <v>0.88419997692108154</v>
      </c>
      <c r="I8443" t="s">
        <v>8442</v>
      </c>
      <c r="J8443">
        <v>0.88419997692108154</v>
      </c>
      <c r="L8443" t="s">
        <v>9441</v>
      </c>
      <c r="M8443">
        <v>0.88179999589920044</v>
      </c>
      <c r="N8443">
        <v>0.88249999284744263</v>
      </c>
    </row>
    <row r="8444" spans="1:14" x14ac:dyDescent="0.25">
      <c r="A8444" t="s">
        <v>8443</v>
      </c>
      <c r="B8444">
        <v>0.88359999656677246</v>
      </c>
      <c r="C8444">
        <v>0.88429999351501465</v>
      </c>
      <c r="I8444" t="s">
        <v>8443</v>
      </c>
      <c r="J8444">
        <v>0.88429999351501465</v>
      </c>
      <c r="L8444" t="s">
        <v>9442</v>
      </c>
      <c r="M8444">
        <v>0.88169997930526733</v>
      </c>
      <c r="N8444">
        <v>0.88239997625350952</v>
      </c>
    </row>
    <row r="8445" spans="1:14" x14ac:dyDescent="0.25">
      <c r="A8445" t="s">
        <v>8444</v>
      </c>
      <c r="B8445">
        <v>0.88349997997283936</v>
      </c>
      <c r="C8445">
        <v>0.88419997692108154</v>
      </c>
      <c r="I8445" t="s">
        <v>8444</v>
      </c>
      <c r="J8445">
        <v>0.88419997692108154</v>
      </c>
      <c r="L8445" t="s">
        <v>9443</v>
      </c>
      <c r="M8445">
        <v>0.881600022315979</v>
      </c>
      <c r="N8445">
        <v>0.88230001926422119</v>
      </c>
    </row>
    <row r="8446" spans="1:14" x14ac:dyDescent="0.25">
      <c r="A8446" t="s">
        <v>8445</v>
      </c>
      <c r="B8446">
        <v>0.88359999656677246</v>
      </c>
      <c r="C8446">
        <v>0.88429999351501465</v>
      </c>
      <c r="I8446" t="s">
        <v>8445</v>
      </c>
      <c r="J8446">
        <v>0.88429999351501465</v>
      </c>
      <c r="L8446" t="s">
        <v>9444</v>
      </c>
      <c r="M8446">
        <v>0.88169997930526733</v>
      </c>
      <c r="N8446">
        <v>0.88239997625350952</v>
      </c>
    </row>
    <row r="8447" spans="1:14" x14ac:dyDescent="0.25">
      <c r="A8447" t="s">
        <v>8446</v>
      </c>
      <c r="B8447">
        <v>0.88349997997283936</v>
      </c>
      <c r="C8447">
        <v>0.88419997692108154</v>
      </c>
      <c r="I8447" t="s">
        <v>8446</v>
      </c>
      <c r="J8447">
        <v>0.88419997692108154</v>
      </c>
      <c r="L8447" t="s">
        <v>9445</v>
      </c>
      <c r="M8447">
        <v>0.88179999589920044</v>
      </c>
      <c r="N8447">
        <v>0.88249999284744263</v>
      </c>
    </row>
    <row r="8448" spans="1:14" x14ac:dyDescent="0.25">
      <c r="A8448" t="s">
        <v>8447</v>
      </c>
      <c r="B8448">
        <v>0.88359999656677246</v>
      </c>
      <c r="C8448">
        <v>0.88429999351501465</v>
      </c>
      <c r="I8448" t="s">
        <v>8447</v>
      </c>
      <c r="J8448">
        <v>0.88429999351501465</v>
      </c>
      <c r="L8448" t="s">
        <v>9446</v>
      </c>
      <c r="M8448">
        <v>0.88169997930526733</v>
      </c>
      <c r="N8448">
        <v>0.88239997625350952</v>
      </c>
    </row>
    <row r="8449" spans="1:14" x14ac:dyDescent="0.25">
      <c r="A8449" t="s">
        <v>8448</v>
      </c>
      <c r="B8449">
        <v>0.88349997997283936</v>
      </c>
      <c r="C8449">
        <v>0.88419997692108154</v>
      </c>
      <c r="I8449" t="s">
        <v>8448</v>
      </c>
      <c r="J8449">
        <v>0.88419997692108154</v>
      </c>
      <c r="L8449" t="s">
        <v>9447</v>
      </c>
      <c r="M8449">
        <v>0.881600022315979</v>
      </c>
      <c r="N8449">
        <v>0.88230001926422119</v>
      </c>
    </row>
    <row r="8450" spans="1:14" x14ac:dyDescent="0.25">
      <c r="A8450" t="s">
        <v>8449</v>
      </c>
      <c r="B8450">
        <v>0.88359999656677246</v>
      </c>
      <c r="C8450">
        <v>0.88429999351501465</v>
      </c>
      <c r="I8450" t="s">
        <v>8449</v>
      </c>
      <c r="J8450">
        <v>0.88429999351501465</v>
      </c>
      <c r="L8450" t="s">
        <v>9448</v>
      </c>
      <c r="M8450">
        <v>0.88179999589920044</v>
      </c>
      <c r="N8450">
        <v>0.88249999284744263</v>
      </c>
    </row>
    <row r="8451" spans="1:14" x14ac:dyDescent="0.25">
      <c r="A8451" t="s">
        <v>8450</v>
      </c>
      <c r="B8451">
        <v>0.88349997997283936</v>
      </c>
      <c r="C8451">
        <v>0.88419997692108154</v>
      </c>
      <c r="I8451" t="s">
        <v>8450</v>
      </c>
      <c r="J8451">
        <v>0.88419997692108154</v>
      </c>
      <c r="L8451" t="s">
        <v>9449</v>
      </c>
      <c r="M8451">
        <v>0.88190001249313354</v>
      </c>
      <c r="N8451">
        <v>0.88260000944137573</v>
      </c>
    </row>
    <row r="8452" spans="1:14" x14ac:dyDescent="0.25">
      <c r="A8452" t="s">
        <v>8451</v>
      </c>
      <c r="B8452">
        <v>0.88359999656677246</v>
      </c>
      <c r="C8452">
        <v>0.88429999351501465</v>
      </c>
      <c r="I8452" t="s">
        <v>8451</v>
      </c>
      <c r="J8452">
        <v>0.88429999351501465</v>
      </c>
      <c r="L8452" t="s">
        <v>9450</v>
      </c>
      <c r="M8452">
        <v>0.88179999589920044</v>
      </c>
      <c r="N8452">
        <v>0.88249999284744263</v>
      </c>
    </row>
    <row r="8453" spans="1:14" x14ac:dyDescent="0.25">
      <c r="A8453" t="s">
        <v>8452</v>
      </c>
      <c r="B8453">
        <v>0.88349997997283936</v>
      </c>
      <c r="C8453">
        <v>0.88419997692108154</v>
      </c>
      <c r="I8453" t="s">
        <v>8452</v>
      </c>
      <c r="J8453">
        <v>0.88419997692108154</v>
      </c>
      <c r="L8453" t="s">
        <v>9451</v>
      </c>
      <c r="M8453">
        <v>0.88169997930526733</v>
      </c>
      <c r="N8453">
        <v>0.88239997625350952</v>
      </c>
    </row>
    <row r="8454" spans="1:14" x14ac:dyDescent="0.25">
      <c r="A8454" t="s">
        <v>8453</v>
      </c>
      <c r="B8454">
        <v>0.88340002298355103</v>
      </c>
      <c r="C8454">
        <v>0.88410001993179321</v>
      </c>
      <c r="I8454" t="s">
        <v>8453</v>
      </c>
      <c r="J8454">
        <v>0.88410001993179321</v>
      </c>
      <c r="L8454" t="s">
        <v>9452</v>
      </c>
      <c r="M8454">
        <v>0.881600022315979</v>
      </c>
      <c r="N8454">
        <v>0.88230001926422119</v>
      </c>
    </row>
    <row r="8455" spans="1:14" x14ac:dyDescent="0.25">
      <c r="A8455" t="s">
        <v>8454</v>
      </c>
      <c r="B8455">
        <v>0.88330000638961792</v>
      </c>
      <c r="C8455">
        <v>0.88400000333786011</v>
      </c>
      <c r="I8455" t="s">
        <v>8454</v>
      </c>
      <c r="J8455">
        <v>0.88400000333786011</v>
      </c>
      <c r="L8455" t="s">
        <v>9453</v>
      </c>
      <c r="M8455">
        <v>0.8815000057220459</v>
      </c>
      <c r="N8455">
        <v>0.88220000267028809</v>
      </c>
    </row>
    <row r="8456" spans="1:14" x14ac:dyDescent="0.25">
      <c r="A8456" t="s">
        <v>8455</v>
      </c>
      <c r="B8456">
        <v>0.88340002298355103</v>
      </c>
      <c r="C8456">
        <v>0.88410001993179321</v>
      </c>
      <c r="I8456" t="s">
        <v>8455</v>
      </c>
      <c r="J8456">
        <v>0.88410001993179321</v>
      </c>
      <c r="L8456" t="s">
        <v>9454</v>
      </c>
      <c r="M8456">
        <v>0.881600022315979</v>
      </c>
      <c r="N8456">
        <v>0.88230001926422119</v>
      </c>
    </row>
    <row r="8457" spans="1:14" x14ac:dyDescent="0.25">
      <c r="A8457" t="s">
        <v>8456</v>
      </c>
      <c r="B8457">
        <v>0.88330000638961792</v>
      </c>
      <c r="C8457">
        <v>0.88400000333786011</v>
      </c>
      <c r="I8457" t="s">
        <v>8456</v>
      </c>
      <c r="J8457">
        <v>0.88400000333786011</v>
      </c>
      <c r="L8457" t="s">
        <v>9455</v>
      </c>
      <c r="M8457">
        <v>0.8815000057220459</v>
      </c>
      <c r="N8457">
        <v>0.88220000267028809</v>
      </c>
    </row>
    <row r="8458" spans="1:14" x14ac:dyDescent="0.25">
      <c r="A8458" t="s">
        <v>8457</v>
      </c>
      <c r="B8458">
        <v>0.88340002298355103</v>
      </c>
      <c r="C8458">
        <v>0.88410001993179321</v>
      </c>
      <c r="I8458" t="s">
        <v>8457</v>
      </c>
      <c r="J8458">
        <v>0.88410001993179321</v>
      </c>
      <c r="L8458" t="s">
        <v>9456</v>
      </c>
      <c r="M8458">
        <v>0.88169997930526733</v>
      </c>
      <c r="N8458">
        <v>0.88239997625350952</v>
      </c>
    </row>
    <row r="8459" spans="1:14" x14ac:dyDescent="0.25">
      <c r="A8459" t="s">
        <v>8458</v>
      </c>
      <c r="B8459">
        <v>0.88349997997283936</v>
      </c>
      <c r="C8459">
        <v>0.88419997692108154</v>
      </c>
      <c r="I8459" t="s">
        <v>8458</v>
      </c>
      <c r="J8459">
        <v>0.88419997692108154</v>
      </c>
      <c r="L8459" t="s">
        <v>9457</v>
      </c>
      <c r="M8459">
        <v>0.881600022315979</v>
      </c>
      <c r="N8459">
        <v>0.88230001926422119</v>
      </c>
    </row>
    <row r="8460" spans="1:14" x14ac:dyDescent="0.25">
      <c r="A8460" t="s">
        <v>8459</v>
      </c>
      <c r="B8460">
        <v>0.88340002298355103</v>
      </c>
      <c r="C8460">
        <v>0.88410001993179321</v>
      </c>
      <c r="I8460" t="s">
        <v>8459</v>
      </c>
      <c r="J8460">
        <v>0.88410001993179321</v>
      </c>
      <c r="L8460" t="s">
        <v>9458</v>
      </c>
      <c r="M8460">
        <v>0.8815000057220459</v>
      </c>
      <c r="N8460">
        <v>0.88220000267028809</v>
      </c>
    </row>
    <row r="8461" spans="1:14" x14ac:dyDescent="0.25">
      <c r="A8461" t="s">
        <v>8460</v>
      </c>
      <c r="B8461">
        <v>0.88349997997283936</v>
      </c>
      <c r="C8461">
        <v>0.88419997692108154</v>
      </c>
      <c r="I8461" t="s">
        <v>8460</v>
      </c>
      <c r="J8461">
        <v>0.88419997692108154</v>
      </c>
      <c r="L8461" t="s">
        <v>9459</v>
      </c>
      <c r="M8461">
        <v>0.88139998912811279</v>
      </c>
      <c r="N8461">
        <v>0.88209998607635498</v>
      </c>
    </row>
    <row r="8462" spans="1:14" x14ac:dyDescent="0.25">
      <c r="A8462" t="s">
        <v>8461</v>
      </c>
      <c r="B8462">
        <v>0.88359999656677246</v>
      </c>
      <c r="C8462">
        <v>0.88429999351501465</v>
      </c>
      <c r="I8462" t="s">
        <v>8461</v>
      </c>
      <c r="J8462">
        <v>0.88429999351501465</v>
      </c>
      <c r="L8462" t="s">
        <v>9460</v>
      </c>
      <c r="M8462">
        <v>0.88129997253417969</v>
      </c>
      <c r="N8462">
        <v>0.88200002908706665</v>
      </c>
    </row>
    <row r="8463" spans="1:14" x14ac:dyDescent="0.25">
      <c r="A8463" t="s">
        <v>8462</v>
      </c>
      <c r="B8463">
        <v>0.88370001316070557</v>
      </c>
      <c r="C8463">
        <v>0.88440001010894775</v>
      </c>
      <c r="I8463" t="s">
        <v>8462</v>
      </c>
      <c r="J8463">
        <v>0.88440001010894775</v>
      </c>
      <c r="L8463" t="s">
        <v>9461</v>
      </c>
      <c r="M8463">
        <v>0.88120001554489136</v>
      </c>
      <c r="N8463">
        <v>0.88190001249313354</v>
      </c>
    </row>
    <row r="8464" spans="1:14" x14ac:dyDescent="0.25">
      <c r="A8464" t="s">
        <v>8463</v>
      </c>
      <c r="B8464">
        <v>0.88359999656677246</v>
      </c>
      <c r="C8464">
        <v>0.88429999351501465</v>
      </c>
      <c r="I8464" t="s">
        <v>8463</v>
      </c>
      <c r="J8464">
        <v>0.88429999351501465</v>
      </c>
      <c r="L8464" t="s">
        <v>9462</v>
      </c>
      <c r="M8464">
        <v>0.88129997253417969</v>
      </c>
      <c r="N8464">
        <v>0.88200002908706665</v>
      </c>
    </row>
    <row r="8465" spans="1:14" x14ac:dyDescent="0.25">
      <c r="A8465" t="s">
        <v>8464</v>
      </c>
      <c r="B8465">
        <v>0.88349997997283936</v>
      </c>
      <c r="C8465">
        <v>0.88419997692108154</v>
      </c>
      <c r="I8465" t="s">
        <v>8464</v>
      </c>
      <c r="J8465">
        <v>0.88419997692108154</v>
      </c>
      <c r="L8465" t="s">
        <v>9463</v>
      </c>
      <c r="M8465">
        <v>0.88120001554489136</v>
      </c>
      <c r="N8465">
        <v>0.88190001249313354</v>
      </c>
    </row>
    <row r="8466" spans="1:14" x14ac:dyDescent="0.25">
      <c r="A8466" t="s">
        <v>8465</v>
      </c>
      <c r="B8466">
        <v>0.88359999656677246</v>
      </c>
      <c r="C8466">
        <v>0.88429999351501465</v>
      </c>
      <c r="I8466" t="s">
        <v>8465</v>
      </c>
      <c r="J8466">
        <v>0.88429999351501465</v>
      </c>
      <c r="L8466" t="s">
        <v>9464</v>
      </c>
      <c r="M8466">
        <v>0.88109999895095825</v>
      </c>
      <c r="N8466">
        <v>0.88179999589920044</v>
      </c>
    </row>
    <row r="8467" spans="1:14" x14ac:dyDescent="0.25">
      <c r="A8467" t="s">
        <v>8466</v>
      </c>
      <c r="B8467">
        <v>0.88370001316070557</v>
      </c>
      <c r="C8467">
        <v>0.88440001010894775</v>
      </c>
      <c r="I8467" t="s">
        <v>8466</v>
      </c>
      <c r="J8467">
        <v>0.88440001010894775</v>
      </c>
      <c r="L8467" t="s">
        <v>9465</v>
      </c>
      <c r="M8467">
        <v>0.88129997253417969</v>
      </c>
      <c r="N8467">
        <v>0.88200002908706665</v>
      </c>
    </row>
    <row r="8468" spans="1:14" x14ac:dyDescent="0.25">
      <c r="A8468" t="s">
        <v>8467</v>
      </c>
      <c r="B8468">
        <v>0.88380002975463867</v>
      </c>
      <c r="C8468">
        <v>0.88450002670288086</v>
      </c>
      <c r="I8468" t="s">
        <v>8467</v>
      </c>
      <c r="J8468">
        <v>0.88450002670288086</v>
      </c>
      <c r="L8468" t="s">
        <v>9466</v>
      </c>
      <c r="M8468">
        <v>0.88120001554489136</v>
      </c>
      <c r="N8468">
        <v>0.88190001249313354</v>
      </c>
    </row>
    <row r="8469" spans="1:14" x14ac:dyDescent="0.25">
      <c r="A8469" t="s">
        <v>8468</v>
      </c>
      <c r="B8469">
        <v>0.88400000333786011</v>
      </c>
      <c r="C8469">
        <v>0.88470000028610229</v>
      </c>
      <c r="I8469" t="s">
        <v>8468</v>
      </c>
      <c r="J8469">
        <v>0.88470000028610229</v>
      </c>
      <c r="L8469" t="s">
        <v>9467</v>
      </c>
      <c r="M8469">
        <v>0.88129997253417969</v>
      </c>
      <c r="N8469">
        <v>0.88200002908706665</v>
      </c>
    </row>
    <row r="8470" spans="1:14" x14ac:dyDescent="0.25">
      <c r="A8470" t="s">
        <v>8469</v>
      </c>
      <c r="B8470">
        <v>0.88410001993179321</v>
      </c>
      <c r="C8470">
        <v>0.8848000168800354</v>
      </c>
      <c r="I8470" t="s">
        <v>8469</v>
      </c>
      <c r="J8470">
        <v>0.8848000168800354</v>
      </c>
      <c r="L8470" t="s">
        <v>9468</v>
      </c>
      <c r="M8470">
        <v>0.88120001554489136</v>
      </c>
      <c r="N8470">
        <v>0.88190001249313354</v>
      </c>
    </row>
    <row r="8471" spans="1:14" x14ac:dyDescent="0.25">
      <c r="A8471" t="s">
        <v>8470</v>
      </c>
      <c r="B8471">
        <v>0.88400000333786011</v>
      </c>
      <c r="C8471">
        <v>0.88470000028610229</v>
      </c>
      <c r="I8471" t="s">
        <v>8470</v>
      </c>
      <c r="J8471">
        <v>0.88470000028610229</v>
      </c>
      <c r="L8471" t="s">
        <v>9469</v>
      </c>
      <c r="M8471">
        <v>0.88109999895095825</v>
      </c>
      <c r="N8471">
        <v>0.88179999589920044</v>
      </c>
    </row>
    <row r="8472" spans="1:14" x14ac:dyDescent="0.25">
      <c r="A8472" t="s">
        <v>8471</v>
      </c>
      <c r="B8472">
        <v>0.883899986743927</v>
      </c>
      <c r="C8472">
        <v>0.88459998369216919</v>
      </c>
      <c r="I8472" t="s">
        <v>8471</v>
      </c>
      <c r="J8472">
        <v>0.88459998369216919</v>
      </c>
      <c r="L8472" t="s">
        <v>9470</v>
      </c>
      <c r="M8472">
        <v>0.88099998235702515</v>
      </c>
      <c r="N8472">
        <v>0.88169997930526733</v>
      </c>
    </row>
    <row r="8473" spans="1:14" x14ac:dyDescent="0.25">
      <c r="A8473" t="s">
        <v>8472</v>
      </c>
      <c r="B8473">
        <v>0.88400000333786011</v>
      </c>
      <c r="C8473">
        <v>0.88470000028610229</v>
      </c>
      <c r="I8473" t="s">
        <v>8472</v>
      </c>
      <c r="J8473">
        <v>0.88470000028610229</v>
      </c>
      <c r="L8473" t="s">
        <v>9471</v>
      </c>
      <c r="M8473">
        <v>0.88080000877380371</v>
      </c>
      <c r="N8473">
        <v>0.8815000057220459</v>
      </c>
    </row>
    <row r="8474" spans="1:14" x14ac:dyDescent="0.25">
      <c r="A8474" t="s">
        <v>8473</v>
      </c>
      <c r="B8474">
        <v>0.883899986743927</v>
      </c>
      <c r="C8474">
        <v>0.88459998369216919</v>
      </c>
      <c r="I8474" t="s">
        <v>8473</v>
      </c>
      <c r="J8474">
        <v>0.88459998369216919</v>
      </c>
      <c r="L8474" t="s">
        <v>9472</v>
      </c>
      <c r="M8474">
        <v>0.88069999217987061</v>
      </c>
      <c r="N8474">
        <v>0.88139998912811279</v>
      </c>
    </row>
    <row r="8475" spans="1:14" x14ac:dyDescent="0.25">
      <c r="A8475" t="s">
        <v>8474</v>
      </c>
      <c r="B8475">
        <v>0.88380002975463867</v>
      </c>
      <c r="C8475">
        <v>0.88450002670288086</v>
      </c>
      <c r="I8475" t="s">
        <v>8474</v>
      </c>
      <c r="J8475">
        <v>0.88450002670288086</v>
      </c>
      <c r="L8475" t="s">
        <v>9473</v>
      </c>
      <c r="M8475">
        <v>0.88080000877380371</v>
      </c>
      <c r="N8475">
        <v>0.8815000057220459</v>
      </c>
    </row>
    <row r="8476" spans="1:14" x14ac:dyDescent="0.25">
      <c r="A8476" t="s">
        <v>8475</v>
      </c>
      <c r="B8476">
        <v>0.883899986743927</v>
      </c>
      <c r="C8476">
        <v>0.88459998369216919</v>
      </c>
      <c r="I8476" t="s">
        <v>8475</v>
      </c>
      <c r="J8476">
        <v>0.88459998369216919</v>
      </c>
      <c r="L8476" t="s">
        <v>9474</v>
      </c>
      <c r="M8476">
        <v>0.88069999217987061</v>
      </c>
      <c r="N8476">
        <v>0.88139998912811279</v>
      </c>
    </row>
    <row r="8477" spans="1:14" x14ac:dyDescent="0.25">
      <c r="A8477" t="s">
        <v>8476</v>
      </c>
      <c r="B8477">
        <v>0.88380002975463867</v>
      </c>
      <c r="C8477">
        <v>0.88450002670288086</v>
      </c>
      <c r="I8477" t="s">
        <v>8476</v>
      </c>
      <c r="J8477">
        <v>0.88450002670288086</v>
      </c>
      <c r="L8477" t="s">
        <v>9475</v>
      </c>
      <c r="M8477">
        <v>0.88080000877380371</v>
      </c>
      <c r="N8477">
        <v>0.8815000057220459</v>
      </c>
    </row>
    <row r="8478" spans="1:14" x14ac:dyDescent="0.25">
      <c r="A8478" t="s">
        <v>8477</v>
      </c>
      <c r="B8478">
        <v>0.88370001316070557</v>
      </c>
      <c r="C8478">
        <v>0.88440001010894775</v>
      </c>
      <c r="I8478" t="s">
        <v>8477</v>
      </c>
      <c r="J8478">
        <v>0.88440001010894775</v>
      </c>
      <c r="L8478" t="s">
        <v>9476</v>
      </c>
      <c r="M8478">
        <v>0.88090002536773682</v>
      </c>
      <c r="N8478">
        <v>0.881600022315979</v>
      </c>
    </row>
    <row r="8479" spans="1:14" x14ac:dyDescent="0.25">
      <c r="A8479" t="s">
        <v>8478</v>
      </c>
      <c r="B8479">
        <v>0.88380002975463867</v>
      </c>
      <c r="C8479">
        <v>0.88450002670288086</v>
      </c>
      <c r="I8479" t="s">
        <v>8478</v>
      </c>
      <c r="J8479">
        <v>0.88450002670288086</v>
      </c>
      <c r="L8479" t="s">
        <v>9477</v>
      </c>
      <c r="M8479">
        <v>0.88080000877380371</v>
      </c>
      <c r="N8479">
        <v>0.8815000057220459</v>
      </c>
    </row>
    <row r="8480" spans="1:14" x14ac:dyDescent="0.25">
      <c r="A8480" t="s">
        <v>8479</v>
      </c>
      <c r="B8480">
        <v>0.883899986743927</v>
      </c>
      <c r="C8480">
        <v>0.88459998369216919</v>
      </c>
      <c r="I8480" t="s">
        <v>8479</v>
      </c>
      <c r="J8480">
        <v>0.88459998369216919</v>
      </c>
      <c r="L8480" t="s">
        <v>9478</v>
      </c>
      <c r="M8480">
        <v>0.88090002536773682</v>
      </c>
      <c r="N8480">
        <v>0.881600022315979</v>
      </c>
    </row>
    <row r="8481" spans="1:14" x14ac:dyDescent="0.25">
      <c r="A8481" t="s">
        <v>8480</v>
      </c>
      <c r="B8481">
        <v>0.88380002975463867</v>
      </c>
      <c r="C8481">
        <v>0.88450002670288086</v>
      </c>
      <c r="I8481" t="s">
        <v>8480</v>
      </c>
      <c r="J8481">
        <v>0.88450002670288086</v>
      </c>
      <c r="L8481" t="s">
        <v>9479</v>
      </c>
      <c r="M8481">
        <v>0.88080000877380371</v>
      </c>
      <c r="N8481">
        <v>0.8815000057220459</v>
      </c>
    </row>
    <row r="8482" spans="1:14" x14ac:dyDescent="0.25">
      <c r="A8482" t="s">
        <v>8481</v>
      </c>
      <c r="B8482">
        <v>0.88370001316070557</v>
      </c>
      <c r="C8482">
        <v>0.88440001010894775</v>
      </c>
      <c r="I8482" t="s">
        <v>8481</v>
      </c>
      <c r="J8482">
        <v>0.88440001010894775</v>
      </c>
      <c r="L8482" t="s">
        <v>9480</v>
      </c>
      <c r="M8482">
        <v>0.88090002536773682</v>
      </c>
      <c r="N8482">
        <v>0.881600022315979</v>
      </c>
    </row>
    <row r="8483" spans="1:14" x14ac:dyDescent="0.25">
      <c r="A8483" t="s">
        <v>8482</v>
      </c>
      <c r="B8483">
        <v>0.88349997997283936</v>
      </c>
      <c r="C8483">
        <v>0.88419997692108154</v>
      </c>
      <c r="I8483" t="s">
        <v>8482</v>
      </c>
      <c r="J8483">
        <v>0.88419997692108154</v>
      </c>
      <c r="L8483" t="s">
        <v>9481</v>
      </c>
      <c r="M8483">
        <v>0.88099998235702515</v>
      </c>
      <c r="N8483">
        <v>0.88169997930526733</v>
      </c>
    </row>
    <row r="8484" spans="1:14" x14ac:dyDescent="0.25">
      <c r="A8484" t="s">
        <v>8483</v>
      </c>
      <c r="B8484">
        <v>0.88340002298355103</v>
      </c>
      <c r="C8484">
        <v>0.88410001993179321</v>
      </c>
      <c r="I8484" t="s">
        <v>8483</v>
      </c>
      <c r="J8484">
        <v>0.88410001993179321</v>
      </c>
      <c r="L8484" t="s">
        <v>9482</v>
      </c>
      <c r="M8484">
        <v>0.88090002536773682</v>
      </c>
      <c r="N8484">
        <v>0.881600022315979</v>
      </c>
    </row>
    <row r="8485" spans="1:14" x14ac:dyDescent="0.25">
      <c r="A8485" t="s">
        <v>8484</v>
      </c>
      <c r="B8485">
        <v>0.88330000638961792</v>
      </c>
      <c r="C8485">
        <v>0.88400000333786011</v>
      </c>
      <c r="I8485" t="s">
        <v>8484</v>
      </c>
      <c r="J8485">
        <v>0.88400000333786011</v>
      </c>
      <c r="L8485" t="s">
        <v>9483</v>
      </c>
      <c r="M8485">
        <v>0.88080000877380371</v>
      </c>
      <c r="N8485">
        <v>0.8815000057220459</v>
      </c>
    </row>
    <row r="8486" spans="1:14" x14ac:dyDescent="0.25">
      <c r="A8486" t="s">
        <v>8485</v>
      </c>
      <c r="B8486">
        <v>0.88340002298355103</v>
      </c>
      <c r="C8486">
        <v>0.88410001993179321</v>
      </c>
      <c r="I8486" t="s">
        <v>8485</v>
      </c>
      <c r="J8486">
        <v>0.88410001993179321</v>
      </c>
      <c r="L8486" t="s">
        <v>9484</v>
      </c>
      <c r="M8486">
        <v>0.88090002536773682</v>
      </c>
      <c r="N8486">
        <v>0.881600022315979</v>
      </c>
    </row>
    <row r="8487" spans="1:14" x14ac:dyDescent="0.25">
      <c r="A8487" t="s">
        <v>8486</v>
      </c>
      <c r="B8487">
        <v>0.88330000638961792</v>
      </c>
      <c r="C8487">
        <v>0.88400000333786011</v>
      </c>
      <c r="I8487" t="s">
        <v>8486</v>
      </c>
      <c r="J8487">
        <v>0.88400000333786011</v>
      </c>
      <c r="L8487" t="s">
        <v>9485</v>
      </c>
      <c r="M8487">
        <v>0.88099998235702515</v>
      </c>
      <c r="N8487">
        <v>0.88169997930526733</v>
      </c>
    </row>
    <row r="8488" spans="1:14" x14ac:dyDescent="0.25">
      <c r="A8488" t="s">
        <v>8487</v>
      </c>
      <c r="B8488">
        <v>0.88340002298355103</v>
      </c>
      <c r="C8488">
        <v>0.88410001993179321</v>
      </c>
      <c r="I8488" t="s">
        <v>8487</v>
      </c>
      <c r="J8488">
        <v>0.88410001993179321</v>
      </c>
      <c r="L8488" t="s">
        <v>9486</v>
      </c>
      <c r="M8488">
        <v>0.88109999895095825</v>
      </c>
      <c r="N8488">
        <v>0.88179999589920044</v>
      </c>
    </row>
    <row r="8489" spans="1:14" x14ac:dyDescent="0.25">
      <c r="A8489" t="s">
        <v>8488</v>
      </c>
      <c r="B8489">
        <v>0.88349997997283936</v>
      </c>
      <c r="C8489">
        <v>0.88419997692108154</v>
      </c>
      <c r="I8489" t="s">
        <v>8488</v>
      </c>
      <c r="J8489">
        <v>0.88419997692108154</v>
      </c>
      <c r="L8489" t="s">
        <v>9487</v>
      </c>
      <c r="M8489">
        <v>0.88099998235702515</v>
      </c>
      <c r="N8489">
        <v>0.88169997930526733</v>
      </c>
    </row>
    <row r="8490" spans="1:14" x14ac:dyDescent="0.25">
      <c r="A8490" t="s">
        <v>8489</v>
      </c>
      <c r="B8490">
        <v>0.88359999656677246</v>
      </c>
      <c r="C8490">
        <v>0.88429999351501465</v>
      </c>
      <c r="I8490" t="s">
        <v>8489</v>
      </c>
      <c r="J8490">
        <v>0.88429999351501465</v>
      </c>
      <c r="L8490" t="s">
        <v>9488</v>
      </c>
      <c r="M8490">
        <v>0.88090002536773682</v>
      </c>
      <c r="N8490">
        <v>0.881600022315979</v>
      </c>
    </row>
    <row r="8491" spans="1:14" x14ac:dyDescent="0.25">
      <c r="A8491" t="s">
        <v>8490</v>
      </c>
      <c r="B8491">
        <v>0.88370001316070557</v>
      </c>
      <c r="C8491">
        <v>0.88440001010894775</v>
      </c>
      <c r="I8491" t="s">
        <v>8490</v>
      </c>
      <c r="J8491">
        <v>0.88440001010894775</v>
      </c>
      <c r="L8491" t="s">
        <v>9489</v>
      </c>
      <c r="M8491">
        <v>0.88080000877380371</v>
      </c>
      <c r="N8491">
        <v>0.8815000057220459</v>
      </c>
    </row>
    <row r="8492" spans="1:14" x14ac:dyDescent="0.25">
      <c r="A8492" t="s">
        <v>8491</v>
      </c>
      <c r="B8492">
        <v>0.88359999656677246</v>
      </c>
      <c r="C8492">
        <v>0.88429999351501465</v>
      </c>
      <c r="I8492" t="s">
        <v>8491</v>
      </c>
      <c r="J8492">
        <v>0.88429999351501465</v>
      </c>
      <c r="L8492" t="s">
        <v>9490</v>
      </c>
      <c r="M8492">
        <v>0.88090002536773682</v>
      </c>
      <c r="N8492">
        <v>0.881600022315979</v>
      </c>
    </row>
    <row r="8493" spans="1:14" x14ac:dyDescent="0.25">
      <c r="A8493" t="s">
        <v>8492</v>
      </c>
      <c r="B8493">
        <v>0.88349997997283936</v>
      </c>
      <c r="C8493">
        <v>0.88419997692108154</v>
      </c>
      <c r="I8493" t="s">
        <v>8492</v>
      </c>
      <c r="J8493">
        <v>0.88419997692108154</v>
      </c>
      <c r="L8493" t="s">
        <v>9491</v>
      </c>
      <c r="M8493">
        <v>0.88099998235702515</v>
      </c>
      <c r="N8493">
        <v>0.88169997930526733</v>
      </c>
    </row>
    <row r="8494" spans="1:14" x14ac:dyDescent="0.25">
      <c r="A8494" t="s">
        <v>8493</v>
      </c>
      <c r="B8494">
        <v>0.88359999656677246</v>
      </c>
      <c r="C8494">
        <v>0.88429999351501465</v>
      </c>
      <c r="I8494" t="s">
        <v>8493</v>
      </c>
      <c r="J8494">
        <v>0.88429999351501465</v>
      </c>
      <c r="L8494" t="s">
        <v>9492</v>
      </c>
      <c r="M8494">
        <v>0.88090002536773682</v>
      </c>
      <c r="N8494">
        <v>0.881600022315979</v>
      </c>
    </row>
    <row r="8495" spans="1:14" x14ac:dyDescent="0.25">
      <c r="A8495" t="s">
        <v>8494</v>
      </c>
      <c r="B8495">
        <v>0.88349997997283936</v>
      </c>
      <c r="C8495">
        <v>0.88419997692108154</v>
      </c>
      <c r="I8495" t="s">
        <v>8494</v>
      </c>
      <c r="J8495">
        <v>0.88419997692108154</v>
      </c>
      <c r="L8495" t="s">
        <v>9493</v>
      </c>
      <c r="M8495">
        <v>0.88099998235702515</v>
      </c>
      <c r="N8495">
        <v>0.88169997930526733</v>
      </c>
    </row>
    <row r="8496" spans="1:14" x14ac:dyDescent="0.25">
      <c r="A8496" t="s">
        <v>8495</v>
      </c>
      <c r="B8496">
        <v>0.88359999656677246</v>
      </c>
      <c r="C8496">
        <v>0.88429999351501465</v>
      </c>
      <c r="I8496" t="s">
        <v>8495</v>
      </c>
      <c r="J8496">
        <v>0.88429999351501465</v>
      </c>
      <c r="L8496" t="s">
        <v>9494</v>
      </c>
      <c r="M8496">
        <v>0.88109999895095825</v>
      </c>
      <c r="N8496">
        <v>0.88179999589920044</v>
      </c>
    </row>
    <row r="8497" spans="1:14" x14ac:dyDescent="0.25">
      <c r="A8497" t="s">
        <v>8496</v>
      </c>
      <c r="B8497">
        <v>0.88349997997283936</v>
      </c>
      <c r="C8497">
        <v>0.88419997692108154</v>
      </c>
      <c r="I8497" t="s">
        <v>8496</v>
      </c>
      <c r="J8497">
        <v>0.88419997692108154</v>
      </c>
      <c r="L8497" t="s">
        <v>9495</v>
      </c>
      <c r="M8497">
        <v>0.88099998235702515</v>
      </c>
      <c r="N8497">
        <v>0.88169997930526733</v>
      </c>
    </row>
    <row r="8498" spans="1:14" x14ac:dyDescent="0.25">
      <c r="A8498" t="s">
        <v>8497</v>
      </c>
      <c r="B8498">
        <v>0.88359999656677246</v>
      </c>
      <c r="C8498">
        <v>0.88429999351501465</v>
      </c>
      <c r="I8498" t="s">
        <v>8497</v>
      </c>
      <c r="J8498">
        <v>0.88429999351501465</v>
      </c>
      <c r="L8498" t="s">
        <v>9496</v>
      </c>
      <c r="M8498">
        <v>0.88090002536773682</v>
      </c>
      <c r="N8498">
        <v>0.881600022315979</v>
      </c>
    </row>
    <row r="8499" spans="1:14" x14ac:dyDescent="0.25">
      <c r="A8499" t="s">
        <v>8498</v>
      </c>
      <c r="B8499">
        <v>0.88349997997283936</v>
      </c>
      <c r="C8499">
        <v>0.88419997692108154</v>
      </c>
      <c r="I8499" t="s">
        <v>8498</v>
      </c>
      <c r="J8499">
        <v>0.88419997692108154</v>
      </c>
      <c r="L8499" t="s">
        <v>9497</v>
      </c>
      <c r="M8499">
        <v>0.88099998235702515</v>
      </c>
      <c r="N8499">
        <v>0.88169997930526733</v>
      </c>
    </row>
    <row r="8500" spans="1:14" x14ac:dyDescent="0.25">
      <c r="A8500" t="s">
        <v>8499</v>
      </c>
      <c r="B8500">
        <v>0.88340002298355103</v>
      </c>
      <c r="C8500">
        <v>0.88410001993179321</v>
      </c>
      <c r="I8500" t="s">
        <v>8499</v>
      </c>
      <c r="J8500">
        <v>0.88410001993179321</v>
      </c>
      <c r="L8500" t="s">
        <v>9498</v>
      </c>
      <c r="M8500">
        <v>0.88090002536773682</v>
      </c>
      <c r="N8500">
        <v>0.881600022315979</v>
      </c>
    </row>
    <row r="8501" spans="1:14" x14ac:dyDescent="0.25">
      <c r="A8501" t="s">
        <v>8500</v>
      </c>
      <c r="B8501">
        <v>0.88349997997283936</v>
      </c>
      <c r="C8501">
        <v>0.88419997692108154</v>
      </c>
      <c r="I8501" t="s">
        <v>8500</v>
      </c>
      <c r="J8501">
        <v>0.88419997692108154</v>
      </c>
      <c r="L8501" t="s">
        <v>9499</v>
      </c>
      <c r="M8501">
        <v>0.88080000877380371</v>
      </c>
      <c r="N8501">
        <v>0.8815000057220459</v>
      </c>
    </row>
    <row r="8502" spans="1:14" x14ac:dyDescent="0.25">
      <c r="A8502" t="s">
        <v>8501</v>
      </c>
      <c r="B8502">
        <v>0.88359999656677246</v>
      </c>
      <c r="C8502">
        <v>0.88429999351501465</v>
      </c>
      <c r="I8502" t="s">
        <v>8501</v>
      </c>
      <c r="J8502">
        <v>0.88429999351501465</v>
      </c>
      <c r="L8502" t="s">
        <v>9500</v>
      </c>
      <c r="M8502">
        <v>0.88069999217987061</v>
      </c>
      <c r="N8502">
        <v>0.88139998912811279</v>
      </c>
    </row>
    <row r="8503" spans="1:14" x14ac:dyDescent="0.25">
      <c r="A8503" t="s">
        <v>8502</v>
      </c>
      <c r="B8503">
        <v>0.88370001316070557</v>
      </c>
      <c r="C8503">
        <v>0.88440001010894775</v>
      </c>
      <c r="I8503" t="s">
        <v>8502</v>
      </c>
      <c r="J8503">
        <v>0.88440001010894775</v>
      </c>
      <c r="L8503" t="s">
        <v>9501</v>
      </c>
      <c r="M8503">
        <v>0.88090002536773682</v>
      </c>
      <c r="N8503">
        <v>0.881600022315979</v>
      </c>
    </row>
    <row r="8504" spans="1:14" x14ac:dyDescent="0.25">
      <c r="A8504" t="s">
        <v>8503</v>
      </c>
      <c r="B8504">
        <v>0.88359999656677246</v>
      </c>
      <c r="C8504">
        <v>0.88429999351501465</v>
      </c>
      <c r="I8504" t="s">
        <v>8503</v>
      </c>
      <c r="J8504">
        <v>0.88429999351501465</v>
      </c>
      <c r="L8504" t="s">
        <v>9502</v>
      </c>
      <c r="M8504">
        <v>0.88080000877380371</v>
      </c>
      <c r="N8504">
        <v>0.8815000057220459</v>
      </c>
    </row>
    <row r="8505" spans="1:14" x14ac:dyDescent="0.25">
      <c r="A8505" t="s">
        <v>8504</v>
      </c>
      <c r="B8505">
        <v>0.88370001316070557</v>
      </c>
      <c r="C8505">
        <v>0.88440001010894775</v>
      </c>
      <c r="I8505" t="s">
        <v>8504</v>
      </c>
      <c r="J8505">
        <v>0.88440001010894775</v>
      </c>
      <c r="L8505" t="s">
        <v>9503</v>
      </c>
      <c r="M8505">
        <v>0.88090002536773682</v>
      </c>
      <c r="N8505">
        <v>0.881600022315979</v>
      </c>
    </row>
    <row r="8506" spans="1:14" x14ac:dyDescent="0.25">
      <c r="A8506" t="s">
        <v>8505</v>
      </c>
      <c r="B8506">
        <v>0.88380002975463867</v>
      </c>
      <c r="C8506">
        <v>0.88450002670288086</v>
      </c>
      <c r="I8506" t="s">
        <v>8505</v>
      </c>
      <c r="J8506">
        <v>0.88450002670288086</v>
      </c>
      <c r="L8506" t="s">
        <v>9504</v>
      </c>
      <c r="M8506">
        <v>0.88080000877380371</v>
      </c>
      <c r="N8506">
        <v>0.8815000057220459</v>
      </c>
    </row>
    <row r="8507" spans="1:14" x14ac:dyDescent="0.25">
      <c r="A8507" t="s">
        <v>8506</v>
      </c>
      <c r="B8507">
        <v>0.883899986743927</v>
      </c>
      <c r="C8507">
        <v>0.88459998369216919</v>
      </c>
      <c r="I8507" t="s">
        <v>8506</v>
      </c>
      <c r="J8507">
        <v>0.88459998369216919</v>
      </c>
      <c r="L8507" t="s">
        <v>9505</v>
      </c>
      <c r="M8507">
        <v>0.88069999217987061</v>
      </c>
      <c r="N8507">
        <v>0.88139998912811279</v>
      </c>
    </row>
    <row r="8508" spans="1:14" x14ac:dyDescent="0.25">
      <c r="A8508" t="s">
        <v>8507</v>
      </c>
      <c r="B8508">
        <v>0.88380002975463867</v>
      </c>
      <c r="C8508">
        <v>0.88450002670288086</v>
      </c>
      <c r="I8508" t="s">
        <v>8507</v>
      </c>
      <c r="J8508">
        <v>0.88450002670288086</v>
      </c>
      <c r="L8508" t="s">
        <v>9506</v>
      </c>
      <c r="M8508">
        <v>0.8805999755859375</v>
      </c>
      <c r="N8508">
        <v>0.88129997253417969</v>
      </c>
    </row>
    <row r="8509" spans="1:14" x14ac:dyDescent="0.25">
      <c r="A8509" t="s">
        <v>8508</v>
      </c>
      <c r="B8509">
        <v>0.883899986743927</v>
      </c>
      <c r="C8509">
        <v>0.88459998369216919</v>
      </c>
      <c r="I8509" t="s">
        <v>8508</v>
      </c>
      <c r="J8509">
        <v>0.88459998369216919</v>
      </c>
      <c r="L8509" t="s">
        <v>9507</v>
      </c>
      <c r="M8509">
        <v>0.88050001859664917</v>
      </c>
      <c r="N8509">
        <v>0.88120001554489136</v>
      </c>
    </row>
    <row r="8510" spans="1:14" x14ac:dyDescent="0.25">
      <c r="A8510" t="s">
        <v>8509</v>
      </c>
      <c r="B8510">
        <v>0.88380002975463867</v>
      </c>
      <c r="C8510">
        <v>0.88450002670288086</v>
      </c>
      <c r="I8510" t="s">
        <v>8509</v>
      </c>
      <c r="J8510">
        <v>0.88450002670288086</v>
      </c>
      <c r="L8510" t="s">
        <v>9508</v>
      </c>
      <c r="M8510">
        <v>0.8805999755859375</v>
      </c>
      <c r="N8510">
        <v>0.88129997253417969</v>
      </c>
    </row>
    <row r="8511" spans="1:14" x14ac:dyDescent="0.25">
      <c r="A8511" t="s">
        <v>8510</v>
      </c>
      <c r="B8511">
        <v>0.883899986743927</v>
      </c>
      <c r="C8511">
        <v>0.88459998369216919</v>
      </c>
      <c r="I8511" t="s">
        <v>8510</v>
      </c>
      <c r="J8511">
        <v>0.88459998369216919</v>
      </c>
      <c r="L8511" t="s">
        <v>9509</v>
      </c>
      <c r="M8511">
        <v>0.88050001859664917</v>
      </c>
      <c r="N8511">
        <v>0.88120001554489136</v>
      </c>
    </row>
    <row r="8512" spans="1:14" x14ac:dyDescent="0.25">
      <c r="A8512" t="s">
        <v>8511</v>
      </c>
      <c r="B8512">
        <v>0.88400000333786011</v>
      </c>
      <c r="C8512">
        <v>0.88470000028610229</v>
      </c>
      <c r="I8512" t="s">
        <v>8511</v>
      </c>
      <c r="J8512">
        <v>0.88470000028610229</v>
      </c>
      <c r="L8512" t="s">
        <v>9510</v>
      </c>
      <c r="M8512">
        <v>0.8805999755859375</v>
      </c>
      <c r="N8512">
        <v>0.88129997253417969</v>
      </c>
    </row>
    <row r="8513" spans="1:14" x14ac:dyDescent="0.25">
      <c r="A8513" t="s">
        <v>8512</v>
      </c>
      <c r="B8513">
        <v>0.88410001993179321</v>
      </c>
      <c r="C8513">
        <v>0.8848000168800354</v>
      </c>
      <c r="I8513" t="s">
        <v>8512</v>
      </c>
      <c r="J8513">
        <v>0.8848000168800354</v>
      </c>
      <c r="L8513" t="s">
        <v>9511</v>
      </c>
      <c r="M8513">
        <v>0.88069999217987061</v>
      </c>
      <c r="N8513">
        <v>0.88139998912811279</v>
      </c>
    </row>
    <row r="8514" spans="1:14" x14ac:dyDescent="0.25">
      <c r="A8514" t="s">
        <v>8513</v>
      </c>
      <c r="B8514">
        <v>0.88400000333786011</v>
      </c>
      <c r="C8514">
        <v>0.88470000028610229</v>
      </c>
      <c r="I8514" t="s">
        <v>8513</v>
      </c>
      <c r="J8514">
        <v>0.88470000028610229</v>
      </c>
      <c r="L8514" t="s">
        <v>9512</v>
      </c>
      <c r="M8514">
        <v>0.88080000877380371</v>
      </c>
      <c r="N8514">
        <v>0.8815000057220459</v>
      </c>
    </row>
    <row r="8515" spans="1:14" x14ac:dyDescent="0.25">
      <c r="A8515" t="s">
        <v>8514</v>
      </c>
      <c r="B8515">
        <v>0.883899986743927</v>
      </c>
      <c r="C8515">
        <v>0.88459998369216919</v>
      </c>
      <c r="I8515" t="s">
        <v>8514</v>
      </c>
      <c r="J8515">
        <v>0.88459998369216919</v>
      </c>
      <c r="L8515" t="s">
        <v>9513</v>
      </c>
      <c r="M8515">
        <v>0.88069999217987061</v>
      </c>
      <c r="N8515">
        <v>0.88139998912811279</v>
      </c>
    </row>
    <row r="8516" spans="1:14" x14ac:dyDescent="0.25">
      <c r="A8516" t="s">
        <v>8515</v>
      </c>
      <c r="B8516">
        <v>0.88380002975463867</v>
      </c>
      <c r="C8516">
        <v>0.88450002670288086</v>
      </c>
      <c r="I8516" t="s">
        <v>8515</v>
      </c>
      <c r="J8516">
        <v>0.88450002670288086</v>
      </c>
      <c r="L8516" t="s">
        <v>9514</v>
      </c>
      <c r="M8516">
        <v>0.8805999755859375</v>
      </c>
      <c r="N8516">
        <v>0.88129997253417969</v>
      </c>
    </row>
    <row r="8517" spans="1:14" x14ac:dyDescent="0.25">
      <c r="A8517" t="s">
        <v>8516</v>
      </c>
      <c r="B8517">
        <v>0.88370001316070557</v>
      </c>
      <c r="C8517">
        <v>0.88440001010894775</v>
      </c>
      <c r="I8517" t="s">
        <v>8516</v>
      </c>
      <c r="J8517">
        <v>0.88440001010894775</v>
      </c>
      <c r="L8517" t="s">
        <v>9515</v>
      </c>
      <c r="M8517">
        <v>0.88050001859664917</v>
      </c>
      <c r="N8517">
        <v>0.88120001554489136</v>
      </c>
    </row>
    <row r="8518" spans="1:14" x14ac:dyDescent="0.25">
      <c r="A8518" t="s">
        <v>8517</v>
      </c>
      <c r="B8518">
        <v>0.88380002975463867</v>
      </c>
      <c r="C8518">
        <v>0.88450002670288086</v>
      </c>
      <c r="I8518" t="s">
        <v>8517</v>
      </c>
      <c r="J8518">
        <v>0.88450002670288086</v>
      </c>
      <c r="L8518" t="s">
        <v>9516</v>
      </c>
      <c r="M8518">
        <v>0.88040000200271606</v>
      </c>
      <c r="N8518">
        <v>0.88109999895095825</v>
      </c>
    </row>
    <row r="8519" spans="1:14" x14ac:dyDescent="0.25">
      <c r="A8519" t="s">
        <v>8518</v>
      </c>
      <c r="B8519">
        <v>0.88370001316070557</v>
      </c>
      <c r="C8519">
        <v>0.88440001010894775</v>
      </c>
      <c r="I8519" t="s">
        <v>8518</v>
      </c>
      <c r="J8519">
        <v>0.88440001010894775</v>
      </c>
      <c r="L8519" t="s">
        <v>9517</v>
      </c>
      <c r="M8519">
        <v>0.8805999755859375</v>
      </c>
      <c r="N8519">
        <v>0.88129997253417969</v>
      </c>
    </row>
    <row r="8520" spans="1:14" x14ac:dyDescent="0.25">
      <c r="A8520" t="s">
        <v>8519</v>
      </c>
      <c r="B8520">
        <v>0.88380002975463867</v>
      </c>
      <c r="C8520">
        <v>0.88450002670288086</v>
      </c>
      <c r="I8520" t="s">
        <v>8519</v>
      </c>
      <c r="J8520">
        <v>0.88450002670288086</v>
      </c>
      <c r="L8520" t="s">
        <v>9518</v>
      </c>
      <c r="M8520">
        <v>0.88069999217987061</v>
      </c>
      <c r="N8520">
        <v>0.88139998912811279</v>
      </c>
    </row>
    <row r="8521" spans="1:14" x14ac:dyDescent="0.25">
      <c r="A8521" t="s">
        <v>8520</v>
      </c>
      <c r="B8521">
        <v>0.88370001316070557</v>
      </c>
      <c r="C8521">
        <v>0.88440001010894775</v>
      </c>
      <c r="I8521" t="s">
        <v>8520</v>
      </c>
      <c r="J8521">
        <v>0.88440001010894775</v>
      </c>
      <c r="L8521" t="s">
        <v>9519</v>
      </c>
      <c r="M8521">
        <v>0.8805999755859375</v>
      </c>
      <c r="N8521">
        <v>0.88129997253417969</v>
      </c>
    </row>
    <row r="8522" spans="1:14" x14ac:dyDescent="0.25">
      <c r="A8522" t="s">
        <v>8521</v>
      </c>
      <c r="B8522">
        <v>0.88380002975463867</v>
      </c>
      <c r="C8522">
        <v>0.88450002670288086</v>
      </c>
      <c r="I8522" t="s">
        <v>8521</v>
      </c>
      <c r="J8522">
        <v>0.88450002670288086</v>
      </c>
      <c r="L8522" t="s">
        <v>9520</v>
      </c>
      <c r="M8522">
        <v>0.88050001859664917</v>
      </c>
      <c r="N8522">
        <v>0.88120001554489136</v>
      </c>
    </row>
    <row r="8523" spans="1:14" x14ac:dyDescent="0.25">
      <c r="A8523" t="s">
        <v>8522</v>
      </c>
      <c r="B8523">
        <v>0.88370001316070557</v>
      </c>
      <c r="C8523">
        <v>0.88440001010894775</v>
      </c>
      <c r="I8523" t="s">
        <v>8522</v>
      </c>
      <c r="J8523">
        <v>0.88440001010894775</v>
      </c>
      <c r="L8523" t="s">
        <v>9521</v>
      </c>
      <c r="M8523">
        <v>0.88029998540878296</v>
      </c>
      <c r="N8523">
        <v>0.88099998235702515</v>
      </c>
    </row>
    <row r="8524" spans="1:14" x14ac:dyDescent="0.25">
      <c r="A8524" t="s">
        <v>8523</v>
      </c>
      <c r="B8524">
        <v>0.88359999656677246</v>
      </c>
      <c r="C8524">
        <v>0.88429999351501465</v>
      </c>
      <c r="I8524" t="s">
        <v>8523</v>
      </c>
      <c r="J8524">
        <v>0.88429999351501465</v>
      </c>
      <c r="L8524" t="s">
        <v>9522</v>
      </c>
      <c r="M8524">
        <v>0.88040000200271606</v>
      </c>
      <c r="N8524">
        <v>0.88109999895095825</v>
      </c>
    </row>
    <row r="8525" spans="1:14" x14ac:dyDescent="0.25">
      <c r="A8525" t="s">
        <v>8524</v>
      </c>
      <c r="B8525">
        <v>0.88349997997283936</v>
      </c>
      <c r="C8525">
        <v>0.88419997692108154</v>
      </c>
      <c r="I8525" t="s">
        <v>8524</v>
      </c>
      <c r="J8525">
        <v>0.88419997692108154</v>
      </c>
      <c r="L8525" t="s">
        <v>9523</v>
      </c>
      <c r="M8525">
        <v>0.88050001859664917</v>
      </c>
      <c r="N8525">
        <v>0.88120001554489136</v>
      </c>
    </row>
    <row r="8526" spans="1:14" x14ac:dyDescent="0.25">
      <c r="A8526" t="s">
        <v>8525</v>
      </c>
      <c r="B8526">
        <v>0.88340002298355103</v>
      </c>
      <c r="C8526">
        <v>0.88410001993179321</v>
      </c>
      <c r="I8526" t="s">
        <v>8525</v>
      </c>
      <c r="J8526">
        <v>0.88410001993179321</v>
      </c>
      <c r="L8526" t="s">
        <v>9524</v>
      </c>
      <c r="M8526">
        <v>0.88040000200271606</v>
      </c>
      <c r="N8526">
        <v>0.88109999895095825</v>
      </c>
    </row>
    <row r="8527" spans="1:14" x14ac:dyDescent="0.25">
      <c r="A8527" t="s">
        <v>8526</v>
      </c>
      <c r="B8527">
        <v>0.88330000638961792</v>
      </c>
      <c r="C8527">
        <v>0.88400000333786011</v>
      </c>
      <c r="I8527" t="s">
        <v>8526</v>
      </c>
      <c r="J8527">
        <v>0.88400000333786011</v>
      </c>
      <c r="L8527" t="s">
        <v>9525</v>
      </c>
      <c r="M8527">
        <v>0.88029998540878296</v>
      </c>
      <c r="N8527">
        <v>0.88099998235702515</v>
      </c>
    </row>
    <row r="8528" spans="1:14" x14ac:dyDescent="0.25">
      <c r="A8528" t="s">
        <v>8527</v>
      </c>
      <c r="B8528">
        <v>0.88340002298355103</v>
      </c>
      <c r="C8528">
        <v>0.88410001993179321</v>
      </c>
      <c r="I8528" t="s">
        <v>8527</v>
      </c>
      <c r="J8528">
        <v>0.88410001993179321</v>
      </c>
      <c r="L8528" t="s">
        <v>9526</v>
      </c>
      <c r="M8528">
        <v>0.88040000200271606</v>
      </c>
      <c r="N8528">
        <v>0.88109999895095825</v>
      </c>
    </row>
    <row r="8529" spans="1:14" x14ac:dyDescent="0.25">
      <c r="A8529" t="s">
        <v>8528</v>
      </c>
      <c r="B8529">
        <v>0.88330000638961792</v>
      </c>
      <c r="C8529">
        <v>0.88400000333786011</v>
      </c>
      <c r="I8529" t="s">
        <v>8528</v>
      </c>
      <c r="J8529">
        <v>0.88400000333786011</v>
      </c>
      <c r="L8529" t="s">
        <v>9527</v>
      </c>
      <c r="M8529">
        <v>0.88050001859664917</v>
      </c>
      <c r="N8529">
        <v>0.88120001554489136</v>
      </c>
    </row>
    <row r="8530" spans="1:14" x14ac:dyDescent="0.25">
      <c r="A8530" t="s">
        <v>8529</v>
      </c>
      <c r="B8530">
        <v>0.88340002298355103</v>
      </c>
      <c r="C8530">
        <v>0.88410001993179321</v>
      </c>
      <c r="I8530" t="s">
        <v>8529</v>
      </c>
      <c r="J8530">
        <v>0.88410001993179321</v>
      </c>
      <c r="L8530" t="s">
        <v>9528</v>
      </c>
      <c r="M8530">
        <v>0.88040000200271606</v>
      </c>
      <c r="N8530">
        <v>0.88109999895095825</v>
      </c>
    </row>
    <row r="8531" spans="1:14" x14ac:dyDescent="0.25">
      <c r="A8531" t="s">
        <v>8530</v>
      </c>
      <c r="B8531">
        <v>0.88359999656677246</v>
      </c>
      <c r="C8531">
        <v>0.88429999351501465</v>
      </c>
      <c r="I8531" t="s">
        <v>8530</v>
      </c>
      <c r="J8531">
        <v>0.88429999351501465</v>
      </c>
      <c r="L8531" t="s">
        <v>9529</v>
      </c>
      <c r="M8531">
        <v>0.88050001859664917</v>
      </c>
      <c r="N8531">
        <v>0.88120001554489136</v>
      </c>
    </row>
    <row r="8532" spans="1:14" x14ac:dyDescent="0.25">
      <c r="A8532" t="s">
        <v>8531</v>
      </c>
      <c r="B8532">
        <v>0.88370001316070557</v>
      </c>
      <c r="C8532">
        <v>0.88440001010894775</v>
      </c>
      <c r="I8532" t="s">
        <v>8531</v>
      </c>
      <c r="J8532">
        <v>0.88440001010894775</v>
      </c>
      <c r="L8532" t="s">
        <v>9530</v>
      </c>
      <c r="M8532">
        <v>0.8805999755859375</v>
      </c>
      <c r="N8532">
        <v>0.88129997253417969</v>
      </c>
    </row>
    <row r="8533" spans="1:14" x14ac:dyDescent="0.25">
      <c r="A8533" t="s">
        <v>8532</v>
      </c>
      <c r="B8533">
        <v>0.88380002975463867</v>
      </c>
      <c r="C8533">
        <v>0.88450002670288086</v>
      </c>
      <c r="I8533" t="s">
        <v>8532</v>
      </c>
      <c r="J8533">
        <v>0.88450002670288086</v>
      </c>
      <c r="L8533" t="s">
        <v>9531</v>
      </c>
      <c r="M8533">
        <v>0.88050001859664917</v>
      </c>
      <c r="N8533">
        <v>0.88120001554489136</v>
      </c>
    </row>
    <row r="8534" spans="1:14" x14ac:dyDescent="0.25">
      <c r="A8534" t="s">
        <v>8533</v>
      </c>
      <c r="B8534">
        <v>0.88370001316070557</v>
      </c>
      <c r="C8534">
        <v>0.88440001010894775</v>
      </c>
      <c r="I8534" t="s">
        <v>8533</v>
      </c>
      <c r="J8534">
        <v>0.88440001010894775</v>
      </c>
      <c r="L8534" t="s">
        <v>9532</v>
      </c>
      <c r="M8534">
        <v>0.88069999217987061</v>
      </c>
      <c r="N8534">
        <v>0.88139998912811279</v>
      </c>
    </row>
    <row r="8535" spans="1:14" x14ac:dyDescent="0.25">
      <c r="A8535" t="s">
        <v>8534</v>
      </c>
      <c r="B8535">
        <v>0.88380002975463867</v>
      </c>
      <c r="C8535">
        <v>0.88450002670288086</v>
      </c>
      <c r="I8535" t="s">
        <v>8534</v>
      </c>
      <c r="J8535">
        <v>0.88450002670288086</v>
      </c>
      <c r="L8535" t="s">
        <v>9533</v>
      </c>
      <c r="M8535">
        <v>0.8805999755859375</v>
      </c>
      <c r="N8535">
        <v>0.88129997253417969</v>
      </c>
    </row>
    <row r="8536" spans="1:14" x14ac:dyDescent="0.25">
      <c r="A8536" t="s">
        <v>8535</v>
      </c>
      <c r="B8536">
        <v>0.88370001316070557</v>
      </c>
      <c r="C8536">
        <v>0.88440001010894775</v>
      </c>
      <c r="I8536" t="s">
        <v>8535</v>
      </c>
      <c r="J8536">
        <v>0.88440001010894775</v>
      </c>
      <c r="L8536" t="s">
        <v>9534</v>
      </c>
      <c r="M8536">
        <v>0.88080000877380371</v>
      </c>
      <c r="N8536">
        <v>0.8815000057220459</v>
      </c>
    </row>
    <row r="8537" spans="1:14" x14ac:dyDescent="0.25">
      <c r="A8537" t="s">
        <v>8536</v>
      </c>
      <c r="B8537">
        <v>0.88359999656677246</v>
      </c>
      <c r="C8537">
        <v>0.88429999351501465</v>
      </c>
      <c r="I8537" t="s">
        <v>8536</v>
      </c>
      <c r="J8537">
        <v>0.88429999351501465</v>
      </c>
      <c r="L8537" t="s">
        <v>9535</v>
      </c>
      <c r="M8537">
        <v>0.88069999217987061</v>
      </c>
      <c r="N8537">
        <v>0.88139998912811279</v>
      </c>
    </row>
    <row r="8538" spans="1:14" x14ac:dyDescent="0.25">
      <c r="A8538" t="s">
        <v>8537</v>
      </c>
      <c r="B8538">
        <v>0.88370001316070557</v>
      </c>
      <c r="C8538">
        <v>0.88440001010894775</v>
      </c>
      <c r="I8538" t="s">
        <v>8537</v>
      </c>
      <c r="J8538">
        <v>0.88440001010894775</v>
      </c>
      <c r="L8538" t="s">
        <v>9536</v>
      </c>
      <c r="M8538">
        <v>0.88080000877380371</v>
      </c>
      <c r="N8538">
        <v>0.8815000057220459</v>
      </c>
    </row>
    <row r="8539" spans="1:14" x14ac:dyDescent="0.25">
      <c r="A8539" t="s">
        <v>8538</v>
      </c>
      <c r="B8539">
        <v>0.88380002975463867</v>
      </c>
      <c r="C8539">
        <v>0.88450002670288086</v>
      </c>
      <c r="I8539" t="s">
        <v>8538</v>
      </c>
      <c r="J8539">
        <v>0.88450002670288086</v>
      </c>
      <c r="L8539" t="s">
        <v>9537</v>
      </c>
      <c r="M8539">
        <v>0.88090002536773682</v>
      </c>
      <c r="N8539">
        <v>0.881600022315979</v>
      </c>
    </row>
    <row r="8540" spans="1:14" x14ac:dyDescent="0.25">
      <c r="A8540" t="s">
        <v>8539</v>
      </c>
      <c r="B8540">
        <v>0.883899986743927</v>
      </c>
      <c r="C8540">
        <v>0.88459998369216919</v>
      </c>
      <c r="I8540" t="s">
        <v>8539</v>
      </c>
      <c r="J8540">
        <v>0.88459998369216919</v>
      </c>
      <c r="L8540" t="s">
        <v>9538</v>
      </c>
      <c r="M8540">
        <v>0.88099998235702515</v>
      </c>
      <c r="N8540">
        <v>0.88169997930526733</v>
      </c>
    </row>
    <row r="8541" spans="1:14" x14ac:dyDescent="0.25">
      <c r="A8541" t="s">
        <v>8540</v>
      </c>
      <c r="B8541">
        <v>0.88400000333786011</v>
      </c>
      <c r="C8541">
        <v>0.88470000028610229</v>
      </c>
      <c r="I8541" t="s">
        <v>8540</v>
      </c>
      <c r="J8541">
        <v>0.88470000028610229</v>
      </c>
      <c r="L8541" t="s">
        <v>9539</v>
      </c>
      <c r="M8541">
        <v>0.88109999895095825</v>
      </c>
      <c r="N8541">
        <v>0.88179999589920044</v>
      </c>
    </row>
    <row r="8542" spans="1:14" x14ac:dyDescent="0.25">
      <c r="A8542" t="s">
        <v>8541</v>
      </c>
      <c r="B8542">
        <v>0.883899986743927</v>
      </c>
      <c r="C8542">
        <v>0.88459998369216919</v>
      </c>
      <c r="I8542" t="s">
        <v>8541</v>
      </c>
      <c r="J8542">
        <v>0.88459998369216919</v>
      </c>
      <c r="L8542" t="s">
        <v>9540</v>
      </c>
      <c r="M8542">
        <v>0.88090002536773682</v>
      </c>
      <c r="N8542">
        <v>0.881600022315979</v>
      </c>
    </row>
    <row r="8543" spans="1:14" x14ac:dyDescent="0.25">
      <c r="A8543" t="s">
        <v>8542</v>
      </c>
      <c r="B8543">
        <v>0.88380002975463867</v>
      </c>
      <c r="C8543">
        <v>0.88450002670288086</v>
      </c>
      <c r="I8543" t="s">
        <v>8542</v>
      </c>
      <c r="J8543">
        <v>0.88450002670288086</v>
      </c>
      <c r="L8543" t="s">
        <v>9541</v>
      </c>
      <c r="M8543">
        <v>0.88099998235702515</v>
      </c>
      <c r="N8543">
        <v>0.88169997930526733</v>
      </c>
    </row>
    <row r="8544" spans="1:14" x14ac:dyDescent="0.25">
      <c r="A8544" t="s">
        <v>8543</v>
      </c>
      <c r="B8544">
        <v>0.88370001316070557</v>
      </c>
      <c r="C8544">
        <v>0.88440001010894775</v>
      </c>
      <c r="I8544" t="s">
        <v>8543</v>
      </c>
      <c r="J8544">
        <v>0.88440001010894775</v>
      </c>
      <c r="L8544" t="s">
        <v>9542</v>
      </c>
      <c r="M8544">
        <v>0.88109999895095825</v>
      </c>
      <c r="N8544">
        <v>0.88179999589920044</v>
      </c>
    </row>
    <row r="8545" spans="1:14" x14ac:dyDescent="0.25">
      <c r="A8545" t="s">
        <v>8544</v>
      </c>
      <c r="B8545">
        <v>0.88380002975463867</v>
      </c>
      <c r="C8545">
        <v>0.88450002670288086</v>
      </c>
      <c r="I8545" t="s">
        <v>8544</v>
      </c>
      <c r="J8545">
        <v>0.88450002670288086</v>
      </c>
      <c r="L8545" t="s">
        <v>9543</v>
      </c>
      <c r="M8545">
        <v>0.88099998235702515</v>
      </c>
      <c r="N8545">
        <v>0.88169997930526733</v>
      </c>
    </row>
    <row r="8546" spans="1:14" x14ac:dyDescent="0.25">
      <c r="A8546" t="s">
        <v>8545</v>
      </c>
      <c r="B8546">
        <v>0.88370001316070557</v>
      </c>
      <c r="C8546">
        <v>0.88440001010894775</v>
      </c>
      <c r="I8546" t="s">
        <v>8545</v>
      </c>
      <c r="J8546">
        <v>0.88440001010894775</v>
      </c>
      <c r="L8546" t="s">
        <v>9544</v>
      </c>
      <c r="M8546">
        <v>0.88109999895095825</v>
      </c>
      <c r="N8546">
        <v>0.88179999589920044</v>
      </c>
    </row>
    <row r="8547" spans="1:14" x14ac:dyDescent="0.25">
      <c r="A8547" t="s">
        <v>8546</v>
      </c>
      <c r="B8547">
        <v>0.88380002975463867</v>
      </c>
      <c r="C8547">
        <v>0.88450002670288086</v>
      </c>
      <c r="I8547" t="s">
        <v>8546</v>
      </c>
      <c r="J8547">
        <v>0.88450002670288086</v>
      </c>
      <c r="L8547" t="s">
        <v>9545</v>
      </c>
      <c r="M8547">
        <v>0.88099998235702515</v>
      </c>
      <c r="N8547">
        <v>0.88169997930526733</v>
      </c>
    </row>
    <row r="8548" spans="1:14" x14ac:dyDescent="0.25">
      <c r="A8548" t="s">
        <v>8547</v>
      </c>
      <c r="B8548">
        <v>0.88370001316070557</v>
      </c>
      <c r="C8548">
        <v>0.88440001010894775</v>
      </c>
      <c r="I8548" t="s">
        <v>8547</v>
      </c>
      <c r="J8548">
        <v>0.88440001010894775</v>
      </c>
      <c r="L8548" t="s">
        <v>9546</v>
      </c>
      <c r="M8548">
        <v>0.88109999895095825</v>
      </c>
      <c r="N8548">
        <v>0.88179999589920044</v>
      </c>
    </row>
    <row r="8549" spans="1:14" x14ac:dyDescent="0.25">
      <c r="A8549" t="s">
        <v>8548</v>
      </c>
      <c r="B8549">
        <v>0.88380002975463867</v>
      </c>
      <c r="C8549">
        <v>0.88450002670288086</v>
      </c>
      <c r="I8549" t="s">
        <v>8548</v>
      </c>
      <c r="J8549">
        <v>0.88450002670288086</v>
      </c>
      <c r="L8549" t="s">
        <v>9547</v>
      </c>
      <c r="M8549">
        <v>0.88120001554489136</v>
      </c>
      <c r="N8549">
        <v>0.88190001249313354</v>
      </c>
    </row>
    <row r="8550" spans="1:14" x14ac:dyDescent="0.25">
      <c r="A8550" t="s">
        <v>8549</v>
      </c>
      <c r="B8550">
        <v>0.883899986743927</v>
      </c>
      <c r="C8550">
        <v>0.88459998369216919</v>
      </c>
      <c r="I8550" t="s">
        <v>8549</v>
      </c>
      <c r="J8550">
        <v>0.88459998369216919</v>
      </c>
      <c r="L8550" t="s">
        <v>9548</v>
      </c>
      <c r="M8550">
        <v>0.88129997253417969</v>
      </c>
      <c r="N8550">
        <v>0.88200002908706665</v>
      </c>
    </row>
    <row r="8551" spans="1:14" x14ac:dyDescent="0.25">
      <c r="A8551" t="s">
        <v>8550</v>
      </c>
      <c r="B8551">
        <v>0.88380002975463867</v>
      </c>
      <c r="C8551">
        <v>0.88450002670288086</v>
      </c>
      <c r="I8551" t="s">
        <v>8550</v>
      </c>
      <c r="J8551">
        <v>0.88450002670288086</v>
      </c>
      <c r="L8551" t="s">
        <v>9549</v>
      </c>
      <c r="M8551">
        <v>0.88139998912811279</v>
      </c>
      <c r="N8551">
        <v>0.88209998607635498</v>
      </c>
    </row>
    <row r="8552" spans="1:14" x14ac:dyDescent="0.25">
      <c r="A8552" t="s">
        <v>8551</v>
      </c>
      <c r="B8552">
        <v>0.88370001316070557</v>
      </c>
      <c r="C8552">
        <v>0.88440001010894775</v>
      </c>
      <c r="I8552" t="s">
        <v>8551</v>
      </c>
      <c r="J8552">
        <v>0.88440001010894775</v>
      </c>
      <c r="L8552" t="s">
        <v>9550</v>
      </c>
      <c r="M8552">
        <v>0.8815000057220459</v>
      </c>
      <c r="N8552">
        <v>0.88220000267028809</v>
      </c>
    </row>
    <row r="8553" spans="1:14" x14ac:dyDescent="0.25">
      <c r="A8553" t="s">
        <v>8552</v>
      </c>
      <c r="B8553">
        <v>0.88380002975463867</v>
      </c>
      <c r="C8553">
        <v>0.88450002670288086</v>
      </c>
      <c r="I8553" t="s">
        <v>8552</v>
      </c>
      <c r="J8553">
        <v>0.88450002670288086</v>
      </c>
      <c r="L8553" t="s">
        <v>9551</v>
      </c>
      <c r="M8553">
        <v>0.881600022315979</v>
      </c>
      <c r="N8553">
        <v>0.88230001926422119</v>
      </c>
    </row>
    <row r="8554" spans="1:14" x14ac:dyDescent="0.25">
      <c r="A8554" t="s">
        <v>8553</v>
      </c>
      <c r="B8554">
        <v>0.88370001316070557</v>
      </c>
      <c r="C8554">
        <v>0.88440001010894775</v>
      </c>
      <c r="I8554" t="s">
        <v>8553</v>
      </c>
      <c r="J8554">
        <v>0.88440001010894775</v>
      </c>
      <c r="L8554" t="s">
        <v>9552</v>
      </c>
      <c r="M8554">
        <v>0.8815000057220459</v>
      </c>
      <c r="N8554">
        <v>0.88220000267028809</v>
      </c>
    </row>
    <row r="8555" spans="1:14" x14ac:dyDescent="0.25">
      <c r="A8555" t="s">
        <v>8554</v>
      </c>
      <c r="B8555">
        <v>0.88380002975463867</v>
      </c>
      <c r="C8555">
        <v>0.88450002670288086</v>
      </c>
      <c r="I8555" t="s">
        <v>8554</v>
      </c>
      <c r="J8555">
        <v>0.88450002670288086</v>
      </c>
      <c r="L8555" t="s">
        <v>9553</v>
      </c>
      <c r="M8555">
        <v>0.881600022315979</v>
      </c>
      <c r="N8555">
        <v>0.88230001926422119</v>
      </c>
    </row>
    <row r="8556" spans="1:14" x14ac:dyDescent="0.25">
      <c r="A8556" t="s">
        <v>8555</v>
      </c>
      <c r="B8556">
        <v>0.88370001316070557</v>
      </c>
      <c r="C8556">
        <v>0.88440001010894775</v>
      </c>
      <c r="I8556" t="s">
        <v>8555</v>
      </c>
      <c r="J8556">
        <v>0.88440001010894775</v>
      </c>
      <c r="L8556" t="s">
        <v>9554</v>
      </c>
      <c r="M8556">
        <v>0.8815000057220459</v>
      </c>
      <c r="N8556">
        <v>0.88220000267028809</v>
      </c>
    </row>
    <row r="8557" spans="1:14" x14ac:dyDescent="0.25">
      <c r="A8557" t="s">
        <v>8556</v>
      </c>
      <c r="B8557">
        <v>0.88359999656677246</v>
      </c>
      <c r="C8557">
        <v>0.88429999351501465</v>
      </c>
      <c r="I8557" t="s">
        <v>8556</v>
      </c>
      <c r="J8557">
        <v>0.88429999351501465</v>
      </c>
      <c r="L8557" t="s">
        <v>9555</v>
      </c>
      <c r="M8557">
        <v>0.881600022315979</v>
      </c>
      <c r="N8557">
        <v>0.88230001926422119</v>
      </c>
    </row>
    <row r="8558" spans="1:14" x14ac:dyDescent="0.25">
      <c r="A8558" t="s">
        <v>8557</v>
      </c>
      <c r="B8558">
        <v>0.88370001316070557</v>
      </c>
      <c r="C8558">
        <v>0.88440001010894775</v>
      </c>
      <c r="I8558" t="s">
        <v>8557</v>
      </c>
      <c r="J8558">
        <v>0.88440001010894775</v>
      </c>
      <c r="L8558" t="s">
        <v>9556</v>
      </c>
      <c r="M8558">
        <v>0.88169997930526733</v>
      </c>
      <c r="N8558">
        <v>0.88230001926422119</v>
      </c>
    </row>
    <row r="8559" spans="1:14" x14ac:dyDescent="0.25">
      <c r="A8559" t="s">
        <v>8558</v>
      </c>
      <c r="B8559">
        <v>0.88380002975463867</v>
      </c>
      <c r="C8559">
        <v>0.88450002670288086</v>
      </c>
      <c r="I8559" t="s">
        <v>8558</v>
      </c>
      <c r="J8559">
        <v>0.88450002670288086</v>
      </c>
      <c r="L8559" t="s">
        <v>9557</v>
      </c>
      <c r="M8559">
        <v>0.88169997930526733</v>
      </c>
      <c r="N8559">
        <v>0.88239997625350952</v>
      </c>
    </row>
    <row r="8560" spans="1:14" x14ac:dyDescent="0.25">
      <c r="A8560" t="s">
        <v>8559</v>
      </c>
      <c r="B8560">
        <v>0.883899986743927</v>
      </c>
      <c r="C8560">
        <v>0.88459998369216919</v>
      </c>
      <c r="I8560" t="s">
        <v>8559</v>
      </c>
      <c r="J8560">
        <v>0.88459998369216919</v>
      </c>
      <c r="L8560" t="s">
        <v>9558</v>
      </c>
      <c r="M8560">
        <v>0.88179999589920044</v>
      </c>
      <c r="N8560">
        <v>0.88249999284744263</v>
      </c>
    </row>
    <row r="8561" spans="1:14" x14ac:dyDescent="0.25">
      <c r="A8561" t="s">
        <v>8560</v>
      </c>
      <c r="B8561">
        <v>0.88400000333786011</v>
      </c>
      <c r="C8561">
        <v>0.88470000028610229</v>
      </c>
      <c r="I8561" t="s">
        <v>8560</v>
      </c>
      <c r="J8561">
        <v>0.88470000028610229</v>
      </c>
      <c r="L8561" t="s">
        <v>9559</v>
      </c>
      <c r="M8561">
        <v>0.88190001249313354</v>
      </c>
      <c r="N8561">
        <v>0.88260000944137573</v>
      </c>
    </row>
    <row r="8562" spans="1:14" x14ac:dyDescent="0.25">
      <c r="A8562" t="s">
        <v>8561</v>
      </c>
      <c r="B8562">
        <v>0.883899986743927</v>
      </c>
      <c r="C8562">
        <v>0.88459998369216919</v>
      </c>
      <c r="I8562" t="s">
        <v>8561</v>
      </c>
      <c r="J8562">
        <v>0.88459998369216919</v>
      </c>
      <c r="L8562" t="s">
        <v>9560</v>
      </c>
      <c r="M8562">
        <v>0.88200002908706665</v>
      </c>
      <c r="N8562">
        <v>0.88270002603530884</v>
      </c>
    </row>
    <row r="8563" spans="1:14" x14ac:dyDescent="0.25">
      <c r="A8563" t="s">
        <v>8562</v>
      </c>
      <c r="B8563">
        <v>0.88400000333786011</v>
      </c>
      <c r="C8563">
        <v>0.88470000028610229</v>
      </c>
      <c r="I8563" t="s">
        <v>8562</v>
      </c>
      <c r="J8563">
        <v>0.88470000028610229</v>
      </c>
      <c r="L8563" t="s">
        <v>9561</v>
      </c>
      <c r="M8563">
        <v>0.88209998607635498</v>
      </c>
      <c r="N8563">
        <v>0.88279998302459717</v>
      </c>
    </row>
    <row r="8564" spans="1:14" x14ac:dyDescent="0.25">
      <c r="A8564" t="s">
        <v>8563</v>
      </c>
      <c r="B8564">
        <v>0.88380002975463867</v>
      </c>
      <c r="C8564">
        <v>0.88450002670288086</v>
      </c>
      <c r="I8564" t="s">
        <v>8563</v>
      </c>
      <c r="J8564">
        <v>0.88450002670288086</v>
      </c>
      <c r="L8564" t="s">
        <v>9562</v>
      </c>
      <c r="M8564">
        <v>0.88220000267028809</v>
      </c>
      <c r="N8564">
        <v>0.88289999961853027</v>
      </c>
    </row>
    <row r="8565" spans="1:14" x14ac:dyDescent="0.25">
      <c r="A8565" t="s">
        <v>8564</v>
      </c>
      <c r="B8565">
        <v>0.883899986743927</v>
      </c>
      <c r="C8565">
        <v>0.88459998369216919</v>
      </c>
      <c r="I8565" t="s">
        <v>8564</v>
      </c>
      <c r="J8565">
        <v>0.88459998369216919</v>
      </c>
      <c r="L8565" t="s">
        <v>9563</v>
      </c>
      <c r="M8565">
        <v>0.88230001926422119</v>
      </c>
      <c r="N8565">
        <v>0.88300001621246338</v>
      </c>
    </row>
    <row r="8566" spans="1:14" x14ac:dyDescent="0.25">
      <c r="A8566" t="s">
        <v>8565</v>
      </c>
      <c r="B8566">
        <v>0.88380002975463867</v>
      </c>
      <c r="C8566">
        <v>0.88450002670288086</v>
      </c>
      <c r="I8566" t="s">
        <v>8565</v>
      </c>
      <c r="J8566">
        <v>0.88450002670288086</v>
      </c>
      <c r="L8566" t="s">
        <v>9564</v>
      </c>
      <c r="M8566">
        <v>0.88239997625350952</v>
      </c>
      <c r="N8566">
        <v>0.88309997320175171</v>
      </c>
    </row>
    <row r="8567" spans="1:14" x14ac:dyDescent="0.25">
      <c r="A8567" t="s">
        <v>8566</v>
      </c>
      <c r="B8567">
        <v>0.88370001316070557</v>
      </c>
      <c r="C8567">
        <v>0.88440001010894775</v>
      </c>
      <c r="I8567" t="s">
        <v>8566</v>
      </c>
      <c r="J8567">
        <v>0.88440001010894775</v>
      </c>
      <c r="L8567" t="s">
        <v>9565</v>
      </c>
      <c r="M8567">
        <v>0.88249999284744263</v>
      </c>
      <c r="N8567">
        <v>0.88319998979568481</v>
      </c>
    </row>
    <row r="8568" spans="1:14" x14ac:dyDescent="0.25">
      <c r="A8568" t="s">
        <v>8567</v>
      </c>
      <c r="B8568">
        <v>0.88380002975463867</v>
      </c>
      <c r="C8568">
        <v>0.88450002670288086</v>
      </c>
      <c r="I8568" t="s">
        <v>8567</v>
      </c>
      <c r="J8568">
        <v>0.88450002670288086</v>
      </c>
      <c r="L8568" t="s">
        <v>9566</v>
      </c>
      <c r="M8568">
        <v>0.88230001926422119</v>
      </c>
      <c r="N8568">
        <v>0.88300001621246338</v>
      </c>
    </row>
    <row r="8569" spans="1:14" x14ac:dyDescent="0.25">
      <c r="A8569" t="s">
        <v>8568</v>
      </c>
      <c r="B8569">
        <v>0.883899986743927</v>
      </c>
      <c r="C8569">
        <v>0.88459998369216919</v>
      </c>
      <c r="I8569" t="s">
        <v>8568</v>
      </c>
      <c r="J8569">
        <v>0.88459998369216919</v>
      </c>
      <c r="L8569" t="s">
        <v>9567</v>
      </c>
      <c r="M8569">
        <v>0.88239997625350952</v>
      </c>
      <c r="N8569">
        <v>0.88309997320175171</v>
      </c>
    </row>
    <row r="8570" spans="1:14" x14ac:dyDescent="0.25">
      <c r="A8570" t="s">
        <v>8569</v>
      </c>
      <c r="B8570">
        <v>0.88380002975463867</v>
      </c>
      <c r="C8570">
        <v>0.88450002670288086</v>
      </c>
      <c r="I8570" t="s">
        <v>8569</v>
      </c>
      <c r="J8570">
        <v>0.88450002670288086</v>
      </c>
      <c r="L8570" t="s">
        <v>9568</v>
      </c>
      <c r="M8570">
        <v>0.88230001926422119</v>
      </c>
      <c r="N8570">
        <v>0.88300001621246338</v>
      </c>
    </row>
    <row r="8571" spans="1:14" x14ac:dyDescent="0.25">
      <c r="A8571" t="s">
        <v>8570</v>
      </c>
      <c r="B8571">
        <v>0.883899986743927</v>
      </c>
      <c r="C8571">
        <v>0.88459998369216919</v>
      </c>
      <c r="I8571" t="s">
        <v>8570</v>
      </c>
      <c r="J8571">
        <v>0.88459998369216919</v>
      </c>
      <c r="L8571" t="s">
        <v>9569</v>
      </c>
      <c r="M8571">
        <v>0.88220000267028809</v>
      </c>
      <c r="N8571">
        <v>0.88289999961853027</v>
      </c>
    </row>
    <row r="8572" spans="1:14" x14ac:dyDescent="0.25">
      <c r="A8572" t="s">
        <v>8571</v>
      </c>
      <c r="B8572">
        <v>0.88410001993179321</v>
      </c>
      <c r="C8572">
        <v>0.8848000168800354</v>
      </c>
      <c r="I8572" t="s">
        <v>8571</v>
      </c>
      <c r="J8572">
        <v>0.8848000168800354</v>
      </c>
      <c r="L8572" t="s">
        <v>9570</v>
      </c>
      <c r="M8572">
        <v>0.88209998607635498</v>
      </c>
      <c r="N8572">
        <v>0.88279998302459717</v>
      </c>
    </row>
    <row r="8573" spans="1:14" x14ac:dyDescent="0.25">
      <c r="A8573" t="s">
        <v>8572</v>
      </c>
      <c r="B8573">
        <v>0.88400000333786011</v>
      </c>
      <c r="C8573">
        <v>0.88470000028610229</v>
      </c>
      <c r="I8573" t="s">
        <v>8572</v>
      </c>
      <c r="J8573">
        <v>0.88470000028610229</v>
      </c>
      <c r="L8573" t="s">
        <v>9571</v>
      </c>
      <c r="M8573">
        <v>0.88200002908706665</v>
      </c>
      <c r="N8573">
        <v>0.88270002603530884</v>
      </c>
    </row>
    <row r="8574" spans="1:14" x14ac:dyDescent="0.25">
      <c r="A8574" t="s">
        <v>8573</v>
      </c>
      <c r="B8574">
        <v>0.88410001993179321</v>
      </c>
      <c r="C8574">
        <v>0.8848000168800354</v>
      </c>
      <c r="I8574" t="s">
        <v>8573</v>
      </c>
      <c r="J8574">
        <v>0.8848000168800354</v>
      </c>
      <c r="L8574" t="s">
        <v>9572</v>
      </c>
      <c r="M8574">
        <v>0.88190001249313354</v>
      </c>
      <c r="N8574">
        <v>0.88260000944137573</v>
      </c>
    </row>
    <row r="8575" spans="1:14" x14ac:dyDescent="0.25">
      <c r="A8575" t="s">
        <v>8574</v>
      </c>
      <c r="B8575">
        <v>0.88400000333786011</v>
      </c>
      <c r="C8575">
        <v>0.88470000028610229</v>
      </c>
      <c r="I8575" t="s">
        <v>8574</v>
      </c>
      <c r="J8575">
        <v>0.88470000028610229</v>
      </c>
      <c r="L8575" t="s">
        <v>9573</v>
      </c>
      <c r="M8575">
        <v>0.88200002908706665</v>
      </c>
      <c r="N8575">
        <v>0.88270002603530884</v>
      </c>
    </row>
    <row r="8576" spans="1:14" x14ac:dyDescent="0.25">
      <c r="A8576" t="s">
        <v>8575</v>
      </c>
      <c r="B8576">
        <v>0.88410001993179321</v>
      </c>
      <c r="C8576">
        <v>0.8848000168800354</v>
      </c>
      <c r="I8576" t="s">
        <v>8575</v>
      </c>
      <c r="J8576">
        <v>0.8848000168800354</v>
      </c>
      <c r="L8576" t="s">
        <v>9574</v>
      </c>
      <c r="M8576">
        <v>0.88209998607635498</v>
      </c>
      <c r="N8576">
        <v>0.88279998302459717</v>
      </c>
    </row>
    <row r="8577" spans="1:14" x14ac:dyDescent="0.25">
      <c r="A8577" t="s">
        <v>8576</v>
      </c>
      <c r="B8577">
        <v>0.88400000333786011</v>
      </c>
      <c r="C8577">
        <v>0.88470000028610229</v>
      </c>
      <c r="I8577" t="s">
        <v>8576</v>
      </c>
      <c r="J8577">
        <v>0.88470000028610229</v>
      </c>
      <c r="L8577" t="s">
        <v>9575</v>
      </c>
      <c r="M8577">
        <v>0.88220000267028809</v>
      </c>
      <c r="N8577">
        <v>0.88289999961853027</v>
      </c>
    </row>
    <row r="8578" spans="1:14" x14ac:dyDescent="0.25">
      <c r="A8578" t="s">
        <v>8577</v>
      </c>
      <c r="B8578">
        <v>0.88410001993179321</v>
      </c>
      <c r="C8578">
        <v>0.8848000168800354</v>
      </c>
      <c r="I8578" t="s">
        <v>8577</v>
      </c>
      <c r="J8578">
        <v>0.8848000168800354</v>
      </c>
      <c r="L8578" t="s">
        <v>9576</v>
      </c>
      <c r="M8578">
        <v>0.88230001926422119</v>
      </c>
      <c r="N8578">
        <v>0.88300001621246338</v>
      </c>
    </row>
    <row r="8579" spans="1:14" x14ac:dyDescent="0.25">
      <c r="A8579" t="s">
        <v>8578</v>
      </c>
      <c r="B8579">
        <v>0.88419997692108154</v>
      </c>
      <c r="C8579">
        <v>0.88489997386932373</v>
      </c>
      <c r="I8579" t="s">
        <v>8578</v>
      </c>
      <c r="J8579">
        <v>0.88489997386932373</v>
      </c>
      <c r="L8579" t="s">
        <v>9577</v>
      </c>
      <c r="M8579">
        <v>0.88239997625350952</v>
      </c>
      <c r="N8579">
        <v>0.88309997320175171</v>
      </c>
    </row>
    <row r="8580" spans="1:14" x14ac:dyDescent="0.25">
      <c r="A8580" t="s">
        <v>8579</v>
      </c>
      <c r="B8580">
        <v>0.88410001993179321</v>
      </c>
      <c r="C8580">
        <v>0.8848000168800354</v>
      </c>
      <c r="I8580" t="s">
        <v>8579</v>
      </c>
      <c r="J8580">
        <v>0.8848000168800354</v>
      </c>
      <c r="L8580" t="s">
        <v>9578</v>
      </c>
      <c r="M8580">
        <v>0.88230001926422119</v>
      </c>
      <c r="N8580">
        <v>0.88300001621246338</v>
      </c>
    </row>
    <row r="8581" spans="1:14" x14ac:dyDescent="0.25">
      <c r="A8581" t="s">
        <v>8580</v>
      </c>
      <c r="B8581">
        <v>0.88419997692108154</v>
      </c>
      <c r="C8581">
        <v>0.88489997386932373</v>
      </c>
      <c r="I8581" t="s">
        <v>8580</v>
      </c>
      <c r="J8581">
        <v>0.88489997386932373</v>
      </c>
      <c r="L8581" t="s">
        <v>9579</v>
      </c>
      <c r="M8581">
        <v>0.88220000267028809</v>
      </c>
      <c r="N8581">
        <v>0.88289999961853027</v>
      </c>
    </row>
    <row r="8582" spans="1:14" x14ac:dyDescent="0.25">
      <c r="A8582" t="s">
        <v>8581</v>
      </c>
      <c r="B8582">
        <v>0.88429999351501465</v>
      </c>
      <c r="C8582">
        <v>0.88499999046325684</v>
      </c>
      <c r="I8582" t="s">
        <v>8581</v>
      </c>
      <c r="J8582">
        <v>0.88499999046325684</v>
      </c>
      <c r="L8582" t="s">
        <v>9580</v>
      </c>
      <c r="M8582">
        <v>0.88230001926422119</v>
      </c>
      <c r="N8582">
        <v>0.88300001621246338</v>
      </c>
    </row>
    <row r="8583" spans="1:14" x14ac:dyDescent="0.25">
      <c r="A8583" t="s">
        <v>8582</v>
      </c>
      <c r="B8583">
        <v>0.88419997692108154</v>
      </c>
      <c r="C8583">
        <v>0.88489997386932373</v>
      </c>
      <c r="I8583" t="s">
        <v>8582</v>
      </c>
      <c r="J8583">
        <v>0.88489997386932373</v>
      </c>
      <c r="L8583" t="s">
        <v>9581</v>
      </c>
      <c r="M8583">
        <v>0.88220000267028809</v>
      </c>
      <c r="N8583">
        <v>0.88289999961853027</v>
      </c>
    </row>
    <row r="8584" spans="1:14" x14ac:dyDescent="0.25">
      <c r="A8584" t="s">
        <v>8583</v>
      </c>
      <c r="B8584">
        <v>0.88410001993179321</v>
      </c>
      <c r="C8584">
        <v>0.8848000168800354</v>
      </c>
      <c r="I8584" t="s">
        <v>8583</v>
      </c>
      <c r="J8584">
        <v>0.8848000168800354</v>
      </c>
      <c r="L8584" t="s">
        <v>9582</v>
      </c>
      <c r="M8584">
        <v>0.88209998607635498</v>
      </c>
      <c r="N8584">
        <v>0.88279998302459717</v>
      </c>
    </row>
    <row r="8585" spans="1:14" x14ac:dyDescent="0.25">
      <c r="A8585" t="s">
        <v>8584</v>
      </c>
      <c r="B8585">
        <v>0.88400000333786011</v>
      </c>
      <c r="C8585">
        <v>0.88470000028610229</v>
      </c>
      <c r="I8585" t="s">
        <v>8584</v>
      </c>
      <c r="J8585">
        <v>0.88470000028610229</v>
      </c>
      <c r="L8585" t="s">
        <v>9583</v>
      </c>
      <c r="M8585">
        <v>0.88239997625350952</v>
      </c>
      <c r="N8585">
        <v>0.88309997320175171</v>
      </c>
    </row>
    <row r="8586" spans="1:14" x14ac:dyDescent="0.25">
      <c r="A8586" t="s">
        <v>8585</v>
      </c>
      <c r="B8586">
        <v>0.883899986743927</v>
      </c>
      <c r="C8586">
        <v>0.88459998369216919</v>
      </c>
      <c r="I8586" t="s">
        <v>8585</v>
      </c>
      <c r="J8586">
        <v>0.88459998369216919</v>
      </c>
      <c r="L8586" t="s">
        <v>9584</v>
      </c>
      <c r="M8586">
        <v>0.88260000944137573</v>
      </c>
      <c r="N8586">
        <v>0.88330000638961792</v>
      </c>
    </row>
    <row r="8587" spans="1:14" x14ac:dyDescent="0.25">
      <c r="A8587" t="s">
        <v>8586</v>
      </c>
      <c r="B8587">
        <v>0.88400000333786011</v>
      </c>
      <c r="C8587">
        <v>0.88470000028610229</v>
      </c>
      <c r="I8587" t="s">
        <v>8586</v>
      </c>
      <c r="J8587">
        <v>0.88470000028610229</v>
      </c>
      <c r="L8587" t="s">
        <v>9585</v>
      </c>
      <c r="M8587">
        <v>0.88270002603530884</v>
      </c>
      <c r="N8587">
        <v>0.88340002298355103</v>
      </c>
    </row>
    <row r="8588" spans="1:14" x14ac:dyDescent="0.25">
      <c r="A8588" t="s">
        <v>8587</v>
      </c>
      <c r="B8588">
        <v>0.88410001993179321</v>
      </c>
      <c r="C8588">
        <v>0.8848000168800354</v>
      </c>
      <c r="I8588" t="s">
        <v>8587</v>
      </c>
      <c r="J8588">
        <v>0.8848000168800354</v>
      </c>
      <c r="L8588" t="s">
        <v>9586</v>
      </c>
      <c r="M8588">
        <v>0.88279998302459717</v>
      </c>
      <c r="N8588">
        <v>0.88349997997283936</v>
      </c>
    </row>
    <row r="8589" spans="1:14" x14ac:dyDescent="0.25">
      <c r="A8589" t="s">
        <v>8588</v>
      </c>
      <c r="B8589">
        <v>0.88400000333786011</v>
      </c>
      <c r="C8589">
        <v>0.88470000028610229</v>
      </c>
      <c r="I8589" t="s">
        <v>8588</v>
      </c>
      <c r="J8589">
        <v>0.88470000028610229</v>
      </c>
      <c r="L8589" t="s">
        <v>9587</v>
      </c>
      <c r="M8589">
        <v>0.88289999961853027</v>
      </c>
      <c r="N8589">
        <v>0.88359999656677246</v>
      </c>
    </row>
    <row r="8590" spans="1:14" x14ac:dyDescent="0.25">
      <c r="A8590" t="s">
        <v>8589</v>
      </c>
      <c r="B8590">
        <v>0.88410001993179321</v>
      </c>
      <c r="C8590">
        <v>0.8848000168800354</v>
      </c>
      <c r="I8590" t="s">
        <v>8589</v>
      </c>
      <c r="J8590">
        <v>0.8848000168800354</v>
      </c>
      <c r="L8590" t="s">
        <v>9588</v>
      </c>
      <c r="M8590">
        <v>0.88300001621246338</v>
      </c>
      <c r="N8590">
        <v>0.88370001316070557</v>
      </c>
    </row>
    <row r="8591" spans="1:14" x14ac:dyDescent="0.25">
      <c r="A8591" t="s">
        <v>8590</v>
      </c>
      <c r="B8591">
        <v>0.88400000333786011</v>
      </c>
      <c r="C8591">
        <v>0.88470000028610229</v>
      </c>
      <c r="I8591" t="s">
        <v>8590</v>
      </c>
      <c r="J8591">
        <v>0.88470000028610229</v>
      </c>
      <c r="L8591" t="s">
        <v>9589</v>
      </c>
      <c r="M8591">
        <v>0.88289999961853027</v>
      </c>
      <c r="N8591">
        <v>0.88359999656677246</v>
      </c>
    </row>
    <row r="8592" spans="1:14" x14ac:dyDescent="0.25">
      <c r="A8592" t="s">
        <v>8591</v>
      </c>
      <c r="B8592">
        <v>0.88410001993179321</v>
      </c>
      <c r="C8592">
        <v>0.8848000168800354</v>
      </c>
      <c r="I8592" t="s">
        <v>8591</v>
      </c>
      <c r="J8592">
        <v>0.8848000168800354</v>
      </c>
      <c r="L8592" t="s">
        <v>9590</v>
      </c>
      <c r="M8592">
        <v>0.88309997320175171</v>
      </c>
      <c r="N8592">
        <v>0.88380002975463867</v>
      </c>
    </row>
    <row r="8593" spans="1:14" x14ac:dyDescent="0.25">
      <c r="A8593" t="s">
        <v>8592</v>
      </c>
      <c r="B8593">
        <v>0.88400000333786011</v>
      </c>
      <c r="C8593">
        <v>0.88470000028610229</v>
      </c>
      <c r="I8593" t="s">
        <v>8592</v>
      </c>
      <c r="J8593">
        <v>0.88470000028610229</v>
      </c>
      <c r="L8593" t="s">
        <v>9591</v>
      </c>
      <c r="M8593">
        <v>0.88289999961853027</v>
      </c>
      <c r="N8593">
        <v>0.88359999656677246</v>
      </c>
    </row>
    <row r="8594" spans="1:14" x14ac:dyDescent="0.25">
      <c r="A8594" t="s">
        <v>8593</v>
      </c>
      <c r="B8594">
        <v>0.88410001993179321</v>
      </c>
      <c r="C8594">
        <v>0.8848000168800354</v>
      </c>
      <c r="I8594" t="s">
        <v>8593</v>
      </c>
      <c r="J8594">
        <v>0.8848000168800354</v>
      </c>
      <c r="L8594" t="s">
        <v>9592</v>
      </c>
      <c r="M8594">
        <v>0.88279998302459717</v>
      </c>
      <c r="N8594">
        <v>0.88349997997283936</v>
      </c>
    </row>
    <row r="8595" spans="1:14" x14ac:dyDescent="0.25">
      <c r="A8595" t="s">
        <v>8594</v>
      </c>
      <c r="B8595">
        <v>0.88419997692108154</v>
      </c>
      <c r="C8595">
        <v>0.88489997386932373</v>
      </c>
      <c r="I8595" t="s">
        <v>8594</v>
      </c>
      <c r="J8595">
        <v>0.88489997386932373</v>
      </c>
      <c r="L8595" t="s">
        <v>9593</v>
      </c>
      <c r="M8595">
        <v>0.88270002603530884</v>
      </c>
      <c r="N8595">
        <v>0.88340002298355103</v>
      </c>
    </row>
    <row r="8596" spans="1:14" x14ac:dyDescent="0.25">
      <c r="A8596" t="s">
        <v>8595</v>
      </c>
      <c r="B8596">
        <v>0.88410001993179321</v>
      </c>
      <c r="C8596">
        <v>0.8848000168800354</v>
      </c>
      <c r="I8596" t="s">
        <v>8595</v>
      </c>
      <c r="J8596">
        <v>0.8848000168800354</v>
      </c>
      <c r="L8596" t="s">
        <v>9594</v>
      </c>
      <c r="M8596">
        <v>0.88249999284744263</v>
      </c>
      <c r="N8596">
        <v>0.88319998979568481</v>
      </c>
    </row>
    <row r="8597" spans="1:14" x14ac:dyDescent="0.25">
      <c r="A8597" t="s">
        <v>8596</v>
      </c>
      <c r="B8597">
        <v>0.88400000333786011</v>
      </c>
      <c r="C8597">
        <v>0.88470000028610229</v>
      </c>
      <c r="I8597" t="s">
        <v>8596</v>
      </c>
      <c r="J8597">
        <v>0.88470000028610229</v>
      </c>
      <c r="L8597" t="s">
        <v>9595</v>
      </c>
      <c r="M8597">
        <v>0.88260000944137573</v>
      </c>
      <c r="N8597">
        <v>0.88330000638961792</v>
      </c>
    </row>
    <row r="8598" spans="1:14" x14ac:dyDescent="0.25">
      <c r="A8598" t="s">
        <v>8597</v>
      </c>
      <c r="B8598">
        <v>0.883899986743927</v>
      </c>
      <c r="C8598">
        <v>0.88459998369216919</v>
      </c>
      <c r="I8598" t="s">
        <v>8597</v>
      </c>
      <c r="J8598">
        <v>0.88459998369216919</v>
      </c>
      <c r="L8598" t="s">
        <v>9596</v>
      </c>
      <c r="M8598">
        <v>0.88249999284744263</v>
      </c>
      <c r="N8598">
        <v>0.88319998979568481</v>
      </c>
    </row>
    <row r="8599" spans="1:14" x14ac:dyDescent="0.25">
      <c r="A8599" t="s">
        <v>8598</v>
      </c>
      <c r="B8599">
        <v>0.88380002975463867</v>
      </c>
      <c r="C8599">
        <v>0.88450002670288086</v>
      </c>
      <c r="I8599" t="s">
        <v>8598</v>
      </c>
      <c r="J8599">
        <v>0.88450002670288086</v>
      </c>
      <c r="L8599" t="s">
        <v>9597</v>
      </c>
      <c r="M8599">
        <v>0.88260000944137573</v>
      </c>
      <c r="N8599">
        <v>0.88330000638961792</v>
      </c>
    </row>
    <row r="8600" spans="1:14" x14ac:dyDescent="0.25">
      <c r="A8600" t="s">
        <v>8599</v>
      </c>
      <c r="B8600">
        <v>0.883899986743927</v>
      </c>
      <c r="C8600">
        <v>0.88459998369216919</v>
      </c>
      <c r="I8600" t="s">
        <v>8599</v>
      </c>
      <c r="J8600">
        <v>0.88459998369216919</v>
      </c>
      <c r="L8600" t="s">
        <v>9598</v>
      </c>
      <c r="M8600">
        <v>0.88279998302459717</v>
      </c>
      <c r="N8600">
        <v>0.88349997997283936</v>
      </c>
    </row>
    <row r="8601" spans="1:14" x14ac:dyDescent="0.25">
      <c r="A8601" t="s">
        <v>8600</v>
      </c>
      <c r="B8601">
        <v>0.88400000333786011</v>
      </c>
      <c r="C8601">
        <v>0.88470000028610229</v>
      </c>
      <c r="I8601" t="s">
        <v>8600</v>
      </c>
      <c r="J8601">
        <v>0.88470000028610229</v>
      </c>
      <c r="L8601" t="s">
        <v>9599</v>
      </c>
      <c r="M8601">
        <v>0.88289999961853027</v>
      </c>
      <c r="N8601">
        <v>0.88359999656677246</v>
      </c>
    </row>
    <row r="8602" spans="1:14" x14ac:dyDescent="0.25">
      <c r="A8602" t="s">
        <v>8601</v>
      </c>
      <c r="B8602">
        <v>0.88410001993179321</v>
      </c>
      <c r="C8602">
        <v>0.8848000168800354</v>
      </c>
      <c r="I8602" t="s">
        <v>8601</v>
      </c>
      <c r="J8602">
        <v>0.8848000168800354</v>
      </c>
      <c r="L8602" t="s">
        <v>9600</v>
      </c>
      <c r="M8602">
        <v>0.88300001621246338</v>
      </c>
      <c r="N8602">
        <v>0.88370001316070557</v>
      </c>
    </row>
    <row r="8603" spans="1:14" x14ac:dyDescent="0.25">
      <c r="A8603" t="s">
        <v>8602</v>
      </c>
      <c r="B8603">
        <v>0.88400000333786011</v>
      </c>
      <c r="C8603">
        <v>0.88470000028610229</v>
      </c>
      <c r="I8603" t="s">
        <v>8602</v>
      </c>
      <c r="J8603">
        <v>0.88470000028610229</v>
      </c>
      <c r="L8603" t="s">
        <v>9601</v>
      </c>
      <c r="M8603">
        <v>0.88309997320175171</v>
      </c>
      <c r="N8603">
        <v>0.88380002975463867</v>
      </c>
    </row>
    <row r="8604" spans="1:14" x14ac:dyDescent="0.25">
      <c r="A8604" t="s">
        <v>8603</v>
      </c>
      <c r="B8604">
        <v>0.88410001993179321</v>
      </c>
      <c r="C8604">
        <v>0.8848000168800354</v>
      </c>
      <c r="I8604" t="s">
        <v>8603</v>
      </c>
      <c r="J8604">
        <v>0.8848000168800354</v>
      </c>
      <c r="L8604" t="s">
        <v>9602</v>
      </c>
      <c r="M8604">
        <v>0.88300001621246338</v>
      </c>
      <c r="N8604">
        <v>0.88370001316070557</v>
      </c>
    </row>
    <row r="8605" spans="1:14" x14ac:dyDescent="0.25">
      <c r="A8605" t="s">
        <v>8604</v>
      </c>
      <c r="B8605">
        <v>0.88419997692108154</v>
      </c>
      <c r="C8605">
        <v>0.88489997386932373</v>
      </c>
      <c r="I8605" t="s">
        <v>8604</v>
      </c>
      <c r="J8605">
        <v>0.88489997386932373</v>
      </c>
      <c r="L8605" t="s">
        <v>9603</v>
      </c>
      <c r="M8605">
        <v>0.88289999961853027</v>
      </c>
      <c r="N8605">
        <v>0.88359999656677246</v>
      </c>
    </row>
    <row r="8606" spans="1:14" x14ac:dyDescent="0.25">
      <c r="A8606" t="s">
        <v>8605</v>
      </c>
      <c r="B8606">
        <v>0.88429999351501465</v>
      </c>
      <c r="C8606">
        <v>0.88499999046325684</v>
      </c>
      <c r="I8606" t="s">
        <v>8605</v>
      </c>
      <c r="J8606">
        <v>0.88499999046325684</v>
      </c>
      <c r="L8606" t="s">
        <v>9604</v>
      </c>
      <c r="M8606">
        <v>0.88279998302459717</v>
      </c>
      <c r="N8606">
        <v>0.88349997997283936</v>
      </c>
    </row>
    <row r="8607" spans="1:14" x14ac:dyDescent="0.25">
      <c r="A8607" t="s">
        <v>8606</v>
      </c>
      <c r="B8607">
        <v>0.88440001010894775</v>
      </c>
      <c r="C8607">
        <v>0.88510000705718994</v>
      </c>
      <c r="I8607" t="s">
        <v>8606</v>
      </c>
      <c r="J8607">
        <v>0.88510000705718994</v>
      </c>
      <c r="L8607" t="s">
        <v>9605</v>
      </c>
      <c r="M8607">
        <v>0.88289999961853027</v>
      </c>
      <c r="N8607">
        <v>0.88359999656677246</v>
      </c>
    </row>
    <row r="8608" spans="1:14" x14ac:dyDescent="0.25">
      <c r="A8608" t="s">
        <v>8607</v>
      </c>
      <c r="B8608">
        <v>0.88450002670288086</v>
      </c>
      <c r="C8608">
        <v>0.88520002365112305</v>
      </c>
      <c r="I8608" t="s">
        <v>8607</v>
      </c>
      <c r="J8608">
        <v>0.88520002365112305</v>
      </c>
      <c r="L8608" t="s">
        <v>9606</v>
      </c>
      <c r="M8608">
        <v>0.88279998302459717</v>
      </c>
      <c r="N8608">
        <v>0.88349997997283936</v>
      </c>
    </row>
    <row r="8609" spans="1:14" x14ac:dyDescent="0.25">
      <c r="A8609" t="s">
        <v>8608</v>
      </c>
      <c r="B8609">
        <v>0.88459998369216919</v>
      </c>
      <c r="C8609">
        <v>0.88529998064041138</v>
      </c>
      <c r="I8609" t="s">
        <v>8608</v>
      </c>
      <c r="J8609">
        <v>0.88529998064041138</v>
      </c>
      <c r="L8609" t="s">
        <v>9607</v>
      </c>
      <c r="M8609">
        <v>0.88289999961853027</v>
      </c>
      <c r="N8609">
        <v>0.88359999656677246</v>
      </c>
    </row>
    <row r="8610" spans="1:14" x14ac:dyDescent="0.25">
      <c r="A8610" t="s">
        <v>8609</v>
      </c>
      <c r="B8610">
        <v>0.88450002670288086</v>
      </c>
      <c r="C8610">
        <v>0.88520002365112305</v>
      </c>
      <c r="I8610" t="s">
        <v>8609</v>
      </c>
      <c r="J8610">
        <v>0.88520002365112305</v>
      </c>
      <c r="L8610" t="s">
        <v>9608</v>
      </c>
      <c r="M8610">
        <v>0.88300001621246338</v>
      </c>
      <c r="N8610">
        <v>0.88370001316070557</v>
      </c>
    </row>
    <row r="8611" spans="1:14" x14ac:dyDescent="0.25">
      <c r="A8611" t="s">
        <v>8610</v>
      </c>
      <c r="B8611">
        <v>0.88429999351501465</v>
      </c>
      <c r="C8611">
        <v>0.88499999046325684</v>
      </c>
      <c r="I8611" t="s">
        <v>8610</v>
      </c>
      <c r="J8611">
        <v>0.88499999046325684</v>
      </c>
      <c r="L8611" t="s">
        <v>9609</v>
      </c>
      <c r="M8611">
        <v>0.88309997320175171</v>
      </c>
      <c r="N8611">
        <v>0.88380002975463867</v>
      </c>
    </row>
    <row r="8612" spans="1:14" x14ac:dyDescent="0.25">
      <c r="A8612" t="s">
        <v>8611</v>
      </c>
      <c r="B8612">
        <v>0.88419997692108154</v>
      </c>
      <c r="C8612">
        <v>0.88489997386932373</v>
      </c>
      <c r="I8612" t="s">
        <v>8611</v>
      </c>
      <c r="J8612">
        <v>0.88489997386932373</v>
      </c>
      <c r="L8612" t="s">
        <v>9610</v>
      </c>
      <c r="M8612">
        <v>0.88300001621246338</v>
      </c>
      <c r="N8612">
        <v>0.88370001316070557</v>
      </c>
    </row>
    <row r="8613" spans="1:14" x14ac:dyDescent="0.25">
      <c r="A8613" t="s">
        <v>8612</v>
      </c>
      <c r="B8613">
        <v>0.88429999351501465</v>
      </c>
      <c r="C8613">
        <v>0.88499999046325684</v>
      </c>
      <c r="I8613" t="s">
        <v>8612</v>
      </c>
      <c r="J8613">
        <v>0.88499999046325684</v>
      </c>
      <c r="L8613" t="s">
        <v>9611</v>
      </c>
      <c r="M8613">
        <v>0.88309997320175171</v>
      </c>
      <c r="N8613">
        <v>0.88380002975463867</v>
      </c>
    </row>
    <row r="8614" spans="1:14" x14ac:dyDescent="0.25">
      <c r="A8614" t="s">
        <v>8613</v>
      </c>
      <c r="B8614">
        <v>0.88440001010894775</v>
      </c>
      <c r="C8614">
        <v>0.88510000705718994</v>
      </c>
      <c r="I8614" t="s">
        <v>8613</v>
      </c>
      <c r="J8614">
        <v>0.88510000705718994</v>
      </c>
      <c r="L8614" t="s">
        <v>9612</v>
      </c>
      <c r="M8614">
        <v>0.88300001621246338</v>
      </c>
      <c r="N8614">
        <v>0.88370001316070557</v>
      </c>
    </row>
    <row r="8615" spans="1:14" x14ac:dyDescent="0.25">
      <c r="A8615" t="s">
        <v>8614</v>
      </c>
      <c r="B8615">
        <v>0.88429999351501465</v>
      </c>
      <c r="C8615">
        <v>0.88499999046325684</v>
      </c>
      <c r="I8615" t="s">
        <v>8614</v>
      </c>
      <c r="J8615">
        <v>0.88499999046325684</v>
      </c>
      <c r="L8615" t="s">
        <v>9613</v>
      </c>
      <c r="M8615">
        <v>0.88309997320175171</v>
      </c>
      <c r="N8615">
        <v>0.88380002975463867</v>
      </c>
    </row>
    <row r="8616" spans="1:14" x14ac:dyDescent="0.25">
      <c r="A8616" t="s">
        <v>8615</v>
      </c>
      <c r="B8616">
        <v>0.88440001010894775</v>
      </c>
      <c r="C8616">
        <v>0.88510000705718994</v>
      </c>
      <c r="I8616" t="s">
        <v>8615</v>
      </c>
      <c r="J8616">
        <v>0.88510000705718994</v>
      </c>
      <c r="L8616" t="s">
        <v>9614</v>
      </c>
      <c r="M8616">
        <v>0.88300001621246338</v>
      </c>
      <c r="N8616">
        <v>0.88370001316070557</v>
      </c>
    </row>
    <row r="8617" spans="1:14" x14ac:dyDescent="0.25">
      <c r="A8617" t="s">
        <v>8616</v>
      </c>
      <c r="B8617">
        <v>0.88450002670288086</v>
      </c>
      <c r="C8617">
        <v>0.88520002365112305</v>
      </c>
      <c r="I8617" t="s">
        <v>8616</v>
      </c>
      <c r="J8617">
        <v>0.88520002365112305</v>
      </c>
      <c r="L8617" t="s">
        <v>9615</v>
      </c>
      <c r="M8617">
        <v>0.88309997320175171</v>
      </c>
      <c r="N8617">
        <v>0.88380002975463867</v>
      </c>
    </row>
    <row r="8618" spans="1:14" x14ac:dyDescent="0.25">
      <c r="A8618" t="s">
        <v>8617</v>
      </c>
      <c r="B8618">
        <v>0.88440001010894775</v>
      </c>
      <c r="C8618">
        <v>0.88510000705718994</v>
      </c>
      <c r="I8618" t="s">
        <v>8617</v>
      </c>
      <c r="J8618">
        <v>0.88510000705718994</v>
      </c>
      <c r="L8618" t="s">
        <v>9616</v>
      </c>
      <c r="M8618">
        <v>0.88319998979568481</v>
      </c>
      <c r="N8618">
        <v>0.883899986743927</v>
      </c>
    </row>
    <row r="8619" spans="1:14" x14ac:dyDescent="0.25">
      <c r="A8619" t="s">
        <v>8618</v>
      </c>
      <c r="B8619">
        <v>0.88450002670288086</v>
      </c>
      <c r="C8619">
        <v>0.88520002365112305</v>
      </c>
      <c r="I8619" t="s">
        <v>8618</v>
      </c>
      <c r="J8619">
        <v>0.88520002365112305</v>
      </c>
      <c r="L8619" t="s">
        <v>9617</v>
      </c>
      <c r="M8619">
        <v>0.88309997320175171</v>
      </c>
      <c r="N8619">
        <v>0.88380002975463867</v>
      </c>
    </row>
    <row r="8620" spans="1:14" x14ac:dyDescent="0.25">
      <c r="A8620" t="s">
        <v>8619</v>
      </c>
      <c r="B8620">
        <v>0.88459998369216919</v>
      </c>
      <c r="C8620">
        <v>0.88529998064041138</v>
      </c>
      <c r="I8620" t="s">
        <v>8619</v>
      </c>
      <c r="J8620">
        <v>0.88529998064041138</v>
      </c>
      <c r="L8620" t="s">
        <v>9618</v>
      </c>
      <c r="M8620">
        <v>0.88300001621246338</v>
      </c>
      <c r="N8620">
        <v>0.88370001316070557</v>
      </c>
    </row>
    <row r="8621" spans="1:14" x14ac:dyDescent="0.25">
      <c r="A8621" t="s">
        <v>8620</v>
      </c>
      <c r="B8621">
        <v>0.88450002670288086</v>
      </c>
      <c r="C8621">
        <v>0.88520002365112305</v>
      </c>
      <c r="I8621" t="s">
        <v>8620</v>
      </c>
      <c r="J8621">
        <v>0.88520002365112305</v>
      </c>
      <c r="L8621" t="s">
        <v>9619</v>
      </c>
      <c r="M8621">
        <v>0.88309997320175171</v>
      </c>
      <c r="N8621">
        <v>0.88380002975463867</v>
      </c>
    </row>
    <row r="8622" spans="1:14" x14ac:dyDescent="0.25">
      <c r="A8622" t="s">
        <v>8621</v>
      </c>
      <c r="B8622">
        <v>0.88459998369216919</v>
      </c>
      <c r="C8622">
        <v>0.88529998064041138</v>
      </c>
      <c r="I8622" t="s">
        <v>8621</v>
      </c>
      <c r="J8622">
        <v>0.88529998064041138</v>
      </c>
      <c r="L8622" t="s">
        <v>9620</v>
      </c>
      <c r="M8622">
        <v>0.88319998979568481</v>
      </c>
      <c r="N8622">
        <v>0.883899986743927</v>
      </c>
    </row>
    <row r="8623" spans="1:14" x14ac:dyDescent="0.25">
      <c r="A8623" t="s">
        <v>8622</v>
      </c>
      <c r="B8623">
        <v>0.88450002670288086</v>
      </c>
      <c r="C8623">
        <v>0.88520002365112305</v>
      </c>
      <c r="I8623" t="s">
        <v>8622</v>
      </c>
      <c r="J8623">
        <v>0.88520002365112305</v>
      </c>
      <c r="L8623" t="s">
        <v>9621</v>
      </c>
      <c r="M8623">
        <v>0.88309997320175171</v>
      </c>
      <c r="N8623">
        <v>0.88380002975463867</v>
      </c>
    </row>
    <row r="8624" spans="1:14" x14ac:dyDescent="0.25">
      <c r="A8624" t="s">
        <v>8623</v>
      </c>
      <c r="B8624">
        <v>0.88440001010894775</v>
      </c>
      <c r="C8624">
        <v>0.88510000705718994</v>
      </c>
      <c r="I8624" t="s">
        <v>8623</v>
      </c>
      <c r="J8624">
        <v>0.88510000705718994</v>
      </c>
      <c r="L8624" t="s">
        <v>9622</v>
      </c>
      <c r="M8624">
        <v>0.88319998979568481</v>
      </c>
      <c r="N8624">
        <v>0.883899986743927</v>
      </c>
    </row>
    <row r="8625" spans="1:14" x14ac:dyDescent="0.25">
      <c r="A8625" t="s">
        <v>8624</v>
      </c>
      <c r="B8625">
        <v>0.88450002670288086</v>
      </c>
      <c r="C8625">
        <v>0.88520002365112305</v>
      </c>
      <c r="I8625" t="s">
        <v>8624</v>
      </c>
      <c r="J8625">
        <v>0.88520002365112305</v>
      </c>
      <c r="L8625" t="s">
        <v>9623</v>
      </c>
      <c r="M8625">
        <v>0.88330000638961792</v>
      </c>
      <c r="N8625">
        <v>0.88400000333786011</v>
      </c>
    </row>
    <row r="8626" spans="1:14" x14ac:dyDescent="0.25">
      <c r="A8626" t="s">
        <v>8625</v>
      </c>
      <c r="B8626">
        <v>0.88440001010894775</v>
      </c>
      <c r="C8626">
        <v>0.88510000705718994</v>
      </c>
      <c r="I8626" t="s">
        <v>8625</v>
      </c>
      <c r="J8626">
        <v>0.88510000705718994</v>
      </c>
      <c r="L8626" t="s">
        <v>9624</v>
      </c>
      <c r="M8626">
        <v>0.88340002298355103</v>
      </c>
      <c r="N8626">
        <v>0.88410001993179321</v>
      </c>
    </row>
    <row r="8627" spans="1:14" x14ac:dyDescent="0.25">
      <c r="A8627" t="s">
        <v>8626</v>
      </c>
      <c r="B8627">
        <v>0.88429999351501465</v>
      </c>
      <c r="C8627">
        <v>0.88499999046325684</v>
      </c>
      <c r="I8627" t="s">
        <v>8626</v>
      </c>
      <c r="J8627">
        <v>0.88499999046325684</v>
      </c>
      <c r="L8627" t="s">
        <v>9625</v>
      </c>
      <c r="M8627">
        <v>0.88349997997283936</v>
      </c>
      <c r="N8627">
        <v>0.88419997692108154</v>
      </c>
    </row>
    <row r="8628" spans="1:14" x14ac:dyDescent="0.25">
      <c r="A8628" t="s">
        <v>8627</v>
      </c>
      <c r="B8628">
        <v>0.88419997692108154</v>
      </c>
      <c r="C8628">
        <v>0.88489997386932373</v>
      </c>
      <c r="I8628" t="s">
        <v>8627</v>
      </c>
      <c r="J8628">
        <v>0.88489997386932373</v>
      </c>
      <c r="L8628" t="s">
        <v>9626</v>
      </c>
      <c r="M8628">
        <v>0.88359999656677246</v>
      </c>
      <c r="N8628">
        <v>0.88429999351501465</v>
      </c>
    </row>
    <row r="8629" spans="1:14" x14ac:dyDescent="0.25">
      <c r="A8629" t="s">
        <v>8628</v>
      </c>
      <c r="B8629">
        <v>0.88429999351501465</v>
      </c>
      <c r="C8629">
        <v>0.88499999046325684</v>
      </c>
      <c r="I8629" t="s">
        <v>8628</v>
      </c>
      <c r="J8629">
        <v>0.88499999046325684</v>
      </c>
      <c r="L8629" t="s">
        <v>9627</v>
      </c>
      <c r="M8629">
        <v>0.88349997997283936</v>
      </c>
      <c r="N8629">
        <v>0.88419997692108154</v>
      </c>
    </row>
    <row r="8630" spans="1:14" x14ac:dyDescent="0.25">
      <c r="A8630" t="s">
        <v>8629</v>
      </c>
      <c r="B8630">
        <v>0.88419997692108154</v>
      </c>
      <c r="C8630">
        <v>0.88489997386932373</v>
      </c>
      <c r="I8630" t="s">
        <v>8629</v>
      </c>
      <c r="J8630">
        <v>0.88489997386932373</v>
      </c>
      <c r="L8630" t="s">
        <v>9628</v>
      </c>
      <c r="M8630">
        <v>0.88340002298355103</v>
      </c>
      <c r="N8630">
        <v>0.88410001993179321</v>
      </c>
    </row>
    <row r="8631" spans="1:14" x14ac:dyDescent="0.25">
      <c r="A8631" t="s">
        <v>8630</v>
      </c>
      <c r="B8631">
        <v>0.88429999351501465</v>
      </c>
      <c r="C8631">
        <v>0.88499999046325684</v>
      </c>
      <c r="I8631" t="s">
        <v>8630</v>
      </c>
      <c r="J8631">
        <v>0.88499999046325684</v>
      </c>
      <c r="L8631" t="s">
        <v>9629</v>
      </c>
      <c r="M8631">
        <v>0.88349997997283936</v>
      </c>
      <c r="N8631">
        <v>0.88419997692108154</v>
      </c>
    </row>
    <row r="8632" spans="1:14" x14ac:dyDescent="0.25">
      <c r="A8632" t="s">
        <v>8631</v>
      </c>
      <c r="B8632">
        <v>0.88440001010894775</v>
      </c>
      <c r="C8632">
        <v>0.88510000705718994</v>
      </c>
      <c r="I8632" t="s">
        <v>8631</v>
      </c>
      <c r="J8632">
        <v>0.88510000705718994</v>
      </c>
      <c r="L8632" t="s">
        <v>9630</v>
      </c>
      <c r="M8632">
        <v>0.88330000638961792</v>
      </c>
      <c r="N8632">
        <v>0.88400000333786011</v>
      </c>
    </row>
    <row r="8633" spans="1:14" x14ac:dyDescent="0.25">
      <c r="A8633" t="s">
        <v>8632</v>
      </c>
      <c r="B8633">
        <v>0.88450002670288086</v>
      </c>
      <c r="C8633">
        <v>0.88520002365112305</v>
      </c>
      <c r="I8633" t="s">
        <v>8632</v>
      </c>
      <c r="J8633">
        <v>0.88520002365112305</v>
      </c>
      <c r="L8633" t="s">
        <v>9631</v>
      </c>
      <c r="M8633">
        <v>0.88319998979568481</v>
      </c>
      <c r="N8633">
        <v>0.883899986743927</v>
      </c>
    </row>
    <row r="8634" spans="1:14" x14ac:dyDescent="0.25">
      <c r="A8634" t="s">
        <v>8633</v>
      </c>
      <c r="B8634">
        <v>0.88440001010894775</v>
      </c>
      <c r="C8634">
        <v>0.88510000705718994</v>
      </c>
      <c r="I8634" t="s">
        <v>8633</v>
      </c>
      <c r="J8634">
        <v>0.88510000705718994</v>
      </c>
      <c r="L8634" t="s">
        <v>9632</v>
      </c>
      <c r="M8634">
        <v>0.88309997320175171</v>
      </c>
      <c r="N8634">
        <v>0.88380002975463867</v>
      </c>
    </row>
    <row r="8635" spans="1:14" x14ac:dyDescent="0.25">
      <c r="A8635" t="s">
        <v>8634</v>
      </c>
      <c r="B8635">
        <v>0.88429999351501465</v>
      </c>
      <c r="C8635">
        <v>0.88499999046325684</v>
      </c>
      <c r="I8635" t="s">
        <v>8634</v>
      </c>
      <c r="J8635">
        <v>0.88499999046325684</v>
      </c>
      <c r="L8635" t="s">
        <v>9633</v>
      </c>
      <c r="M8635">
        <v>0.88319998979568481</v>
      </c>
      <c r="N8635">
        <v>0.883899986743927</v>
      </c>
    </row>
    <row r="8636" spans="1:14" x14ac:dyDescent="0.25">
      <c r="A8636" t="s">
        <v>8635</v>
      </c>
      <c r="B8636">
        <v>0.88419997692108154</v>
      </c>
      <c r="C8636">
        <v>0.88489997386932373</v>
      </c>
      <c r="I8636" t="s">
        <v>8635</v>
      </c>
      <c r="J8636">
        <v>0.88489997386932373</v>
      </c>
      <c r="L8636" t="s">
        <v>9634</v>
      </c>
      <c r="M8636">
        <v>0.88309997320175171</v>
      </c>
      <c r="N8636">
        <v>0.88380002975463867</v>
      </c>
    </row>
    <row r="8637" spans="1:14" x14ac:dyDescent="0.25">
      <c r="A8637" t="s">
        <v>8636</v>
      </c>
      <c r="B8637">
        <v>0.88410001993179321</v>
      </c>
      <c r="C8637">
        <v>0.8848000168800354</v>
      </c>
      <c r="I8637" t="s">
        <v>8636</v>
      </c>
      <c r="J8637">
        <v>0.8848000168800354</v>
      </c>
      <c r="L8637" t="s">
        <v>9635</v>
      </c>
      <c r="M8637">
        <v>0.88340002298355103</v>
      </c>
      <c r="N8637">
        <v>0.88410001993179321</v>
      </c>
    </row>
    <row r="8638" spans="1:14" x14ac:dyDescent="0.25">
      <c r="A8638" t="s">
        <v>8637</v>
      </c>
      <c r="B8638">
        <v>0.88419997692108154</v>
      </c>
      <c r="C8638">
        <v>0.88489997386932373</v>
      </c>
      <c r="I8638" t="s">
        <v>8637</v>
      </c>
      <c r="J8638">
        <v>0.88489997386932373</v>
      </c>
      <c r="L8638" t="s">
        <v>9636</v>
      </c>
      <c r="M8638">
        <v>0.88349997997283936</v>
      </c>
      <c r="N8638">
        <v>0.88419997692108154</v>
      </c>
    </row>
    <row r="8639" spans="1:14" x14ac:dyDescent="0.25">
      <c r="A8639" t="s">
        <v>8638</v>
      </c>
      <c r="B8639">
        <v>0.88450002670288086</v>
      </c>
      <c r="C8639">
        <v>0.88520002365112305</v>
      </c>
      <c r="I8639" t="s">
        <v>8638</v>
      </c>
      <c r="J8639">
        <v>0.88520002365112305</v>
      </c>
      <c r="L8639" t="s">
        <v>9637</v>
      </c>
      <c r="M8639">
        <v>0.88340002298355103</v>
      </c>
      <c r="N8639">
        <v>0.88410001993179321</v>
      </c>
    </row>
    <row r="8640" spans="1:14" x14ac:dyDescent="0.25">
      <c r="A8640" t="s">
        <v>8639</v>
      </c>
      <c r="B8640">
        <v>0.88459998369216919</v>
      </c>
      <c r="C8640">
        <v>0.88529998064041138</v>
      </c>
      <c r="I8640" t="s">
        <v>8639</v>
      </c>
      <c r="J8640">
        <v>0.88529998064041138</v>
      </c>
      <c r="L8640" t="s">
        <v>9638</v>
      </c>
      <c r="M8640">
        <v>0.88349997997283936</v>
      </c>
      <c r="N8640">
        <v>0.88419997692108154</v>
      </c>
    </row>
    <row r="8641" spans="1:14" x14ac:dyDescent="0.25">
      <c r="A8641" t="s">
        <v>8640</v>
      </c>
      <c r="B8641">
        <v>0.88470000028610229</v>
      </c>
      <c r="C8641">
        <v>0.88539999723434448</v>
      </c>
      <c r="I8641" t="s">
        <v>8640</v>
      </c>
      <c r="J8641">
        <v>0.88539999723434448</v>
      </c>
      <c r="L8641" t="s">
        <v>9639</v>
      </c>
      <c r="M8641">
        <v>0.88359999656677246</v>
      </c>
      <c r="N8641">
        <v>0.88429999351501465</v>
      </c>
    </row>
    <row r="8642" spans="1:14" x14ac:dyDescent="0.25">
      <c r="A8642" t="s">
        <v>8641</v>
      </c>
      <c r="B8642">
        <v>0.8848000168800354</v>
      </c>
      <c r="C8642">
        <v>0.88550001382827759</v>
      </c>
      <c r="I8642" t="s">
        <v>8641</v>
      </c>
      <c r="J8642">
        <v>0.88550001382827759</v>
      </c>
      <c r="L8642" t="s">
        <v>9640</v>
      </c>
      <c r="M8642">
        <v>0.88370001316070557</v>
      </c>
      <c r="N8642">
        <v>0.88440001010894775</v>
      </c>
    </row>
    <row r="8643" spans="1:14" x14ac:dyDescent="0.25">
      <c r="A8643" t="s">
        <v>8642</v>
      </c>
      <c r="B8643">
        <v>0.88470000028610229</v>
      </c>
      <c r="C8643">
        <v>0.88539999723434448</v>
      </c>
      <c r="I8643" t="s">
        <v>8642</v>
      </c>
      <c r="J8643">
        <v>0.88539999723434448</v>
      </c>
      <c r="L8643" t="s">
        <v>9641</v>
      </c>
      <c r="M8643">
        <v>0.88359999656677246</v>
      </c>
      <c r="N8643">
        <v>0.88429999351501465</v>
      </c>
    </row>
    <row r="8644" spans="1:14" x14ac:dyDescent="0.25">
      <c r="A8644" t="s">
        <v>8643</v>
      </c>
      <c r="B8644">
        <v>0.8848000168800354</v>
      </c>
      <c r="C8644">
        <v>0.88550001382827759</v>
      </c>
      <c r="I8644" t="s">
        <v>8643</v>
      </c>
      <c r="J8644">
        <v>0.88550001382827759</v>
      </c>
      <c r="L8644" t="s">
        <v>9642</v>
      </c>
      <c r="M8644">
        <v>0.88370001316070557</v>
      </c>
      <c r="N8644">
        <v>0.88440001010894775</v>
      </c>
    </row>
    <row r="8645" spans="1:14" x14ac:dyDescent="0.25">
      <c r="A8645" t="s">
        <v>8644</v>
      </c>
      <c r="B8645">
        <v>0.88470000028610229</v>
      </c>
      <c r="C8645">
        <v>0.88539999723434448</v>
      </c>
      <c r="I8645" t="s">
        <v>8644</v>
      </c>
      <c r="J8645">
        <v>0.88539999723434448</v>
      </c>
      <c r="L8645" t="s">
        <v>9643</v>
      </c>
      <c r="M8645">
        <v>0.88380002975463867</v>
      </c>
      <c r="N8645">
        <v>0.88450002670288086</v>
      </c>
    </row>
    <row r="8646" spans="1:14" x14ac:dyDescent="0.25">
      <c r="A8646" t="s">
        <v>8645</v>
      </c>
      <c r="B8646">
        <v>0.88459998369216919</v>
      </c>
      <c r="C8646">
        <v>0.88529998064041138</v>
      </c>
      <c r="I8646" t="s">
        <v>8645</v>
      </c>
      <c r="J8646">
        <v>0.88529998064041138</v>
      </c>
      <c r="L8646" t="s">
        <v>9644</v>
      </c>
      <c r="M8646">
        <v>0.883899986743927</v>
      </c>
      <c r="N8646">
        <v>0.88459998369216919</v>
      </c>
    </row>
    <row r="8647" spans="1:14" x14ac:dyDescent="0.25">
      <c r="A8647" t="s">
        <v>8646</v>
      </c>
      <c r="B8647">
        <v>0.88470000028610229</v>
      </c>
      <c r="C8647">
        <v>0.88539999723434448</v>
      </c>
      <c r="I8647" t="s">
        <v>8646</v>
      </c>
      <c r="J8647">
        <v>0.88539999723434448</v>
      </c>
      <c r="L8647" t="s">
        <v>9645</v>
      </c>
      <c r="M8647">
        <v>0.88400000333786011</v>
      </c>
      <c r="N8647">
        <v>0.88470000028610229</v>
      </c>
    </row>
    <row r="8648" spans="1:14" x14ac:dyDescent="0.25">
      <c r="A8648" t="s">
        <v>8647</v>
      </c>
      <c r="B8648">
        <v>0.88459998369216919</v>
      </c>
      <c r="C8648">
        <v>0.88529998064041138</v>
      </c>
      <c r="I8648" t="s">
        <v>8647</v>
      </c>
      <c r="J8648">
        <v>0.88529998064041138</v>
      </c>
      <c r="L8648" t="s">
        <v>9646</v>
      </c>
      <c r="M8648">
        <v>0.883899986743927</v>
      </c>
      <c r="N8648">
        <v>0.88459998369216919</v>
      </c>
    </row>
    <row r="8649" spans="1:14" x14ac:dyDescent="0.25">
      <c r="A8649" t="s">
        <v>8648</v>
      </c>
      <c r="B8649">
        <v>0.88470000028610229</v>
      </c>
      <c r="C8649">
        <v>0.88539999723434448</v>
      </c>
      <c r="I8649" t="s">
        <v>8648</v>
      </c>
      <c r="J8649">
        <v>0.88539999723434448</v>
      </c>
      <c r="L8649" t="s">
        <v>9647</v>
      </c>
      <c r="M8649">
        <v>0.88380002975463867</v>
      </c>
      <c r="N8649">
        <v>0.88450002670288086</v>
      </c>
    </row>
    <row r="8650" spans="1:14" x14ac:dyDescent="0.25">
      <c r="A8650" t="s">
        <v>8649</v>
      </c>
      <c r="B8650">
        <v>0.88459998369216919</v>
      </c>
      <c r="C8650">
        <v>0.88529998064041138</v>
      </c>
      <c r="I8650" t="s">
        <v>8649</v>
      </c>
      <c r="J8650">
        <v>0.88529998064041138</v>
      </c>
      <c r="L8650" t="s">
        <v>9648</v>
      </c>
      <c r="M8650">
        <v>0.88370001316070557</v>
      </c>
      <c r="N8650">
        <v>0.88440001010894775</v>
      </c>
    </row>
    <row r="8651" spans="1:14" x14ac:dyDescent="0.25">
      <c r="A8651" t="s">
        <v>8650</v>
      </c>
      <c r="B8651">
        <v>0.88450002670288086</v>
      </c>
      <c r="C8651">
        <v>0.88520002365112305</v>
      </c>
      <c r="I8651" t="s">
        <v>8650</v>
      </c>
      <c r="J8651">
        <v>0.88520002365112305</v>
      </c>
      <c r="L8651" t="s">
        <v>9649</v>
      </c>
      <c r="M8651">
        <v>0.88359999656677246</v>
      </c>
      <c r="N8651">
        <v>0.88429999351501465</v>
      </c>
    </row>
    <row r="8652" spans="1:14" x14ac:dyDescent="0.25">
      <c r="A8652" t="s">
        <v>8651</v>
      </c>
      <c r="B8652">
        <v>0.88470000028610229</v>
      </c>
      <c r="C8652">
        <v>0.88539999723434448</v>
      </c>
      <c r="I8652" t="s">
        <v>8651</v>
      </c>
      <c r="J8652">
        <v>0.88539999723434448</v>
      </c>
      <c r="L8652" t="s">
        <v>9650</v>
      </c>
      <c r="M8652">
        <v>0.88349997997283936</v>
      </c>
      <c r="N8652">
        <v>0.88419997692108154</v>
      </c>
    </row>
    <row r="8653" spans="1:14" x14ac:dyDescent="0.25">
      <c r="A8653" t="s">
        <v>8652</v>
      </c>
      <c r="B8653">
        <v>0.88459998369216919</v>
      </c>
      <c r="C8653">
        <v>0.88529998064041138</v>
      </c>
      <c r="I8653" t="s">
        <v>8652</v>
      </c>
      <c r="J8653">
        <v>0.88529998064041138</v>
      </c>
      <c r="L8653" t="s">
        <v>9651</v>
      </c>
      <c r="M8653">
        <v>0.88359999656677246</v>
      </c>
      <c r="N8653">
        <v>0.88429999351501465</v>
      </c>
    </row>
    <row r="8654" spans="1:14" x14ac:dyDescent="0.25">
      <c r="A8654" t="s">
        <v>8653</v>
      </c>
      <c r="B8654">
        <v>0.88470000028610229</v>
      </c>
      <c r="C8654">
        <v>0.88539999723434448</v>
      </c>
      <c r="I8654" t="s">
        <v>8653</v>
      </c>
      <c r="J8654">
        <v>0.88539999723434448</v>
      </c>
      <c r="L8654" t="s">
        <v>9652</v>
      </c>
      <c r="M8654">
        <v>0.88349997997283936</v>
      </c>
      <c r="N8654">
        <v>0.88419997692108154</v>
      </c>
    </row>
    <row r="8655" spans="1:14" x14ac:dyDescent="0.25">
      <c r="A8655" t="s">
        <v>8654</v>
      </c>
      <c r="B8655">
        <v>0.8848000168800354</v>
      </c>
      <c r="C8655">
        <v>0.88550001382827759</v>
      </c>
      <c r="I8655" t="s">
        <v>8654</v>
      </c>
      <c r="J8655">
        <v>0.88550001382827759</v>
      </c>
      <c r="L8655" t="s">
        <v>9653</v>
      </c>
      <c r="M8655">
        <v>0.88340002298355103</v>
      </c>
      <c r="N8655">
        <v>0.88410001993179321</v>
      </c>
    </row>
    <row r="8656" spans="1:14" x14ac:dyDescent="0.25">
      <c r="A8656" t="s">
        <v>8655</v>
      </c>
      <c r="B8656">
        <v>0.88470000028610229</v>
      </c>
      <c r="C8656">
        <v>0.88539999723434448</v>
      </c>
      <c r="I8656" t="s">
        <v>8655</v>
      </c>
      <c r="J8656">
        <v>0.88539999723434448</v>
      </c>
      <c r="L8656" t="s">
        <v>9654</v>
      </c>
      <c r="M8656">
        <v>0.88330000638961792</v>
      </c>
      <c r="N8656">
        <v>0.88400000333786011</v>
      </c>
    </row>
    <row r="8657" spans="1:14" x14ac:dyDescent="0.25">
      <c r="A8657" t="s">
        <v>8656</v>
      </c>
      <c r="B8657">
        <v>0.8848000168800354</v>
      </c>
      <c r="C8657">
        <v>0.88550001382827759</v>
      </c>
      <c r="I8657" t="s">
        <v>8656</v>
      </c>
      <c r="J8657">
        <v>0.88550001382827759</v>
      </c>
      <c r="L8657" t="s">
        <v>9655</v>
      </c>
      <c r="M8657">
        <v>0.88340002298355103</v>
      </c>
      <c r="N8657">
        <v>0.88410001993179321</v>
      </c>
    </row>
    <row r="8658" spans="1:14" x14ac:dyDescent="0.25">
      <c r="A8658" t="s">
        <v>8657</v>
      </c>
      <c r="B8658">
        <v>0.88470000028610229</v>
      </c>
      <c r="C8658">
        <v>0.88539999723434448</v>
      </c>
      <c r="I8658" t="s">
        <v>8657</v>
      </c>
      <c r="J8658">
        <v>0.88539999723434448</v>
      </c>
      <c r="L8658" t="s">
        <v>9656</v>
      </c>
      <c r="M8658">
        <v>0.88330000638961792</v>
      </c>
      <c r="N8658">
        <v>0.88400000333786011</v>
      </c>
    </row>
    <row r="8659" spans="1:14" x14ac:dyDescent="0.25">
      <c r="A8659" t="s">
        <v>8658</v>
      </c>
      <c r="B8659">
        <v>0.88450002670288086</v>
      </c>
      <c r="C8659">
        <v>0.88520002365112305</v>
      </c>
      <c r="I8659" t="s">
        <v>8658</v>
      </c>
      <c r="J8659">
        <v>0.88520002365112305</v>
      </c>
      <c r="L8659" t="s">
        <v>9657</v>
      </c>
      <c r="M8659">
        <v>0.88340002298355103</v>
      </c>
      <c r="N8659">
        <v>0.88410001993179321</v>
      </c>
    </row>
    <row r="8660" spans="1:14" x14ac:dyDescent="0.25">
      <c r="A8660" t="s">
        <v>8659</v>
      </c>
      <c r="B8660">
        <v>0.88459998369216919</v>
      </c>
      <c r="C8660">
        <v>0.88529998064041138</v>
      </c>
      <c r="I8660" t="s">
        <v>8659</v>
      </c>
      <c r="J8660">
        <v>0.88529998064041138</v>
      </c>
      <c r="L8660" t="s">
        <v>9658</v>
      </c>
      <c r="M8660">
        <v>0.88349997997283936</v>
      </c>
      <c r="N8660">
        <v>0.88419997692108154</v>
      </c>
    </row>
    <row r="8661" spans="1:14" x14ac:dyDescent="0.25">
      <c r="A8661" t="s">
        <v>8660</v>
      </c>
      <c r="B8661">
        <v>0.88470000028610229</v>
      </c>
      <c r="C8661">
        <v>0.88539999723434448</v>
      </c>
      <c r="I8661" t="s">
        <v>8660</v>
      </c>
      <c r="J8661">
        <v>0.88539999723434448</v>
      </c>
      <c r="L8661" t="s">
        <v>9659</v>
      </c>
      <c r="M8661">
        <v>0.88340002298355103</v>
      </c>
      <c r="N8661">
        <v>0.88410001993179321</v>
      </c>
    </row>
    <row r="8662" spans="1:14" x14ac:dyDescent="0.25">
      <c r="A8662" t="s">
        <v>8661</v>
      </c>
      <c r="B8662">
        <v>0.88459998369216919</v>
      </c>
      <c r="C8662">
        <v>0.88529998064041138</v>
      </c>
      <c r="I8662" t="s">
        <v>8661</v>
      </c>
      <c r="J8662">
        <v>0.88529998064041138</v>
      </c>
      <c r="L8662" t="s">
        <v>9660</v>
      </c>
      <c r="M8662">
        <v>0.88330000638961792</v>
      </c>
      <c r="N8662">
        <v>0.88400000333786011</v>
      </c>
    </row>
    <row r="8663" spans="1:14" x14ac:dyDescent="0.25">
      <c r="A8663" t="s">
        <v>8662</v>
      </c>
      <c r="B8663">
        <v>0.88450002670288086</v>
      </c>
      <c r="C8663">
        <v>0.88520002365112305</v>
      </c>
      <c r="I8663" t="s">
        <v>8662</v>
      </c>
      <c r="J8663">
        <v>0.88520002365112305</v>
      </c>
      <c r="L8663" t="s">
        <v>9661</v>
      </c>
      <c r="M8663">
        <v>0.88319998979568481</v>
      </c>
      <c r="N8663">
        <v>0.883899986743927</v>
      </c>
    </row>
    <row r="8664" spans="1:14" x14ac:dyDescent="0.25">
      <c r="A8664" t="s">
        <v>8663</v>
      </c>
      <c r="B8664">
        <v>0.88459998369216919</v>
      </c>
      <c r="C8664">
        <v>0.88529998064041138</v>
      </c>
      <c r="I8664" t="s">
        <v>8663</v>
      </c>
      <c r="J8664">
        <v>0.88529998064041138</v>
      </c>
      <c r="L8664" t="s">
        <v>9662</v>
      </c>
      <c r="M8664">
        <v>0.88330000638961792</v>
      </c>
      <c r="N8664">
        <v>0.88400000333786011</v>
      </c>
    </row>
    <row r="8665" spans="1:14" x14ac:dyDescent="0.25">
      <c r="A8665" t="s">
        <v>8664</v>
      </c>
      <c r="B8665">
        <v>0.88470000028610229</v>
      </c>
      <c r="C8665">
        <v>0.88539999723434448</v>
      </c>
      <c r="I8665" t="s">
        <v>8664</v>
      </c>
      <c r="J8665">
        <v>0.88539999723434448</v>
      </c>
      <c r="L8665" t="s">
        <v>9663</v>
      </c>
      <c r="M8665">
        <v>0.88319998979568481</v>
      </c>
      <c r="N8665">
        <v>0.883899986743927</v>
      </c>
    </row>
    <row r="8666" spans="1:14" x14ac:dyDescent="0.25">
      <c r="A8666" t="s">
        <v>8665</v>
      </c>
      <c r="B8666">
        <v>0.8848000168800354</v>
      </c>
      <c r="C8666">
        <v>0.88550001382827759</v>
      </c>
      <c r="I8666" t="s">
        <v>8665</v>
      </c>
      <c r="J8666">
        <v>0.88550001382827759</v>
      </c>
      <c r="L8666" t="s">
        <v>9664</v>
      </c>
      <c r="M8666">
        <v>0.88330000638961792</v>
      </c>
      <c r="N8666">
        <v>0.88400000333786011</v>
      </c>
    </row>
    <row r="8667" spans="1:14" x14ac:dyDescent="0.25">
      <c r="A8667" t="s">
        <v>8666</v>
      </c>
      <c r="B8667">
        <v>0.88470000028610229</v>
      </c>
      <c r="C8667">
        <v>0.88539999723434448</v>
      </c>
      <c r="I8667" t="s">
        <v>8666</v>
      </c>
      <c r="J8667">
        <v>0.88539999723434448</v>
      </c>
      <c r="L8667" t="s">
        <v>9665</v>
      </c>
      <c r="M8667">
        <v>0.88340002298355103</v>
      </c>
      <c r="N8667">
        <v>0.88410001993179321</v>
      </c>
    </row>
    <row r="8668" spans="1:14" x14ac:dyDescent="0.25">
      <c r="A8668" t="s">
        <v>8667</v>
      </c>
      <c r="B8668">
        <v>0.8848000168800354</v>
      </c>
      <c r="C8668">
        <v>0.88550001382827759</v>
      </c>
      <c r="I8668" t="s">
        <v>8667</v>
      </c>
      <c r="J8668">
        <v>0.88550001382827759</v>
      </c>
      <c r="L8668" t="s">
        <v>9666</v>
      </c>
      <c r="M8668">
        <v>0.88330000638961792</v>
      </c>
      <c r="N8668">
        <v>0.88400000333786011</v>
      </c>
    </row>
    <row r="8669" spans="1:14" x14ac:dyDescent="0.25">
      <c r="A8669" t="s">
        <v>8668</v>
      </c>
      <c r="B8669">
        <v>0.88470000028610229</v>
      </c>
      <c r="C8669">
        <v>0.88539999723434448</v>
      </c>
      <c r="I8669" t="s">
        <v>8668</v>
      </c>
      <c r="J8669">
        <v>0.88539999723434448</v>
      </c>
      <c r="L8669" t="s">
        <v>9667</v>
      </c>
      <c r="M8669">
        <v>0.88340002298355103</v>
      </c>
      <c r="N8669">
        <v>0.88410001993179321</v>
      </c>
    </row>
    <row r="8670" spans="1:14" x14ac:dyDescent="0.25">
      <c r="A8670" t="s">
        <v>8669</v>
      </c>
      <c r="B8670">
        <v>0.8848000168800354</v>
      </c>
      <c r="C8670">
        <v>0.88550001382827759</v>
      </c>
      <c r="I8670" t="s">
        <v>8669</v>
      </c>
      <c r="J8670">
        <v>0.88550001382827759</v>
      </c>
      <c r="L8670" t="s">
        <v>9668</v>
      </c>
      <c r="M8670">
        <v>0.88330000638961792</v>
      </c>
      <c r="N8670">
        <v>0.88400000333786011</v>
      </c>
    </row>
    <row r="8671" spans="1:14" x14ac:dyDescent="0.25">
      <c r="A8671" t="s">
        <v>8670</v>
      </c>
      <c r="B8671">
        <v>0.88470000028610229</v>
      </c>
      <c r="C8671">
        <v>0.88539999723434448</v>
      </c>
      <c r="I8671" t="s">
        <v>8670</v>
      </c>
      <c r="J8671">
        <v>0.88539999723434448</v>
      </c>
      <c r="L8671" t="s">
        <v>9669</v>
      </c>
      <c r="M8671">
        <v>0.88319998979568481</v>
      </c>
      <c r="N8671">
        <v>0.883899986743927</v>
      </c>
    </row>
    <row r="8672" spans="1:14" x14ac:dyDescent="0.25">
      <c r="A8672" t="s">
        <v>8671</v>
      </c>
      <c r="B8672">
        <v>0.88459998369216919</v>
      </c>
      <c r="C8672">
        <v>0.88529998064041138</v>
      </c>
      <c r="I8672" t="s">
        <v>8671</v>
      </c>
      <c r="J8672">
        <v>0.88529998064041138</v>
      </c>
      <c r="L8672" t="s">
        <v>9670</v>
      </c>
      <c r="M8672">
        <v>0.88330000638961792</v>
      </c>
      <c r="N8672">
        <v>0.88400000333786011</v>
      </c>
    </row>
    <row r="8673" spans="1:14" x14ac:dyDescent="0.25">
      <c r="A8673" t="s">
        <v>8672</v>
      </c>
      <c r="B8673">
        <v>0.88470000028610229</v>
      </c>
      <c r="C8673">
        <v>0.88539999723434448</v>
      </c>
      <c r="I8673" t="s">
        <v>8672</v>
      </c>
      <c r="J8673">
        <v>0.88539999723434448</v>
      </c>
      <c r="L8673" t="s">
        <v>9671</v>
      </c>
      <c r="M8673">
        <v>0.88319998979568481</v>
      </c>
      <c r="N8673">
        <v>0.883899986743927</v>
      </c>
    </row>
    <row r="8674" spans="1:14" x14ac:dyDescent="0.25">
      <c r="A8674" t="s">
        <v>8673</v>
      </c>
      <c r="B8674">
        <v>0.88459998369216919</v>
      </c>
      <c r="C8674">
        <v>0.88529998064041138</v>
      </c>
      <c r="I8674" t="s">
        <v>8673</v>
      </c>
      <c r="J8674">
        <v>0.88529998064041138</v>
      </c>
      <c r="L8674" t="s">
        <v>9672</v>
      </c>
      <c r="M8674">
        <v>0.88309997320175171</v>
      </c>
      <c r="N8674">
        <v>0.88380002975463867</v>
      </c>
    </row>
    <row r="8675" spans="1:14" x14ac:dyDescent="0.25">
      <c r="A8675" t="s">
        <v>8674</v>
      </c>
      <c r="B8675">
        <v>0.88470000028610229</v>
      </c>
      <c r="C8675">
        <v>0.88539999723434448</v>
      </c>
      <c r="I8675" t="s">
        <v>8674</v>
      </c>
      <c r="J8675">
        <v>0.88539999723434448</v>
      </c>
      <c r="L8675" t="s">
        <v>9673</v>
      </c>
      <c r="M8675">
        <v>0.88319998979568481</v>
      </c>
      <c r="N8675">
        <v>0.883899986743927</v>
      </c>
    </row>
    <row r="8676" spans="1:14" x14ac:dyDescent="0.25">
      <c r="A8676" t="s">
        <v>8675</v>
      </c>
      <c r="B8676">
        <v>0.88459998369216919</v>
      </c>
      <c r="C8676">
        <v>0.88529998064041138</v>
      </c>
      <c r="I8676" t="s">
        <v>8675</v>
      </c>
      <c r="J8676">
        <v>0.88529998064041138</v>
      </c>
      <c r="L8676" t="s">
        <v>9674</v>
      </c>
      <c r="M8676">
        <v>0.88330000638961792</v>
      </c>
      <c r="N8676">
        <v>0.88400000333786011</v>
      </c>
    </row>
    <row r="8677" spans="1:14" x14ac:dyDescent="0.25">
      <c r="A8677" t="s">
        <v>8676</v>
      </c>
      <c r="B8677">
        <v>0.88470000028610229</v>
      </c>
      <c r="C8677">
        <v>0.88539999723434448</v>
      </c>
      <c r="I8677" t="s">
        <v>8676</v>
      </c>
      <c r="J8677">
        <v>0.88539999723434448</v>
      </c>
      <c r="L8677" t="s">
        <v>9675</v>
      </c>
      <c r="M8677">
        <v>0.88340002298355103</v>
      </c>
      <c r="N8677">
        <v>0.88410001993179321</v>
      </c>
    </row>
    <row r="8678" spans="1:14" x14ac:dyDescent="0.25">
      <c r="A8678" t="s">
        <v>8677</v>
      </c>
      <c r="B8678">
        <v>0.88459998369216919</v>
      </c>
      <c r="C8678">
        <v>0.88529998064041138</v>
      </c>
      <c r="I8678" t="s">
        <v>8677</v>
      </c>
      <c r="J8678">
        <v>0.88529998064041138</v>
      </c>
      <c r="L8678" t="s">
        <v>9676</v>
      </c>
      <c r="M8678">
        <v>0.88330000638961792</v>
      </c>
      <c r="N8678">
        <v>0.88400000333786011</v>
      </c>
    </row>
    <row r="8679" spans="1:14" x14ac:dyDescent="0.25">
      <c r="A8679" t="s">
        <v>8678</v>
      </c>
      <c r="B8679">
        <v>0.88470000028610229</v>
      </c>
      <c r="C8679">
        <v>0.88539999723434448</v>
      </c>
      <c r="I8679" t="s">
        <v>8678</v>
      </c>
      <c r="J8679">
        <v>0.88539999723434448</v>
      </c>
      <c r="L8679" t="s">
        <v>9677</v>
      </c>
      <c r="M8679">
        <v>0.88340002298355103</v>
      </c>
      <c r="N8679">
        <v>0.88410001993179321</v>
      </c>
    </row>
    <row r="8680" spans="1:14" x14ac:dyDescent="0.25">
      <c r="A8680" t="s">
        <v>8679</v>
      </c>
      <c r="B8680">
        <v>0.8848000168800354</v>
      </c>
      <c r="C8680">
        <v>0.88550001382827759</v>
      </c>
      <c r="I8680" t="s">
        <v>8679</v>
      </c>
      <c r="J8680">
        <v>0.88550001382827759</v>
      </c>
      <c r="L8680" t="s">
        <v>9678</v>
      </c>
      <c r="M8680">
        <v>0.88349997997283936</v>
      </c>
      <c r="N8680">
        <v>0.88419997692108154</v>
      </c>
    </row>
    <row r="8681" spans="1:14" x14ac:dyDescent="0.25">
      <c r="A8681" t="s">
        <v>8680</v>
      </c>
      <c r="B8681">
        <v>0.88470000028610229</v>
      </c>
      <c r="C8681">
        <v>0.88539999723434448</v>
      </c>
      <c r="I8681" t="s">
        <v>8680</v>
      </c>
      <c r="J8681">
        <v>0.88539999723434448</v>
      </c>
      <c r="L8681" t="s">
        <v>9679</v>
      </c>
      <c r="M8681">
        <v>0.88340002298355103</v>
      </c>
      <c r="N8681">
        <v>0.88410001993179321</v>
      </c>
    </row>
    <row r="8682" spans="1:14" x14ac:dyDescent="0.25">
      <c r="A8682" t="s">
        <v>8681</v>
      </c>
      <c r="B8682">
        <v>0.8848000168800354</v>
      </c>
      <c r="C8682">
        <v>0.88550001382827759</v>
      </c>
      <c r="I8682" t="s">
        <v>8681</v>
      </c>
      <c r="J8682">
        <v>0.88550001382827759</v>
      </c>
      <c r="L8682" t="s">
        <v>9680</v>
      </c>
      <c r="M8682">
        <v>0.88349997997283936</v>
      </c>
      <c r="N8682">
        <v>0.88419997692108154</v>
      </c>
    </row>
    <row r="8683" spans="1:14" x14ac:dyDescent="0.25">
      <c r="A8683" t="s">
        <v>8682</v>
      </c>
      <c r="B8683">
        <v>0.88489997386932373</v>
      </c>
      <c r="C8683">
        <v>0.88559997081756592</v>
      </c>
      <c r="I8683" t="s">
        <v>8682</v>
      </c>
      <c r="J8683">
        <v>0.88559997081756592</v>
      </c>
      <c r="L8683" t="s">
        <v>9681</v>
      </c>
      <c r="M8683">
        <v>0.88340002298355103</v>
      </c>
      <c r="N8683">
        <v>0.88410001993179321</v>
      </c>
    </row>
    <row r="8684" spans="1:14" x14ac:dyDescent="0.25">
      <c r="A8684" t="s">
        <v>8683</v>
      </c>
      <c r="B8684">
        <v>0.8848000168800354</v>
      </c>
      <c r="C8684">
        <v>0.88550001382827759</v>
      </c>
      <c r="I8684" t="s">
        <v>8683</v>
      </c>
      <c r="J8684">
        <v>0.88550001382827759</v>
      </c>
      <c r="L8684" t="s">
        <v>9682</v>
      </c>
      <c r="M8684">
        <v>0.88330000638961792</v>
      </c>
      <c r="N8684">
        <v>0.88400000333786011</v>
      </c>
    </row>
    <row r="8685" spans="1:14" x14ac:dyDescent="0.25">
      <c r="A8685" t="s">
        <v>8684</v>
      </c>
      <c r="B8685">
        <v>0.88459998369216919</v>
      </c>
      <c r="C8685">
        <v>0.88529998064041138</v>
      </c>
      <c r="I8685" t="s">
        <v>8684</v>
      </c>
      <c r="J8685">
        <v>0.88529998064041138</v>
      </c>
      <c r="L8685" t="s">
        <v>9683</v>
      </c>
      <c r="M8685">
        <v>0.88340002298355103</v>
      </c>
      <c r="N8685">
        <v>0.88410001993179321</v>
      </c>
    </row>
    <row r="8686" spans="1:14" x14ac:dyDescent="0.25">
      <c r="A8686" t="s">
        <v>8685</v>
      </c>
      <c r="B8686">
        <v>0.88450002670288086</v>
      </c>
      <c r="C8686">
        <v>0.88520002365112305</v>
      </c>
      <c r="I8686" t="s">
        <v>8685</v>
      </c>
      <c r="J8686">
        <v>0.88520002365112305</v>
      </c>
      <c r="L8686" t="s">
        <v>9684</v>
      </c>
      <c r="M8686">
        <v>0.88349997997283936</v>
      </c>
      <c r="N8686">
        <v>0.88419997692108154</v>
      </c>
    </row>
    <row r="8687" spans="1:14" x14ac:dyDescent="0.25">
      <c r="A8687" t="s">
        <v>8686</v>
      </c>
      <c r="B8687">
        <v>0.88459998369216919</v>
      </c>
      <c r="C8687">
        <v>0.88529998064041138</v>
      </c>
      <c r="I8687" t="s">
        <v>8686</v>
      </c>
      <c r="J8687">
        <v>0.88529998064041138</v>
      </c>
      <c r="L8687" t="s">
        <v>9685</v>
      </c>
      <c r="M8687">
        <v>0.88359999656677246</v>
      </c>
      <c r="N8687">
        <v>0.88429999351501465</v>
      </c>
    </row>
    <row r="8688" spans="1:14" x14ac:dyDescent="0.25">
      <c r="A8688" t="s">
        <v>8687</v>
      </c>
      <c r="B8688">
        <v>0.88450002670288086</v>
      </c>
      <c r="C8688">
        <v>0.88520002365112305</v>
      </c>
      <c r="I8688" t="s">
        <v>8687</v>
      </c>
      <c r="J8688">
        <v>0.88520002365112305</v>
      </c>
      <c r="L8688" t="s">
        <v>9686</v>
      </c>
      <c r="M8688">
        <v>0.88370001316070557</v>
      </c>
      <c r="N8688">
        <v>0.88440001010894775</v>
      </c>
    </row>
    <row r="8689" spans="1:14" x14ac:dyDescent="0.25">
      <c r="A8689" t="s">
        <v>8688</v>
      </c>
      <c r="B8689">
        <v>0.88459998369216919</v>
      </c>
      <c r="C8689">
        <v>0.88529998064041138</v>
      </c>
      <c r="I8689" t="s">
        <v>8688</v>
      </c>
      <c r="J8689">
        <v>0.88529998064041138</v>
      </c>
      <c r="L8689" t="s">
        <v>9687</v>
      </c>
      <c r="M8689">
        <v>0.883899986743927</v>
      </c>
      <c r="N8689">
        <v>0.88459998369216919</v>
      </c>
    </row>
    <row r="8690" spans="1:14" x14ac:dyDescent="0.25">
      <c r="A8690" t="s">
        <v>8689</v>
      </c>
      <c r="B8690">
        <v>0.88450002670288086</v>
      </c>
      <c r="C8690">
        <v>0.88520002365112305</v>
      </c>
      <c r="I8690" t="s">
        <v>8689</v>
      </c>
      <c r="J8690">
        <v>0.88520002365112305</v>
      </c>
      <c r="L8690" t="s">
        <v>9688</v>
      </c>
      <c r="M8690">
        <v>0.88400000333786011</v>
      </c>
      <c r="N8690">
        <v>0.88470000028610229</v>
      </c>
    </row>
    <row r="8691" spans="1:14" x14ac:dyDescent="0.25">
      <c r="A8691" t="s">
        <v>8690</v>
      </c>
      <c r="B8691">
        <v>0.88459998369216919</v>
      </c>
      <c r="C8691">
        <v>0.88529998064041138</v>
      </c>
      <c r="I8691" t="s">
        <v>8690</v>
      </c>
      <c r="J8691">
        <v>0.88529998064041138</v>
      </c>
      <c r="L8691" t="s">
        <v>9689</v>
      </c>
      <c r="M8691">
        <v>0.88410001993179321</v>
      </c>
      <c r="N8691">
        <v>0.8848000168800354</v>
      </c>
    </row>
    <row r="8692" spans="1:14" x14ac:dyDescent="0.25">
      <c r="A8692" t="s">
        <v>8691</v>
      </c>
      <c r="B8692">
        <v>0.88470000028610229</v>
      </c>
      <c r="C8692">
        <v>0.88539999723434448</v>
      </c>
      <c r="I8692" t="s">
        <v>8691</v>
      </c>
      <c r="J8692">
        <v>0.88539999723434448</v>
      </c>
      <c r="L8692" t="s">
        <v>9690</v>
      </c>
      <c r="M8692">
        <v>0.88400000333786011</v>
      </c>
      <c r="N8692">
        <v>0.88470000028610229</v>
      </c>
    </row>
    <row r="8693" spans="1:14" x14ac:dyDescent="0.25">
      <c r="A8693" t="s">
        <v>8692</v>
      </c>
      <c r="B8693">
        <v>0.8848000168800354</v>
      </c>
      <c r="C8693">
        <v>0.88550001382827759</v>
      </c>
      <c r="I8693" t="s">
        <v>8692</v>
      </c>
      <c r="J8693">
        <v>0.88550001382827759</v>
      </c>
      <c r="L8693" t="s">
        <v>9691</v>
      </c>
      <c r="M8693">
        <v>0.88410001993179321</v>
      </c>
      <c r="N8693">
        <v>0.8848000168800354</v>
      </c>
    </row>
    <row r="8694" spans="1:14" x14ac:dyDescent="0.25">
      <c r="A8694" t="s">
        <v>8693</v>
      </c>
      <c r="B8694">
        <v>0.88470000028610229</v>
      </c>
      <c r="C8694">
        <v>0.88539999723434448</v>
      </c>
      <c r="I8694" t="s">
        <v>8693</v>
      </c>
      <c r="J8694">
        <v>0.88539999723434448</v>
      </c>
      <c r="L8694" t="s">
        <v>9692</v>
      </c>
      <c r="M8694">
        <v>0.88419997692108154</v>
      </c>
      <c r="N8694">
        <v>0.88489997386932373</v>
      </c>
    </row>
    <row r="8695" spans="1:14" x14ac:dyDescent="0.25">
      <c r="A8695" t="s">
        <v>8694</v>
      </c>
      <c r="B8695">
        <v>0.88459998369216919</v>
      </c>
      <c r="C8695">
        <v>0.88529998064041138</v>
      </c>
      <c r="I8695" t="s">
        <v>8694</v>
      </c>
      <c r="J8695">
        <v>0.88529998064041138</v>
      </c>
      <c r="L8695" t="s">
        <v>9693</v>
      </c>
      <c r="M8695">
        <v>0.88410001993179321</v>
      </c>
      <c r="N8695">
        <v>0.8848000168800354</v>
      </c>
    </row>
    <row r="8696" spans="1:14" x14ac:dyDescent="0.25">
      <c r="A8696" t="s">
        <v>8695</v>
      </c>
      <c r="B8696">
        <v>0.88450002670288086</v>
      </c>
      <c r="C8696">
        <v>0.88520002365112305</v>
      </c>
      <c r="I8696" t="s">
        <v>8695</v>
      </c>
      <c r="J8696">
        <v>0.88520002365112305</v>
      </c>
      <c r="L8696" t="s">
        <v>9694</v>
      </c>
      <c r="M8696">
        <v>0.88419997692108154</v>
      </c>
      <c r="N8696">
        <v>0.88489997386932373</v>
      </c>
    </row>
    <row r="8697" spans="1:14" x14ac:dyDescent="0.25">
      <c r="A8697" t="s">
        <v>8696</v>
      </c>
      <c r="B8697">
        <v>0.88459998369216919</v>
      </c>
      <c r="C8697">
        <v>0.88529998064041138</v>
      </c>
      <c r="I8697" t="s">
        <v>8696</v>
      </c>
      <c r="J8697">
        <v>0.88529998064041138</v>
      </c>
      <c r="L8697" t="s">
        <v>9695</v>
      </c>
      <c r="M8697">
        <v>0.88429999351501465</v>
      </c>
      <c r="N8697">
        <v>0.88499999046325684</v>
      </c>
    </row>
    <row r="8698" spans="1:14" x14ac:dyDescent="0.25">
      <c r="A8698" t="s">
        <v>8697</v>
      </c>
      <c r="B8698">
        <v>0.88450002670288086</v>
      </c>
      <c r="C8698">
        <v>0.88520002365112305</v>
      </c>
      <c r="I8698" t="s">
        <v>8697</v>
      </c>
      <c r="J8698">
        <v>0.88520002365112305</v>
      </c>
      <c r="L8698" t="s">
        <v>9696</v>
      </c>
      <c r="M8698">
        <v>0.88419997692108154</v>
      </c>
      <c r="N8698">
        <v>0.88489997386932373</v>
      </c>
    </row>
    <row r="8699" spans="1:14" x14ac:dyDescent="0.25">
      <c r="A8699" t="s">
        <v>8698</v>
      </c>
      <c r="B8699">
        <v>0.88459998369216919</v>
      </c>
      <c r="C8699">
        <v>0.88529998064041138</v>
      </c>
      <c r="I8699" t="s">
        <v>8698</v>
      </c>
      <c r="J8699">
        <v>0.88529998064041138</v>
      </c>
      <c r="L8699" t="s">
        <v>9697</v>
      </c>
      <c r="M8699">
        <v>0.88410001993179321</v>
      </c>
      <c r="N8699">
        <v>0.8848000168800354</v>
      </c>
    </row>
    <row r="8700" spans="1:14" x14ac:dyDescent="0.25">
      <c r="A8700" t="s">
        <v>8699</v>
      </c>
      <c r="B8700">
        <v>0.88450002670288086</v>
      </c>
      <c r="C8700">
        <v>0.88520002365112305</v>
      </c>
      <c r="I8700" t="s">
        <v>8699</v>
      </c>
      <c r="J8700">
        <v>0.88520002365112305</v>
      </c>
      <c r="L8700" t="s">
        <v>9698</v>
      </c>
      <c r="M8700">
        <v>0.88419997692108154</v>
      </c>
      <c r="N8700">
        <v>0.88489997386932373</v>
      </c>
    </row>
    <row r="8701" spans="1:14" x14ac:dyDescent="0.25">
      <c r="A8701" t="s">
        <v>8700</v>
      </c>
      <c r="B8701">
        <v>0.88459998369216919</v>
      </c>
      <c r="C8701">
        <v>0.88529998064041138</v>
      </c>
      <c r="I8701" t="s">
        <v>8700</v>
      </c>
      <c r="J8701">
        <v>0.88529998064041138</v>
      </c>
      <c r="L8701" t="s">
        <v>9699</v>
      </c>
      <c r="M8701">
        <v>0.88410001993179321</v>
      </c>
      <c r="N8701">
        <v>0.8848000168800354</v>
      </c>
    </row>
    <row r="8702" spans="1:14" x14ac:dyDescent="0.25">
      <c r="A8702" t="s">
        <v>8701</v>
      </c>
      <c r="B8702">
        <v>0.88470000028610229</v>
      </c>
      <c r="C8702">
        <v>0.88539999723434448</v>
      </c>
      <c r="I8702" t="s">
        <v>8701</v>
      </c>
      <c r="J8702">
        <v>0.88539999723434448</v>
      </c>
      <c r="L8702" t="s">
        <v>9700</v>
      </c>
      <c r="M8702">
        <v>0.88400000333786011</v>
      </c>
      <c r="N8702">
        <v>0.88470000028610229</v>
      </c>
    </row>
    <row r="8703" spans="1:14" x14ac:dyDescent="0.25">
      <c r="A8703" t="s">
        <v>8702</v>
      </c>
      <c r="B8703">
        <v>0.88459998369216919</v>
      </c>
      <c r="C8703">
        <v>0.88529998064041138</v>
      </c>
      <c r="I8703" t="s">
        <v>8702</v>
      </c>
      <c r="J8703">
        <v>0.88529998064041138</v>
      </c>
      <c r="L8703" t="s">
        <v>9701</v>
      </c>
      <c r="M8703">
        <v>0.883899986743927</v>
      </c>
      <c r="N8703">
        <v>0.88459998369216919</v>
      </c>
    </row>
    <row r="8704" spans="1:14" x14ac:dyDescent="0.25">
      <c r="A8704" t="s">
        <v>8703</v>
      </c>
      <c r="B8704">
        <v>0.88470000028610229</v>
      </c>
      <c r="C8704">
        <v>0.88539999723434448</v>
      </c>
      <c r="I8704" t="s">
        <v>8703</v>
      </c>
      <c r="J8704">
        <v>0.88539999723434448</v>
      </c>
      <c r="L8704" t="s">
        <v>9702</v>
      </c>
      <c r="M8704">
        <v>0.88400000333786011</v>
      </c>
      <c r="N8704">
        <v>0.88470000028610229</v>
      </c>
    </row>
    <row r="8705" spans="1:14" x14ac:dyDescent="0.25">
      <c r="A8705" t="s">
        <v>8704</v>
      </c>
      <c r="B8705">
        <v>0.88489997386932373</v>
      </c>
      <c r="C8705">
        <v>0.88559997081756592</v>
      </c>
      <c r="I8705" t="s">
        <v>8704</v>
      </c>
      <c r="J8705">
        <v>0.88559997081756592</v>
      </c>
      <c r="L8705" t="s">
        <v>9703</v>
      </c>
      <c r="M8705">
        <v>0.883899986743927</v>
      </c>
      <c r="N8705">
        <v>0.88459998369216919</v>
      </c>
    </row>
    <row r="8706" spans="1:14" x14ac:dyDescent="0.25">
      <c r="A8706" t="s">
        <v>8705</v>
      </c>
      <c r="B8706">
        <v>0.8848000168800354</v>
      </c>
      <c r="C8706">
        <v>0.88550001382827759</v>
      </c>
      <c r="I8706" t="s">
        <v>8705</v>
      </c>
      <c r="J8706">
        <v>0.88550001382827759</v>
      </c>
      <c r="L8706" t="s">
        <v>9704</v>
      </c>
      <c r="M8706">
        <v>0.88400000333786011</v>
      </c>
      <c r="N8706">
        <v>0.88470000028610229</v>
      </c>
    </row>
    <row r="8707" spans="1:14" x14ac:dyDescent="0.25">
      <c r="A8707" t="s">
        <v>8706</v>
      </c>
      <c r="B8707">
        <v>0.88489997386932373</v>
      </c>
      <c r="C8707">
        <v>0.88559997081756592</v>
      </c>
      <c r="I8707" t="s">
        <v>8706</v>
      </c>
      <c r="J8707">
        <v>0.88559997081756592</v>
      </c>
      <c r="L8707" t="s">
        <v>9705</v>
      </c>
      <c r="M8707">
        <v>0.883899986743927</v>
      </c>
      <c r="N8707">
        <v>0.88459998369216919</v>
      </c>
    </row>
    <row r="8708" spans="1:14" x14ac:dyDescent="0.25">
      <c r="A8708" t="s">
        <v>8707</v>
      </c>
      <c r="B8708">
        <v>0.8848000168800354</v>
      </c>
      <c r="C8708">
        <v>0.88550001382827759</v>
      </c>
      <c r="I8708" t="s">
        <v>8707</v>
      </c>
      <c r="J8708">
        <v>0.88550001382827759</v>
      </c>
      <c r="L8708" t="s">
        <v>9706</v>
      </c>
      <c r="M8708">
        <v>0.88380002975463867</v>
      </c>
      <c r="N8708">
        <v>0.88450002670288086</v>
      </c>
    </row>
    <row r="8709" spans="1:14" x14ac:dyDescent="0.25">
      <c r="A8709" t="s">
        <v>8708</v>
      </c>
      <c r="B8709">
        <v>0.88489997386932373</v>
      </c>
      <c r="C8709">
        <v>0.88559997081756592</v>
      </c>
      <c r="I8709" t="s">
        <v>8708</v>
      </c>
      <c r="J8709">
        <v>0.88559997081756592</v>
      </c>
      <c r="L8709" t="s">
        <v>9707</v>
      </c>
      <c r="M8709">
        <v>0.883899986743927</v>
      </c>
      <c r="N8709">
        <v>0.88459998369216919</v>
      </c>
    </row>
    <row r="8710" spans="1:14" x14ac:dyDescent="0.25">
      <c r="A8710" t="s">
        <v>8709</v>
      </c>
      <c r="B8710">
        <v>0.8848000168800354</v>
      </c>
      <c r="C8710">
        <v>0.88550001382827759</v>
      </c>
      <c r="I8710" t="s">
        <v>8709</v>
      </c>
      <c r="J8710">
        <v>0.88550001382827759</v>
      </c>
      <c r="L8710" t="s">
        <v>9708</v>
      </c>
      <c r="M8710">
        <v>0.88380002975463867</v>
      </c>
      <c r="N8710">
        <v>0.88450002670288086</v>
      </c>
    </row>
    <row r="8711" spans="1:14" x14ac:dyDescent="0.25">
      <c r="A8711" t="s">
        <v>8710</v>
      </c>
      <c r="B8711">
        <v>0.88489997386932373</v>
      </c>
      <c r="C8711">
        <v>0.88559997081756592</v>
      </c>
      <c r="I8711" t="s">
        <v>8710</v>
      </c>
      <c r="J8711">
        <v>0.88559997081756592</v>
      </c>
      <c r="L8711" t="s">
        <v>9709</v>
      </c>
      <c r="M8711">
        <v>0.883899986743927</v>
      </c>
      <c r="N8711">
        <v>0.88459998369216919</v>
      </c>
    </row>
    <row r="8712" spans="1:14" x14ac:dyDescent="0.25">
      <c r="A8712" t="s">
        <v>8711</v>
      </c>
      <c r="B8712">
        <v>0.8848000168800354</v>
      </c>
      <c r="C8712">
        <v>0.88550001382827759</v>
      </c>
      <c r="I8712" t="s">
        <v>8711</v>
      </c>
      <c r="J8712">
        <v>0.88550001382827759</v>
      </c>
      <c r="L8712" t="s">
        <v>9710</v>
      </c>
      <c r="M8712">
        <v>0.88380002975463867</v>
      </c>
      <c r="N8712">
        <v>0.88450002670288086</v>
      </c>
    </row>
    <row r="8713" spans="1:14" x14ac:dyDescent="0.25">
      <c r="A8713" t="s">
        <v>8712</v>
      </c>
      <c r="B8713">
        <v>0.88489997386932373</v>
      </c>
      <c r="C8713">
        <v>0.88559997081756592</v>
      </c>
      <c r="I8713" t="s">
        <v>8712</v>
      </c>
      <c r="J8713">
        <v>0.88559997081756592</v>
      </c>
      <c r="L8713" t="s">
        <v>9711</v>
      </c>
      <c r="M8713">
        <v>0.88370001316070557</v>
      </c>
      <c r="N8713">
        <v>0.88440001010894775</v>
      </c>
    </row>
    <row r="8714" spans="1:14" x14ac:dyDescent="0.25">
      <c r="A8714" t="s">
        <v>8713</v>
      </c>
      <c r="B8714">
        <v>0.88499999046325684</v>
      </c>
      <c r="C8714">
        <v>0.88569998741149902</v>
      </c>
      <c r="I8714" t="s">
        <v>8713</v>
      </c>
      <c r="J8714">
        <v>0.88569998741149902</v>
      </c>
      <c r="L8714" t="s">
        <v>9712</v>
      </c>
      <c r="M8714">
        <v>0.88380002975463867</v>
      </c>
      <c r="N8714">
        <v>0.88450002670288086</v>
      </c>
    </row>
    <row r="8715" spans="1:14" x14ac:dyDescent="0.25">
      <c r="A8715" t="s">
        <v>8714</v>
      </c>
      <c r="B8715">
        <v>0.88489997386932373</v>
      </c>
      <c r="C8715">
        <v>0.88559997081756592</v>
      </c>
      <c r="I8715" t="s">
        <v>8714</v>
      </c>
      <c r="J8715">
        <v>0.88559997081756592</v>
      </c>
      <c r="L8715" t="s">
        <v>9713</v>
      </c>
      <c r="M8715">
        <v>0.88370001316070557</v>
      </c>
      <c r="N8715">
        <v>0.88440001010894775</v>
      </c>
    </row>
    <row r="8716" spans="1:14" x14ac:dyDescent="0.25">
      <c r="A8716" t="s">
        <v>8715</v>
      </c>
      <c r="B8716">
        <v>0.8848000168800354</v>
      </c>
      <c r="C8716">
        <v>0.88550001382827759</v>
      </c>
      <c r="I8716" t="s">
        <v>8715</v>
      </c>
      <c r="J8716">
        <v>0.88550001382827759</v>
      </c>
      <c r="L8716" t="s">
        <v>9714</v>
      </c>
      <c r="M8716">
        <v>0.88380002975463867</v>
      </c>
      <c r="N8716">
        <v>0.88450002670288086</v>
      </c>
    </row>
    <row r="8717" spans="1:14" x14ac:dyDescent="0.25">
      <c r="A8717" t="s">
        <v>8716</v>
      </c>
      <c r="B8717">
        <v>0.88489997386932373</v>
      </c>
      <c r="C8717">
        <v>0.88559997081756592</v>
      </c>
      <c r="I8717" t="s">
        <v>8716</v>
      </c>
      <c r="J8717">
        <v>0.88559997081756592</v>
      </c>
      <c r="L8717" t="s">
        <v>9715</v>
      </c>
      <c r="M8717">
        <v>0.883899986743927</v>
      </c>
      <c r="N8717">
        <v>0.88459998369216919</v>
      </c>
    </row>
    <row r="8718" spans="1:14" x14ac:dyDescent="0.25">
      <c r="A8718" t="s">
        <v>8717</v>
      </c>
      <c r="B8718">
        <v>0.88499999046325684</v>
      </c>
      <c r="C8718">
        <v>0.88569998741149902</v>
      </c>
      <c r="I8718" t="s">
        <v>8717</v>
      </c>
      <c r="J8718">
        <v>0.88569998741149902</v>
      </c>
      <c r="L8718" t="s">
        <v>9716</v>
      </c>
      <c r="M8718">
        <v>0.88380002975463867</v>
      </c>
      <c r="N8718">
        <v>0.88450002670288086</v>
      </c>
    </row>
    <row r="8719" spans="1:14" x14ac:dyDescent="0.25">
      <c r="A8719" t="s">
        <v>8718</v>
      </c>
      <c r="B8719">
        <v>0.88489997386932373</v>
      </c>
      <c r="C8719">
        <v>0.88559997081756592</v>
      </c>
      <c r="I8719" t="s">
        <v>8718</v>
      </c>
      <c r="J8719">
        <v>0.88559997081756592</v>
      </c>
      <c r="L8719" t="s">
        <v>9717</v>
      </c>
      <c r="M8719">
        <v>0.88370001316070557</v>
      </c>
      <c r="N8719">
        <v>0.88440001010894775</v>
      </c>
    </row>
    <row r="8720" spans="1:14" x14ac:dyDescent="0.25">
      <c r="A8720" t="s">
        <v>8719</v>
      </c>
      <c r="B8720">
        <v>0.8848000168800354</v>
      </c>
      <c r="C8720">
        <v>0.88550001382827759</v>
      </c>
      <c r="I8720" t="s">
        <v>8719</v>
      </c>
      <c r="J8720">
        <v>0.88550001382827759</v>
      </c>
      <c r="L8720" t="s">
        <v>9718</v>
      </c>
      <c r="M8720">
        <v>0.88359999656677246</v>
      </c>
      <c r="N8720">
        <v>0.88429999351501465</v>
      </c>
    </row>
    <row r="8721" spans="1:14" x14ac:dyDescent="0.25">
      <c r="A8721" t="s">
        <v>8720</v>
      </c>
      <c r="B8721">
        <v>0.88489997386932373</v>
      </c>
      <c r="C8721">
        <v>0.88559997081756592</v>
      </c>
      <c r="I8721" t="s">
        <v>8720</v>
      </c>
      <c r="J8721">
        <v>0.88559997081756592</v>
      </c>
      <c r="L8721" t="s">
        <v>9719</v>
      </c>
      <c r="M8721">
        <v>0.88370001316070557</v>
      </c>
      <c r="N8721">
        <v>0.88440001010894775</v>
      </c>
    </row>
    <row r="8722" spans="1:14" x14ac:dyDescent="0.25">
      <c r="A8722" t="s">
        <v>8721</v>
      </c>
      <c r="B8722">
        <v>0.88499999046325684</v>
      </c>
      <c r="C8722">
        <v>0.88569998741149902</v>
      </c>
      <c r="I8722" t="s">
        <v>8721</v>
      </c>
      <c r="J8722">
        <v>0.88569998741149902</v>
      </c>
      <c r="L8722" t="s">
        <v>9720</v>
      </c>
      <c r="M8722">
        <v>0.88359999656677246</v>
      </c>
      <c r="N8722">
        <v>0.88429999351501465</v>
      </c>
    </row>
    <row r="8723" spans="1:14" x14ac:dyDescent="0.25">
      <c r="A8723" t="s">
        <v>8722</v>
      </c>
      <c r="B8723">
        <v>0.88489997386932373</v>
      </c>
      <c r="C8723">
        <v>0.88559997081756592</v>
      </c>
      <c r="I8723" t="s">
        <v>8722</v>
      </c>
      <c r="J8723">
        <v>0.88559997081756592</v>
      </c>
      <c r="L8723" t="s">
        <v>9721</v>
      </c>
      <c r="M8723">
        <v>0.88349997997283936</v>
      </c>
      <c r="N8723">
        <v>0.88419997692108154</v>
      </c>
    </row>
    <row r="8724" spans="1:14" x14ac:dyDescent="0.25">
      <c r="A8724" t="s">
        <v>8723</v>
      </c>
      <c r="B8724">
        <v>0.8848000168800354</v>
      </c>
      <c r="C8724">
        <v>0.88550001382827759</v>
      </c>
      <c r="I8724" t="s">
        <v>8723</v>
      </c>
      <c r="J8724">
        <v>0.88550001382827759</v>
      </c>
      <c r="L8724" t="s">
        <v>9722</v>
      </c>
      <c r="M8724">
        <v>0.88359999656677246</v>
      </c>
      <c r="N8724">
        <v>0.88429999351501465</v>
      </c>
    </row>
    <row r="8725" spans="1:14" x14ac:dyDescent="0.25">
      <c r="A8725" t="s">
        <v>8724</v>
      </c>
      <c r="B8725">
        <v>0.88470000028610229</v>
      </c>
      <c r="C8725">
        <v>0.88539999723434448</v>
      </c>
      <c r="I8725" t="s">
        <v>8724</v>
      </c>
      <c r="J8725">
        <v>0.88539999723434448</v>
      </c>
      <c r="L8725" t="s">
        <v>9723</v>
      </c>
      <c r="M8725">
        <v>0.88349997997283936</v>
      </c>
      <c r="N8725">
        <v>0.88419997692108154</v>
      </c>
    </row>
    <row r="8726" spans="1:14" x14ac:dyDescent="0.25">
      <c r="A8726" t="s">
        <v>8725</v>
      </c>
      <c r="B8726">
        <v>0.8848000168800354</v>
      </c>
      <c r="C8726">
        <v>0.88550001382827759</v>
      </c>
      <c r="I8726" t="s">
        <v>8725</v>
      </c>
      <c r="J8726">
        <v>0.88550001382827759</v>
      </c>
      <c r="L8726" t="s">
        <v>9724</v>
      </c>
      <c r="M8726">
        <v>0.88340002298355103</v>
      </c>
      <c r="N8726">
        <v>0.88410001993179321</v>
      </c>
    </row>
    <row r="8727" spans="1:14" x14ac:dyDescent="0.25">
      <c r="A8727" t="s">
        <v>8726</v>
      </c>
      <c r="B8727">
        <v>0.88470000028610229</v>
      </c>
      <c r="C8727">
        <v>0.88539999723434448</v>
      </c>
      <c r="I8727" t="s">
        <v>8726</v>
      </c>
      <c r="J8727">
        <v>0.88539999723434448</v>
      </c>
      <c r="L8727" t="s">
        <v>9725</v>
      </c>
      <c r="M8727">
        <v>0.88349997997283936</v>
      </c>
      <c r="N8727">
        <v>0.88419997692108154</v>
      </c>
    </row>
    <row r="8728" spans="1:14" x14ac:dyDescent="0.25">
      <c r="A8728" t="s">
        <v>8727</v>
      </c>
      <c r="B8728">
        <v>0.8848000168800354</v>
      </c>
      <c r="C8728">
        <v>0.88550001382827759</v>
      </c>
      <c r="I8728" t="s">
        <v>8727</v>
      </c>
      <c r="J8728">
        <v>0.88550001382827759</v>
      </c>
      <c r="L8728" t="s">
        <v>9726</v>
      </c>
      <c r="M8728">
        <v>0.88340002298355103</v>
      </c>
      <c r="N8728">
        <v>0.88410001993179321</v>
      </c>
    </row>
    <row r="8729" spans="1:14" x14ac:dyDescent="0.25">
      <c r="A8729" t="s">
        <v>8728</v>
      </c>
      <c r="B8729">
        <v>0.88489997386932373</v>
      </c>
      <c r="C8729">
        <v>0.88559997081756592</v>
      </c>
      <c r="I8729" t="s">
        <v>8728</v>
      </c>
      <c r="J8729">
        <v>0.88559997081756592</v>
      </c>
      <c r="L8729" t="s">
        <v>9727</v>
      </c>
      <c r="M8729">
        <v>0.88370001316070557</v>
      </c>
      <c r="N8729">
        <v>0.88440001010894775</v>
      </c>
    </row>
    <row r="8730" spans="1:14" x14ac:dyDescent="0.25">
      <c r="A8730" t="s">
        <v>8729</v>
      </c>
      <c r="B8730">
        <v>0.88499999046325684</v>
      </c>
      <c r="C8730">
        <v>0.88569998741149902</v>
      </c>
      <c r="I8730" t="s">
        <v>8729</v>
      </c>
      <c r="J8730">
        <v>0.88569998741149902</v>
      </c>
      <c r="L8730" t="s">
        <v>9728</v>
      </c>
      <c r="M8730">
        <v>0.88349997997283936</v>
      </c>
      <c r="N8730">
        <v>0.88419997692108154</v>
      </c>
    </row>
    <row r="8731" spans="1:14" x14ac:dyDescent="0.25">
      <c r="A8731" t="s">
        <v>8730</v>
      </c>
      <c r="B8731">
        <v>0.88510000705718994</v>
      </c>
      <c r="C8731">
        <v>0.88580000400543213</v>
      </c>
      <c r="I8731" t="s">
        <v>8730</v>
      </c>
      <c r="J8731">
        <v>0.88580000400543213</v>
      </c>
      <c r="L8731" t="s">
        <v>9729</v>
      </c>
      <c r="M8731">
        <v>0.88359999656677246</v>
      </c>
      <c r="N8731">
        <v>0.88429999351501465</v>
      </c>
    </row>
    <row r="8732" spans="1:14" x14ac:dyDescent="0.25">
      <c r="A8732" t="s">
        <v>8731</v>
      </c>
      <c r="B8732">
        <v>0.88489997386932373</v>
      </c>
      <c r="C8732">
        <v>0.88559997081756592</v>
      </c>
      <c r="I8732" t="s">
        <v>8731</v>
      </c>
      <c r="J8732">
        <v>0.88559997081756592</v>
      </c>
      <c r="L8732" t="s">
        <v>9730</v>
      </c>
      <c r="M8732">
        <v>0.88349997997283936</v>
      </c>
      <c r="N8732">
        <v>0.88419997692108154</v>
      </c>
    </row>
    <row r="8733" spans="1:14" x14ac:dyDescent="0.25">
      <c r="A8733" t="s">
        <v>8732</v>
      </c>
      <c r="B8733">
        <v>0.8848000168800354</v>
      </c>
      <c r="C8733">
        <v>0.88550001382827759</v>
      </c>
      <c r="I8733" t="s">
        <v>8732</v>
      </c>
      <c r="J8733">
        <v>0.88550001382827759</v>
      </c>
      <c r="L8733" t="s">
        <v>9731</v>
      </c>
      <c r="M8733">
        <v>0.88359999656677246</v>
      </c>
      <c r="N8733">
        <v>0.88429999351501465</v>
      </c>
    </row>
    <row r="8734" spans="1:14" x14ac:dyDescent="0.25">
      <c r="A8734" t="s">
        <v>8733</v>
      </c>
      <c r="B8734">
        <v>0.88489997386932373</v>
      </c>
      <c r="C8734">
        <v>0.88559997081756592</v>
      </c>
      <c r="I8734" t="s">
        <v>8733</v>
      </c>
      <c r="J8734">
        <v>0.88559997081756592</v>
      </c>
      <c r="L8734" t="s">
        <v>9732</v>
      </c>
      <c r="M8734">
        <v>0.88349997997283936</v>
      </c>
      <c r="N8734">
        <v>0.88419997692108154</v>
      </c>
    </row>
    <row r="8735" spans="1:14" x14ac:dyDescent="0.25">
      <c r="A8735" t="s">
        <v>8734</v>
      </c>
      <c r="B8735">
        <v>0.8848000168800354</v>
      </c>
      <c r="C8735">
        <v>0.88550001382827759</v>
      </c>
      <c r="I8735" t="s">
        <v>8734</v>
      </c>
      <c r="J8735">
        <v>0.88550001382827759</v>
      </c>
      <c r="L8735" t="s">
        <v>9733</v>
      </c>
      <c r="M8735">
        <v>0.88340002298355103</v>
      </c>
      <c r="N8735">
        <v>0.88410001993179321</v>
      </c>
    </row>
    <row r="8736" spans="1:14" x14ac:dyDescent="0.25">
      <c r="A8736" t="s">
        <v>8735</v>
      </c>
      <c r="B8736">
        <v>0.88489997386932373</v>
      </c>
      <c r="C8736">
        <v>0.88559997081756592</v>
      </c>
      <c r="I8736" t="s">
        <v>8735</v>
      </c>
      <c r="J8736">
        <v>0.88559997081756592</v>
      </c>
      <c r="L8736" t="s">
        <v>9734</v>
      </c>
      <c r="M8736">
        <v>0.88349997997283936</v>
      </c>
      <c r="N8736">
        <v>0.88410001993179321</v>
      </c>
    </row>
    <row r="8737" spans="1:14" x14ac:dyDescent="0.25">
      <c r="A8737" t="s">
        <v>8736</v>
      </c>
      <c r="B8737">
        <v>0.88499999046325684</v>
      </c>
      <c r="C8737">
        <v>0.88569998741149902</v>
      </c>
      <c r="I8737" t="s">
        <v>8736</v>
      </c>
      <c r="J8737">
        <v>0.88569998741149902</v>
      </c>
      <c r="L8737" t="s">
        <v>9735</v>
      </c>
      <c r="M8737">
        <v>0.88359999656677246</v>
      </c>
      <c r="N8737">
        <v>0.88429999351501465</v>
      </c>
    </row>
    <row r="8738" spans="1:14" x14ac:dyDescent="0.25">
      <c r="A8738" t="s">
        <v>8737</v>
      </c>
      <c r="B8738">
        <v>0.88489997386932373</v>
      </c>
      <c r="C8738">
        <v>0.88559997081756592</v>
      </c>
      <c r="I8738" t="s">
        <v>8737</v>
      </c>
      <c r="J8738">
        <v>0.88559997081756592</v>
      </c>
      <c r="L8738" t="s">
        <v>9736</v>
      </c>
      <c r="M8738">
        <v>0.88349997997283936</v>
      </c>
      <c r="N8738">
        <v>0.88419997692108154</v>
      </c>
    </row>
    <row r="8739" spans="1:14" x14ac:dyDescent="0.25">
      <c r="A8739" t="s">
        <v>8738</v>
      </c>
      <c r="B8739">
        <v>0.88470000028610229</v>
      </c>
      <c r="C8739">
        <v>0.88539999723434448</v>
      </c>
      <c r="I8739" t="s">
        <v>8738</v>
      </c>
      <c r="J8739">
        <v>0.88539999723434448</v>
      </c>
      <c r="L8739" t="s">
        <v>9737</v>
      </c>
      <c r="M8739">
        <v>0.88340002298355103</v>
      </c>
      <c r="N8739">
        <v>0.88410001993179321</v>
      </c>
    </row>
    <row r="8740" spans="1:14" x14ac:dyDescent="0.25">
      <c r="A8740" t="s">
        <v>8739</v>
      </c>
      <c r="B8740">
        <v>0.8848000168800354</v>
      </c>
      <c r="C8740">
        <v>0.88550001382827759</v>
      </c>
      <c r="I8740" t="s">
        <v>8739</v>
      </c>
      <c r="J8740">
        <v>0.88550001382827759</v>
      </c>
      <c r="L8740" t="s">
        <v>9738</v>
      </c>
      <c r="M8740">
        <v>0.88349997997283936</v>
      </c>
      <c r="N8740">
        <v>0.88419997692108154</v>
      </c>
    </row>
    <row r="8741" spans="1:14" x14ac:dyDescent="0.25">
      <c r="A8741" t="s">
        <v>8740</v>
      </c>
      <c r="B8741">
        <v>0.88489997386932373</v>
      </c>
      <c r="C8741">
        <v>0.88559997081756592</v>
      </c>
      <c r="I8741" t="s">
        <v>8740</v>
      </c>
      <c r="J8741">
        <v>0.88559997081756592</v>
      </c>
      <c r="L8741" t="s">
        <v>9739</v>
      </c>
      <c r="M8741">
        <v>0.88340002298355103</v>
      </c>
      <c r="N8741">
        <v>0.88410001993179321</v>
      </c>
    </row>
    <row r="8742" spans="1:14" x14ac:dyDescent="0.25">
      <c r="A8742" t="s">
        <v>8741</v>
      </c>
      <c r="B8742">
        <v>0.8848000168800354</v>
      </c>
      <c r="C8742">
        <v>0.88550001382827759</v>
      </c>
      <c r="I8742" t="s">
        <v>8741</v>
      </c>
      <c r="J8742">
        <v>0.88550001382827759</v>
      </c>
      <c r="L8742" t="s">
        <v>9740</v>
      </c>
      <c r="M8742">
        <v>0.88349997997283936</v>
      </c>
      <c r="N8742">
        <v>0.88419997692108154</v>
      </c>
    </row>
    <row r="8743" spans="1:14" x14ac:dyDescent="0.25">
      <c r="A8743" t="s">
        <v>8742</v>
      </c>
      <c r="B8743">
        <v>0.88489997386932373</v>
      </c>
      <c r="C8743">
        <v>0.88559997081756592</v>
      </c>
      <c r="I8743" t="s">
        <v>8742</v>
      </c>
      <c r="J8743">
        <v>0.88559997081756592</v>
      </c>
      <c r="L8743" t="s">
        <v>9741</v>
      </c>
      <c r="M8743">
        <v>0.88340002298355103</v>
      </c>
      <c r="N8743">
        <v>0.88410001993179321</v>
      </c>
    </row>
    <row r="8744" spans="1:14" x14ac:dyDescent="0.25">
      <c r="A8744" t="s">
        <v>8743</v>
      </c>
      <c r="B8744">
        <v>0.88499999046325684</v>
      </c>
      <c r="C8744">
        <v>0.88569998741149902</v>
      </c>
      <c r="I8744" t="s">
        <v>8743</v>
      </c>
      <c r="J8744">
        <v>0.88569998741149902</v>
      </c>
      <c r="L8744" t="s">
        <v>9742</v>
      </c>
      <c r="M8744">
        <v>0.88349997997283936</v>
      </c>
      <c r="N8744">
        <v>0.88419997692108154</v>
      </c>
    </row>
    <row r="8745" spans="1:14" x14ac:dyDescent="0.25">
      <c r="A8745" t="s">
        <v>8744</v>
      </c>
      <c r="B8745">
        <v>0.88489997386932373</v>
      </c>
      <c r="C8745">
        <v>0.88559997081756592</v>
      </c>
      <c r="I8745" t="s">
        <v>8744</v>
      </c>
      <c r="J8745">
        <v>0.88559997081756592</v>
      </c>
      <c r="L8745" t="s">
        <v>9743</v>
      </c>
      <c r="M8745">
        <v>0.88359999656677246</v>
      </c>
      <c r="N8745">
        <v>0.88429999351501465</v>
      </c>
    </row>
    <row r="8746" spans="1:14" x14ac:dyDescent="0.25">
      <c r="A8746" t="s">
        <v>8745</v>
      </c>
      <c r="B8746">
        <v>0.88499999046325684</v>
      </c>
      <c r="C8746">
        <v>0.88569998741149902</v>
      </c>
      <c r="I8746" t="s">
        <v>8745</v>
      </c>
      <c r="J8746">
        <v>0.88569998741149902</v>
      </c>
      <c r="L8746" t="s">
        <v>9744</v>
      </c>
      <c r="M8746">
        <v>0.88349997997283936</v>
      </c>
      <c r="N8746">
        <v>0.88419997692108154</v>
      </c>
    </row>
    <row r="8747" spans="1:14" x14ac:dyDescent="0.25">
      <c r="A8747" t="s">
        <v>8746</v>
      </c>
      <c r="B8747">
        <v>0.88489997386932373</v>
      </c>
      <c r="C8747">
        <v>0.88559997081756592</v>
      </c>
      <c r="I8747" t="s">
        <v>8746</v>
      </c>
      <c r="J8747">
        <v>0.88559997081756592</v>
      </c>
      <c r="L8747" t="s">
        <v>9745</v>
      </c>
      <c r="M8747">
        <v>0.88359999656677246</v>
      </c>
      <c r="N8747">
        <v>0.88429999351501465</v>
      </c>
    </row>
    <row r="8748" spans="1:14" x14ac:dyDescent="0.25">
      <c r="A8748" t="s">
        <v>8747</v>
      </c>
      <c r="B8748">
        <v>0.88499999046325684</v>
      </c>
      <c r="C8748">
        <v>0.88569998741149902</v>
      </c>
      <c r="I8748" t="s">
        <v>8747</v>
      </c>
      <c r="J8748">
        <v>0.88569998741149902</v>
      </c>
      <c r="L8748" t="s">
        <v>9746</v>
      </c>
      <c r="M8748">
        <v>0.88349997997283936</v>
      </c>
      <c r="N8748">
        <v>0.88419997692108154</v>
      </c>
    </row>
    <row r="8749" spans="1:14" x14ac:dyDescent="0.25">
      <c r="A8749" t="s">
        <v>8748</v>
      </c>
      <c r="B8749">
        <v>0.88489997386932373</v>
      </c>
      <c r="C8749">
        <v>0.88559997081756592</v>
      </c>
      <c r="I8749" t="s">
        <v>8748</v>
      </c>
      <c r="J8749">
        <v>0.88559997081756592</v>
      </c>
      <c r="L8749" t="s">
        <v>9747</v>
      </c>
      <c r="M8749">
        <v>0.88359999656677246</v>
      </c>
      <c r="N8749">
        <v>0.88429999351501465</v>
      </c>
    </row>
    <row r="8750" spans="1:14" x14ac:dyDescent="0.25">
      <c r="A8750" t="s">
        <v>8749</v>
      </c>
      <c r="B8750">
        <v>0.88499999046325684</v>
      </c>
      <c r="C8750">
        <v>0.88569998741149902</v>
      </c>
      <c r="I8750" t="s">
        <v>8749</v>
      </c>
      <c r="J8750">
        <v>0.88569998741149902</v>
      </c>
      <c r="L8750" t="s">
        <v>9748</v>
      </c>
      <c r="M8750">
        <v>0.88370001316070557</v>
      </c>
      <c r="N8750">
        <v>0.88440001010894775</v>
      </c>
    </row>
    <row r="8751" spans="1:14" x14ac:dyDescent="0.25">
      <c r="A8751" t="s">
        <v>8750</v>
      </c>
      <c r="B8751">
        <v>0.88489997386932373</v>
      </c>
      <c r="C8751">
        <v>0.88559997081756592</v>
      </c>
      <c r="I8751" t="s">
        <v>8750</v>
      </c>
      <c r="J8751">
        <v>0.88559997081756592</v>
      </c>
      <c r="L8751" t="s">
        <v>9749</v>
      </c>
      <c r="M8751">
        <v>0.88359999656677246</v>
      </c>
      <c r="N8751">
        <v>0.88429999351501465</v>
      </c>
    </row>
    <row r="8752" spans="1:14" x14ac:dyDescent="0.25">
      <c r="A8752" t="s">
        <v>8751</v>
      </c>
      <c r="B8752">
        <v>0.88499999046325684</v>
      </c>
      <c r="C8752">
        <v>0.88569998741149902</v>
      </c>
      <c r="I8752" t="s">
        <v>8751</v>
      </c>
      <c r="J8752">
        <v>0.88569998741149902</v>
      </c>
      <c r="L8752" t="s">
        <v>9750</v>
      </c>
      <c r="M8752">
        <v>0.88349997997283936</v>
      </c>
      <c r="N8752">
        <v>0.88419997692108154</v>
      </c>
    </row>
    <row r="8753" spans="1:14" x14ac:dyDescent="0.25">
      <c r="A8753" t="s">
        <v>8752</v>
      </c>
      <c r="B8753">
        <v>0.88510000705718994</v>
      </c>
      <c r="C8753">
        <v>0.88580000400543213</v>
      </c>
      <c r="I8753" t="s">
        <v>8752</v>
      </c>
      <c r="J8753">
        <v>0.88580000400543213</v>
      </c>
      <c r="L8753" t="s">
        <v>9751</v>
      </c>
      <c r="M8753">
        <v>0.88340002298355103</v>
      </c>
      <c r="N8753">
        <v>0.88410001993179321</v>
      </c>
    </row>
    <row r="8754" spans="1:14" x14ac:dyDescent="0.25">
      <c r="A8754" t="s">
        <v>8753</v>
      </c>
      <c r="B8754">
        <v>0.88499999046325684</v>
      </c>
      <c r="C8754">
        <v>0.88569998741149902</v>
      </c>
      <c r="I8754" t="s">
        <v>8753</v>
      </c>
      <c r="J8754">
        <v>0.88569998741149902</v>
      </c>
      <c r="L8754" t="s">
        <v>9752</v>
      </c>
      <c r="M8754">
        <v>0.88330000638961792</v>
      </c>
      <c r="N8754">
        <v>0.88400000333786011</v>
      </c>
    </row>
    <row r="8755" spans="1:14" x14ac:dyDescent="0.25">
      <c r="A8755" t="s">
        <v>8754</v>
      </c>
      <c r="B8755">
        <v>0.88510000705718994</v>
      </c>
      <c r="C8755">
        <v>0.88580000400543213</v>
      </c>
      <c r="I8755" t="s">
        <v>8754</v>
      </c>
      <c r="J8755">
        <v>0.88580000400543213</v>
      </c>
      <c r="L8755" t="s">
        <v>9753</v>
      </c>
      <c r="M8755">
        <v>0.88319998979568481</v>
      </c>
      <c r="N8755">
        <v>0.883899986743927</v>
      </c>
    </row>
    <row r="8756" spans="1:14" x14ac:dyDescent="0.25">
      <c r="A8756" t="s">
        <v>8755</v>
      </c>
      <c r="B8756">
        <v>0.88499999046325684</v>
      </c>
      <c r="C8756">
        <v>0.88569998741149902</v>
      </c>
      <c r="I8756" t="s">
        <v>8755</v>
      </c>
      <c r="J8756">
        <v>0.88569998741149902</v>
      </c>
      <c r="L8756" t="s">
        <v>9754</v>
      </c>
      <c r="M8756">
        <v>0.88309997320175171</v>
      </c>
      <c r="N8756">
        <v>0.88380002975463867</v>
      </c>
    </row>
    <row r="8757" spans="1:14" x14ac:dyDescent="0.25">
      <c r="A8757" t="s">
        <v>8756</v>
      </c>
      <c r="B8757">
        <v>0.88510000705718994</v>
      </c>
      <c r="C8757">
        <v>0.88580000400543213</v>
      </c>
      <c r="I8757" t="s">
        <v>8756</v>
      </c>
      <c r="J8757">
        <v>0.88580000400543213</v>
      </c>
      <c r="L8757" t="s">
        <v>9755</v>
      </c>
      <c r="M8757">
        <v>0.88319998979568481</v>
      </c>
      <c r="N8757">
        <v>0.883899986743927</v>
      </c>
    </row>
    <row r="8758" spans="1:14" x14ac:dyDescent="0.25">
      <c r="A8758" t="s">
        <v>8757</v>
      </c>
      <c r="B8758">
        <v>0.88520002365112305</v>
      </c>
      <c r="C8758">
        <v>0.88590002059936523</v>
      </c>
      <c r="I8758" t="s">
        <v>8757</v>
      </c>
      <c r="J8758">
        <v>0.88590002059936523</v>
      </c>
      <c r="L8758" t="s">
        <v>9756</v>
      </c>
      <c r="M8758">
        <v>0.88309997320175171</v>
      </c>
      <c r="N8758">
        <v>0.88380002975463867</v>
      </c>
    </row>
    <row r="8759" spans="1:14" x14ac:dyDescent="0.25">
      <c r="A8759" t="s">
        <v>8758</v>
      </c>
      <c r="B8759">
        <v>0.88510000705718994</v>
      </c>
      <c r="C8759">
        <v>0.88580000400543213</v>
      </c>
      <c r="I8759" t="s">
        <v>8758</v>
      </c>
      <c r="J8759">
        <v>0.88580000400543213</v>
      </c>
      <c r="L8759" t="s">
        <v>9757</v>
      </c>
      <c r="M8759">
        <v>0.88319998979568481</v>
      </c>
      <c r="N8759">
        <v>0.883899986743927</v>
      </c>
    </row>
    <row r="8760" spans="1:14" x14ac:dyDescent="0.25">
      <c r="A8760" t="s">
        <v>8759</v>
      </c>
      <c r="B8760">
        <v>0.88520002365112305</v>
      </c>
      <c r="C8760">
        <v>0.88590002059936523</v>
      </c>
      <c r="I8760" t="s">
        <v>8759</v>
      </c>
      <c r="J8760">
        <v>0.88590002059936523</v>
      </c>
      <c r="L8760" t="s">
        <v>9758</v>
      </c>
      <c r="M8760">
        <v>0.88330000638961792</v>
      </c>
      <c r="N8760">
        <v>0.88400000333786011</v>
      </c>
    </row>
    <row r="8761" spans="1:14" x14ac:dyDescent="0.25">
      <c r="A8761" t="s">
        <v>8760</v>
      </c>
      <c r="B8761">
        <v>0.88510000705718994</v>
      </c>
      <c r="C8761">
        <v>0.88580000400543213</v>
      </c>
      <c r="I8761" t="s">
        <v>8760</v>
      </c>
      <c r="J8761">
        <v>0.88580000400543213</v>
      </c>
      <c r="L8761" t="s">
        <v>9759</v>
      </c>
      <c r="M8761">
        <v>0.88319998979568481</v>
      </c>
      <c r="N8761">
        <v>0.883899986743927</v>
      </c>
    </row>
    <row r="8762" spans="1:14" x14ac:dyDescent="0.25">
      <c r="A8762" t="s">
        <v>8761</v>
      </c>
      <c r="B8762">
        <v>0.88520002365112305</v>
      </c>
      <c r="C8762">
        <v>0.88590002059936523</v>
      </c>
      <c r="I8762" t="s">
        <v>8761</v>
      </c>
      <c r="J8762">
        <v>0.88590002059936523</v>
      </c>
      <c r="L8762" t="s">
        <v>9760</v>
      </c>
      <c r="M8762">
        <v>0.88309997320175171</v>
      </c>
      <c r="N8762">
        <v>0.88380002975463867</v>
      </c>
    </row>
    <row r="8763" spans="1:14" x14ac:dyDescent="0.25">
      <c r="A8763" t="s">
        <v>8762</v>
      </c>
      <c r="B8763">
        <v>0.88510000705718994</v>
      </c>
      <c r="C8763">
        <v>0.88580000400543213</v>
      </c>
      <c r="I8763" t="s">
        <v>8762</v>
      </c>
      <c r="J8763">
        <v>0.88580000400543213</v>
      </c>
      <c r="L8763" t="s">
        <v>9761</v>
      </c>
      <c r="M8763">
        <v>0.88319998979568481</v>
      </c>
      <c r="N8763">
        <v>0.883899986743927</v>
      </c>
    </row>
    <row r="8764" spans="1:14" x14ac:dyDescent="0.25">
      <c r="A8764" t="s">
        <v>8763</v>
      </c>
      <c r="B8764">
        <v>0.88499999046325684</v>
      </c>
      <c r="C8764">
        <v>0.88569998741149902</v>
      </c>
      <c r="I8764" t="s">
        <v>8763</v>
      </c>
      <c r="J8764">
        <v>0.88569998741149902</v>
      </c>
      <c r="L8764" t="s">
        <v>9762</v>
      </c>
      <c r="M8764">
        <v>0.88309997320175171</v>
      </c>
      <c r="N8764">
        <v>0.88380002975463867</v>
      </c>
    </row>
    <row r="8765" spans="1:14" x14ac:dyDescent="0.25">
      <c r="A8765" t="s">
        <v>8764</v>
      </c>
      <c r="B8765">
        <v>0.88489997386932373</v>
      </c>
      <c r="C8765">
        <v>0.88559997081756592</v>
      </c>
      <c r="I8765" t="s">
        <v>8764</v>
      </c>
      <c r="J8765">
        <v>0.88559997081756592</v>
      </c>
      <c r="L8765" t="s">
        <v>9763</v>
      </c>
      <c r="M8765">
        <v>0.88300001621246338</v>
      </c>
      <c r="N8765">
        <v>0.88370001316070557</v>
      </c>
    </row>
    <row r="8766" spans="1:14" x14ac:dyDescent="0.25">
      <c r="A8766" t="s">
        <v>8765</v>
      </c>
      <c r="B8766">
        <v>0.88499999046325684</v>
      </c>
      <c r="C8766">
        <v>0.88569998741149902</v>
      </c>
      <c r="I8766" t="s">
        <v>8765</v>
      </c>
      <c r="J8766">
        <v>0.88569998741149902</v>
      </c>
      <c r="L8766" t="s">
        <v>9764</v>
      </c>
      <c r="M8766">
        <v>0.88289999961853027</v>
      </c>
      <c r="N8766">
        <v>0.88359999656677246</v>
      </c>
    </row>
    <row r="8767" spans="1:14" x14ac:dyDescent="0.25">
      <c r="A8767" t="s">
        <v>8766</v>
      </c>
      <c r="B8767">
        <v>0.88510000705718994</v>
      </c>
      <c r="C8767">
        <v>0.88580000400543213</v>
      </c>
      <c r="I8767" t="s">
        <v>8766</v>
      </c>
      <c r="J8767">
        <v>0.88580000400543213</v>
      </c>
      <c r="L8767" t="s">
        <v>9765</v>
      </c>
      <c r="M8767">
        <v>0.88300001621246338</v>
      </c>
      <c r="N8767">
        <v>0.88370001316070557</v>
      </c>
    </row>
    <row r="8768" spans="1:14" x14ac:dyDescent="0.25">
      <c r="A8768" t="s">
        <v>8767</v>
      </c>
      <c r="B8768">
        <v>0.88499999046325684</v>
      </c>
      <c r="C8768">
        <v>0.88569998741149902</v>
      </c>
      <c r="I8768" t="s">
        <v>8767</v>
      </c>
      <c r="J8768">
        <v>0.88569998741149902</v>
      </c>
      <c r="L8768" t="s">
        <v>9766</v>
      </c>
      <c r="M8768">
        <v>0.88289999961853027</v>
      </c>
      <c r="N8768">
        <v>0.88359999656677246</v>
      </c>
    </row>
    <row r="8769" spans="1:14" x14ac:dyDescent="0.25">
      <c r="A8769" t="s">
        <v>8768</v>
      </c>
      <c r="B8769">
        <v>0.88510000705718994</v>
      </c>
      <c r="C8769">
        <v>0.88580000400543213</v>
      </c>
      <c r="I8769" t="s">
        <v>8768</v>
      </c>
      <c r="J8769">
        <v>0.88580000400543213</v>
      </c>
      <c r="L8769" t="s">
        <v>9767</v>
      </c>
      <c r="M8769">
        <v>0.88279998302459717</v>
      </c>
      <c r="N8769">
        <v>0.88349997997283936</v>
      </c>
    </row>
    <row r="8770" spans="1:14" x14ac:dyDescent="0.25">
      <c r="A8770" t="s">
        <v>8769</v>
      </c>
      <c r="B8770">
        <v>0.88499999046325684</v>
      </c>
      <c r="C8770">
        <v>0.88569998741149902</v>
      </c>
      <c r="I8770" t="s">
        <v>8769</v>
      </c>
      <c r="J8770">
        <v>0.88569998741149902</v>
      </c>
      <c r="L8770" t="s">
        <v>9768</v>
      </c>
      <c r="M8770">
        <v>0.88289999961853027</v>
      </c>
      <c r="N8770">
        <v>0.88359999656677246</v>
      </c>
    </row>
    <row r="8771" spans="1:14" x14ac:dyDescent="0.25">
      <c r="A8771" t="s">
        <v>8770</v>
      </c>
      <c r="B8771">
        <v>0.88510000705718994</v>
      </c>
      <c r="C8771">
        <v>0.88580000400543213</v>
      </c>
      <c r="I8771" t="s">
        <v>8770</v>
      </c>
      <c r="J8771">
        <v>0.88580000400543213</v>
      </c>
      <c r="L8771" t="s">
        <v>9769</v>
      </c>
      <c r="M8771">
        <v>0.88319998979568481</v>
      </c>
      <c r="N8771">
        <v>0.883899986743927</v>
      </c>
    </row>
    <row r="8772" spans="1:14" x14ac:dyDescent="0.25">
      <c r="A8772" t="s">
        <v>8771</v>
      </c>
      <c r="B8772">
        <v>0.88499999046325684</v>
      </c>
      <c r="C8772">
        <v>0.88569998741149902</v>
      </c>
      <c r="I8772" t="s">
        <v>8771</v>
      </c>
      <c r="J8772">
        <v>0.88569998741149902</v>
      </c>
      <c r="L8772" t="s">
        <v>9770</v>
      </c>
      <c r="M8772">
        <v>0.88340002298355103</v>
      </c>
      <c r="N8772">
        <v>0.88410001993179321</v>
      </c>
    </row>
    <row r="8773" spans="1:14" x14ac:dyDescent="0.25">
      <c r="A8773" t="s">
        <v>8772</v>
      </c>
      <c r="B8773">
        <v>0.88489997386932373</v>
      </c>
      <c r="C8773">
        <v>0.88559997081756592</v>
      </c>
      <c r="I8773" t="s">
        <v>8772</v>
      </c>
      <c r="J8773">
        <v>0.88559997081756592</v>
      </c>
      <c r="L8773" t="s">
        <v>9771</v>
      </c>
      <c r="M8773">
        <v>0.88349997997283936</v>
      </c>
      <c r="N8773">
        <v>0.88419997692108154</v>
      </c>
    </row>
    <row r="8774" spans="1:14" x14ac:dyDescent="0.25">
      <c r="A8774" t="s">
        <v>8773</v>
      </c>
      <c r="B8774">
        <v>0.88499999046325684</v>
      </c>
      <c r="C8774">
        <v>0.88569998741149902</v>
      </c>
      <c r="I8774" t="s">
        <v>8773</v>
      </c>
      <c r="J8774">
        <v>0.88569998741149902</v>
      </c>
      <c r="L8774" t="s">
        <v>9772</v>
      </c>
      <c r="M8774">
        <v>0.88340002298355103</v>
      </c>
      <c r="N8774">
        <v>0.88410001993179321</v>
      </c>
    </row>
    <row r="8775" spans="1:14" x14ac:dyDescent="0.25">
      <c r="A8775" t="s">
        <v>8774</v>
      </c>
      <c r="B8775">
        <v>0.88510000705718994</v>
      </c>
      <c r="C8775">
        <v>0.88580000400543213</v>
      </c>
      <c r="I8775" t="s">
        <v>8774</v>
      </c>
      <c r="J8775">
        <v>0.88580000400543213</v>
      </c>
      <c r="L8775" t="s">
        <v>9773</v>
      </c>
      <c r="M8775">
        <v>0.88330000638961792</v>
      </c>
      <c r="N8775">
        <v>0.88400000333786011</v>
      </c>
    </row>
    <row r="8776" spans="1:14" x14ac:dyDescent="0.25">
      <c r="A8776" t="s">
        <v>8775</v>
      </c>
      <c r="B8776">
        <v>0.88499999046325684</v>
      </c>
      <c r="C8776">
        <v>0.88569998741149902</v>
      </c>
      <c r="I8776" t="s">
        <v>8775</v>
      </c>
      <c r="J8776">
        <v>0.88569998741149902</v>
      </c>
      <c r="L8776" t="s">
        <v>9774</v>
      </c>
      <c r="M8776">
        <v>0.88340002298355103</v>
      </c>
      <c r="N8776">
        <v>0.88410001993179321</v>
      </c>
    </row>
    <row r="8777" spans="1:14" x14ac:dyDescent="0.25">
      <c r="A8777" t="s">
        <v>8776</v>
      </c>
      <c r="B8777">
        <v>0.88510000705718994</v>
      </c>
      <c r="C8777">
        <v>0.88580000400543213</v>
      </c>
      <c r="I8777" t="s">
        <v>8776</v>
      </c>
      <c r="J8777">
        <v>0.88580000400543213</v>
      </c>
      <c r="L8777" t="s">
        <v>9775</v>
      </c>
      <c r="M8777">
        <v>0.88349997997283936</v>
      </c>
      <c r="N8777">
        <v>0.88419997692108154</v>
      </c>
    </row>
    <row r="8778" spans="1:14" x14ac:dyDescent="0.25">
      <c r="A8778" t="s">
        <v>8777</v>
      </c>
      <c r="B8778">
        <v>0.88499999046325684</v>
      </c>
      <c r="C8778">
        <v>0.88569998741149902</v>
      </c>
      <c r="I8778" t="s">
        <v>8777</v>
      </c>
      <c r="J8778">
        <v>0.88569998741149902</v>
      </c>
      <c r="L8778" t="s">
        <v>9776</v>
      </c>
      <c r="M8778">
        <v>0.88359999656677246</v>
      </c>
      <c r="N8778">
        <v>0.88429999351501465</v>
      </c>
    </row>
    <row r="8779" spans="1:14" x14ac:dyDescent="0.25">
      <c r="A8779" t="s">
        <v>8778</v>
      </c>
      <c r="B8779">
        <v>0.88489997386932373</v>
      </c>
      <c r="C8779">
        <v>0.88559997081756592</v>
      </c>
      <c r="I8779" t="s">
        <v>8778</v>
      </c>
      <c r="J8779">
        <v>0.88559997081756592</v>
      </c>
      <c r="L8779" t="s">
        <v>9777</v>
      </c>
      <c r="M8779">
        <v>0.88370001316070557</v>
      </c>
      <c r="N8779">
        <v>0.88440001010894775</v>
      </c>
    </row>
    <row r="8780" spans="1:14" x14ac:dyDescent="0.25">
      <c r="A8780" t="s">
        <v>8779</v>
      </c>
      <c r="B8780">
        <v>0.88499999046325684</v>
      </c>
      <c r="C8780">
        <v>0.88569998741149902</v>
      </c>
      <c r="I8780" t="s">
        <v>8779</v>
      </c>
      <c r="J8780">
        <v>0.88569998741149902</v>
      </c>
      <c r="L8780" t="s">
        <v>9778</v>
      </c>
      <c r="M8780">
        <v>0.883899986743927</v>
      </c>
      <c r="N8780">
        <v>0.88459998369216919</v>
      </c>
    </row>
    <row r="8781" spans="1:14" x14ac:dyDescent="0.25">
      <c r="A8781" t="s">
        <v>8780</v>
      </c>
      <c r="B8781">
        <v>0.88489997386932373</v>
      </c>
      <c r="C8781">
        <v>0.88559997081756592</v>
      </c>
      <c r="I8781" t="s">
        <v>8780</v>
      </c>
      <c r="J8781">
        <v>0.88559997081756592</v>
      </c>
      <c r="L8781" t="s">
        <v>9779</v>
      </c>
      <c r="M8781">
        <v>0.88400000333786011</v>
      </c>
      <c r="N8781">
        <v>0.88470000028610229</v>
      </c>
    </row>
    <row r="8782" spans="1:14" x14ac:dyDescent="0.25">
      <c r="A8782" t="s">
        <v>8781</v>
      </c>
      <c r="B8782">
        <v>0.8848000168800354</v>
      </c>
      <c r="C8782">
        <v>0.88550001382827759</v>
      </c>
      <c r="I8782" t="s">
        <v>8781</v>
      </c>
      <c r="J8782">
        <v>0.88550001382827759</v>
      </c>
      <c r="L8782" t="s">
        <v>9780</v>
      </c>
      <c r="M8782">
        <v>0.88410001993179321</v>
      </c>
      <c r="N8782">
        <v>0.8848000168800354</v>
      </c>
    </row>
    <row r="8783" spans="1:14" x14ac:dyDescent="0.25">
      <c r="A8783" t="s">
        <v>8782</v>
      </c>
      <c r="B8783">
        <v>0.88489997386932373</v>
      </c>
      <c r="C8783">
        <v>0.88559997081756592</v>
      </c>
      <c r="I8783" t="s">
        <v>8782</v>
      </c>
      <c r="J8783">
        <v>0.88559997081756592</v>
      </c>
      <c r="L8783" t="s">
        <v>9781</v>
      </c>
      <c r="M8783">
        <v>0.88419997692108154</v>
      </c>
      <c r="N8783">
        <v>0.88489997386932373</v>
      </c>
    </row>
    <row r="8784" spans="1:14" x14ac:dyDescent="0.25">
      <c r="A8784" t="s">
        <v>8783</v>
      </c>
      <c r="B8784">
        <v>0.88499999046325684</v>
      </c>
      <c r="C8784">
        <v>0.88569998741149902</v>
      </c>
      <c r="I8784" t="s">
        <v>8783</v>
      </c>
      <c r="J8784">
        <v>0.88569998741149902</v>
      </c>
      <c r="L8784" t="s">
        <v>9782</v>
      </c>
      <c r="M8784">
        <v>0.88410001993179321</v>
      </c>
      <c r="N8784">
        <v>0.8848000168800354</v>
      </c>
    </row>
    <row r="8785" spans="1:14" x14ac:dyDescent="0.25">
      <c r="A8785" t="s">
        <v>8784</v>
      </c>
      <c r="B8785">
        <v>0.88489997386932373</v>
      </c>
      <c r="C8785">
        <v>0.88559997081756592</v>
      </c>
      <c r="I8785" t="s">
        <v>8784</v>
      </c>
      <c r="J8785">
        <v>0.88559997081756592</v>
      </c>
      <c r="L8785" t="s">
        <v>9783</v>
      </c>
      <c r="M8785">
        <v>0.88419997692108154</v>
      </c>
      <c r="N8785">
        <v>0.88489997386932373</v>
      </c>
    </row>
    <row r="8786" spans="1:14" x14ac:dyDescent="0.25">
      <c r="A8786" t="s">
        <v>8785</v>
      </c>
      <c r="B8786">
        <v>0.88499999046325684</v>
      </c>
      <c r="C8786">
        <v>0.88569998741149902</v>
      </c>
      <c r="I8786" t="s">
        <v>8785</v>
      </c>
      <c r="J8786">
        <v>0.88569998741149902</v>
      </c>
      <c r="L8786" t="s">
        <v>9784</v>
      </c>
      <c r="M8786">
        <v>0.88410001993179321</v>
      </c>
      <c r="N8786">
        <v>0.8848000168800354</v>
      </c>
    </row>
    <row r="8787" spans="1:14" x14ac:dyDescent="0.25">
      <c r="A8787" t="s">
        <v>8786</v>
      </c>
      <c r="B8787">
        <v>0.88489997386932373</v>
      </c>
      <c r="C8787">
        <v>0.88559997081756592</v>
      </c>
      <c r="I8787" t="s">
        <v>8786</v>
      </c>
      <c r="J8787">
        <v>0.88559997081756592</v>
      </c>
      <c r="L8787" t="s">
        <v>9785</v>
      </c>
      <c r="M8787">
        <v>0.88419997692108154</v>
      </c>
      <c r="N8787">
        <v>0.88489997386932373</v>
      </c>
    </row>
    <row r="8788" spans="1:14" x14ac:dyDescent="0.25">
      <c r="A8788" t="s">
        <v>8787</v>
      </c>
      <c r="B8788">
        <v>0.88499999046325684</v>
      </c>
      <c r="C8788">
        <v>0.88569998741149902</v>
      </c>
      <c r="I8788" t="s">
        <v>8787</v>
      </c>
      <c r="J8788">
        <v>0.88569998741149902</v>
      </c>
      <c r="L8788" t="s">
        <v>9786</v>
      </c>
      <c r="M8788">
        <v>0.88429999351501465</v>
      </c>
      <c r="N8788">
        <v>0.88499999046325684</v>
      </c>
    </row>
    <row r="8789" spans="1:14" x14ac:dyDescent="0.25">
      <c r="A8789" t="s">
        <v>8788</v>
      </c>
      <c r="B8789">
        <v>0.88489997386932373</v>
      </c>
      <c r="C8789">
        <v>0.88559997081756592</v>
      </c>
      <c r="I8789" t="s">
        <v>8788</v>
      </c>
      <c r="J8789">
        <v>0.88559997081756592</v>
      </c>
      <c r="L8789" t="s">
        <v>9787</v>
      </c>
      <c r="M8789">
        <v>0.88440001010894775</v>
      </c>
      <c r="N8789">
        <v>0.88510000705718994</v>
      </c>
    </row>
    <row r="8790" spans="1:14" x14ac:dyDescent="0.25">
      <c r="A8790" t="s">
        <v>8789</v>
      </c>
      <c r="B8790">
        <v>0.88499999046325684</v>
      </c>
      <c r="C8790">
        <v>0.88569998741149902</v>
      </c>
      <c r="I8790" t="s">
        <v>8789</v>
      </c>
      <c r="J8790">
        <v>0.88569998741149902</v>
      </c>
      <c r="L8790" t="s">
        <v>9788</v>
      </c>
      <c r="M8790">
        <v>0.88450002670288086</v>
      </c>
      <c r="N8790">
        <v>0.88520002365112305</v>
      </c>
    </row>
    <row r="8791" spans="1:14" x14ac:dyDescent="0.25">
      <c r="A8791" t="s">
        <v>8790</v>
      </c>
      <c r="B8791">
        <v>0.88510000705718994</v>
      </c>
      <c r="C8791">
        <v>0.88580000400543213</v>
      </c>
      <c r="I8791" t="s">
        <v>8790</v>
      </c>
      <c r="J8791">
        <v>0.88580000400543213</v>
      </c>
      <c r="L8791" t="s">
        <v>9789</v>
      </c>
      <c r="M8791">
        <v>0.88459998369216919</v>
      </c>
      <c r="N8791">
        <v>0.88529998064041138</v>
      </c>
    </row>
    <row r="8792" spans="1:14" x14ac:dyDescent="0.25">
      <c r="A8792" t="s">
        <v>8791</v>
      </c>
      <c r="B8792">
        <v>0.88499999046325684</v>
      </c>
      <c r="C8792">
        <v>0.88569998741149902</v>
      </c>
      <c r="I8792" t="s">
        <v>8791</v>
      </c>
      <c r="J8792">
        <v>0.88569998741149902</v>
      </c>
      <c r="L8792" t="s">
        <v>9790</v>
      </c>
      <c r="M8792">
        <v>0.88470000028610229</v>
      </c>
      <c r="N8792">
        <v>0.88539999723434448</v>
      </c>
    </row>
    <row r="8793" spans="1:14" x14ac:dyDescent="0.25">
      <c r="A8793" t="s">
        <v>8792</v>
      </c>
      <c r="B8793">
        <v>0.88489997386932373</v>
      </c>
      <c r="C8793">
        <v>0.88559997081756592</v>
      </c>
      <c r="I8793" t="s">
        <v>8792</v>
      </c>
      <c r="J8793">
        <v>0.88559997081756592</v>
      </c>
      <c r="L8793" t="s">
        <v>9791</v>
      </c>
      <c r="M8793">
        <v>0.88459998369216919</v>
      </c>
      <c r="N8793">
        <v>0.88529998064041138</v>
      </c>
    </row>
    <row r="8794" spans="1:14" x14ac:dyDescent="0.25">
      <c r="A8794" t="s">
        <v>8793</v>
      </c>
      <c r="B8794">
        <v>0.8848000168800354</v>
      </c>
      <c r="C8794">
        <v>0.88550001382827759</v>
      </c>
      <c r="I8794" t="s">
        <v>8793</v>
      </c>
      <c r="J8794">
        <v>0.88550001382827759</v>
      </c>
      <c r="L8794" t="s">
        <v>9792</v>
      </c>
      <c r="M8794">
        <v>0.88450002670288086</v>
      </c>
      <c r="N8794">
        <v>0.88520002365112305</v>
      </c>
    </row>
    <row r="8795" spans="1:14" x14ac:dyDescent="0.25">
      <c r="A8795" t="s">
        <v>8794</v>
      </c>
      <c r="B8795">
        <v>0.88470000028610229</v>
      </c>
      <c r="C8795">
        <v>0.88539999723434448</v>
      </c>
      <c r="I8795" t="s">
        <v>8794</v>
      </c>
      <c r="J8795">
        <v>0.88539999723434448</v>
      </c>
      <c r="L8795" t="s">
        <v>9793</v>
      </c>
      <c r="M8795">
        <v>0.88440001010894775</v>
      </c>
      <c r="N8795">
        <v>0.88510000705718994</v>
      </c>
    </row>
    <row r="8796" spans="1:14" x14ac:dyDescent="0.25">
      <c r="A8796" t="s">
        <v>8795</v>
      </c>
      <c r="B8796">
        <v>0.88489997386932373</v>
      </c>
      <c r="C8796">
        <v>0.88559997081756592</v>
      </c>
      <c r="I8796" t="s">
        <v>8795</v>
      </c>
      <c r="J8796">
        <v>0.88559997081756592</v>
      </c>
      <c r="L8796" t="s">
        <v>9794</v>
      </c>
      <c r="M8796">
        <v>0.88450002670288086</v>
      </c>
      <c r="N8796">
        <v>0.88520002365112305</v>
      </c>
    </row>
    <row r="8797" spans="1:14" x14ac:dyDescent="0.25">
      <c r="A8797" t="s">
        <v>8796</v>
      </c>
      <c r="B8797">
        <v>0.88529998064041138</v>
      </c>
      <c r="C8797">
        <v>0.88599997758865356</v>
      </c>
      <c r="I8797" t="s">
        <v>8796</v>
      </c>
      <c r="J8797">
        <v>0.88599997758865356</v>
      </c>
      <c r="L8797" t="s">
        <v>9795</v>
      </c>
      <c r="M8797">
        <v>0.88440001010894775</v>
      </c>
      <c r="N8797">
        <v>0.88510000705718994</v>
      </c>
    </row>
    <row r="8798" spans="1:14" x14ac:dyDescent="0.25">
      <c r="A8798" t="s">
        <v>8797</v>
      </c>
      <c r="B8798">
        <v>0.88510000705718994</v>
      </c>
      <c r="C8798">
        <v>0.88580000400543213</v>
      </c>
      <c r="I8798" t="s">
        <v>8797</v>
      </c>
      <c r="J8798">
        <v>0.88580000400543213</v>
      </c>
      <c r="L8798" t="s">
        <v>9796</v>
      </c>
      <c r="M8798">
        <v>0.88450002670288086</v>
      </c>
      <c r="N8798">
        <v>0.88520002365112305</v>
      </c>
    </row>
    <row r="8799" spans="1:14" x14ac:dyDescent="0.25">
      <c r="A8799" t="s">
        <v>8798</v>
      </c>
      <c r="B8799">
        <v>0.88499999046325684</v>
      </c>
      <c r="C8799">
        <v>0.88569998741149902</v>
      </c>
      <c r="I8799" t="s">
        <v>8798</v>
      </c>
      <c r="J8799">
        <v>0.88569998741149902</v>
      </c>
      <c r="L8799" t="s">
        <v>9797</v>
      </c>
      <c r="M8799">
        <v>0.88440001010894775</v>
      </c>
      <c r="N8799">
        <v>0.88510000705718994</v>
      </c>
    </row>
    <row r="8800" spans="1:14" x14ac:dyDescent="0.25">
      <c r="A8800" t="s">
        <v>8799</v>
      </c>
      <c r="B8800">
        <v>0.88489997386932373</v>
      </c>
      <c r="C8800">
        <v>0.88559997081756592</v>
      </c>
      <c r="I8800" t="s">
        <v>8799</v>
      </c>
      <c r="J8800">
        <v>0.88559997081756592</v>
      </c>
      <c r="L8800" t="s">
        <v>9798</v>
      </c>
      <c r="M8800">
        <v>0.88429999351501465</v>
      </c>
      <c r="N8800">
        <v>0.88499999046325684</v>
      </c>
    </row>
    <row r="8801" spans="1:14" x14ac:dyDescent="0.25">
      <c r="A8801" t="s">
        <v>8800</v>
      </c>
      <c r="B8801">
        <v>0.8848000168800354</v>
      </c>
      <c r="C8801">
        <v>0.88550001382827759</v>
      </c>
      <c r="I8801" t="s">
        <v>8800</v>
      </c>
      <c r="J8801">
        <v>0.88550001382827759</v>
      </c>
      <c r="L8801" t="s">
        <v>9799</v>
      </c>
      <c r="M8801">
        <v>0.88419997692108154</v>
      </c>
      <c r="N8801">
        <v>0.88489997386932373</v>
      </c>
    </row>
    <row r="8802" spans="1:14" x14ac:dyDescent="0.25">
      <c r="A8802" t="s">
        <v>8801</v>
      </c>
      <c r="B8802">
        <v>0.88470000028610229</v>
      </c>
      <c r="C8802">
        <v>0.88539999723434448</v>
      </c>
      <c r="I8802" t="s">
        <v>8801</v>
      </c>
      <c r="J8802">
        <v>0.88539999723434448</v>
      </c>
      <c r="L8802" t="s">
        <v>9800</v>
      </c>
      <c r="M8802">
        <v>0.88410001993179321</v>
      </c>
      <c r="N8802">
        <v>0.8848000168800354</v>
      </c>
    </row>
    <row r="8803" spans="1:14" x14ac:dyDescent="0.25">
      <c r="A8803" t="s">
        <v>8802</v>
      </c>
      <c r="B8803">
        <v>0.8848000168800354</v>
      </c>
      <c r="C8803">
        <v>0.88550001382827759</v>
      </c>
      <c r="I8803" t="s">
        <v>8802</v>
      </c>
      <c r="J8803">
        <v>0.88550001382827759</v>
      </c>
      <c r="L8803" t="s">
        <v>9801</v>
      </c>
      <c r="M8803">
        <v>0.88419997692108154</v>
      </c>
      <c r="N8803">
        <v>0.88489997386932373</v>
      </c>
    </row>
    <row r="8804" spans="1:14" x14ac:dyDescent="0.25">
      <c r="A8804" t="s">
        <v>8803</v>
      </c>
      <c r="B8804">
        <v>0.88489997386932373</v>
      </c>
      <c r="C8804">
        <v>0.88559997081756592</v>
      </c>
      <c r="I8804" t="s">
        <v>8803</v>
      </c>
      <c r="J8804">
        <v>0.88559997081756592</v>
      </c>
      <c r="L8804" t="s">
        <v>9802</v>
      </c>
      <c r="M8804">
        <v>0.88440001010894775</v>
      </c>
      <c r="N8804">
        <v>0.88510000705718994</v>
      </c>
    </row>
    <row r="8805" spans="1:14" x14ac:dyDescent="0.25">
      <c r="A8805" t="s">
        <v>8804</v>
      </c>
      <c r="B8805">
        <v>0.88499999046325684</v>
      </c>
      <c r="C8805">
        <v>0.88569998741149902</v>
      </c>
      <c r="I8805" t="s">
        <v>8804</v>
      </c>
      <c r="J8805">
        <v>0.88569998741149902</v>
      </c>
      <c r="L8805" t="s">
        <v>9803</v>
      </c>
      <c r="M8805">
        <v>0.88429999351501465</v>
      </c>
      <c r="N8805">
        <v>0.88499999046325684</v>
      </c>
    </row>
    <row r="8806" spans="1:14" x14ac:dyDescent="0.25">
      <c r="A8806" t="s">
        <v>8805</v>
      </c>
      <c r="B8806">
        <v>0.88510000705718994</v>
      </c>
      <c r="C8806">
        <v>0.88580000400543213</v>
      </c>
      <c r="I8806" t="s">
        <v>8805</v>
      </c>
      <c r="J8806">
        <v>0.88580000400543213</v>
      </c>
      <c r="L8806" t="s">
        <v>9804</v>
      </c>
      <c r="M8806">
        <v>0.88419997692108154</v>
      </c>
      <c r="N8806">
        <v>0.88489997386932373</v>
      </c>
    </row>
    <row r="8807" spans="1:14" x14ac:dyDescent="0.25">
      <c r="A8807" t="s">
        <v>8806</v>
      </c>
      <c r="B8807">
        <v>0.88499999046325684</v>
      </c>
      <c r="C8807">
        <v>0.88569998741149902</v>
      </c>
      <c r="I8807" t="s">
        <v>8806</v>
      </c>
      <c r="J8807">
        <v>0.88569998741149902</v>
      </c>
      <c r="L8807" t="s">
        <v>9805</v>
      </c>
      <c r="M8807">
        <v>0.88429999351501465</v>
      </c>
      <c r="N8807">
        <v>0.88499999046325684</v>
      </c>
    </row>
    <row r="8808" spans="1:14" x14ac:dyDescent="0.25">
      <c r="A8808" t="s">
        <v>8807</v>
      </c>
      <c r="B8808">
        <v>0.88510000705718994</v>
      </c>
      <c r="C8808">
        <v>0.88580000400543213</v>
      </c>
      <c r="I8808" t="s">
        <v>8807</v>
      </c>
      <c r="J8808">
        <v>0.88580000400543213</v>
      </c>
      <c r="L8808" t="s">
        <v>9806</v>
      </c>
      <c r="M8808">
        <v>0.88419997692108154</v>
      </c>
      <c r="N8808">
        <v>0.88489997386932373</v>
      </c>
    </row>
    <row r="8809" spans="1:14" x14ac:dyDescent="0.25">
      <c r="A8809" t="s">
        <v>8808</v>
      </c>
      <c r="B8809">
        <v>0.88499999046325684</v>
      </c>
      <c r="C8809">
        <v>0.88569998741149902</v>
      </c>
      <c r="I8809" t="s">
        <v>8808</v>
      </c>
      <c r="J8809">
        <v>0.88569998741149902</v>
      </c>
      <c r="L8809" t="s">
        <v>9807</v>
      </c>
      <c r="M8809">
        <v>0.88429999351501465</v>
      </c>
      <c r="N8809">
        <v>0.88499999046325684</v>
      </c>
    </row>
    <row r="8810" spans="1:14" x14ac:dyDescent="0.25">
      <c r="A8810" t="s">
        <v>8809</v>
      </c>
      <c r="B8810">
        <v>0.88489997386932373</v>
      </c>
      <c r="C8810">
        <v>0.88559997081756592</v>
      </c>
      <c r="I8810" t="s">
        <v>8809</v>
      </c>
      <c r="J8810">
        <v>0.88559997081756592</v>
      </c>
      <c r="L8810" t="s">
        <v>9808</v>
      </c>
      <c r="M8810">
        <v>0.88440001010894775</v>
      </c>
      <c r="N8810">
        <v>0.88510000705718994</v>
      </c>
    </row>
    <row r="8811" spans="1:14" x14ac:dyDescent="0.25">
      <c r="A8811" t="s">
        <v>8810</v>
      </c>
      <c r="B8811">
        <v>0.88499999046325684</v>
      </c>
      <c r="C8811">
        <v>0.88569998741149902</v>
      </c>
      <c r="I8811" t="s">
        <v>8810</v>
      </c>
      <c r="J8811">
        <v>0.88569998741149902</v>
      </c>
      <c r="L8811" t="s">
        <v>9809</v>
      </c>
      <c r="M8811">
        <v>0.88429999351501465</v>
      </c>
      <c r="N8811">
        <v>0.88499999046325684</v>
      </c>
    </row>
    <row r="8812" spans="1:14" x14ac:dyDescent="0.25">
      <c r="A8812" t="s">
        <v>8811</v>
      </c>
      <c r="B8812">
        <v>0.88510000705718994</v>
      </c>
      <c r="C8812">
        <v>0.88580000400543213</v>
      </c>
      <c r="I8812" t="s">
        <v>8811</v>
      </c>
      <c r="J8812">
        <v>0.88580000400543213</v>
      </c>
      <c r="L8812" t="s">
        <v>9810</v>
      </c>
      <c r="M8812">
        <v>0.88419997692108154</v>
      </c>
      <c r="N8812">
        <v>0.88489997386932373</v>
      </c>
    </row>
    <row r="8813" spans="1:14" x14ac:dyDescent="0.25">
      <c r="A8813" t="s">
        <v>8812</v>
      </c>
      <c r="B8813">
        <v>0.88499999046325684</v>
      </c>
      <c r="C8813">
        <v>0.88569998741149902</v>
      </c>
      <c r="I8813" t="s">
        <v>8812</v>
      </c>
      <c r="J8813">
        <v>0.88569998741149902</v>
      </c>
      <c r="L8813" t="s">
        <v>9811</v>
      </c>
      <c r="M8813">
        <v>0.88410001993179321</v>
      </c>
      <c r="N8813">
        <v>0.8848000168800354</v>
      </c>
    </row>
    <row r="8814" spans="1:14" x14ac:dyDescent="0.25">
      <c r="A8814" t="s">
        <v>8813</v>
      </c>
      <c r="B8814">
        <v>0.88510000705718994</v>
      </c>
      <c r="C8814">
        <v>0.88580000400543213</v>
      </c>
      <c r="I8814" t="s">
        <v>8813</v>
      </c>
      <c r="J8814">
        <v>0.88580000400543213</v>
      </c>
      <c r="L8814" t="s">
        <v>9812</v>
      </c>
      <c r="M8814">
        <v>0.88400000333786011</v>
      </c>
      <c r="N8814">
        <v>0.88470000028610229</v>
      </c>
    </row>
    <row r="8815" spans="1:14" x14ac:dyDescent="0.25">
      <c r="A8815" t="s">
        <v>8814</v>
      </c>
      <c r="B8815">
        <v>0.88499999046325684</v>
      </c>
      <c r="C8815">
        <v>0.88569998741149902</v>
      </c>
      <c r="I8815" t="s">
        <v>8814</v>
      </c>
      <c r="J8815">
        <v>0.88569998741149902</v>
      </c>
      <c r="L8815" t="s">
        <v>9813</v>
      </c>
      <c r="M8815">
        <v>0.88380002975463867</v>
      </c>
      <c r="N8815">
        <v>0.88450002670288086</v>
      </c>
    </row>
    <row r="8816" spans="1:14" x14ac:dyDescent="0.25">
      <c r="A8816" t="s">
        <v>8815</v>
      </c>
      <c r="B8816">
        <v>0.88489997386932373</v>
      </c>
      <c r="C8816">
        <v>0.88559997081756592</v>
      </c>
      <c r="I8816" t="s">
        <v>8815</v>
      </c>
      <c r="J8816">
        <v>0.88559997081756592</v>
      </c>
      <c r="L8816" t="s">
        <v>9814</v>
      </c>
      <c r="M8816">
        <v>0.88370001316070557</v>
      </c>
      <c r="N8816">
        <v>0.88440001010894775</v>
      </c>
    </row>
    <row r="8817" spans="1:14" x14ac:dyDescent="0.25">
      <c r="A8817" t="s">
        <v>8816</v>
      </c>
      <c r="B8817">
        <v>0.88499999046325684</v>
      </c>
      <c r="C8817">
        <v>0.88569998741149902</v>
      </c>
      <c r="I8817" t="s">
        <v>8816</v>
      </c>
      <c r="J8817">
        <v>0.88569998741149902</v>
      </c>
      <c r="L8817" t="s">
        <v>9815</v>
      </c>
      <c r="M8817">
        <v>0.88349997997283936</v>
      </c>
      <c r="N8817">
        <v>0.88419997692108154</v>
      </c>
    </row>
    <row r="8818" spans="1:14" x14ac:dyDescent="0.25">
      <c r="A8818" t="s">
        <v>8817</v>
      </c>
      <c r="B8818">
        <v>0.88489997386932373</v>
      </c>
      <c r="C8818">
        <v>0.88559997081756592</v>
      </c>
      <c r="I8818" t="s">
        <v>8817</v>
      </c>
      <c r="J8818">
        <v>0.88559997081756592</v>
      </c>
      <c r="L8818" t="s">
        <v>9816</v>
      </c>
      <c r="M8818">
        <v>0.88340002298355103</v>
      </c>
      <c r="N8818">
        <v>0.88410001993179321</v>
      </c>
    </row>
    <row r="8819" spans="1:14" x14ac:dyDescent="0.25">
      <c r="A8819" t="s">
        <v>8818</v>
      </c>
      <c r="B8819">
        <v>0.88499999046325684</v>
      </c>
      <c r="C8819">
        <v>0.88569998741149902</v>
      </c>
      <c r="I8819" t="s">
        <v>8818</v>
      </c>
      <c r="J8819">
        <v>0.88569998741149902</v>
      </c>
      <c r="L8819" t="s">
        <v>9817</v>
      </c>
      <c r="M8819">
        <v>0.88330000638961792</v>
      </c>
      <c r="N8819">
        <v>0.88400000333786011</v>
      </c>
    </row>
    <row r="8820" spans="1:14" x14ac:dyDescent="0.25">
      <c r="A8820" t="s">
        <v>8819</v>
      </c>
      <c r="B8820">
        <v>0.88489997386932373</v>
      </c>
      <c r="C8820">
        <v>0.88559997081756592</v>
      </c>
      <c r="I8820" t="s">
        <v>8819</v>
      </c>
      <c r="J8820">
        <v>0.88559997081756592</v>
      </c>
      <c r="L8820" t="s">
        <v>9818</v>
      </c>
      <c r="M8820">
        <v>0.88319998979568481</v>
      </c>
      <c r="N8820">
        <v>0.883899986743927</v>
      </c>
    </row>
    <row r="8821" spans="1:14" x14ac:dyDescent="0.25">
      <c r="A8821" t="s">
        <v>8820</v>
      </c>
      <c r="B8821">
        <v>0.8848000168800354</v>
      </c>
      <c r="C8821">
        <v>0.88550001382827759</v>
      </c>
      <c r="I8821" t="s">
        <v>8820</v>
      </c>
      <c r="J8821">
        <v>0.88550001382827759</v>
      </c>
      <c r="L8821" t="s">
        <v>9819</v>
      </c>
      <c r="M8821">
        <v>0.88330000638961792</v>
      </c>
      <c r="N8821">
        <v>0.88400000333786011</v>
      </c>
    </row>
    <row r="8822" spans="1:14" x14ac:dyDescent="0.25">
      <c r="A8822" t="s">
        <v>8821</v>
      </c>
      <c r="B8822">
        <v>0.88489997386932373</v>
      </c>
      <c r="C8822">
        <v>0.88559997081756592</v>
      </c>
      <c r="I8822" t="s">
        <v>8821</v>
      </c>
      <c r="J8822">
        <v>0.88559997081756592</v>
      </c>
      <c r="L8822" t="s">
        <v>9820</v>
      </c>
      <c r="M8822">
        <v>0.88340002298355103</v>
      </c>
      <c r="N8822">
        <v>0.88410001993179321</v>
      </c>
    </row>
    <row r="8823" spans="1:14" x14ac:dyDescent="0.25">
      <c r="A8823" t="s">
        <v>8822</v>
      </c>
      <c r="B8823">
        <v>0.88499999046325684</v>
      </c>
      <c r="C8823">
        <v>0.88569998741149902</v>
      </c>
      <c r="I8823" t="s">
        <v>8822</v>
      </c>
      <c r="J8823">
        <v>0.88569998741149902</v>
      </c>
      <c r="L8823" t="s">
        <v>9821</v>
      </c>
      <c r="M8823">
        <v>0.88349997997283936</v>
      </c>
      <c r="N8823">
        <v>0.88419997692108154</v>
      </c>
    </row>
    <row r="8824" spans="1:14" x14ac:dyDescent="0.25">
      <c r="A8824" t="s">
        <v>8823</v>
      </c>
      <c r="B8824">
        <v>0.88489997386932373</v>
      </c>
      <c r="C8824">
        <v>0.88559997081756592</v>
      </c>
      <c r="I8824" t="s">
        <v>8823</v>
      </c>
      <c r="J8824">
        <v>0.88559997081756592</v>
      </c>
      <c r="L8824" t="s">
        <v>9822</v>
      </c>
      <c r="M8824">
        <v>0.88359999656677246</v>
      </c>
      <c r="N8824">
        <v>0.88429999351501465</v>
      </c>
    </row>
    <row r="8825" spans="1:14" x14ac:dyDescent="0.25">
      <c r="A8825" t="s">
        <v>8824</v>
      </c>
      <c r="B8825">
        <v>0.88499999046325684</v>
      </c>
      <c r="C8825">
        <v>0.88569998741149902</v>
      </c>
      <c r="I8825" t="s">
        <v>8824</v>
      </c>
      <c r="J8825">
        <v>0.88569998741149902</v>
      </c>
      <c r="L8825" t="s">
        <v>9823</v>
      </c>
      <c r="M8825">
        <v>0.88349997997283936</v>
      </c>
      <c r="N8825">
        <v>0.88419997692108154</v>
      </c>
    </row>
    <row r="8826" spans="1:14" x14ac:dyDescent="0.25">
      <c r="A8826" t="s">
        <v>8825</v>
      </c>
      <c r="B8826">
        <v>0.88510000705718994</v>
      </c>
      <c r="C8826">
        <v>0.88580000400543213</v>
      </c>
      <c r="I8826" t="s">
        <v>8825</v>
      </c>
      <c r="J8826">
        <v>0.88580000400543213</v>
      </c>
      <c r="L8826" t="s">
        <v>9824</v>
      </c>
      <c r="M8826">
        <v>0.88340002298355103</v>
      </c>
      <c r="N8826">
        <v>0.88410001993179321</v>
      </c>
    </row>
    <row r="8827" spans="1:14" x14ac:dyDescent="0.25">
      <c r="A8827" t="s">
        <v>8826</v>
      </c>
      <c r="B8827">
        <v>0.88499999046325684</v>
      </c>
      <c r="C8827">
        <v>0.88569998741149902</v>
      </c>
      <c r="I8827" t="s">
        <v>8826</v>
      </c>
      <c r="J8827">
        <v>0.88569998741149902</v>
      </c>
      <c r="L8827" t="s">
        <v>9825</v>
      </c>
      <c r="M8827">
        <v>0.88349997997283936</v>
      </c>
      <c r="N8827">
        <v>0.88419997692108154</v>
      </c>
    </row>
    <row r="8828" spans="1:14" x14ac:dyDescent="0.25">
      <c r="A8828" t="s">
        <v>8827</v>
      </c>
      <c r="B8828">
        <v>0.88510000705718994</v>
      </c>
      <c r="C8828">
        <v>0.88580000400543213</v>
      </c>
      <c r="I8828" t="s">
        <v>8827</v>
      </c>
      <c r="J8828">
        <v>0.88580000400543213</v>
      </c>
      <c r="L8828" t="s">
        <v>9826</v>
      </c>
      <c r="M8828">
        <v>0.88340002298355103</v>
      </c>
      <c r="N8828">
        <v>0.88410001993179321</v>
      </c>
    </row>
    <row r="8829" spans="1:14" x14ac:dyDescent="0.25">
      <c r="A8829" t="s">
        <v>8828</v>
      </c>
      <c r="B8829">
        <v>0.88489997386932373</v>
      </c>
      <c r="C8829">
        <v>0.88559997081756592</v>
      </c>
      <c r="I8829" t="s">
        <v>8828</v>
      </c>
      <c r="J8829">
        <v>0.88559997081756592</v>
      </c>
      <c r="L8829" t="s">
        <v>9827</v>
      </c>
      <c r="M8829">
        <v>0.88330000638961792</v>
      </c>
      <c r="N8829">
        <v>0.88400000333786011</v>
      </c>
    </row>
    <row r="8830" spans="1:14" x14ac:dyDescent="0.25">
      <c r="A8830" t="s">
        <v>8829</v>
      </c>
      <c r="B8830">
        <v>0.88499999046325684</v>
      </c>
      <c r="C8830">
        <v>0.88569998741149902</v>
      </c>
      <c r="I8830" t="s">
        <v>8829</v>
      </c>
      <c r="J8830">
        <v>0.88569998741149902</v>
      </c>
      <c r="L8830" t="s">
        <v>9828</v>
      </c>
      <c r="M8830">
        <v>0.88319998979568481</v>
      </c>
      <c r="N8830">
        <v>0.883899986743927</v>
      </c>
    </row>
    <row r="8831" spans="1:14" x14ac:dyDescent="0.25">
      <c r="A8831" t="s">
        <v>8830</v>
      </c>
      <c r="B8831">
        <v>0.88510000705718994</v>
      </c>
      <c r="C8831">
        <v>0.88580000400543213</v>
      </c>
      <c r="I8831" t="s">
        <v>8830</v>
      </c>
      <c r="J8831">
        <v>0.88580000400543213</v>
      </c>
      <c r="L8831" t="s">
        <v>9829</v>
      </c>
      <c r="M8831">
        <v>0.88330000638961792</v>
      </c>
      <c r="N8831">
        <v>0.88400000333786011</v>
      </c>
    </row>
    <row r="8832" spans="1:14" x14ac:dyDescent="0.25">
      <c r="A8832" t="s">
        <v>8831</v>
      </c>
      <c r="B8832">
        <v>0.88499999046325684</v>
      </c>
      <c r="C8832">
        <v>0.88569998741149902</v>
      </c>
      <c r="I8832" t="s">
        <v>8831</v>
      </c>
      <c r="J8832">
        <v>0.88569998741149902</v>
      </c>
      <c r="L8832" t="s">
        <v>9830</v>
      </c>
      <c r="M8832">
        <v>0.88340002298355103</v>
      </c>
      <c r="N8832">
        <v>0.88410001993179321</v>
      </c>
    </row>
    <row r="8833" spans="1:14" x14ac:dyDescent="0.25">
      <c r="A8833" t="s">
        <v>8832</v>
      </c>
      <c r="B8833">
        <v>0.88510000705718994</v>
      </c>
      <c r="C8833">
        <v>0.88580000400543213</v>
      </c>
      <c r="I8833" t="s">
        <v>8832</v>
      </c>
      <c r="J8833">
        <v>0.88580000400543213</v>
      </c>
      <c r="L8833" t="s">
        <v>9831</v>
      </c>
      <c r="M8833">
        <v>0.88330000638961792</v>
      </c>
      <c r="N8833">
        <v>0.88400000333786011</v>
      </c>
    </row>
    <row r="8834" spans="1:14" x14ac:dyDescent="0.25">
      <c r="A8834" t="s">
        <v>8833</v>
      </c>
      <c r="B8834">
        <v>0.88520002365112305</v>
      </c>
      <c r="C8834">
        <v>0.88590002059936523</v>
      </c>
      <c r="I8834" t="s">
        <v>8833</v>
      </c>
      <c r="J8834">
        <v>0.88590002059936523</v>
      </c>
      <c r="L8834" t="s">
        <v>9832</v>
      </c>
      <c r="M8834">
        <v>0.88340002298355103</v>
      </c>
      <c r="N8834">
        <v>0.88410001993179321</v>
      </c>
    </row>
    <row r="8835" spans="1:14" x14ac:dyDescent="0.25">
      <c r="A8835" t="s">
        <v>8834</v>
      </c>
      <c r="B8835">
        <v>0.88510000705718994</v>
      </c>
      <c r="C8835">
        <v>0.88580000400543213</v>
      </c>
      <c r="I8835" t="s">
        <v>8834</v>
      </c>
      <c r="J8835">
        <v>0.88580000400543213</v>
      </c>
      <c r="L8835" t="s">
        <v>9833</v>
      </c>
      <c r="M8835">
        <v>0.88330000638961792</v>
      </c>
      <c r="N8835">
        <v>0.88400000333786011</v>
      </c>
    </row>
    <row r="8836" spans="1:14" x14ac:dyDescent="0.25">
      <c r="A8836" t="s">
        <v>8835</v>
      </c>
      <c r="B8836">
        <v>0.88520002365112305</v>
      </c>
      <c r="C8836">
        <v>0.88590002059936523</v>
      </c>
      <c r="I8836" t="s">
        <v>8835</v>
      </c>
      <c r="J8836">
        <v>0.88590002059936523</v>
      </c>
      <c r="L8836" t="s">
        <v>9834</v>
      </c>
      <c r="M8836">
        <v>0.88319998979568481</v>
      </c>
      <c r="N8836">
        <v>0.883899986743927</v>
      </c>
    </row>
    <row r="8837" spans="1:14" x14ac:dyDescent="0.25">
      <c r="A8837" t="s">
        <v>8836</v>
      </c>
      <c r="B8837">
        <v>0.88510000705718994</v>
      </c>
      <c r="C8837">
        <v>0.88580000400543213</v>
      </c>
      <c r="I8837" t="s">
        <v>8836</v>
      </c>
      <c r="J8837">
        <v>0.88580000400543213</v>
      </c>
      <c r="L8837" t="s">
        <v>9835</v>
      </c>
      <c r="M8837">
        <v>0.88340002298355103</v>
      </c>
      <c r="N8837">
        <v>0.88410001993179321</v>
      </c>
    </row>
    <row r="8838" spans="1:14" x14ac:dyDescent="0.25">
      <c r="A8838" t="s">
        <v>8837</v>
      </c>
      <c r="B8838">
        <v>0.88529998064041138</v>
      </c>
      <c r="C8838">
        <v>0.88599997758865356</v>
      </c>
      <c r="I8838" t="s">
        <v>8837</v>
      </c>
      <c r="J8838">
        <v>0.88599997758865356</v>
      </c>
      <c r="L8838" t="s">
        <v>9836</v>
      </c>
      <c r="M8838">
        <v>0.88349997997283936</v>
      </c>
      <c r="N8838">
        <v>0.88419997692108154</v>
      </c>
    </row>
    <row r="8839" spans="1:14" x14ac:dyDescent="0.25">
      <c r="A8839" t="s">
        <v>8838</v>
      </c>
      <c r="B8839">
        <v>0.88539999723434448</v>
      </c>
      <c r="C8839">
        <v>0.88609999418258667</v>
      </c>
      <c r="I8839" t="s">
        <v>8838</v>
      </c>
      <c r="J8839">
        <v>0.88609999418258667</v>
      </c>
      <c r="L8839" t="s">
        <v>9837</v>
      </c>
      <c r="M8839">
        <v>0.88359999656677246</v>
      </c>
      <c r="N8839">
        <v>0.88429999351501465</v>
      </c>
    </row>
    <row r="8840" spans="1:14" x14ac:dyDescent="0.25">
      <c r="A8840" t="s">
        <v>8839</v>
      </c>
      <c r="B8840">
        <v>0.88529998064041138</v>
      </c>
      <c r="C8840">
        <v>0.88599997758865356</v>
      </c>
      <c r="I8840" t="s">
        <v>8839</v>
      </c>
      <c r="J8840">
        <v>0.88599997758865356</v>
      </c>
      <c r="L8840" t="s">
        <v>9838</v>
      </c>
      <c r="M8840">
        <v>0.88349997997283936</v>
      </c>
      <c r="N8840">
        <v>0.88419997692108154</v>
      </c>
    </row>
    <row r="8841" spans="1:14" x14ac:dyDescent="0.25">
      <c r="A8841" t="s">
        <v>8840</v>
      </c>
      <c r="B8841">
        <v>0.88539999723434448</v>
      </c>
      <c r="C8841">
        <v>0.88609999418258667</v>
      </c>
      <c r="I8841" t="s">
        <v>8840</v>
      </c>
      <c r="J8841">
        <v>0.88609999418258667</v>
      </c>
      <c r="L8841" t="s">
        <v>9839</v>
      </c>
      <c r="M8841">
        <v>0.88359999656677246</v>
      </c>
      <c r="N8841">
        <v>0.88429999351501465</v>
      </c>
    </row>
    <row r="8842" spans="1:14" x14ac:dyDescent="0.25">
      <c r="A8842" t="s">
        <v>8841</v>
      </c>
      <c r="B8842">
        <v>0.88529998064041138</v>
      </c>
      <c r="C8842">
        <v>0.88599997758865356</v>
      </c>
      <c r="I8842" t="s">
        <v>8841</v>
      </c>
      <c r="J8842">
        <v>0.88599997758865356</v>
      </c>
      <c r="L8842" t="s">
        <v>9840</v>
      </c>
      <c r="M8842">
        <v>0.88349997997283936</v>
      </c>
      <c r="N8842">
        <v>0.88419997692108154</v>
      </c>
    </row>
    <row r="8843" spans="1:14" x14ac:dyDescent="0.25">
      <c r="A8843" t="s">
        <v>8842</v>
      </c>
      <c r="B8843">
        <v>0.88539999723434448</v>
      </c>
      <c r="C8843">
        <v>0.88609999418258667</v>
      </c>
      <c r="I8843" t="s">
        <v>8842</v>
      </c>
      <c r="J8843">
        <v>0.88609999418258667</v>
      </c>
      <c r="L8843" t="s">
        <v>9841</v>
      </c>
      <c r="M8843">
        <v>0.88370001316070557</v>
      </c>
      <c r="N8843">
        <v>0.88440001010894775</v>
      </c>
    </row>
    <row r="8844" spans="1:14" x14ac:dyDescent="0.25">
      <c r="A8844" t="s">
        <v>8843</v>
      </c>
      <c r="B8844">
        <v>0.88550001382827759</v>
      </c>
      <c r="C8844">
        <v>0.88620001077651978</v>
      </c>
      <c r="I8844" t="s">
        <v>8843</v>
      </c>
      <c r="J8844">
        <v>0.88620001077651978</v>
      </c>
      <c r="L8844" t="s">
        <v>9842</v>
      </c>
      <c r="M8844">
        <v>0.88359999656677246</v>
      </c>
      <c r="N8844">
        <v>0.88429999351501465</v>
      </c>
    </row>
    <row r="8845" spans="1:14" x14ac:dyDescent="0.25">
      <c r="A8845" t="s">
        <v>8844</v>
      </c>
      <c r="B8845">
        <v>0.88559997081756592</v>
      </c>
      <c r="C8845">
        <v>0.88630002737045288</v>
      </c>
      <c r="I8845" t="s">
        <v>8844</v>
      </c>
      <c r="J8845">
        <v>0.88630002737045288</v>
      </c>
      <c r="L8845" t="s">
        <v>9843</v>
      </c>
      <c r="M8845">
        <v>0.88370001316070557</v>
      </c>
      <c r="N8845">
        <v>0.88440001010894775</v>
      </c>
    </row>
    <row r="8846" spans="1:14" x14ac:dyDescent="0.25">
      <c r="A8846" t="s">
        <v>8845</v>
      </c>
      <c r="B8846">
        <v>0.88569998741149902</v>
      </c>
      <c r="C8846">
        <v>0.88639998435974121</v>
      </c>
      <c r="I8846" t="s">
        <v>8845</v>
      </c>
      <c r="J8846">
        <v>0.88639998435974121</v>
      </c>
      <c r="L8846" t="s">
        <v>9844</v>
      </c>
      <c r="M8846">
        <v>0.88359999656677246</v>
      </c>
      <c r="N8846">
        <v>0.88429999351501465</v>
      </c>
    </row>
    <row r="8847" spans="1:14" x14ac:dyDescent="0.25">
      <c r="A8847" t="s">
        <v>8846</v>
      </c>
      <c r="B8847">
        <v>0.88580000400543213</v>
      </c>
      <c r="C8847">
        <v>0.88650000095367432</v>
      </c>
      <c r="I8847" t="s">
        <v>8846</v>
      </c>
      <c r="J8847">
        <v>0.88650000095367432</v>
      </c>
      <c r="L8847" t="s">
        <v>9845</v>
      </c>
      <c r="M8847">
        <v>0.88349997997283936</v>
      </c>
      <c r="N8847">
        <v>0.88419997692108154</v>
      </c>
    </row>
    <row r="8848" spans="1:14" x14ac:dyDescent="0.25">
      <c r="A8848" t="s">
        <v>8847</v>
      </c>
      <c r="B8848">
        <v>0.88569998741149902</v>
      </c>
      <c r="C8848">
        <v>0.88639998435974121</v>
      </c>
      <c r="I8848" t="s">
        <v>8847</v>
      </c>
      <c r="J8848">
        <v>0.88639998435974121</v>
      </c>
      <c r="L8848" t="s">
        <v>9846</v>
      </c>
      <c r="M8848">
        <v>0.88340002298355103</v>
      </c>
      <c r="N8848">
        <v>0.88410001993179321</v>
      </c>
    </row>
    <row r="8849" spans="1:14" x14ac:dyDescent="0.25">
      <c r="A8849" t="s">
        <v>8848</v>
      </c>
      <c r="B8849">
        <v>0.88580000400543213</v>
      </c>
      <c r="C8849">
        <v>0.88650000095367432</v>
      </c>
      <c r="I8849" t="s">
        <v>8848</v>
      </c>
      <c r="J8849">
        <v>0.88650000095367432</v>
      </c>
      <c r="L8849" t="s">
        <v>9847</v>
      </c>
      <c r="M8849">
        <v>0.88330000638961792</v>
      </c>
      <c r="N8849">
        <v>0.88400000333786011</v>
      </c>
    </row>
    <row r="8850" spans="1:14" x14ac:dyDescent="0.25">
      <c r="A8850" t="s">
        <v>8849</v>
      </c>
      <c r="B8850">
        <v>0.88569998741149902</v>
      </c>
      <c r="C8850">
        <v>0.88639998435974121</v>
      </c>
      <c r="I8850" t="s">
        <v>8849</v>
      </c>
      <c r="J8850">
        <v>0.88639998435974121</v>
      </c>
      <c r="L8850" t="s">
        <v>9848</v>
      </c>
      <c r="M8850">
        <v>0.88340002298355103</v>
      </c>
      <c r="N8850">
        <v>0.88410001993179321</v>
      </c>
    </row>
    <row r="8851" spans="1:14" x14ac:dyDescent="0.25">
      <c r="A8851" t="s">
        <v>8850</v>
      </c>
      <c r="B8851">
        <v>0.88580000400543213</v>
      </c>
      <c r="C8851">
        <v>0.88650000095367432</v>
      </c>
      <c r="I8851" t="s">
        <v>8850</v>
      </c>
      <c r="J8851">
        <v>0.88650000095367432</v>
      </c>
      <c r="L8851" t="s">
        <v>9849</v>
      </c>
      <c r="M8851">
        <v>0.88349997997283936</v>
      </c>
      <c r="N8851">
        <v>0.88419997692108154</v>
      </c>
    </row>
    <row r="8852" spans="1:14" x14ac:dyDescent="0.25">
      <c r="A8852" t="s">
        <v>8851</v>
      </c>
      <c r="B8852">
        <v>0.88569998741149902</v>
      </c>
      <c r="C8852">
        <v>0.88639998435974121</v>
      </c>
      <c r="I8852" t="s">
        <v>8851</v>
      </c>
      <c r="J8852">
        <v>0.88639998435974121</v>
      </c>
      <c r="L8852" t="s">
        <v>9850</v>
      </c>
      <c r="M8852">
        <v>0.88340002298355103</v>
      </c>
      <c r="N8852">
        <v>0.88410001993179321</v>
      </c>
    </row>
    <row r="8853" spans="1:14" x14ac:dyDescent="0.25">
      <c r="A8853" t="s">
        <v>8852</v>
      </c>
      <c r="B8853">
        <v>0.88580000400543213</v>
      </c>
      <c r="C8853">
        <v>0.88650000095367432</v>
      </c>
      <c r="I8853" t="s">
        <v>8852</v>
      </c>
      <c r="J8853">
        <v>0.88650000095367432</v>
      </c>
      <c r="L8853" t="s">
        <v>9851</v>
      </c>
      <c r="M8853">
        <v>0.88319998979568481</v>
      </c>
      <c r="N8853">
        <v>0.883899986743927</v>
      </c>
    </row>
    <row r="8854" spans="1:14" x14ac:dyDescent="0.25">
      <c r="A8854" t="s">
        <v>8853</v>
      </c>
      <c r="B8854">
        <v>0.88569998741149902</v>
      </c>
      <c r="C8854">
        <v>0.88639998435974121</v>
      </c>
      <c r="I8854" t="s">
        <v>8853</v>
      </c>
      <c r="J8854">
        <v>0.88639998435974121</v>
      </c>
      <c r="L8854" t="s">
        <v>9852</v>
      </c>
      <c r="M8854">
        <v>0.88309997320175171</v>
      </c>
      <c r="N8854">
        <v>0.88380002975463867</v>
      </c>
    </row>
    <row r="8855" spans="1:14" x14ac:dyDescent="0.25">
      <c r="A8855" t="s">
        <v>8854</v>
      </c>
      <c r="B8855">
        <v>0.88580000400543213</v>
      </c>
      <c r="C8855">
        <v>0.88650000095367432</v>
      </c>
      <c r="I8855" t="s">
        <v>8854</v>
      </c>
      <c r="J8855">
        <v>0.88650000095367432</v>
      </c>
      <c r="L8855" t="s">
        <v>9853</v>
      </c>
      <c r="M8855">
        <v>0.88319998979568481</v>
      </c>
      <c r="N8855">
        <v>0.883899986743927</v>
      </c>
    </row>
    <row r="8856" spans="1:14" x14ac:dyDescent="0.25">
      <c r="A8856" t="s">
        <v>8855</v>
      </c>
      <c r="B8856">
        <v>0.88590002059936523</v>
      </c>
      <c r="C8856">
        <v>0.88660001754760742</v>
      </c>
      <c r="I8856" t="s">
        <v>8855</v>
      </c>
      <c r="J8856">
        <v>0.88660001754760742</v>
      </c>
      <c r="L8856" t="s">
        <v>9854</v>
      </c>
      <c r="M8856">
        <v>0.88330000638961792</v>
      </c>
      <c r="N8856">
        <v>0.88400000333786011</v>
      </c>
    </row>
    <row r="8857" spans="1:14" x14ac:dyDescent="0.25">
      <c r="A8857" t="s">
        <v>8856</v>
      </c>
      <c r="B8857">
        <v>0.88580000400543213</v>
      </c>
      <c r="C8857">
        <v>0.88650000095367432</v>
      </c>
      <c r="I8857" t="s">
        <v>8856</v>
      </c>
      <c r="J8857">
        <v>0.88650000095367432</v>
      </c>
      <c r="L8857" t="s">
        <v>9855</v>
      </c>
      <c r="M8857">
        <v>0.88319998979568481</v>
      </c>
      <c r="N8857">
        <v>0.883899986743927</v>
      </c>
    </row>
    <row r="8858" spans="1:14" x14ac:dyDescent="0.25">
      <c r="A8858" t="s">
        <v>8857</v>
      </c>
      <c r="B8858">
        <v>0.88569998741149902</v>
      </c>
      <c r="C8858">
        <v>0.88639998435974121</v>
      </c>
      <c r="I8858" t="s">
        <v>8857</v>
      </c>
      <c r="J8858">
        <v>0.88639998435974121</v>
      </c>
      <c r="L8858" t="s">
        <v>9856</v>
      </c>
      <c r="M8858">
        <v>0.88330000638961792</v>
      </c>
      <c r="N8858">
        <v>0.88400000333786011</v>
      </c>
    </row>
    <row r="8859" spans="1:14" x14ac:dyDescent="0.25">
      <c r="A8859" t="s">
        <v>8858</v>
      </c>
      <c r="B8859">
        <v>0.88580000400543213</v>
      </c>
      <c r="C8859">
        <v>0.88650000095367432</v>
      </c>
      <c r="I8859" t="s">
        <v>8858</v>
      </c>
      <c r="J8859">
        <v>0.88650000095367432</v>
      </c>
      <c r="L8859" t="s">
        <v>9857</v>
      </c>
      <c r="M8859">
        <v>0.88319998979568481</v>
      </c>
      <c r="N8859">
        <v>0.883899986743927</v>
      </c>
    </row>
    <row r="8860" spans="1:14" x14ac:dyDescent="0.25">
      <c r="A8860" t="s">
        <v>8859</v>
      </c>
      <c r="B8860">
        <v>0.88569998741149902</v>
      </c>
      <c r="C8860">
        <v>0.88639998435974121</v>
      </c>
      <c r="I8860" t="s">
        <v>8859</v>
      </c>
      <c r="J8860">
        <v>0.88639998435974121</v>
      </c>
      <c r="L8860" t="s">
        <v>9858</v>
      </c>
      <c r="M8860">
        <v>0.88309997320175171</v>
      </c>
      <c r="N8860">
        <v>0.88380002975463867</v>
      </c>
    </row>
    <row r="8861" spans="1:14" x14ac:dyDescent="0.25">
      <c r="A8861" t="s">
        <v>8860</v>
      </c>
      <c r="B8861">
        <v>0.88559997081756592</v>
      </c>
      <c r="C8861">
        <v>0.88630002737045288</v>
      </c>
      <c r="I8861" t="s">
        <v>8860</v>
      </c>
      <c r="J8861">
        <v>0.88630002737045288</v>
      </c>
      <c r="L8861" t="s">
        <v>9859</v>
      </c>
      <c r="M8861">
        <v>0.88319998979568481</v>
      </c>
      <c r="N8861">
        <v>0.883899986743927</v>
      </c>
    </row>
    <row r="8862" spans="1:14" x14ac:dyDescent="0.25">
      <c r="A8862" t="s">
        <v>8861</v>
      </c>
      <c r="B8862">
        <v>0.88569998741149902</v>
      </c>
      <c r="C8862">
        <v>0.88639998435974121</v>
      </c>
      <c r="I8862" t="s">
        <v>8861</v>
      </c>
      <c r="J8862">
        <v>0.88639998435974121</v>
      </c>
      <c r="L8862" t="s">
        <v>9860</v>
      </c>
      <c r="M8862">
        <v>0.88309997320175171</v>
      </c>
      <c r="N8862">
        <v>0.88380002975463867</v>
      </c>
    </row>
    <row r="8863" spans="1:14" x14ac:dyDescent="0.25">
      <c r="A8863" t="s">
        <v>8862</v>
      </c>
      <c r="B8863">
        <v>0.88559997081756592</v>
      </c>
      <c r="C8863">
        <v>0.88630002737045288</v>
      </c>
      <c r="I8863" t="s">
        <v>8862</v>
      </c>
      <c r="J8863">
        <v>0.88630002737045288</v>
      </c>
      <c r="L8863" t="s">
        <v>9861</v>
      </c>
      <c r="M8863">
        <v>0.88319998979568481</v>
      </c>
      <c r="N8863">
        <v>0.883899986743927</v>
      </c>
    </row>
    <row r="8864" spans="1:14" x14ac:dyDescent="0.25">
      <c r="A8864" t="s">
        <v>8863</v>
      </c>
      <c r="B8864">
        <v>0.88550001382827759</v>
      </c>
      <c r="C8864">
        <v>0.88620001077651978</v>
      </c>
      <c r="I8864" t="s">
        <v>8863</v>
      </c>
      <c r="J8864">
        <v>0.88620001077651978</v>
      </c>
      <c r="L8864" t="s">
        <v>9862</v>
      </c>
      <c r="M8864">
        <v>0.88309997320175171</v>
      </c>
      <c r="N8864">
        <v>0.88380002975463867</v>
      </c>
    </row>
    <row r="8865" spans="1:14" x14ac:dyDescent="0.25">
      <c r="A8865" t="s">
        <v>8864</v>
      </c>
      <c r="B8865">
        <v>0.88539999723434448</v>
      </c>
      <c r="C8865">
        <v>0.88609999418258667</v>
      </c>
      <c r="I8865" t="s">
        <v>8864</v>
      </c>
      <c r="J8865">
        <v>0.88609999418258667</v>
      </c>
      <c r="L8865" t="s">
        <v>9863</v>
      </c>
      <c r="M8865">
        <v>0.88319998979568481</v>
      </c>
      <c r="N8865">
        <v>0.883899986743927</v>
      </c>
    </row>
    <row r="8866" spans="1:14" x14ac:dyDescent="0.25">
      <c r="A8866" t="s">
        <v>8865</v>
      </c>
      <c r="B8866">
        <v>0.88550001382827759</v>
      </c>
      <c r="C8866">
        <v>0.88620001077651978</v>
      </c>
      <c r="I8866" t="s">
        <v>8865</v>
      </c>
      <c r="J8866">
        <v>0.88620001077651978</v>
      </c>
      <c r="L8866" t="s">
        <v>9864</v>
      </c>
      <c r="M8866">
        <v>0.88309997320175171</v>
      </c>
      <c r="N8866">
        <v>0.88380002975463867</v>
      </c>
    </row>
    <row r="8867" spans="1:14" x14ac:dyDescent="0.25">
      <c r="A8867" t="s">
        <v>8866</v>
      </c>
      <c r="B8867">
        <v>0.88559997081756592</v>
      </c>
      <c r="C8867">
        <v>0.88630002737045288</v>
      </c>
      <c r="I8867" t="s">
        <v>8866</v>
      </c>
      <c r="J8867">
        <v>0.88630002737045288</v>
      </c>
      <c r="L8867" t="s">
        <v>9865</v>
      </c>
      <c r="M8867">
        <v>0.88300001621246338</v>
      </c>
      <c r="N8867">
        <v>0.88370001316070557</v>
      </c>
    </row>
    <row r="8868" spans="1:14" x14ac:dyDescent="0.25">
      <c r="A8868" t="s">
        <v>8867</v>
      </c>
      <c r="B8868">
        <v>0.88550001382827759</v>
      </c>
      <c r="C8868">
        <v>0.88620001077651978</v>
      </c>
      <c r="I8868" t="s">
        <v>8867</v>
      </c>
      <c r="J8868">
        <v>0.88620001077651978</v>
      </c>
      <c r="L8868" t="s">
        <v>9866</v>
      </c>
      <c r="M8868">
        <v>0.88309997320175171</v>
      </c>
      <c r="N8868">
        <v>0.88380002975463867</v>
      </c>
    </row>
    <row r="8869" spans="1:14" x14ac:dyDescent="0.25">
      <c r="A8869" t="s">
        <v>8868</v>
      </c>
      <c r="B8869">
        <v>0.88559997081756592</v>
      </c>
      <c r="C8869">
        <v>0.88630002737045288</v>
      </c>
      <c r="I8869" t="s">
        <v>8868</v>
      </c>
      <c r="J8869">
        <v>0.88630002737045288</v>
      </c>
      <c r="L8869" t="s">
        <v>9867</v>
      </c>
      <c r="M8869">
        <v>0.88300001621246338</v>
      </c>
      <c r="N8869">
        <v>0.88370001316070557</v>
      </c>
    </row>
    <row r="8870" spans="1:14" x14ac:dyDescent="0.25">
      <c r="A8870" t="s">
        <v>8869</v>
      </c>
      <c r="B8870">
        <v>0.88550001382827759</v>
      </c>
      <c r="C8870">
        <v>0.88620001077651978</v>
      </c>
      <c r="I8870" t="s">
        <v>8869</v>
      </c>
      <c r="J8870">
        <v>0.88620001077651978</v>
      </c>
      <c r="L8870" t="s">
        <v>9868</v>
      </c>
      <c r="M8870">
        <v>0.88289999961853027</v>
      </c>
      <c r="N8870">
        <v>0.88359999656677246</v>
      </c>
    </row>
    <row r="8871" spans="1:14" x14ac:dyDescent="0.25">
      <c r="A8871" t="s">
        <v>8870</v>
      </c>
      <c r="B8871">
        <v>0.88559997081756592</v>
      </c>
      <c r="C8871">
        <v>0.88630002737045288</v>
      </c>
      <c r="I8871" t="s">
        <v>8870</v>
      </c>
      <c r="J8871">
        <v>0.88630002737045288</v>
      </c>
      <c r="L8871" t="s">
        <v>9869</v>
      </c>
      <c r="M8871">
        <v>0.88300001621246338</v>
      </c>
      <c r="N8871">
        <v>0.88370001316070557</v>
      </c>
    </row>
    <row r="8872" spans="1:14" x14ac:dyDescent="0.25">
      <c r="A8872" t="s">
        <v>8871</v>
      </c>
      <c r="B8872">
        <v>0.88550001382827759</v>
      </c>
      <c r="C8872">
        <v>0.88620001077651978</v>
      </c>
      <c r="I8872" t="s">
        <v>8871</v>
      </c>
      <c r="J8872">
        <v>0.88620001077651978</v>
      </c>
      <c r="L8872" t="s">
        <v>9870</v>
      </c>
      <c r="M8872">
        <v>0.88289999961853027</v>
      </c>
      <c r="N8872">
        <v>0.88359999656677246</v>
      </c>
    </row>
    <row r="8873" spans="1:14" x14ac:dyDescent="0.25">
      <c r="A8873" t="s">
        <v>8872</v>
      </c>
      <c r="B8873">
        <v>0.88539999723434448</v>
      </c>
      <c r="C8873">
        <v>0.88609999418258667</v>
      </c>
      <c r="I8873" t="s">
        <v>8872</v>
      </c>
      <c r="J8873">
        <v>0.88609999418258667</v>
      </c>
      <c r="L8873" t="s">
        <v>9871</v>
      </c>
      <c r="M8873">
        <v>0.88300001621246338</v>
      </c>
      <c r="N8873">
        <v>0.88370001316070557</v>
      </c>
    </row>
    <row r="8874" spans="1:14" x14ac:dyDescent="0.25">
      <c r="A8874" t="s">
        <v>8873</v>
      </c>
      <c r="B8874">
        <v>0.88550001382827759</v>
      </c>
      <c r="C8874">
        <v>0.88620001077651978</v>
      </c>
      <c r="I8874" t="s">
        <v>8873</v>
      </c>
      <c r="J8874">
        <v>0.88620001077651978</v>
      </c>
      <c r="L8874" t="s">
        <v>9872</v>
      </c>
      <c r="M8874">
        <v>0.88309997320175171</v>
      </c>
      <c r="N8874">
        <v>0.88380002975463867</v>
      </c>
    </row>
    <row r="8875" spans="1:14" x14ac:dyDescent="0.25">
      <c r="A8875" t="s">
        <v>8874</v>
      </c>
      <c r="B8875">
        <v>0.88559997081756592</v>
      </c>
      <c r="C8875">
        <v>0.88630002737045288</v>
      </c>
      <c r="I8875" t="s">
        <v>8874</v>
      </c>
      <c r="J8875">
        <v>0.88630002737045288</v>
      </c>
      <c r="L8875" t="s">
        <v>9873</v>
      </c>
      <c r="M8875">
        <v>0.88300001621246338</v>
      </c>
      <c r="N8875">
        <v>0.88370001316070557</v>
      </c>
    </row>
    <row r="8876" spans="1:14" x14ac:dyDescent="0.25">
      <c r="A8876" t="s">
        <v>8875</v>
      </c>
      <c r="B8876">
        <v>0.88569998741149902</v>
      </c>
      <c r="C8876">
        <v>0.88639998435974121</v>
      </c>
      <c r="I8876" t="s">
        <v>8875</v>
      </c>
      <c r="J8876">
        <v>0.88639998435974121</v>
      </c>
      <c r="L8876" t="s">
        <v>9874</v>
      </c>
      <c r="M8876">
        <v>0.88270002603530884</v>
      </c>
      <c r="N8876">
        <v>0.88340002298355103</v>
      </c>
    </row>
    <row r="8877" spans="1:14" x14ac:dyDescent="0.25">
      <c r="A8877" t="s">
        <v>8876</v>
      </c>
      <c r="B8877">
        <v>0.88559997081756592</v>
      </c>
      <c r="C8877">
        <v>0.88630002737045288</v>
      </c>
      <c r="I8877" t="s">
        <v>8876</v>
      </c>
      <c r="J8877">
        <v>0.88630002737045288</v>
      </c>
      <c r="L8877" t="s">
        <v>9875</v>
      </c>
      <c r="M8877">
        <v>0.88279998302459717</v>
      </c>
      <c r="N8877">
        <v>0.88349997997283936</v>
      </c>
    </row>
    <row r="8878" spans="1:14" x14ac:dyDescent="0.25">
      <c r="A8878" t="s">
        <v>8877</v>
      </c>
      <c r="B8878">
        <v>0.88569998741149902</v>
      </c>
      <c r="C8878">
        <v>0.88639998435974121</v>
      </c>
      <c r="I8878" t="s">
        <v>8877</v>
      </c>
      <c r="J8878">
        <v>0.88639998435974121</v>
      </c>
      <c r="L8878" t="s">
        <v>9876</v>
      </c>
      <c r="M8878">
        <v>0.88270002603530884</v>
      </c>
      <c r="N8878">
        <v>0.88340002298355103</v>
      </c>
    </row>
    <row r="8879" spans="1:14" x14ac:dyDescent="0.25">
      <c r="A8879" t="s">
        <v>8878</v>
      </c>
      <c r="B8879">
        <v>0.88559997081756592</v>
      </c>
      <c r="C8879">
        <v>0.88630002737045288</v>
      </c>
      <c r="I8879" t="s">
        <v>8878</v>
      </c>
      <c r="J8879">
        <v>0.88630002737045288</v>
      </c>
      <c r="L8879" t="s">
        <v>9877</v>
      </c>
      <c r="M8879">
        <v>0.88260000944137573</v>
      </c>
      <c r="N8879">
        <v>0.88330000638961792</v>
      </c>
    </row>
    <row r="8880" spans="1:14" x14ac:dyDescent="0.25">
      <c r="A8880" t="s">
        <v>8879</v>
      </c>
      <c r="B8880">
        <v>0.88550001382827759</v>
      </c>
      <c r="C8880">
        <v>0.88620001077651978</v>
      </c>
      <c r="I8880" t="s">
        <v>8879</v>
      </c>
      <c r="J8880">
        <v>0.88620001077651978</v>
      </c>
      <c r="L8880" t="s">
        <v>9878</v>
      </c>
      <c r="M8880">
        <v>0.88270002603530884</v>
      </c>
      <c r="N8880">
        <v>0.88340002298355103</v>
      </c>
    </row>
    <row r="8881" spans="1:14" x14ac:dyDescent="0.25">
      <c r="A8881" t="s">
        <v>8880</v>
      </c>
      <c r="B8881">
        <v>0.88559997081756592</v>
      </c>
      <c r="C8881">
        <v>0.88630002737045288</v>
      </c>
      <c r="I8881" t="s">
        <v>8880</v>
      </c>
      <c r="J8881">
        <v>0.88630002737045288</v>
      </c>
      <c r="L8881" t="s">
        <v>9879</v>
      </c>
      <c r="M8881">
        <v>0.88260000944137573</v>
      </c>
      <c r="N8881">
        <v>0.88330000638961792</v>
      </c>
    </row>
    <row r="8882" spans="1:14" x14ac:dyDescent="0.25">
      <c r="A8882" t="s">
        <v>8881</v>
      </c>
      <c r="B8882">
        <v>0.88569998741149902</v>
      </c>
      <c r="C8882">
        <v>0.88639998435974121</v>
      </c>
      <c r="I8882" t="s">
        <v>8881</v>
      </c>
      <c r="J8882">
        <v>0.88639998435974121</v>
      </c>
      <c r="L8882" t="s">
        <v>9880</v>
      </c>
      <c r="M8882">
        <v>0.88239997625350952</v>
      </c>
      <c r="N8882">
        <v>0.88309997320175171</v>
      </c>
    </row>
    <row r="8883" spans="1:14" x14ac:dyDescent="0.25">
      <c r="A8883" t="s">
        <v>8882</v>
      </c>
      <c r="B8883">
        <v>0.88559997081756592</v>
      </c>
      <c r="C8883">
        <v>0.88630002737045288</v>
      </c>
      <c r="I8883" t="s">
        <v>8882</v>
      </c>
      <c r="J8883">
        <v>0.88630002737045288</v>
      </c>
      <c r="L8883" t="s">
        <v>9881</v>
      </c>
      <c r="M8883">
        <v>0.88230001926422119</v>
      </c>
      <c r="N8883">
        <v>0.88300001621246338</v>
      </c>
    </row>
    <row r="8884" spans="1:14" x14ac:dyDescent="0.25">
      <c r="A8884" t="s">
        <v>8883</v>
      </c>
      <c r="B8884">
        <v>0.88569998741149902</v>
      </c>
      <c r="C8884">
        <v>0.88639998435974121</v>
      </c>
      <c r="I8884" t="s">
        <v>8883</v>
      </c>
      <c r="J8884">
        <v>0.88639998435974121</v>
      </c>
      <c r="L8884" t="s">
        <v>9882</v>
      </c>
      <c r="M8884">
        <v>0.88209998607635498</v>
      </c>
      <c r="N8884">
        <v>0.88279998302459717</v>
      </c>
    </row>
    <row r="8885" spans="1:14" x14ac:dyDescent="0.25">
      <c r="A8885" t="s">
        <v>8884</v>
      </c>
      <c r="B8885">
        <v>0.88559997081756592</v>
      </c>
      <c r="C8885">
        <v>0.88630002737045288</v>
      </c>
      <c r="I8885" t="s">
        <v>8884</v>
      </c>
      <c r="J8885">
        <v>0.88630002737045288</v>
      </c>
      <c r="L8885" t="s">
        <v>9883</v>
      </c>
      <c r="M8885">
        <v>0.88200002908706665</v>
      </c>
      <c r="N8885">
        <v>0.88270002603530884</v>
      </c>
    </row>
    <row r="8886" spans="1:14" x14ac:dyDescent="0.25">
      <c r="A8886" t="s">
        <v>8885</v>
      </c>
      <c r="B8886">
        <v>0.88569998741149902</v>
      </c>
      <c r="C8886">
        <v>0.88639998435974121</v>
      </c>
      <c r="I8886" t="s">
        <v>8885</v>
      </c>
      <c r="J8886">
        <v>0.88639998435974121</v>
      </c>
      <c r="L8886" t="s">
        <v>9884</v>
      </c>
      <c r="M8886">
        <v>0.88190001249313354</v>
      </c>
      <c r="N8886">
        <v>0.88260000944137573</v>
      </c>
    </row>
    <row r="8887" spans="1:14" x14ac:dyDescent="0.25">
      <c r="A8887" t="s">
        <v>8886</v>
      </c>
      <c r="B8887">
        <v>0.88559997081756592</v>
      </c>
      <c r="C8887">
        <v>0.88630002737045288</v>
      </c>
      <c r="I8887" t="s">
        <v>8886</v>
      </c>
      <c r="J8887">
        <v>0.88630002737045288</v>
      </c>
      <c r="L8887" t="s">
        <v>9885</v>
      </c>
      <c r="M8887">
        <v>0.88220000267028809</v>
      </c>
      <c r="N8887">
        <v>0.88289999961853027</v>
      </c>
    </row>
    <row r="8888" spans="1:14" x14ac:dyDescent="0.25">
      <c r="A8888" t="s">
        <v>8887</v>
      </c>
      <c r="B8888">
        <v>0.88569998741149902</v>
      </c>
      <c r="C8888">
        <v>0.88639998435974121</v>
      </c>
      <c r="I8888" t="s">
        <v>8887</v>
      </c>
      <c r="J8888">
        <v>0.88639998435974121</v>
      </c>
      <c r="L8888" t="s">
        <v>9886</v>
      </c>
      <c r="M8888">
        <v>0.88230001926422119</v>
      </c>
      <c r="N8888">
        <v>0.88300001621246338</v>
      </c>
    </row>
    <row r="8889" spans="1:14" x14ac:dyDescent="0.25">
      <c r="A8889" t="s">
        <v>8888</v>
      </c>
      <c r="B8889">
        <v>0.88559997081756592</v>
      </c>
      <c r="C8889">
        <v>0.88630002737045288</v>
      </c>
      <c r="I8889" t="s">
        <v>8888</v>
      </c>
      <c r="J8889">
        <v>0.88630002737045288</v>
      </c>
      <c r="L8889" t="s">
        <v>9887</v>
      </c>
      <c r="M8889">
        <v>0.88239997625350952</v>
      </c>
      <c r="N8889">
        <v>0.88309997320175171</v>
      </c>
    </row>
    <row r="8890" spans="1:14" x14ac:dyDescent="0.25">
      <c r="A8890" t="s">
        <v>8889</v>
      </c>
      <c r="B8890">
        <v>0.88569998741149902</v>
      </c>
      <c r="C8890">
        <v>0.88639998435974121</v>
      </c>
      <c r="I8890" t="s">
        <v>8889</v>
      </c>
      <c r="J8890">
        <v>0.88639998435974121</v>
      </c>
      <c r="L8890" t="s">
        <v>9888</v>
      </c>
      <c r="M8890">
        <v>0.88230001926422119</v>
      </c>
      <c r="N8890">
        <v>0.88300001621246338</v>
      </c>
    </row>
    <row r="8891" spans="1:14" x14ac:dyDescent="0.25">
      <c r="A8891" t="s">
        <v>8890</v>
      </c>
      <c r="B8891">
        <v>0.88580000400543213</v>
      </c>
      <c r="C8891">
        <v>0.88650000095367432</v>
      </c>
      <c r="I8891" t="s">
        <v>8890</v>
      </c>
      <c r="J8891">
        <v>0.88650000095367432</v>
      </c>
      <c r="L8891" t="s">
        <v>9889</v>
      </c>
      <c r="M8891">
        <v>0.88220000267028809</v>
      </c>
      <c r="N8891">
        <v>0.88289999961853027</v>
      </c>
    </row>
    <row r="8892" spans="1:14" x14ac:dyDescent="0.25">
      <c r="A8892" t="s">
        <v>8891</v>
      </c>
      <c r="B8892">
        <v>0.88590002059936523</v>
      </c>
      <c r="C8892">
        <v>0.88660001754760742</v>
      </c>
      <c r="I8892" t="s">
        <v>8891</v>
      </c>
      <c r="J8892">
        <v>0.88660001754760742</v>
      </c>
      <c r="L8892" t="s">
        <v>9890</v>
      </c>
      <c r="M8892">
        <v>0.88209998607635498</v>
      </c>
      <c r="N8892">
        <v>0.88279998302459717</v>
      </c>
    </row>
    <row r="8893" spans="1:14" x14ac:dyDescent="0.25">
      <c r="A8893" t="s">
        <v>8892</v>
      </c>
      <c r="B8893">
        <v>0.88580000400543213</v>
      </c>
      <c r="C8893">
        <v>0.88650000095367432</v>
      </c>
      <c r="I8893" t="s">
        <v>8892</v>
      </c>
      <c r="J8893">
        <v>0.88650000095367432</v>
      </c>
      <c r="L8893" t="s">
        <v>9891</v>
      </c>
      <c r="M8893">
        <v>0.88200002908706665</v>
      </c>
      <c r="N8893">
        <v>0.88270002603530884</v>
      </c>
    </row>
    <row r="8894" spans="1:14" x14ac:dyDescent="0.25">
      <c r="A8894" t="s">
        <v>8893</v>
      </c>
      <c r="B8894">
        <v>0.88590002059936523</v>
      </c>
      <c r="C8894">
        <v>0.88660001754760742</v>
      </c>
      <c r="I8894" t="s">
        <v>8893</v>
      </c>
      <c r="J8894">
        <v>0.88660001754760742</v>
      </c>
      <c r="L8894" t="s">
        <v>9892</v>
      </c>
      <c r="M8894">
        <v>0.88209998607635498</v>
      </c>
      <c r="N8894">
        <v>0.88279998302459717</v>
      </c>
    </row>
    <row r="8895" spans="1:14" x14ac:dyDescent="0.25">
      <c r="A8895" t="s">
        <v>8894</v>
      </c>
      <c r="B8895">
        <v>0.88580000400543213</v>
      </c>
      <c r="C8895">
        <v>0.88650000095367432</v>
      </c>
      <c r="I8895" t="s">
        <v>8894</v>
      </c>
      <c r="J8895">
        <v>0.88650000095367432</v>
      </c>
      <c r="L8895" t="s">
        <v>9893</v>
      </c>
      <c r="M8895">
        <v>0.88200002908706665</v>
      </c>
      <c r="N8895">
        <v>0.88270002603530884</v>
      </c>
    </row>
    <row r="8896" spans="1:14" x14ac:dyDescent="0.25">
      <c r="A8896" t="s">
        <v>8895</v>
      </c>
      <c r="B8896">
        <v>0.88590002059936523</v>
      </c>
      <c r="C8896">
        <v>0.88660001754760742</v>
      </c>
      <c r="I8896" t="s">
        <v>8895</v>
      </c>
      <c r="J8896">
        <v>0.88660001754760742</v>
      </c>
      <c r="L8896" t="s">
        <v>9894</v>
      </c>
      <c r="M8896">
        <v>0.88209998607635498</v>
      </c>
      <c r="N8896">
        <v>0.88279998302459717</v>
      </c>
    </row>
    <row r="8897" spans="1:14" x14ac:dyDescent="0.25">
      <c r="A8897" t="s">
        <v>8896</v>
      </c>
      <c r="B8897">
        <v>0.88580000400543213</v>
      </c>
      <c r="C8897">
        <v>0.88650000095367432</v>
      </c>
      <c r="I8897" t="s">
        <v>8896</v>
      </c>
      <c r="J8897">
        <v>0.88650000095367432</v>
      </c>
      <c r="L8897" t="s">
        <v>9895</v>
      </c>
      <c r="M8897">
        <v>0.88220000267028809</v>
      </c>
      <c r="N8897">
        <v>0.88289999961853027</v>
      </c>
    </row>
    <row r="8898" spans="1:14" x14ac:dyDescent="0.25">
      <c r="A8898" t="s">
        <v>8897</v>
      </c>
      <c r="B8898">
        <v>0.88590002059936523</v>
      </c>
      <c r="C8898">
        <v>0.88660001754760742</v>
      </c>
      <c r="I8898" t="s">
        <v>8897</v>
      </c>
      <c r="J8898">
        <v>0.88660001754760742</v>
      </c>
      <c r="L8898" t="s">
        <v>9896</v>
      </c>
      <c r="M8898">
        <v>0.88209998607635498</v>
      </c>
      <c r="N8898">
        <v>0.88279998302459717</v>
      </c>
    </row>
    <row r="8899" spans="1:14" x14ac:dyDescent="0.25">
      <c r="A8899" t="s">
        <v>8898</v>
      </c>
      <c r="B8899">
        <v>0.88580000400543213</v>
      </c>
      <c r="C8899">
        <v>0.88650000095367432</v>
      </c>
      <c r="I8899" t="s">
        <v>8898</v>
      </c>
      <c r="J8899">
        <v>0.88650000095367432</v>
      </c>
      <c r="L8899" t="s">
        <v>9897</v>
      </c>
      <c r="M8899">
        <v>0.88220000267028809</v>
      </c>
      <c r="N8899">
        <v>0.88289999961853027</v>
      </c>
    </row>
    <row r="8900" spans="1:14" x14ac:dyDescent="0.25">
      <c r="A8900" t="s">
        <v>8899</v>
      </c>
      <c r="B8900">
        <v>0.88590002059936523</v>
      </c>
      <c r="C8900">
        <v>0.88660001754760742</v>
      </c>
      <c r="I8900" t="s">
        <v>8899</v>
      </c>
      <c r="J8900">
        <v>0.88660001754760742</v>
      </c>
      <c r="L8900" t="s">
        <v>9898</v>
      </c>
      <c r="M8900">
        <v>0.88209998607635498</v>
      </c>
      <c r="N8900">
        <v>0.88279998302459717</v>
      </c>
    </row>
    <row r="8901" spans="1:14" x14ac:dyDescent="0.25">
      <c r="A8901" t="s">
        <v>8900</v>
      </c>
      <c r="B8901">
        <v>0.88580000400543213</v>
      </c>
      <c r="C8901">
        <v>0.88650000095367432</v>
      </c>
      <c r="I8901" t="s">
        <v>8900</v>
      </c>
      <c r="J8901">
        <v>0.88650000095367432</v>
      </c>
      <c r="L8901" t="s">
        <v>9899</v>
      </c>
      <c r="M8901">
        <v>0.88190001249313354</v>
      </c>
      <c r="N8901">
        <v>0.88260000944137573</v>
      </c>
    </row>
    <row r="8902" spans="1:14" x14ac:dyDescent="0.25">
      <c r="A8902" t="s">
        <v>8901</v>
      </c>
      <c r="B8902">
        <v>0.88569998741149902</v>
      </c>
      <c r="C8902">
        <v>0.88639998435974121</v>
      </c>
      <c r="I8902" t="s">
        <v>8901</v>
      </c>
      <c r="J8902">
        <v>0.88639998435974121</v>
      </c>
      <c r="L8902" t="s">
        <v>9900</v>
      </c>
      <c r="M8902">
        <v>0.88200002908706665</v>
      </c>
      <c r="N8902">
        <v>0.88270002603530884</v>
      </c>
    </row>
    <row r="8903" spans="1:14" x14ac:dyDescent="0.25">
      <c r="A8903" t="s">
        <v>8902</v>
      </c>
      <c r="B8903">
        <v>0.88559997081756592</v>
      </c>
      <c r="C8903">
        <v>0.88630002737045288</v>
      </c>
      <c r="I8903" t="s">
        <v>8902</v>
      </c>
      <c r="J8903">
        <v>0.88630002737045288</v>
      </c>
      <c r="L8903" t="s">
        <v>9901</v>
      </c>
      <c r="M8903">
        <v>0.88209998607635498</v>
      </c>
      <c r="N8903">
        <v>0.88279998302459717</v>
      </c>
    </row>
    <row r="8904" spans="1:14" x14ac:dyDescent="0.25">
      <c r="A8904" t="s">
        <v>8903</v>
      </c>
      <c r="B8904">
        <v>0.88569998741149902</v>
      </c>
      <c r="C8904">
        <v>0.88639998435974121</v>
      </c>
      <c r="I8904" t="s">
        <v>8903</v>
      </c>
      <c r="J8904">
        <v>0.88639998435974121</v>
      </c>
      <c r="L8904" t="s">
        <v>9902</v>
      </c>
      <c r="M8904">
        <v>0.88200002908706665</v>
      </c>
      <c r="N8904">
        <v>0.88270002603530884</v>
      </c>
    </row>
    <row r="8905" spans="1:14" x14ac:dyDescent="0.25">
      <c r="A8905" t="s">
        <v>8904</v>
      </c>
      <c r="B8905">
        <v>0.88559997081756592</v>
      </c>
      <c r="C8905">
        <v>0.88630002737045288</v>
      </c>
      <c r="I8905" t="s">
        <v>8904</v>
      </c>
      <c r="J8905">
        <v>0.88630002737045288</v>
      </c>
      <c r="L8905" t="s">
        <v>9903</v>
      </c>
      <c r="M8905">
        <v>0.88190001249313354</v>
      </c>
      <c r="N8905">
        <v>0.88260000944137573</v>
      </c>
    </row>
    <row r="8906" spans="1:14" x14ac:dyDescent="0.25">
      <c r="A8906" t="s">
        <v>8905</v>
      </c>
      <c r="B8906">
        <v>0.88569998741149902</v>
      </c>
      <c r="C8906">
        <v>0.88639998435974121</v>
      </c>
      <c r="I8906" t="s">
        <v>8905</v>
      </c>
      <c r="J8906">
        <v>0.88639998435974121</v>
      </c>
      <c r="L8906" t="s">
        <v>9904</v>
      </c>
      <c r="M8906">
        <v>0.88179999589920044</v>
      </c>
      <c r="N8906">
        <v>0.88249999284744263</v>
      </c>
    </row>
    <row r="8907" spans="1:14" x14ac:dyDescent="0.25">
      <c r="A8907" t="s">
        <v>8906</v>
      </c>
      <c r="B8907">
        <v>0.88559997081756592</v>
      </c>
      <c r="C8907">
        <v>0.88630002737045288</v>
      </c>
      <c r="I8907" t="s">
        <v>8906</v>
      </c>
      <c r="J8907">
        <v>0.88630002737045288</v>
      </c>
      <c r="L8907" t="s">
        <v>9905</v>
      </c>
      <c r="M8907">
        <v>0.88200002908706665</v>
      </c>
      <c r="N8907">
        <v>0.88270002603530884</v>
      </c>
    </row>
    <row r="8908" spans="1:14" x14ac:dyDescent="0.25">
      <c r="A8908" t="s">
        <v>8907</v>
      </c>
      <c r="B8908">
        <v>0.88550001382827759</v>
      </c>
      <c r="C8908">
        <v>0.88620001077651978</v>
      </c>
      <c r="I8908" t="s">
        <v>8907</v>
      </c>
      <c r="J8908">
        <v>0.88620001077651978</v>
      </c>
      <c r="L8908" t="s">
        <v>9906</v>
      </c>
      <c r="M8908">
        <v>0.88190001249313354</v>
      </c>
      <c r="N8908">
        <v>0.88260000944137573</v>
      </c>
    </row>
    <row r="8909" spans="1:14" x14ac:dyDescent="0.25">
      <c r="A8909" t="s">
        <v>8908</v>
      </c>
      <c r="B8909">
        <v>0.88539999723434448</v>
      </c>
      <c r="C8909">
        <v>0.88609999418258667</v>
      </c>
      <c r="I8909" t="s">
        <v>8908</v>
      </c>
      <c r="J8909">
        <v>0.88609999418258667</v>
      </c>
      <c r="L8909" t="s">
        <v>9907</v>
      </c>
      <c r="M8909">
        <v>0.88179999589920044</v>
      </c>
      <c r="N8909">
        <v>0.88249999284744263</v>
      </c>
    </row>
    <row r="8910" spans="1:14" x14ac:dyDescent="0.25">
      <c r="A8910" t="s">
        <v>8909</v>
      </c>
      <c r="B8910">
        <v>0.88529998064041138</v>
      </c>
      <c r="C8910">
        <v>0.88599997758865356</v>
      </c>
      <c r="I8910" t="s">
        <v>8909</v>
      </c>
      <c r="J8910">
        <v>0.88599997758865356</v>
      </c>
      <c r="L8910" t="s">
        <v>9908</v>
      </c>
      <c r="M8910">
        <v>0.88190001249313354</v>
      </c>
      <c r="N8910">
        <v>0.88260000944137573</v>
      </c>
    </row>
    <row r="8911" spans="1:14" x14ac:dyDescent="0.25">
      <c r="A8911" t="s">
        <v>8910</v>
      </c>
      <c r="B8911">
        <v>0.88520002365112305</v>
      </c>
      <c r="C8911">
        <v>0.88590002059936523</v>
      </c>
      <c r="I8911" t="s">
        <v>8910</v>
      </c>
      <c r="J8911">
        <v>0.88590002059936523</v>
      </c>
      <c r="L8911" t="s">
        <v>9909</v>
      </c>
      <c r="M8911">
        <v>0.88200002908706665</v>
      </c>
      <c r="N8911">
        <v>0.88270002603530884</v>
      </c>
    </row>
    <row r="8912" spans="1:14" x14ac:dyDescent="0.25">
      <c r="A8912" t="s">
        <v>8911</v>
      </c>
      <c r="B8912">
        <v>0.88529998064041138</v>
      </c>
      <c r="C8912">
        <v>0.88599997758865356</v>
      </c>
      <c r="I8912" t="s">
        <v>8911</v>
      </c>
      <c r="J8912">
        <v>0.88599997758865356</v>
      </c>
      <c r="L8912" t="s">
        <v>9910</v>
      </c>
      <c r="M8912">
        <v>0.88190001249313354</v>
      </c>
      <c r="N8912">
        <v>0.88260000944137573</v>
      </c>
    </row>
    <row r="8913" spans="1:14" x14ac:dyDescent="0.25">
      <c r="A8913" t="s">
        <v>8912</v>
      </c>
      <c r="B8913">
        <v>0.88539999723434448</v>
      </c>
      <c r="C8913">
        <v>0.88609999418258667</v>
      </c>
      <c r="I8913" t="s">
        <v>8912</v>
      </c>
      <c r="J8913">
        <v>0.88609999418258667</v>
      </c>
      <c r="L8913" t="s">
        <v>9911</v>
      </c>
      <c r="M8913">
        <v>0.88179999589920044</v>
      </c>
      <c r="N8913">
        <v>0.88249999284744263</v>
      </c>
    </row>
    <row r="8914" spans="1:14" x14ac:dyDescent="0.25">
      <c r="A8914" t="s">
        <v>8913</v>
      </c>
      <c r="B8914">
        <v>0.88550001382827759</v>
      </c>
      <c r="C8914">
        <v>0.88620001077651978</v>
      </c>
      <c r="I8914" t="s">
        <v>8913</v>
      </c>
      <c r="J8914">
        <v>0.88620001077651978</v>
      </c>
      <c r="L8914" t="s">
        <v>9912</v>
      </c>
      <c r="M8914">
        <v>0.88169997930526733</v>
      </c>
      <c r="N8914">
        <v>0.88239997625350952</v>
      </c>
    </row>
    <row r="8915" spans="1:14" x14ac:dyDescent="0.25">
      <c r="A8915" t="s">
        <v>8914</v>
      </c>
      <c r="B8915">
        <v>0.88539999723434448</v>
      </c>
      <c r="C8915">
        <v>0.88609999418258667</v>
      </c>
      <c r="I8915" t="s">
        <v>8914</v>
      </c>
      <c r="J8915">
        <v>0.88609999418258667</v>
      </c>
      <c r="L8915" t="s">
        <v>9913</v>
      </c>
      <c r="M8915">
        <v>0.88179999589920044</v>
      </c>
      <c r="N8915">
        <v>0.88249999284744263</v>
      </c>
    </row>
    <row r="8916" spans="1:14" x14ac:dyDescent="0.25">
      <c r="A8916" t="s">
        <v>8915</v>
      </c>
      <c r="B8916">
        <v>0.88550001382827759</v>
      </c>
      <c r="C8916">
        <v>0.88620001077651978</v>
      </c>
      <c r="I8916" t="s">
        <v>8915</v>
      </c>
      <c r="J8916">
        <v>0.88620001077651978</v>
      </c>
      <c r="L8916" t="s">
        <v>9914</v>
      </c>
      <c r="M8916">
        <v>0.88169997930526733</v>
      </c>
      <c r="N8916">
        <v>0.88239997625350952</v>
      </c>
    </row>
    <row r="8917" spans="1:14" x14ac:dyDescent="0.25">
      <c r="A8917" t="s">
        <v>8916</v>
      </c>
      <c r="B8917">
        <v>0.88559997081756592</v>
      </c>
      <c r="C8917">
        <v>0.88630002737045288</v>
      </c>
      <c r="I8917" t="s">
        <v>8916</v>
      </c>
      <c r="J8917">
        <v>0.88630002737045288</v>
      </c>
      <c r="L8917" t="s">
        <v>9915</v>
      </c>
      <c r="M8917">
        <v>0.88179999589920044</v>
      </c>
      <c r="N8917">
        <v>0.88249999284744263</v>
      </c>
    </row>
    <row r="8918" spans="1:14" x14ac:dyDescent="0.25">
      <c r="A8918" t="s">
        <v>8917</v>
      </c>
      <c r="B8918">
        <v>0.88550001382827759</v>
      </c>
      <c r="C8918">
        <v>0.88620001077651978</v>
      </c>
      <c r="I8918" t="s">
        <v>8917</v>
      </c>
      <c r="J8918">
        <v>0.88620001077651978</v>
      </c>
      <c r="L8918" t="s">
        <v>9916</v>
      </c>
      <c r="M8918">
        <v>0.88190001249313354</v>
      </c>
      <c r="N8918">
        <v>0.88260000944137573</v>
      </c>
    </row>
    <row r="8919" spans="1:14" x14ac:dyDescent="0.25">
      <c r="A8919" t="s">
        <v>8918</v>
      </c>
      <c r="B8919">
        <v>0.88539999723434448</v>
      </c>
      <c r="C8919">
        <v>0.88609999418258667</v>
      </c>
      <c r="I8919" t="s">
        <v>8918</v>
      </c>
      <c r="J8919">
        <v>0.88609999418258667</v>
      </c>
      <c r="L8919" t="s">
        <v>9917</v>
      </c>
      <c r="M8919">
        <v>0.88179999589920044</v>
      </c>
      <c r="N8919">
        <v>0.88249999284744263</v>
      </c>
    </row>
    <row r="8920" spans="1:14" x14ac:dyDescent="0.25">
      <c r="A8920" t="s">
        <v>8919</v>
      </c>
      <c r="B8920">
        <v>0.88529998064041138</v>
      </c>
      <c r="C8920">
        <v>0.88599997758865356</v>
      </c>
      <c r="I8920" t="s">
        <v>8919</v>
      </c>
      <c r="J8920">
        <v>0.88599997758865356</v>
      </c>
      <c r="L8920" t="s">
        <v>9918</v>
      </c>
      <c r="M8920">
        <v>0.88169997930526733</v>
      </c>
      <c r="N8920">
        <v>0.88239997625350952</v>
      </c>
    </row>
    <row r="8921" spans="1:14" x14ac:dyDescent="0.25">
      <c r="A8921" t="s">
        <v>8920</v>
      </c>
      <c r="B8921">
        <v>0.88520002365112305</v>
      </c>
      <c r="C8921">
        <v>0.88590002059936523</v>
      </c>
      <c r="I8921" t="s">
        <v>8920</v>
      </c>
      <c r="J8921">
        <v>0.88590002059936523</v>
      </c>
      <c r="L8921" t="s">
        <v>9919</v>
      </c>
      <c r="M8921">
        <v>0.881600022315979</v>
      </c>
      <c r="N8921">
        <v>0.88230001926422119</v>
      </c>
    </row>
    <row r="8922" spans="1:14" x14ac:dyDescent="0.25">
      <c r="A8922" t="s">
        <v>8921</v>
      </c>
      <c r="B8922">
        <v>0.88529998064041138</v>
      </c>
      <c r="C8922">
        <v>0.88599997758865356</v>
      </c>
      <c r="I8922" t="s">
        <v>8921</v>
      </c>
      <c r="J8922">
        <v>0.88599997758865356</v>
      </c>
      <c r="L8922" t="s">
        <v>9920</v>
      </c>
      <c r="M8922">
        <v>0.88169997930526733</v>
      </c>
      <c r="N8922">
        <v>0.88239997625350952</v>
      </c>
    </row>
    <row r="8923" spans="1:14" x14ac:dyDescent="0.25">
      <c r="A8923" t="s">
        <v>8922</v>
      </c>
      <c r="B8923">
        <v>0.88520002365112305</v>
      </c>
      <c r="C8923">
        <v>0.88590002059936523</v>
      </c>
      <c r="I8923" t="s">
        <v>8922</v>
      </c>
      <c r="J8923">
        <v>0.88590002059936523</v>
      </c>
      <c r="L8923" t="s">
        <v>9921</v>
      </c>
      <c r="M8923">
        <v>0.881600022315979</v>
      </c>
      <c r="N8923">
        <v>0.88230001926422119</v>
      </c>
    </row>
    <row r="8924" spans="1:14" x14ac:dyDescent="0.25">
      <c r="A8924" t="s">
        <v>8923</v>
      </c>
      <c r="B8924">
        <v>0.88529998064041138</v>
      </c>
      <c r="C8924">
        <v>0.88599997758865356</v>
      </c>
      <c r="I8924" t="s">
        <v>8923</v>
      </c>
      <c r="J8924">
        <v>0.88599997758865356</v>
      </c>
      <c r="L8924" t="s">
        <v>9922</v>
      </c>
      <c r="M8924">
        <v>0.88169997930526733</v>
      </c>
      <c r="N8924">
        <v>0.88239997625350952</v>
      </c>
    </row>
    <row r="8925" spans="1:14" x14ac:dyDescent="0.25">
      <c r="A8925" t="s">
        <v>8924</v>
      </c>
      <c r="B8925">
        <v>0.88539999723434448</v>
      </c>
      <c r="C8925">
        <v>0.88609999418258667</v>
      </c>
      <c r="I8925" t="s">
        <v>8924</v>
      </c>
      <c r="J8925">
        <v>0.88609999418258667</v>
      </c>
      <c r="L8925" t="s">
        <v>9923</v>
      </c>
      <c r="M8925">
        <v>0.881600022315979</v>
      </c>
      <c r="N8925">
        <v>0.88230001926422119</v>
      </c>
    </row>
    <row r="8926" spans="1:14" x14ac:dyDescent="0.25">
      <c r="A8926" t="s">
        <v>8925</v>
      </c>
      <c r="B8926">
        <v>0.88529998064041138</v>
      </c>
      <c r="C8926">
        <v>0.88599997758865356</v>
      </c>
      <c r="I8926" t="s">
        <v>8925</v>
      </c>
      <c r="J8926">
        <v>0.88599997758865356</v>
      </c>
      <c r="L8926" t="s">
        <v>9924</v>
      </c>
      <c r="M8926">
        <v>0.8815000057220459</v>
      </c>
      <c r="N8926">
        <v>0.88220000267028809</v>
      </c>
    </row>
    <row r="8927" spans="1:14" x14ac:dyDescent="0.25">
      <c r="A8927" t="s">
        <v>8926</v>
      </c>
      <c r="B8927">
        <v>0.88520002365112305</v>
      </c>
      <c r="C8927">
        <v>0.88590002059936523</v>
      </c>
      <c r="I8927" t="s">
        <v>8926</v>
      </c>
      <c r="J8927">
        <v>0.88590002059936523</v>
      </c>
      <c r="L8927" t="s">
        <v>9925</v>
      </c>
      <c r="M8927">
        <v>0.881600022315979</v>
      </c>
      <c r="N8927">
        <v>0.88230001926422119</v>
      </c>
    </row>
    <row r="8928" spans="1:14" x14ac:dyDescent="0.25">
      <c r="A8928" t="s">
        <v>8927</v>
      </c>
      <c r="B8928">
        <v>0.88539999723434448</v>
      </c>
      <c r="C8928">
        <v>0.88609999418258667</v>
      </c>
      <c r="I8928" t="s">
        <v>8927</v>
      </c>
      <c r="J8928">
        <v>0.88609999418258667</v>
      </c>
      <c r="L8928" t="s">
        <v>9926</v>
      </c>
      <c r="M8928">
        <v>0.88169997930526733</v>
      </c>
      <c r="N8928">
        <v>0.88239997625350952</v>
      </c>
    </row>
    <row r="8929" spans="1:14" x14ac:dyDescent="0.25">
      <c r="A8929" t="s">
        <v>8928</v>
      </c>
      <c r="B8929">
        <v>0.88529998064041138</v>
      </c>
      <c r="C8929">
        <v>0.88599997758865356</v>
      </c>
      <c r="I8929" t="s">
        <v>8928</v>
      </c>
      <c r="J8929">
        <v>0.88599997758865356</v>
      </c>
      <c r="L8929" t="s">
        <v>9927</v>
      </c>
      <c r="M8929">
        <v>0.881600022315979</v>
      </c>
      <c r="N8929">
        <v>0.88230001926422119</v>
      </c>
    </row>
    <row r="8930" spans="1:14" x14ac:dyDescent="0.25">
      <c r="A8930" t="s">
        <v>8929</v>
      </c>
      <c r="B8930">
        <v>0.88539999723434448</v>
      </c>
      <c r="C8930">
        <v>0.88609999418258667</v>
      </c>
      <c r="I8930" t="s">
        <v>8929</v>
      </c>
      <c r="J8930">
        <v>0.88609999418258667</v>
      </c>
      <c r="L8930" t="s">
        <v>9928</v>
      </c>
      <c r="M8930">
        <v>0.88139998912811279</v>
      </c>
      <c r="N8930">
        <v>0.88209998607635498</v>
      </c>
    </row>
    <row r="8931" spans="1:14" x14ac:dyDescent="0.25">
      <c r="A8931" t="s">
        <v>8930</v>
      </c>
      <c r="B8931">
        <v>0.88550001382827759</v>
      </c>
      <c r="C8931">
        <v>0.88620001077651978</v>
      </c>
      <c r="I8931" t="s">
        <v>8930</v>
      </c>
      <c r="J8931">
        <v>0.88620001077651978</v>
      </c>
      <c r="L8931" t="s">
        <v>9929</v>
      </c>
      <c r="M8931">
        <v>0.88169997930526733</v>
      </c>
      <c r="N8931">
        <v>0.88239997625350952</v>
      </c>
    </row>
    <row r="8932" spans="1:14" x14ac:dyDescent="0.25">
      <c r="A8932" t="s">
        <v>8931</v>
      </c>
      <c r="B8932">
        <v>0.88539999723434448</v>
      </c>
      <c r="C8932">
        <v>0.88609999418258667</v>
      </c>
      <c r="I8932" t="s">
        <v>8931</v>
      </c>
      <c r="J8932">
        <v>0.88609999418258667</v>
      </c>
      <c r="L8932" t="s">
        <v>9930</v>
      </c>
      <c r="M8932">
        <v>0.881600022315979</v>
      </c>
      <c r="N8932">
        <v>0.88230001926422119</v>
      </c>
    </row>
    <row r="8933" spans="1:14" x14ac:dyDescent="0.25">
      <c r="A8933" t="s">
        <v>8932</v>
      </c>
      <c r="B8933">
        <v>0.88550001382827759</v>
      </c>
      <c r="C8933">
        <v>0.88620001077651978</v>
      </c>
      <c r="I8933" t="s">
        <v>8932</v>
      </c>
      <c r="J8933">
        <v>0.88620001077651978</v>
      </c>
      <c r="L8933" t="s">
        <v>9931</v>
      </c>
      <c r="M8933">
        <v>0.8815000057220459</v>
      </c>
      <c r="N8933">
        <v>0.88220000267028809</v>
      </c>
    </row>
    <row r="8934" spans="1:14" x14ac:dyDescent="0.25">
      <c r="A8934" t="s">
        <v>8933</v>
      </c>
      <c r="B8934">
        <v>0.88539999723434448</v>
      </c>
      <c r="C8934">
        <v>0.88609999418258667</v>
      </c>
      <c r="I8934" t="s">
        <v>8933</v>
      </c>
      <c r="J8934">
        <v>0.88609999418258667</v>
      </c>
      <c r="L8934" t="s">
        <v>9932</v>
      </c>
      <c r="M8934">
        <v>0.88120001554489136</v>
      </c>
      <c r="N8934">
        <v>0.88190001249313354</v>
      </c>
    </row>
    <row r="8935" spans="1:14" x14ac:dyDescent="0.25">
      <c r="A8935" t="s">
        <v>8934</v>
      </c>
      <c r="B8935">
        <v>0.88550001382827759</v>
      </c>
      <c r="C8935">
        <v>0.88620001077651978</v>
      </c>
      <c r="I8935" t="s">
        <v>8934</v>
      </c>
      <c r="J8935">
        <v>0.88620001077651978</v>
      </c>
      <c r="L8935" t="s">
        <v>9933</v>
      </c>
      <c r="M8935">
        <v>0.8805999755859375</v>
      </c>
      <c r="N8935">
        <v>0.88129997253417969</v>
      </c>
    </row>
    <row r="8936" spans="1:14" x14ac:dyDescent="0.25">
      <c r="A8936" t="s">
        <v>8935</v>
      </c>
      <c r="B8936">
        <v>0.88559997081756592</v>
      </c>
      <c r="C8936">
        <v>0.88630002737045288</v>
      </c>
      <c r="I8936" t="s">
        <v>8935</v>
      </c>
      <c r="J8936">
        <v>0.88630002737045288</v>
      </c>
      <c r="L8936" t="s">
        <v>9934</v>
      </c>
      <c r="M8936">
        <v>0.88040000200271606</v>
      </c>
      <c r="N8936">
        <v>0.88109999895095825</v>
      </c>
    </row>
    <row r="8937" spans="1:14" x14ac:dyDescent="0.25">
      <c r="A8937" t="s">
        <v>8936</v>
      </c>
      <c r="B8937">
        <v>0.88550001382827759</v>
      </c>
      <c r="C8937">
        <v>0.88620001077651978</v>
      </c>
      <c r="I8937" t="s">
        <v>8936</v>
      </c>
      <c r="J8937">
        <v>0.88620001077651978</v>
      </c>
      <c r="L8937" t="s">
        <v>9935</v>
      </c>
      <c r="M8937">
        <v>0.88020002841949463</v>
      </c>
      <c r="N8937">
        <v>0.88090002536773682</v>
      </c>
    </row>
    <row r="8938" spans="1:14" x14ac:dyDescent="0.25">
      <c r="A8938" t="s">
        <v>8937</v>
      </c>
      <c r="B8938">
        <v>0.88559997081756592</v>
      </c>
      <c r="C8938">
        <v>0.88630002737045288</v>
      </c>
      <c r="I8938" t="s">
        <v>8937</v>
      </c>
      <c r="J8938">
        <v>0.88630002737045288</v>
      </c>
      <c r="L8938" t="s">
        <v>9936</v>
      </c>
      <c r="M8938">
        <v>0.88029998540878296</v>
      </c>
      <c r="N8938">
        <v>0.88099998235702515</v>
      </c>
    </row>
    <row r="8939" spans="1:14" x14ac:dyDescent="0.25">
      <c r="A8939" t="s">
        <v>8938</v>
      </c>
      <c r="B8939">
        <v>0.88569998741149902</v>
      </c>
      <c r="C8939">
        <v>0.88639998435974121</v>
      </c>
      <c r="I8939" t="s">
        <v>8938</v>
      </c>
      <c r="J8939">
        <v>0.88639998435974121</v>
      </c>
      <c r="L8939" t="s">
        <v>9937</v>
      </c>
      <c r="M8939">
        <v>0.88040000200271606</v>
      </c>
      <c r="N8939">
        <v>0.88109999895095825</v>
      </c>
    </row>
    <row r="8940" spans="1:14" x14ac:dyDescent="0.25">
      <c r="A8940" t="s">
        <v>8939</v>
      </c>
      <c r="B8940">
        <v>0.88559997081756592</v>
      </c>
      <c r="C8940">
        <v>0.88630002737045288</v>
      </c>
      <c r="I8940" t="s">
        <v>8939</v>
      </c>
      <c r="J8940">
        <v>0.88630002737045288</v>
      </c>
      <c r="L8940" t="s">
        <v>9938</v>
      </c>
      <c r="M8940">
        <v>0.88029998540878296</v>
      </c>
      <c r="N8940">
        <v>0.88099998235702515</v>
      </c>
    </row>
    <row r="8941" spans="1:14" x14ac:dyDescent="0.25">
      <c r="A8941" t="s">
        <v>8940</v>
      </c>
      <c r="B8941">
        <v>0.88569998741149902</v>
      </c>
      <c r="C8941">
        <v>0.88639998435974121</v>
      </c>
      <c r="I8941" t="s">
        <v>8940</v>
      </c>
      <c r="J8941">
        <v>0.88639998435974121</v>
      </c>
      <c r="L8941" t="s">
        <v>9939</v>
      </c>
      <c r="M8941">
        <v>0.88040000200271606</v>
      </c>
      <c r="N8941">
        <v>0.88109999895095825</v>
      </c>
    </row>
    <row r="8942" spans="1:14" x14ac:dyDescent="0.25">
      <c r="A8942" t="s">
        <v>8941</v>
      </c>
      <c r="B8942">
        <v>0.88580000400543213</v>
      </c>
      <c r="C8942">
        <v>0.88650000095367432</v>
      </c>
      <c r="I8942" t="s">
        <v>8941</v>
      </c>
      <c r="J8942">
        <v>0.88650000095367432</v>
      </c>
      <c r="L8942" t="s">
        <v>9940</v>
      </c>
      <c r="M8942">
        <v>0.88050001859664917</v>
      </c>
      <c r="N8942">
        <v>0.88120001554489136</v>
      </c>
    </row>
    <row r="8943" spans="1:14" x14ac:dyDescent="0.25">
      <c r="A8943" t="s">
        <v>8942</v>
      </c>
      <c r="B8943">
        <v>0.88569998741149902</v>
      </c>
      <c r="C8943">
        <v>0.88639998435974121</v>
      </c>
      <c r="I8943" t="s">
        <v>8942</v>
      </c>
      <c r="J8943">
        <v>0.88639998435974121</v>
      </c>
      <c r="L8943" t="s">
        <v>9941</v>
      </c>
      <c r="M8943">
        <v>0.88069999217987061</v>
      </c>
      <c r="N8943">
        <v>0.88139998912811279</v>
      </c>
    </row>
    <row r="8944" spans="1:14" x14ac:dyDescent="0.25">
      <c r="A8944" t="s">
        <v>8943</v>
      </c>
      <c r="B8944">
        <v>0.88580000400543213</v>
      </c>
      <c r="C8944">
        <v>0.88650000095367432</v>
      </c>
      <c r="I8944" t="s">
        <v>8943</v>
      </c>
      <c r="J8944">
        <v>0.88650000095367432</v>
      </c>
      <c r="L8944" t="s">
        <v>9942</v>
      </c>
      <c r="M8944">
        <v>0.88080000877380371</v>
      </c>
      <c r="N8944">
        <v>0.8815000057220459</v>
      </c>
    </row>
    <row r="8945" spans="1:14" x14ac:dyDescent="0.25">
      <c r="A8945" t="s">
        <v>8944</v>
      </c>
      <c r="B8945">
        <v>0.88569998741149902</v>
      </c>
      <c r="C8945">
        <v>0.88639998435974121</v>
      </c>
      <c r="I8945" t="s">
        <v>8944</v>
      </c>
      <c r="J8945">
        <v>0.88639998435974121</v>
      </c>
      <c r="L8945" t="s">
        <v>9943</v>
      </c>
      <c r="M8945">
        <v>0.8805999755859375</v>
      </c>
      <c r="N8945">
        <v>0.88129997253417969</v>
      </c>
    </row>
    <row r="8946" spans="1:14" x14ac:dyDescent="0.25">
      <c r="A8946" t="s">
        <v>8945</v>
      </c>
      <c r="B8946">
        <v>0.88580000400543213</v>
      </c>
      <c r="C8946">
        <v>0.88650000095367432</v>
      </c>
      <c r="I8946" t="s">
        <v>8945</v>
      </c>
      <c r="J8946">
        <v>0.88650000095367432</v>
      </c>
      <c r="L8946" t="s">
        <v>9944</v>
      </c>
      <c r="M8946">
        <v>0.88050001859664917</v>
      </c>
      <c r="N8946">
        <v>0.88120001554489136</v>
      </c>
    </row>
    <row r="8947" spans="1:14" x14ac:dyDescent="0.25">
      <c r="A8947" t="s">
        <v>8946</v>
      </c>
      <c r="B8947">
        <v>0.88569998741149902</v>
      </c>
      <c r="C8947">
        <v>0.88639998435974121</v>
      </c>
      <c r="I8947" t="s">
        <v>8946</v>
      </c>
      <c r="J8947">
        <v>0.88639998435974121</v>
      </c>
      <c r="L8947" t="s">
        <v>9945</v>
      </c>
      <c r="M8947">
        <v>0.88040000200271606</v>
      </c>
      <c r="N8947">
        <v>0.88109999895095825</v>
      </c>
    </row>
    <row r="8948" spans="1:14" x14ac:dyDescent="0.25">
      <c r="A8948" t="s">
        <v>8947</v>
      </c>
      <c r="B8948">
        <v>0.88580000400543213</v>
      </c>
      <c r="C8948">
        <v>0.88650000095367432</v>
      </c>
      <c r="I8948" t="s">
        <v>8947</v>
      </c>
      <c r="J8948">
        <v>0.88650000095367432</v>
      </c>
      <c r="L8948" t="s">
        <v>9946</v>
      </c>
      <c r="M8948">
        <v>0.8805999755859375</v>
      </c>
      <c r="N8948">
        <v>0.88129997253417969</v>
      </c>
    </row>
    <row r="8949" spans="1:14" x14ac:dyDescent="0.25">
      <c r="A8949" t="s">
        <v>8948</v>
      </c>
      <c r="B8949">
        <v>0.88590002059936523</v>
      </c>
      <c r="C8949">
        <v>0.88660001754760742</v>
      </c>
      <c r="I8949" t="s">
        <v>8948</v>
      </c>
      <c r="J8949">
        <v>0.88660001754760742</v>
      </c>
      <c r="L8949" t="s">
        <v>9947</v>
      </c>
      <c r="M8949">
        <v>0.88050001859664917</v>
      </c>
      <c r="N8949">
        <v>0.88120001554489136</v>
      </c>
    </row>
    <row r="8950" spans="1:14" x14ac:dyDescent="0.25">
      <c r="A8950" t="s">
        <v>8949</v>
      </c>
      <c r="B8950">
        <v>0.88580000400543213</v>
      </c>
      <c r="C8950">
        <v>0.88650000095367432</v>
      </c>
      <c r="I8950" t="s">
        <v>8949</v>
      </c>
      <c r="J8950">
        <v>0.88650000095367432</v>
      </c>
      <c r="L8950" t="s">
        <v>9948</v>
      </c>
      <c r="M8950">
        <v>0.8805999755859375</v>
      </c>
      <c r="N8950">
        <v>0.88129997253417969</v>
      </c>
    </row>
    <row r="8951" spans="1:14" x14ac:dyDescent="0.25">
      <c r="A8951" t="s">
        <v>8950</v>
      </c>
      <c r="B8951">
        <v>0.88569998741149902</v>
      </c>
      <c r="C8951">
        <v>0.88639998435974121</v>
      </c>
      <c r="I8951" t="s">
        <v>8950</v>
      </c>
      <c r="J8951">
        <v>0.88639998435974121</v>
      </c>
      <c r="L8951" t="s">
        <v>9949</v>
      </c>
      <c r="M8951">
        <v>0.88050001859664917</v>
      </c>
      <c r="N8951">
        <v>0.88120001554489136</v>
      </c>
    </row>
    <row r="8952" spans="1:14" x14ac:dyDescent="0.25">
      <c r="A8952" t="s">
        <v>8951</v>
      </c>
      <c r="B8952">
        <v>0.88580000400543213</v>
      </c>
      <c r="C8952">
        <v>0.88650000095367432</v>
      </c>
      <c r="I8952" t="s">
        <v>8951</v>
      </c>
      <c r="J8952">
        <v>0.88650000095367432</v>
      </c>
      <c r="L8952" t="s">
        <v>9950</v>
      </c>
      <c r="M8952">
        <v>0.88040000200271606</v>
      </c>
      <c r="N8952">
        <v>0.88109999895095825</v>
      </c>
    </row>
    <row r="8953" spans="1:14" x14ac:dyDescent="0.25">
      <c r="A8953" t="s">
        <v>8952</v>
      </c>
      <c r="B8953">
        <v>0.88590002059936523</v>
      </c>
      <c r="C8953">
        <v>0.88660001754760742</v>
      </c>
      <c r="I8953" t="s">
        <v>8952</v>
      </c>
      <c r="J8953">
        <v>0.88660001754760742</v>
      </c>
      <c r="L8953" t="s">
        <v>9951</v>
      </c>
      <c r="M8953">
        <v>0.88020002841949463</v>
      </c>
      <c r="N8953">
        <v>0.88090002536773682</v>
      </c>
    </row>
    <row r="8954" spans="1:14" x14ac:dyDescent="0.25">
      <c r="A8954" t="s">
        <v>8953</v>
      </c>
      <c r="B8954">
        <v>0.88580000400543213</v>
      </c>
      <c r="C8954">
        <v>0.88650000095367432</v>
      </c>
      <c r="I8954" t="s">
        <v>8953</v>
      </c>
      <c r="J8954">
        <v>0.88650000095367432</v>
      </c>
      <c r="L8954" t="s">
        <v>9952</v>
      </c>
      <c r="M8954">
        <v>0.88010001182556152</v>
      </c>
      <c r="N8954">
        <v>0.88080000877380371</v>
      </c>
    </row>
    <row r="8955" spans="1:14" x14ac:dyDescent="0.25">
      <c r="A8955" t="s">
        <v>8954</v>
      </c>
      <c r="B8955">
        <v>0.88590002059936523</v>
      </c>
      <c r="C8955">
        <v>0.88660001754760742</v>
      </c>
      <c r="I8955" t="s">
        <v>8954</v>
      </c>
      <c r="J8955">
        <v>0.88660001754760742</v>
      </c>
      <c r="L8955" t="s">
        <v>9953</v>
      </c>
      <c r="M8955">
        <v>0.88020002841949463</v>
      </c>
      <c r="N8955">
        <v>0.88090002536773682</v>
      </c>
    </row>
    <row r="8956" spans="1:14" x14ac:dyDescent="0.25">
      <c r="A8956" t="s">
        <v>8955</v>
      </c>
      <c r="B8956">
        <v>0.88599997758865356</v>
      </c>
      <c r="C8956">
        <v>0.88669997453689575</v>
      </c>
      <c r="I8956" t="s">
        <v>8955</v>
      </c>
      <c r="J8956">
        <v>0.88669997453689575</v>
      </c>
      <c r="L8956" t="s">
        <v>9954</v>
      </c>
      <c r="M8956">
        <v>0.88010001182556152</v>
      </c>
      <c r="N8956">
        <v>0.88080000877380371</v>
      </c>
    </row>
    <row r="8957" spans="1:14" x14ac:dyDescent="0.25">
      <c r="A8957" t="s">
        <v>8956</v>
      </c>
      <c r="B8957">
        <v>0.88590002059936523</v>
      </c>
      <c r="C8957">
        <v>0.88660001754760742</v>
      </c>
      <c r="I8957" t="s">
        <v>8956</v>
      </c>
      <c r="J8957">
        <v>0.88660001754760742</v>
      </c>
      <c r="L8957" t="s">
        <v>9955</v>
      </c>
      <c r="M8957">
        <v>0.87989997863769531</v>
      </c>
      <c r="N8957">
        <v>0.8805999755859375</v>
      </c>
    </row>
    <row r="8958" spans="1:14" x14ac:dyDescent="0.25">
      <c r="A8958" t="s">
        <v>8957</v>
      </c>
      <c r="B8958">
        <v>0.88580000400543213</v>
      </c>
      <c r="C8958">
        <v>0.88650000095367432</v>
      </c>
      <c r="I8958" t="s">
        <v>8957</v>
      </c>
      <c r="J8958">
        <v>0.88650000095367432</v>
      </c>
      <c r="L8958" t="s">
        <v>9956</v>
      </c>
      <c r="M8958">
        <v>0.87970000505447388</v>
      </c>
      <c r="N8958">
        <v>0.88040000200271606</v>
      </c>
    </row>
    <row r="8959" spans="1:14" x14ac:dyDescent="0.25">
      <c r="A8959" t="s">
        <v>8958</v>
      </c>
      <c r="B8959">
        <v>0.88569998741149902</v>
      </c>
      <c r="C8959">
        <v>0.88639998435974121</v>
      </c>
      <c r="I8959" t="s">
        <v>8958</v>
      </c>
      <c r="J8959">
        <v>0.88639998435974121</v>
      </c>
      <c r="L8959" t="s">
        <v>9957</v>
      </c>
      <c r="M8959">
        <v>0.87980002164840698</v>
      </c>
      <c r="N8959">
        <v>0.88050001859664917</v>
      </c>
    </row>
    <row r="8960" spans="1:14" x14ac:dyDescent="0.25">
      <c r="A8960" t="s">
        <v>8959</v>
      </c>
      <c r="B8960">
        <v>0.88559997081756592</v>
      </c>
      <c r="C8960">
        <v>0.88630002737045288</v>
      </c>
      <c r="I8960" t="s">
        <v>8959</v>
      </c>
      <c r="J8960">
        <v>0.88630002737045288</v>
      </c>
      <c r="L8960" t="s">
        <v>9958</v>
      </c>
      <c r="M8960">
        <v>0.87989997863769531</v>
      </c>
      <c r="N8960">
        <v>0.8805999755859375</v>
      </c>
    </row>
    <row r="8961" spans="1:14" x14ac:dyDescent="0.25">
      <c r="A8961" t="s">
        <v>8960</v>
      </c>
      <c r="B8961">
        <v>0.88569998741149902</v>
      </c>
      <c r="C8961">
        <v>0.88639998435974121</v>
      </c>
      <c r="I8961" t="s">
        <v>8960</v>
      </c>
      <c r="J8961">
        <v>0.88639998435974121</v>
      </c>
      <c r="L8961" t="s">
        <v>9959</v>
      </c>
      <c r="M8961">
        <v>0.87999999523162842</v>
      </c>
      <c r="N8961">
        <v>0.88069999217987061</v>
      </c>
    </row>
    <row r="8962" spans="1:14" x14ac:dyDescent="0.25">
      <c r="A8962" t="s">
        <v>8961</v>
      </c>
      <c r="B8962">
        <v>0.88580000400543213</v>
      </c>
      <c r="C8962">
        <v>0.88650000095367432</v>
      </c>
      <c r="I8962" t="s">
        <v>8961</v>
      </c>
      <c r="J8962">
        <v>0.88650000095367432</v>
      </c>
      <c r="L8962" t="s">
        <v>9960</v>
      </c>
      <c r="M8962">
        <v>0.88010001182556152</v>
      </c>
      <c r="N8962">
        <v>0.88080000877380371</v>
      </c>
    </row>
    <row r="8963" spans="1:14" x14ac:dyDescent="0.25">
      <c r="A8963" t="s">
        <v>8962</v>
      </c>
      <c r="B8963">
        <v>0.88569998741149902</v>
      </c>
      <c r="C8963">
        <v>0.88639998435974121</v>
      </c>
      <c r="I8963" t="s">
        <v>8962</v>
      </c>
      <c r="J8963">
        <v>0.88639998435974121</v>
      </c>
      <c r="L8963" t="s">
        <v>9961</v>
      </c>
      <c r="M8963">
        <v>0.87999999523162842</v>
      </c>
      <c r="N8963">
        <v>0.88069999217987061</v>
      </c>
    </row>
    <row r="8964" spans="1:14" x14ac:dyDescent="0.25">
      <c r="A8964" t="s">
        <v>8963</v>
      </c>
      <c r="B8964">
        <v>0.88580000400543213</v>
      </c>
      <c r="C8964">
        <v>0.88650000095367432</v>
      </c>
      <c r="I8964" t="s">
        <v>8963</v>
      </c>
      <c r="J8964">
        <v>0.88650000095367432</v>
      </c>
      <c r="L8964" t="s">
        <v>9962</v>
      </c>
      <c r="M8964">
        <v>0.88020002841949463</v>
      </c>
      <c r="N8964">
        <v>0.88090002536773682</v>
      </c>
    </row>
    <row r="8965" spans="1:14" x14ac:dyDescent="0.25">
      <c r="A8965" t="s">
        <v>8964</v>
      </c>
      <c r="B8965">
        <v>0.88590002059936523</v>
      </c>
      <c r="C8965">
        <v>0.88660001754760742</v>
      </c>
      <c r="I8965" t="s">
        <v>8964</v>
      </c>
      <c r="J8965">
        <v>0.88660001754760742</v>
      </c>
      <c r="L8965" t="s">
        <v>9963</v>
      </c>
      <c r="M8965">
        <v>0.88010001182556152</v>
      </c>
      <c r="N8965">
        <v>0.88080000877380371</v>
      </c>
    </row>
    <row r="8966" spans="1:14" x14ac:dyDescent="0.25">
      <c r="A8966" t="s">
        <v>8965</v>
      </c>
      <c r="B8966">
        <v>0.88609999418258667</v>
      </c>
      <c r="C8966">
        <v>0.88679999113082886</v>
      </c>
      <c r="I8966" t="s">
        <v>8965</v>
      </c>
      <c r="J8966">
        <v>0.88679999113082886</v>
      </c>
      <c r="L8966" t="s">
        <v>9964</v>
      </c>
      <c r="M8966">
        <v>0.88020002841949463</v>
      </c>
      <c r="N8966">
        <v>0.88090002536773682</v>
      </c>
    </row>
    <row r="8967" spans="1:14" x14ac:dyDescent="0.25">
      <c r="A8967" t="s">
        <v>8966</v>
      </c>
      <c r="B8967">
        <v>0.88599997758865356</v>
      </c>
      <c r="C8967">
        <v>0.88669997453689575</v>
      </c>
      <c r="I8967" t="s">
        <v>8966</v>
      </c>
      <c r="J8967">
        <v>0.88669997453689575</v>
      </c>
      <c r="L8967" t="s">
        <v>9965</v>
      </c>
      <c r="M8967">
        <v>0.88010001182556152</v>
      </c>
      <c r="N8967">
        <v>0.88080000877380371</v>
      </c>
    </row>
    <row r="8968" spans="1:14" x14ac:dyDescent="0.25">
      <c r="A8968" t="s">
        <v>8967</v>
      </c>
      <c r="B8968">
        <v>0.88609999418258667</v>
      </c>
      <c r="C8968">
        <v>0.88679999113082886</v>
      </c>
      <c r="I8968" t="s">
        <v>8967</v>
      </c>
      <c r="J8968">
        <v>0.88679999113082886</v>
      </c>
      <c r="L8968" t="s">
        <v>9966</v>
      </c>
      <c r="M8968">
        <v>0.88020002841949463</v>
      </c>
      <c r="N8968">
        <v>0.88090002536773682</v>
      </c>
    </row>
    <row r="8969" spans="1:14" x14ac:dyDescent="0.25">
      <c r="A8969" t="s">
        <v>8968</v>
      </c>
      <c r="B8969">
        <v>0.88620001077651978</v>
      </c>
      <c r="C8969">
        <v>0.88690000772476196</v>
      </c>
      <c r="I8969" t="s">
        <v>8968</v>
      </c>
      <c r="J8969">
        <v>0.88690000772476196</v>
      </c>
      <c r="L8969" t="s">
        <v>9967</v>
      </c>
      <c r="M8969">
        <v>0.88010001182556152</v>
      </c>
      <c r="N8969">
        <v>0.88080000877380371</v>
      </c>
    </row>
    <row r="8970" spans="1:14" x14ac:dyDescent="0.25">
      <c r="A8970" t="s">
        <v>8969</v>
      </c>
      <c r="B8970">
        <v>0.88609999418258667</v>
      </c>
      <c r="C8970">
        <v>0.88679999113082886</v>
      </c>
      <c r="I8970" t="s">
        <v>8969</v>
      </c>
      <c r="J8970">
        <v>0.88679999113082886</v>
      </c>
      <c r="L8970" t="s">
        <v>9968</v>
      </c>
      <c r="M8970">
        <v>0.87999999523162842</v>
      </c>
      <c r="N8970">
        <v>0.88069999217987061</v>
      </c>
    </row>
    <row r="8971" spans="1:14" x14ac:dyDescent="0.25">
      <c r="A8971" t="s">
        <v>8970</v>
      </c>
      <c r="B8971">
        <v>0.88599997758865356</v>
      </c>
      <c r="C8971">
        <v>0.88669997453689575</v>
      </c>
      <c r="I8971" t="s">
        <v>8970</v>
      </c>
      <c r="J8971">
        <v>0.88669997453689575</v>
      </c>
      <c r="L8971" t="s">
        <v>9969</v>
      </c>
      <c r="M8971">
        <v>0.87989997863769531</v>
      </c>
      <c r="N8971">
        <v>0.8805999755859375</v>
      </c>
    </row>
    <row r="8972" spans="1:14" x14ac:dyDescent="0.25">
      <c r="A8972" t="s">
        <v>8971</v>
      </c>
      <c r="B8972">
        <v>0.88609999418258667</v>
      </c>
      <c r="C8972">
        <v>0.88679999113082886</v>
      </c>
      <c r="I8972" t="s">
        <v>8971</v>
      </c>
      <c r="J8972">
        <v>0.88679999113082886</v>
      </c>
      <c r="L8972" t="s">
        <v>9970</v>
      </c>
      <c r="M8972">
        <v>0.87970000505447388</v>
      </c>
      <c r="N8972">
        <v>0.88040000200271606</v>
      </c>
    </row>
    <row r="8973" spans="1:14" x14ac:dyDescent="0.25">
      <c r="A8973" t="s">
        <v>8972</v>
      </c>
      <c r="B8973">
        <v>0.88599997758865356</v>
      </c>
      <c r="C8973">
        <v>0.88669997453689575</v>
      </c>
      <c r="I8973" t="s">
        <v>8972</v>
      </c>
      <c r="J8973">
        <v>0.88669997453689575</v>
      </c>
      <c r="L8973" t="s">
        <v>9971</v>
      </c>
      <c r="M8973">
        <v>0.87980002164840698</v>
      </c>
      <c r="N8973">
        <v>0.88050001859664917</v>
      </c>
    </row>
    <row r="8974" spans="1:14" x14ac:dyDescent="0.25">
      <c r="A8974" t="s">
        <v>8973</v>
      </c>
      <c r="B8974">
        <v>0.88609999418258667</v>
      </c>
      <c r="C8974">
        <v>0.88679999113082886</v>
      </c>
      <c r="I8974" t="s">
        <v>8973</v>
      </c>
      <c r="J8974">
        <v>0.88679999113082886</v>
      </c>
      <c r="L8974" t="s">
        <v>9972</v>
      </c>
      <c r="M8974">
        <v>0.87970000505447388</v>
      </c>
      <c r="N8974">
        <v>0.88040000200271606</v>
      </c>
    </row>
    <row r="8975" spans="1:14" x14ac:dyDescent="0.25">
      <c r="A8975" t="s">
        <v>8974</v>
      </c>
      <c r="B8975">
        <v>0.88620001077651978</v>
      </c>
      <c r="C8975">
        <v>0.88690000772476196</v>
      </c>
      <c r="I8975" t="s">
        <v>8974</v>
      </c>
      <c r="J8975">
        <v>0.88690000772476196</v>
      </c>
      <c r="L8975" t="s">
        <v>9973</v>
      </c>
      <c r="M8975">
        <v>0.87959998846054077</v>
      </c>
      <c r="N8975">
        <v>0.88029998540878296</v>
      </c>
    </row>
    <row r="8976" spans="1:14" x14ac:dyDescent="0.25">
      <c r="A8976" t="s">
        <v>8975</v>
      </c>
      <c r="B8976">
        <v>0.88609999418258667</v>
      </c>
      <c r="C8976">
        <v>0.88679999113082886</v>
      </c>
      <c r="I8976" t="s">
        <v>8975</v>
      </c>
      <c r="J8976">
        <v>0.88679999113082886</v>
      </c>
      <c r="L8976" t="s">
        <v>9974</v>
      </c>
      <c r="M8976">
        <v>0.87949997186660767</v>
      </c>
      <c r="N8976">
        <v>0.88020002841949463</v>
      </c>
    </row>
    <row r="8977" spans="1:14" x14ac:dyDescent="0.25">
      <c r="A8977" t="s">
        <v>8976</v>
      </c>
      <c r="B8977">
        <v>0.88599997758865356</v>
      </c>
      <c r="C8977">
        <v>0.88669997453689575</v>
      </c>
      <c r="I8977" t="s">
        <v>8976</v>
      </c>
      <c r="J8977">
        <v>0.88669997453689575</v>
      </c>
      <c r="L8977" t="s">
        <v>9975</v>
      </c>
      <c r="M8977">
        <v>0.87929999828338623</v>
      </c>
      <c r="N8977">
        <v>0.87999999523162842</v>
      </c>
    </row>
    <row r="8978" spans="1:14" x14ac:dyDescent="0.25">
      <c r="A8978" t="s">
        <v>8977</v>
      </c>
      <c r="B8978">
        <v>0.88590002059936523</v>
      </c>
      <c r="C8978">
        <v>0.88660001754760742</v>
      </c>
      <c r="I8978" t="s">
        <v>8977</v>
      </c>
      <c r="J8978">
        <v>0.88660001754760742</v>
      </c>
      <c r="L8978" t="s">
        <v>9976</v>
      </c>
      <c r="M8978">
        <v>0.87919998168945313</v>
      </c>
      <c r="N8978">
        <v>0.87989997863769531</v>
      </c>
    </row>
    <row r="8979" spans="1:14" x14ac:dyDescent="0.25">
      <c r="A8979" t="s">
        <v>8978</v>
      </c>
      <c r="B8979">
        <v>0.88599997758865356</v>
      </c>
      <c r="C8979">
        <v>0.88669997453689575</v>
      </c>
      <c r="I8979" t="s">
        <v>8978</v>
      </c>
      <c r="J8979">
        <v>0.88669997453689575</v>
      </c>
      <c r="L8979" t="s">
        <v>9977</v>
      </c>
      <c r="M8979">
        <v>0.87910002470016479</v>
      </c>
      <c r="N8979">
        <v>0.87980002164840698</v>
      </c>
    </row>
    <row r="8980" spans="1:14" x14ac:dyDescent="0.25">
      <c r="A8980" t="s">
        <v>8979</v>
      </c>
      <c r="B8980">
        <v>0.88609999418258667</v>
      </c>
      <c r="C8980">
        <v>0.88679999113082886</v>
      </c>
      <c r="I8980" t="s">
        <v>8979</v>
      </c>
      <c r="J8980">
        <v>0.88679999113082886</v>
      </c>
      <c r="L8980" t="s">
        <v>9978</v>
      </c>
      <c r="M8980">
        <v>0.87900000810623169</v>
      </c>
      <c r="N8980">
        <v>0.87970000505447388</v>
      </c>
    </row>
    <row r="8981" spans="1:14" x14ac:dyDescent="0.25">
      <c r="A8981" t="s">
        <v>8980</v>
      </c>
      <c r="B8981">
        <v>0.88599997758865356</v>
      </c>
      <c r="C8981">
        <v>0.88669997453689575</v>
      </c>
      <c r="I8981" t="s">
        <v>8980</v>
      </c>
      <c r="J8981">
        <v>0.88669997453689575</v>
      </c>
      <c r="L8981" t="s">
        <v>9979</v>
      </c>
      <c r="M8981">
        <v>0.87849998474121094</v>
      </c>
      <c r="N8981">
        <v>0.87919998168945313</v>
      </c>
    </row>
    <row r="8982" spans="1:14" x14ac:dyDescent="0.25">
      <c r="A8982" t="s">
        <v>8981</v>
      </c>
      <c r="B8982">
        <v>0.88590002059936523</v>
      </c>
      <c r="C8982">
        <v>0.88660001754760742</v>
      </c>
      <c r="I8982" t="s">
        <v>8981</v>
      </c>
      <c r="J8982">
        <v>0.88660001754760742</v>
      </c>
      <c r="L8982" t="s">
        <v>9980</v>
      </c>
      <c r="M8982">
        <v>0.87840002775192261</v>
      </c>
      <c r="N8982">
        <v>0.87910002470016479</v>
      </c>
    </row>
    <row r="8983" spans="1:14" x14ac:dyDescent="0.25">
      <c r="A8983" t="s">
        <v>8982</v>
      </c>
      <c r="B8983">
        <v>0.88599997758865356</v>
      </c>
      <c r="C8983">
        <v>0.88669997453689575</v>
      </c>
      <c r="I8983" t="s">
        <v>8982</v>
      </c>
      <c r="J8983">
        <v>0.88669997453689575</v>
      </c>
      <c r="L8983" t="s">
        <v>9981</v>
      </c>
      <c r="M8983">
        <v>0.8781999945640564</v>
      </c>
      <c r="N8983">
        <v>0.87889999151229858</v>
      </c>
    </row>
    <row r="8984" spans="1:14" x14ac:dyDescent="0.25">
      <c r="A8984" t="s">
        <v>8983</v>
      </c>
      <c r="B8984">
        <v>0.88609999418258667</v>
      </c>
      <c r="C8984">
        <v>0.88679999113082886</v>
      </c>
      <c r="I8984" t="s">
        <v>8983</v>
      </c>
      <c r="J8984">
        <v>0.88679999113082886</v>
      </c>
      <c r="L8984" t="s">
        <v>9982</v>
      </c>
      <c r="M8984">
        <v>0.87779998779296875</v>
      </c>
      <c r="N8984">
        <v>0.87849998474121094</v>
      </c>
    </row>
    <row r="8985" spans="1:14" x14ac:dyDescent="0.25">
      <c r="A8985" t="s">
        <v>8984</v>
      </c>
      <c r="B8985">
        <v>0.88599997758865356</v>
      </c>
      <c r="C8985">
        <v>0.88669997453689575</v>
      </c>
      <c r="I8985" t="s">
        <v>8984</v>
      </c>
      <c r="J8985">
        <v>0.88669997453689575</v>
      </c>
      <c r="L8985" t="s">
        <v>9983</v>
      </c>
      <c r="M8985">
        <v>0.87790000438690186</v>
      </c>
      <c r="N8985">
        <v>0.87860000133514404</v>
      </c>
    </row>
    <row r="8986" spans="1:14" x14ac:dyDescent="0.25">
      <c r="A8986" t="s">
        <v>8985</v>
      </c>
      <c r="B8986">
        <v>0.88590002059936523</v>
      </c>
      <c r="C8986">
        <v>0.88660001754760742</v>
      </c>
      <c r="I8986" t="s">
        <v>8985</v>
      </c>
      <c r="J8986">
        <v>0.88660001754760742</v>
      </c>
      <c r="L8986" t="s">
        <v>9984</v>
      </c>
      <c r="M8986">
        <v>0.87779998779296875</v>
      </c>
      <c r="N8986">
        <v>0.87849998474121094</v>
      </c>
    </row>
    <row r="8987" spans="1:14" x14ac:dyDescent="0.25">
      <c r="A8987" t="s">
        <v>8986</v>
      </c>
      <c r="B8987">
        <v>0.88599997758865356</v>
      </c>
      <c r="C8987">
        <v>0.88669997453689575</v>
      </c>
      <c r="I8987" t="s">
        <v>8986</v>
      </c>
      <c r="J8987">
        <v>0.88669997453689575</v>
      </c>
      <c r="L8987" t="s">
        <v>9985</v>
      </c>
      <c r="M8987">
        <v>0.87769997119903564</v>
      </c>
      <c r="N8987">
        <v>0.87840002775192261</v>
      </c>
    </row>
    <row r="8988" spans="1:14" x14ac:dyDescent="0.25">
      <c r="A8988" t="s">
        <v>8987</v>
      </c>
      <c r="B8988">
        <v>0.88590002059936523</v>
      </c>
      <c r="C8988">
        <v>0.88660001754760742</v>
      </c>
      <c r="I8988" t="s">
        <v>8987</v>
      </c>
      <c r="J8988">
        <v>0.88660001754760742</v>
      </c>
      <c r="L8988" t="s">
        <v>9986</v>
      </c>
      <c r="M8988">
        <v>0.87779998779296875</v>
      </c>
      <c r="N8988">
        <v>0.87849998474121094</v>
      </c>
    </row>
    <row r="8989" spans="1:14" x14ac:dyDescent="0.25">
      <c r="A8989" t="s">
        <v>8988</v>
      </c>
      <c r="B8989">
        <v>0.88599997758865356</v>
      </c>
      <c r="C8989">
        <v>0.88669997453689575</v>
      </c>
      <c r="I8989" t="s">
        <v>8988</v>
      </c>
      <c r="J8989">
        <v>0.88669997453689575</v>
      </c>
      <c r="L8989" t="s">
        <v>9987</v>
      </c>
      <c r="M8989">
        <v>0.87809997797012329</v>
      </c>
      <c r="N8989">
        <v>0.87879997491836548</v>
      </c>
    </row>
    <row r="8990" spans="1:14" x14ac:dyDescent="0.25">
      <c r="A8990" t="s">
        <v>8989</v>
      </c>
      <c r="B8990">
        <v>0.88609999418258667</v>
      </c>
      <c r="C8990">
        <v>0.88679999113082886</v>
      </c>
      <c r="I8990" t="s">
        <v>8989</v>
      </c>
      <c r="J8990">
        <v>0.88679999113082886</v>
      </c>
      <c r="L8990" t="s">
        <v>9988</v>
      </c>
      <c r="M8990">
        <v>0.87840002775192261</v>
      </c>
      <c r="N8990">
        <v>0.87910002470016479</v>
      </c>
    </row>
    <row r="8991" spans="1:14" x14ac:dyDescent="0.25">
      <c r="A8991" t="s">
        <v>8990</v>
      </c>
      <c r="B8991">
        <v>0.88599997758865356</v>
      </c>
      <c r="C8991">
        <v>0.88669997453689575</v>
      </c>
      <c r="I8991" t="s">
        <v>8990</v>
      </c>
      <c r="J8991">
        <v>0.88669997453689575</v>
      </c>
      <c r="L8991" t="s">
        <v>9989</v>
      </c>
      <c r="M8991">
        <v>0.87849998474121094</v>
      </c>
      <c r="N8991">
        <v>0.87919998168945313</v>
      </c>
    </row>
    <row r="8992" spans="1:14" x14ac:dyDescent="0.25">
      <c r="A8992" t="s">
        <v>8991</v>
      </c>
      <c r="B8992">
        <v>0.88609999418258667</v>
      </c>
      <c r="C8992">
        <v>0.88679999113082886</v>
      </c>
      <c r="I8992" t="s">
        <v>8991</v>
      </c>
      <c r="J8992">
        <v>0.88679999113082886</v>
      </c>
      <c r="L8992" t="s">
        <v>9990</v>
      </c>
      <c r="M8992">
        <v>0.87860000133514404</v>
      </c>
      <c r="N8992">
        <v>0.87929999828338623</v>
      </c>
    </row>
    <row r="8993" spans="1:14" x14ac:dyDescent="0.25">
      <c r="A8993" t="s">
        <v>8992</v>
      </c>
      <c r="B8993">
        <v>0.88620001077651978</v>
      </c>
      <c r="C8993">
        <v>0.88690000772476196</v>
      </c>
      <c r="I8993" t="s">
        <v>8992</v>
      </c>
      <c r="J8993">
        <v>0.88690000772476196</v>
      </c>
      <c r="L8993" t="s">
        <v>9991</v>
      </c>
      <c r="M8993">
        <v>0.87870001792907715</v>
      </c>
      <c r="N8993">
        <v>0.87940001487731934</v>
      </c>
    </row>
    <row r="8994" spans="1:14" x14ac:dyDescent="0.25">
      <c r="A8994" t="s">
        <v>8993</v>
      </c>
      <c r="B8994">
        <v>0.88630002737045288</v>
      </c>
      <c r="C8994">
        <v>0.88700002431869507</v>
      </c>
      <c r="I8994" t="s">
        <v>8993</v>
      </c>
      <c r="J8994">
        <v>0.88700002431869507</v>
      </c>
      <c r="L8994" t="s">
        <v>9992</v>
      </c>
      <c r="M8994">
        <v>0.87889999151229858</v>
      </c>
      <c r="N8994">
        <v>0.87959998846054077</v>
      </c>
    </row>
    <row r="8995" spans="1:14" x14ac:dyDescent="0.25">
      <c r="A8995" t="s">
        <v>8994</v>
      </c>
      <c r="B8995">
        <v>0.88650000095367432</v>
      </c>
      <c r="C8995">
        <v>0.8871999979019165</v>
      </c>
      <c r="I8995" t="s">
        <v>8994</v>
      </c>
      <c r="J8995">
        <v>0.8871999979019165</v>
      </c>
      <c r="L8995" t="s">
        <v>9993</v>
      </c>
      <c r="M8995">
        <v>0.87879997491836548</v>
      </c>
      <c r="N8995">
        <v>0.87949997186660767</v>
      </c>
    </row>
    <row r="8996" spans="1:14" x14ac:dyDescent="0.25">
      <c r="A8996" t="s">
        <v>8995</v>
      </c>
      <c r="B8996">
        <v>0.88639998435974121</v>
      </c>
      <c r="C8996">
        <v>0.8870999813079834</v>
      </c>
      <c r="I8996" t="s">
        <v>8995</v>
      </c>
      <c r="J8996">
        <v>0.8870999813079834</v>
      </c>
      <c r="L8996" t="s">
        <v>9994</v>
      </c>
      <c r="M8996">
        <v>0.87889999151229858</v>
      </c>
      <c r="N8996">
        <v>0.87959998846054077</v>
      </c>
    </row>
    <row r="8997" spans="1:14" x14ac:dyDescent="0.25">
      <c r="A8997" t="s">
        <v>8996</v>
      </c>
      <c r="B8997">
        <v>0.88630002737045288</v>
      </c>
      <c r="C8997">
        <v>0.88700002431869507</v>
      </c>
      <c r="I8997" t="s">
        <v>8996</v>
      </c>
      <c r="J8997">
        <v>0.88700002431869507</v>
      </c>
      <c r="L8997" t="s">
        <v>9995</v>
      </c>
      <c r="M8997">
        <v>0.87879997491836548</v>
      </c>
      <c r="N8997">
        <v>0.87949997186660767</v>
      </c>
    </row>
    <row r="8998" spans="1:14" x14ac:dyDescent="0.25">
      <c r="A8998" t="s">
        <v>8997</v>
      </c>
      <c r="B8998">
        <v>0.88620001077651978</v>
      </c>
      <c r="C8998">
        <v>0.88690000772476196</v>
      </c>
      <c r="I8998" t="s">
        <v>8997</v>
      </c>
      <c r="J8998">
        <v>0.88690000772476196</v>
      </c>
      <c r="L8998" t="s">
        <v>9996</v>
      </c>
      <c r="M8998">
        <v>0.87889999151229858</v>
      </c>
      <c r="N8998">
        <v>0.87959998846054077</v>
      </c>
    </row>
    <row r="8999" spans="1:14" x14ac:dyDescent="0.25">
      <c r="A8999" t="s">
        <v>8998</v>
      </c>
      <c r="B8999">
        <v>0.88609999418258667</v>
      </c>
      <c r="C8999">
        <v>0.88679999113082886</v>
      </c>
      <c r="I8999" t="s">
        <v>8998</v>
      </c>
      <c r="J8999">
        <v>0.88679999113082886</v>
      </c>
      <c r="L8999" t="s">
        <v>9997</v>
      </c>
      <c r="M8999">
        <v>0.87910002470016479</v>
      </c>
      <c r="N8999">
        <v>0.87980002164840698</v>
      </c>
    </row>
    <row r="9000" spans="1:14" x14ac:dyDescent="0.25">
      <c r="A9000" t="s">
        <v>8999</v>
      </c>
      <c r="B9000">
        <v>0.88599997758865356</v>
      </c>
      <c r="C9000">
        <v>0.88669997453689575</v>
      </c>
      <c r="I9000" t="s">
        <v>8999</v>
      </c>
      <c r="J9000">
        <v>0.88669997453689575</v>
      </c>
      <c r="L9000" t="s">
        <v>9998</v>
      </c>
      <c r="M9000">
        <v>0.87929999828338623</v>
      </c>
      <c r="N9000">
        <v>0.87999999523162842</v>
      </c>
    </row>
    <row r="9001" spans="1:14" x14ac:dyDescent="0.25">
      <c r="A9001" t="s">
        <v>9000</v>
      </c>
      <c r="B9001">
        <v>0.88580000400543213</v>
      </c>
      <c r="C9001">
        <v>0.88650000095367432</v>
      </c>
      <c r="I9001" t="s">
        <v>9000</v>
      </c>
      <c r="J9001">
        <v>0.88650000095367432</v>
      </c>
      <c r="L9001" t="s">
        <v>9999</v>
      </c>
      <c r="M9001">
        <v>0.87940001487731934</v>
      </c>
      <c r="N9001">
        <v>0.88010001182556152</v>
      </c>
    </row>
    <row r="9002" spans="1:14" x14ac:dyDescent="0.25">
      <c r="A9002" t="s">
        <v>9001</v>
      </c>
      <c r="B9002">
        <v>0.88569998741149902</v>
      </c>
      <c r="C9002">
        <v>0.88639998435974121</v>
      </c>
      <c r="I9002" t="s">
        <v>9001</v>
      </c>
      <c r="J9002">
        <v>0.88639998435974121</v>
      </c>
      <c r="L9002" t="s">
        <v>10000</v>
      </c>
      <c r="M9002">
        <v>0.87949997186660767</v>
      </c>
      <c r="N9002">
        <v>0.88020002841949463</v>
      </c>
    </row>
    <row r="9003" spans="1:14" x14ac:dyDescent="0.25">
      <c r="A9003" t="s">
        <v>9002</v>
      </c>
      <c r="B9003">
        <v>0.88590002059936523</v>
      </c>
      <c r="C9003">
        <v>0.88660001754760742</v>
      </c>
      <c r="I9003" t="s">
        <v>9002</v>
      </c>
      <c r="J9003">
        <v>0.88660001754760742</v>
      </c>
      <c r="L9003" t="s">
        <v>10001</v>
      </c>
      <c r="M9003">
        <v>0.87940001487731934</v>
      </c>
      <c r="N9003">
        <v>0.88010001182556152</v>
      </c>
    </row>
    <row r="9004" spans="1:14" x14ac:dyDescent="0.25">
      <c r="A9004" t="s">
        <v>9003</v>
      </c>
      <c r="B9004">
        <v>0.88599997758865356</v>
      </c>
      <c r="C9004">
        <v>0.88669997453689575</v>
      </c>
      <c r="I9004" t="s">
        <v>9003</v>
      </c>
      <c r="J9004">
        <v>0.88669997453689575</v>
      </c>
      <c r="L9004" t="s">
        <v>10002</v>
      </c>
      <c r="M9004">
        <v>0.87929999828338623</v>
      </c>
      <c r="N9004">
        <v>0.87999999523162842</v>
      </c>
    </row>
    <row r="9005" spans="1:14" x14ac:dyDescent="0.25">
      <c r="A9005" t="s">
        <v>9004</v>
      </c>
      <c r="B9005">
        <v>0.88590002059936523</v>
      </c>
      <c r="C9005">
        <v>0.88660001754760742</v>
      </c>
      <c r="I9005" t="s">
        <v>9004</v>
      </c>
      <c r="J9005">
        <v>0.88660001754760742</v>
      </c>
      <c r="L9005" t="s">
        <v>10003</v>
      </c>
      <c r="M9005">
        <v>0.87919998168945313</v>
      </c>
      <c r="N9005">
        <v>0.87989997863769531</v>
      </c>
    </row>
    <row r="9006" spans="1:14" x14ac:dyDescent="0.25">
      <c r="A9006" t="s">
        <v>9005</v>
      </c>
      <c r="B9006">
        <v>0.88580000400543213</v>
      </c>
      <c r="C9006">
        <v>0.88650000095367432</v>
      </c>
      <c r="I9006" t="s">
        <v>9005</v>
      </c>
      <c r="J9006">
        <v>0.88650000095367432</v>
      </c>
      <c r="L9006" t="s">
        <v>10004</v>
      </c>
      <c r="M9006">
        <v>0.87910002470016479</v>
      </c>
      <c r="N9006">
        <v>0.87980002164840698</v>
      </c>
    </row>
    <row r="9007" spans="1:14" x14ac:dyDescent="0.25">
      <c r="A9007" t="s">
        <v>9006</v>
      </c>
      <c r="B9007">
        <v>0.88590002059936523</v>
      </c>
      <c r="C9007">
        <v>0.88660001754760742</v>
      </c>
      <c r="I9007" t="s">
        <v>9006</v>
      </c>
      <c r="J9007">
        <v>0.88660001754760742</v>
      </c>
      <c r="L9007" t="s">
        <v>10005</v>
      </c>
      <c r="M9007">
        <v>0.87919998168945313</v>
      </c>
      <c r="N9007">
        <v>0.87989997863769531</v>
      </c>
    </row>
    <row r="9008" spans="1:14" x14ac:dyDescent="0.25">
      <c r="A9008" t="s">
        <v>9007</v>
      </c>
      <c r="B9008">
        <v>0.88599997758865356</v>
      </c>
      <c r="C9008">
        <v>0.88669997453689575</v>
      </c>
      <c r="I9008" t="s">
        <v>9007</v>
      </c>
      <c r="J9008">
        <v>0.88669997453689575</v>
      </c>
      <c r="L9008" t="s">
        <v>10006</v>
      </c>
      <c r="M9008">
        <v>0.87910002470016479</v>
      </c>
      <c r="N9008">
        <v>0.87980002164840698</v>
      </c>
    </row>
    <row r="9009" spans="1:14" x14ac:dyDescent="0.25">
      <c r="A9009" t="s">
        <v>9008</v>
      </c>
      <c r="B9009">
        <v>0.88590002059936523</v>
      </c>
      <c r="C9009">
        <v>0.88660001754760742</v>
      </c>
      <c r="I9009" t="s">
        <v>9008</v>
      </c>
      <c r="J9009">
        <v>0.88660001754760742</v>
      </c>
      <c r="L9009" t="s">
        <v>10007</v>
      </c>
      <c r="M9009">
        <v>0.87919998168945313</v>
      </c>
      <c r="N9009">
        <v>0.87989997863769531</v>
      </c>
    </row>
    <row r="9010" spans="1:14" x14ac:dyDescent="0.25">
      <c r="A9010" t="s">
        <v>9009</v>
      </c>
      <c r="B9010">
        <v>0.88599997758865356</v>
      </c>
      <c r="C9010">
        <v>0.88669997453689575</v>
      </c>
      <c r="I9010" t="s">
        <v>9009</v>
      </c>
      <c r="J9010">
        <v>0.88669997453689575</v>
      </c>
      <c r="L9010" t="s">
        <v>10008</v>
      </c>
      <c r="M9010">
        <v>0.87929999828338623</v>
      </c>
      <c r="N9010">
        <v>0.87999999523162842</v>
      </c>
    </row>
    <row r="9011" spans="1:14" x14ac:dyDescent="0.25">
      <c r="A9011" t="s">
        <v>9010</v>
      </c>
      <c r="B9011">
        <v>0.88609999418258667</v>
      </c>
      <c r="C9011">
        <v>0.88679999113082886</v>
      </c>
      <c r="I9011" t="s">
        <v>9010</v>
      </c>
      <c r="J9011">
        <v>0.88679999113082886</v>
      </c>
      <c r="L9011" t="s">
        <v>10009</v>
      </c>
      <c r="M9011">
        <v>0.87949997186660767</v>
      </c>
      <c r="N9011">
        <v>0.88020002841949463</v>
      </c>
    </row>
    <row r="9012" spans="1:14" x14ac:dyDescent="0.25">
      <c r="A9012" t="s">
        <v>9011</v>
      </c>
      <c r="B9012">
        <v>0.88599997758865356</v>
      </c>
      <c r="C9012">
        <v>0.88669997453689575</v>
      </c>
      <c r="I9012" t="s">
        <v>9011</v>
      </c>
      <c r="J9012">
        <v>0.88669997453689575</v>
      </c>
      <c r="L9012" t="s">
        <v>10010</v>
      </c>
      <c r="M9012">
        <v>0.87940001487731934</v>
      </c>
      <c r="N9012">
        <v>0.88010001182556152</v>
      </c>
    </row>
    <row r="9013" spans="1:14" x14ac:dyDescent="0.25">
      <c r="A9013" t="s">
        <v>9012</v>
      </c>
      <c r="B9013">
        <v>0.88609999418258667</v>
      </c>
      <c r="C9013">
        <v>0.88679999113082886</v>
      </c>
      <c r="I9013" t="s">
        <v>9012</v>
      </c>
      <c r="J9013">
        <v>0.88679999113082886</v>
      </c>
      <c r="L9013" t="s">
        <v>10011</v>
      </c>
      <c r="M9013">
        <v>0.87949997186660767</v>
      </c>
      <c r="N9013">
        <v>0.88020002841949463</v>
      </c>
    </row>
    <row r="9014" spans="1:14" x14ac:dyDescent="0.25">
      <c r="A9014" t="s">
        <v>9013</v>
      </c>
      <c r="B9014">
        <v>0.88630002737045288</v>
      </c>
      <c r="C9014">
        <v>0.88700002431869507</v>
      </c>
      <c r="I9014" t="s">
        <v>9013</v>
      </c>
      <c r="J9014">
        <v>0.88700002431869507</v>
      </c>
      <c r="L9014" t="s">
        <v>10012</v>
      </c>
      <c r="M9014">
        <v>0.87940001487731934</v>
      </c>
      <c r="N9014">
        <v>0.88010001182556152</v>
      </c>
    </row>
    <row r="9015" spans="1:14" x14ac:dyDescent="0.25">
      <c r="A9015" t="s">
        <v>9014</v>
      </c>
      <c r="B9015">
        <v>0.88639998435974121</v>
      </c>
      <c r="C9015">
        <v>0.8870999813079834</v>
      </c>
      <c r="I9015" t="s">
        <v>9014</v>
      </c>
      <c r="J9015">
        <v>0.8870999813079834</v>
      </c>
      <c r="L9015" t="s">
        <v>10013</v>
      </c>
      <c r="M9015">
        <v>0.87949997186660767</v>
      </c>
      <c r="N9015">
        <v>0.88020002841949463</v>
      </c>
    </row>
    <row r="9016" spans="1:14" x14ac:dyDescent="0.25">
      <c r="A9016" t="s">
        <v>9015</v>
      </c>
      <c r="B9016">
        <v>0.88630002737045288</v>
      </c>
      <c r="C9016">
        <v>0.88700002431869507</v>
      </c>
      <c r="I9016" t="s">
        <v>9015</v>
      </c>
      <c r="J9016">
        <v>0.88700002431869507</v>
      </c>
      <c r="L9016" t="s">
        <v>10014</v>
      </c>
      <c r="M9016">
        <v>0.87940001487731934</v>
      </c>
      <c r="N9016">
        <v>0.88010001182556152</v>
      </c>
    </row>
    <row r="9017" spans="1:14" x14ac:dyDescent="0.25">
      <c r="A9017" t="s">
        <v>9016</v>
      </c>
      <c r="B9017">
        <v>0.88639998435974121</v>
      </c>
      <c r="C9017">
        <v>0.8870999813079834</v>
      </c>
      <c r="I9017" t="s">
        <v>9016</v>
      </c>
      <c r="J9017">
        <v>0.8870999813079834</v>
      </c>
      <c r="L9017" t="s">
        <v>10015</v>
      </c>
      <c r="M9017">
        <v>0.87949997186660767</v>
      </c>
      <c r="N9017">
        <v>0.88020002841949463</v>
      </c>
    </row>
    <row r="9018" spans="1:14" x14ac:dyDescent="0.25">
      <c r="A9018" t="s">
        <v>9017</v>
      </c>
      <c r="B9018">
        <v>0.88630002737045288</v>
      </c>
      <c r="C9018">
        <v>0.88700002431869507</v>
      </c>
      <c r="I9018" t="s">
        <v>9017</v>
      </c>
      <c r="J9018">
        <v>0.88700002431869507</v>
      </c>
      <c r="L9018" t="s">
        <v>10016</v>
      </c>
      <c r="M9018">
        <v>0.87959998846054077</v>
      </c>
      <c r="N9018">
        <v>0.88029998540878296</v>
      </c>
    </row>
    <row r="9019" spans="1:14" x14ac:dyDescent="0.25">
      <c r="A9019" t="s">
        <v>9018</v>
      </c>
      <c r="B9019">
        <v>0.88639998435974121</v>
      </c>
      <c r="C9019">
        <v>0.8870999813079834</v>
      </c>
      <c r="I9019" t="s">
        <v>9018</v>
      </c>
      <c r="J9019">
        <v>0.8870999813079834</v>
      </c>
      <c r="L9019" t="s">
        <v>10017</v>
      </c>
      <c r="M9019">
        <v>0.87949997186660767</v>
      </c>
      <c r="N9019">
        <v>0.88020002841949463</v>
      </c>
    </row>
    <row r="9020" spans="1:14" x14ac:dyDescent="0.25">
      <c r="A9020" t="s">
        <v>9019</v>
      </c>
      <c r="B9020">
        <v>0.88630002737045288</v>
      </c>
      <c r="C9020">
        <v>0.88700002431869507</v>
      </c>
      <c r="I9020" t="s">
        <v>9019</v>
      </c>
      <c r="J9020">
        <v>0.88700002431869507</v>
      </c>
      <c r="L9020" t="s">
        <v>10018</v>
      </c>
      <c r="M9020">
        <v>0.87959998846054077</v>
      </c>
      <c r="N9020">
        <v>0.88029998540878296</v>
      </c>
    </row>
    <row r="9021" spans="1:14" x14ac:dyDescent="0.25">
      <c r="A9021" t="s">
        <v>9020</v>
      </c>
      <c r="B9021">
        <v>0.88650000095367432</v>
      </c>
      <c r="C9021">
        <v>0.8871999979019165</v>
      </c>
      <c r="I9021" t="s">
        <v>9020</v>
      </c>
      <c r="J9021">
        <v>0.8871999979019165</v>
      </c>
      <c r="L9021" t="s">
        <v>10019</v>
      </c>
      <c r="M9021">
        <v>0.87970000505447388</v>
      </c>
      <c r="N9021">
        <v>0.88040000200271606</v>
      </c>
    </row>
    <row r="9022" spans="1:14" x14ac:dyDescent="0.25">
      <c r="A9022" t="s">
        <v>9021</v>
      </c>
      <c r="B9022">
        <v>0.88639998435974121</v>
      </c>
      <c r="C9022">
        <v>0.8870999813079834</v>
      </c>
      <c r="I9022" t="s">
        <v>9021</v>
      </c>
      <c r="J9022">
        <v>0.8870999813079834</v>
      </c>
      <c r="L9022" t="s">
        <v>10020</v>
      </c>
      <c r="M9022">
        <v>0.87980002164840698</v>
      </c>
      <c r="N9022">
        <v>0.88050001859664917</v>
      </c>
    </row>
    <row r="9023" spans="1:14" x14ac:dyDescent="0.25">
      <c r="A9023" t="s">
        <v>9022</v>
      </c>
      <c r="B9023">
        <v>0.88660001754760742</v>
      </c>
      <c r="C9023">
        <v>0.88730001449584961</v>
      </c>
      <c r="I9023" t="s">
        <v>9022</v>
      </c>
      <c r="J9023">
        <v>0.88730001449584961</v>
      </c>
      <c r="L9023" t="s">
        <v>10021</v>
      </c>
      <c r="M9023">
        <v>0.87970000505447388</v>
      </c>
      <c r="N9023">
        <v>0.88040000200271606</v>
      </c>
    </row>
    <row r="9024" spans="1:14" x14ac:dyDescent="0.25">
      <c r="A9024" t="s">
        <v>9023</v>
      </c>
      <c r="B9024">
        <v>0.88650000095367432</v>
      </c>
      <c r="C9024">
        <v>0.8871999979019165</v>
      </c>
      <c r="I9024" t="s">
        <v>9023</v>
      </c>
      <c r="J9024">
        <v>0.8871999979019165</v>
      </c>
      <c r="L9024" t="s">
        <v>10022</v>
      </c>
      <c r="M9024">
        <v>0.87980002164840698</v>
      </c>
      <c r="N9024">
        <v>0.88050001859664917</v>
      </c>
    </row>
    <row r="9025" spans="1:14" x14ac:dyDescent="0.25">
      <c r="A9025" t="s">
        <v>9024</v>
      </c>
      <c r="B9025">
        <v>0.88660001754760742</v>
      </c>
      <c r="C9025">
        <v>0.88730001449584961</v>
      </c>
      <c r="I9025" t="s">
        <v>9024</v>
      </c>
      <c r="J9025">
        <v>0.88730001449584961</v>
      </c>
      <c r="L9025" t="s">
        <v>10023</v>
      </c>
      <c r="M9025">
        <v>0.87989997863769531</v>
      </c>
      <c r="N9025">
        <v>0.8805999755859375</v>
      </c>
    </row>
    <row r="9026" spans="1:14" x14ac:dyDescent="0.25">
      <c r="A9026" t="s">
        <v>9025</v>
      </c>
      <c r="B9026">
        <v>0.88650000095367432</v>
      </c>
      <c r="C9026">
        <v>0.8871999979019165</v>
      </c>
      <c r="I9026" t="s">
        <v>9025</v>
      </c>
      <c r="J9026">
        <v>0.8871999979019165</v>
      </c>
      <c r="L9026" t="s">
        <v>10024</v>
      </c>
      <c r="M9026">
        <v>0.87999999523162842</v>
      </c>
      <c r="N9026">
        <v>0.88069999217987061</v>
      </c>
    </row>
    <row r="9027" spans="1:14" x14ac:dyDescent="0.25">
      <c r="A9027" t="s">
        <v>9026</v>
      </c>
      <c r="B9027">
        <v>0.88660001754760742</v>
      </c>
      <c r="C9027">
        <v>0.88730001449584961</v>
      </c>
      <c r="I9027" t="s">
        <v>9026</v>
      </c>
      <c r="J9027">
        <v>0.88730001449584961</v>
      </c>
      <c r="L9027" t="s">
        <v>10025</v>
      </c>
      <c r="M9027">
        <v>0.87989997863769531</v>
      </c>
      <c r="N9027">
        <v>0.8805999755859375</v>
      </c>
    </row>
    <row r="9028" spans="1:14" x14ac:dyDescent="0.25">
      <c r="A9028" t="s">
        <v>9027</v>
      </c>
      <c r="B9028">
        <v>0.88650000095367432</v>
      </c>
      <c r="C9028">
        <v>0.8871999979019165</v>
      </c>
      <c r="I9028" t="s">
        <v>9027</v>
      </c>
      <c r="J9028">
        <v>0.8871999979019165</v>
      </c>
      <c r="L9028" t="s">
        <v>10026</v>
      </c>
      <c r="M9028">
        <v>0.87980002164840698</v>
      </c>
      <c r="N9028">
        <v>0.88050001859664917</v>
      </c>
    </row>
    <row r="9029" spans="1:14" x14ac:dyDescent="0.25">
      <c r="A9029" t="s">
        <v>9028</v>
      </c>
      <c r="B9029">
        <v>0.88660001754760742</v>
      </c>
      <c r="C9029">
        <v>0.88730001449584961</v>
      </c>
      <c r="I9029" t="s">
        <v>9028</v>
      </c>
      <c r="J9029">
        <v>0.88730001449584961</v>
      </c>
      <c r="L9029" t="s">
        <v>10027</v>
      </c>
      <c r="M9029">
        <v>0.87970000505447388</v>
      </c>
      <c r="N9029">
        <v>0.88040000200271606</v>
      </c>
    </row>
    <row r="9030" spans="1:14" x14ac:dyDescent="0.25">
      <c r="A9030" t="s">
        <v>9029</v>
      </c>
      <c r="B9030">
        <v>0.88669997453689575</v>
      </c>
      <c r="C9030">
        <v>0.88739997148513794</v>
      </c>
      <c r="I9030" t="s">
        <v>9029</v>
      </c>
      <c r="J9030">
        <v>0.88739997148513794</v>
      </c>
      <c r="L9030" t="s">
        <v>10028</v>
      </c>
      <c r="M9030">
        <v>0.87959998846054077</v>
      </c>
      <c r="N9030">
        <v>0.88029998540878296</v>
      </c>
    </row>
    <row r="9031" spans="1:14" x14ac:dyDescent="0.25">
      <c r="A9031" t="s">
        <v>9030</v>
      </c>
      <c r="B9031">
        <v>0.88679999113082886</v>
      </c>
      <c r="C9031">
        <v>0.88749998807907104</v>
      </c>
      <c r="I9031" t="s">
        <v>9030</v>
      </c>
      <c r="J9031">
        <v>0.88749998807907104</v>
      </c>
      <c r="L9031" t="s">
        <v>10029</v>
      </c>
      <c r="M9031">
        <v>0.87970000505447388</v>
      </c>
      <c r="N9031">
        <v>0.88040000200271606</v>
      </c>
    </row>
    <row r="9032" spans="1:14" x14ac:dyDescent="0.25">
      <c r="A9032" t="s">
        <v>9031</v>
      </c>
      <c r="B9032">
        <v>0.88669997453689575</v>
      </c>
      <c r="C9032">
        <v>0.88739997148513794</v>
      </c>
      <c r="I9032" t="s">
        <v>9031</v>
      </c>
      <c r="J9032">
        <v>0.88739997148513794</v>
      </c>
      <c r="L9032" t="s">
        <v>10030</v>
      </c>
      <c r="M9032">
        <v>0.87959998846054077</v>
      </c>
      <c r="N9032">
        <v>0.88029998540878296</v>
      </c>
    </row>
    <row r="9033" spans="1:14" x14ac:dyDescent="0.25">
      <c r="A9033" t="s">
        <v>9032</v>
      </c>
      <c r="B9033">
        <v>0.88700002431869507</v>
      </c>
      <c r="C9033">
        <v>0.88770002126693726</v>
      </c>
      <c r="I9033" t="s">
        <v>9032</v>
      </c>
      <c r="J9033">
        <v>0.88770002126693726</v>
      </c>
      <c r="L9033" t="s">
        <v>10031</v>
      </c>
      <c r="M9033">
        <v>0.87970000505447388</v>
      </c>
      <c r="N9033">
        <v>0.88040000200271606</v>
      </c>
    </row>
    <row r="9034" spans="1:14" x14ac:dyDescent="0.25">
      <c r="A9034" t="s">
        <v>9033</v>
      </c>
      <c r="B9034">
        <v>0.88679999113082886</v>
      </c>
      <c r="C9034">
        <v>0.88749998807907104</v>
      </c>
      <c r="I9034" t="s">
        <v>9033</v>
      </c>
      <c r="J9034">
        <v>0.88749998807907104</v>
      </c>
      <c r="L9034" t="s">
        <v>10032</v>
      </c>
      <c r="M9034">
        <v>0.87980002164840698</v>
      </c>
      <c r="N9034">
        <v>0.88050001859664917</v>
      </c>
    </row>
    <row r="9035" spans="1:14" x14ac:dyDescent="0.25">
      <c r="A9035" t="s">
        <v>9034</v>
      </c>
      <c r="B9035">
        <v>0.88669997453689575</v>
      </c>
      <c r="C9035">
        <v>0.88739997148513794</v>
      </c>
      <c r="I9035" t="s">
        <v>9034</v>
      </c>
      <c r="J9035">
        <v>0.88739997148513794</v>
      </c>
      <c r="L9035" t="s">
        <v>10033</v>
      </c>
      <c r="M9035">
        <v>0.87970000505447388</v>
      </c>
      <c r="N9035">
        <v>0.88040000200271606</v>
      </c>
    </row>
    <row r="9036" spans="1:14" x14ac:dyDescent="0.25">
      <c r="A9036" t="s">
        <v>9035</v>
      </c>
      <c r="B9036">
        <v>0.88679999113082886</v>
      </c>
      <c r="C9036">
        <v>0.88749998807907104</v>
      </c>
      <c r="I9036" t="s">
        <v>9035</v>
      </c>
      <c r="J9036">
        <v>0.88749998807907104</v>
      </c>
      <c r="L9036" t="s">
        <v>10034</v>
      </c>
      <c r="M9036">
        <v>0.87980002164840698</v>
      </c>
      <c r="N9036">
        <v>0.88050001859664917</v>
      </c>
    </row>
    <row r="9037" spans="1:14" x14ac:dyDescent="0.25">
      <c r="A9037" t="s">
        <v>9036</v>
      </c>
      <c r="B9037">
        <v>0.8870999813079834</v>
      </c>
      <c r="C9037">
        <v>0.88779997825622559</v>
      </c>
      <c r="I9037" t="s">
        <v>9036</v>
      </c>
      <c r="J9037">
        <v>0.88779997825622559</v>
      </c>
      <c r="L9037" t="s">
        <v>10035</v>
      </c>
      <c r="M9037">
        <v>0.87970000505447388</v>
      </c>
      <c r="N9037">
        <v>0.88040000200271606</v>
      </c>
    </row>
    <row r="9038" spans="1:14" x14ac:dyDescent="0.25">
      <c r="A9038" t="s">
        <v>9037</v>
      </c>
      <c r="B9038">
        <v>0.88700002431869507</v>
      </c>
      <c r="C9038">
        <v>0.88770002126693726</v>
      </c>
      <c r="I9038" t="s">
        <v>9037</v>
      </c>
      <c r="J9038">
        <v>0.88770002126693726</v>
      </c>
      <c r="L9038" t="s">
        <v>10036</v>
      </c>
      <c r="M9038">
        <v>0.87980002164840698</v>
      </c>
      <c r="N9038">
        <v>0.88050001859664917</v>
      </c>
    </row>
    <row r="9039" spans="1:14" x14ac:dyDescent="0.25">
      <c r="A9039" t="s">
        <v>9038</v>
      </c>
      <c r="B9039">
        <v>0.8870999813079834</v>
      </c>
      <c r="C9039">
        <v>0.88779997825622559</v>
      </c>
      <c r="I9039" t="s">
        <v>9038</v>
      </c>
      <c r="J9039">
        <v>0.88779997825622559</v>
      </c>
      <c r="L9039" t="s">
        <v>10037</v>
      </c>
      <c r="M9039">
        <v>0.87989997863769531</v>
      </c>
      <c r="N9039">
        <v>0.8805999755859375</v>
      </c>
    </row>
    <row r="9040" spans="1:14" x14ac:dyDescent="0.25">
      <c r="A9040" t="s">
        <v>9039</v>
      </c>
      <c r="B9040">
        <v>0.88700002431869507</v>
      </c>
      <c r="C9040">
        <v>0.88770002126693726</v>
      </c>
      <c r="I9040" t="s">
        <v>9039</v>
      </c>
      <c r="J9040">
        <v>0.88770002126693726</v>
      </c>
      <c r="L9040" t="s">
        <v>10038</v>
      </c>
      <c r="M9040">
        <v>0.87999999523162842</v>
      </c>
      <c r="N9040">
        <v>0.88069999217987061</v>
      </c>
    </row>
    <row r="9041" spans="1:14" x14ac:dyDescent="0.25">
      <c r="A9041" t="s">
        <v>9040</v>
      </c>
      <c r="B9041">
        <v>0.8871999979019165</v>
      </c>
      <c r="C9041">
        <v>0.88789999485015869</v>
      </c>
      <c r="I9041" t="s">
        <v>9040</v>
      </c>
      <c r="J9041">
        <v>0.88789999485015869</v>
      </c>
      <c r="L9041" t="s">
        <v>10039</v>
      </c>
      <c r="M9041">
        <v>0.87989997863769531</v>
      </c>
      <c r="N9041">
        <v>0.8805999755859375</v>
      </c>
    </row>
    <row r="9042" spans="1:14" x14ac:dyDescent="0.25">
      <c r="A9042" t="s">
        <v>9041</v>
      </c>
      <c r="B9042">
        <v>0.88739997148513794</v>
      </c>
      <c r="C9042">
        <v>0.8881000280380249</v>
      </c>
      <c r="I9042" t="s">
        <v>9041</v>
      </c>
      <c r="J9042">
        <v>0.8881000280380249</v>
      </c>
      <c r="L9042" t="s">
        <v>10040</v>
      </c>
      <c r="M9042">
        <v>0.87999999523162842</v>
      </c>
      <c r="N9042">
        <v>0.88069999217987061</v>
      </c>
    </row>
    <row r="9043" spans="1:14" x14ac:dyDescent="0.25">
      <c r="A9043" t="s">
        <v>9042</v>
      </c>
      <c r="B9043">
        <v>0.88730001449584961</v>
      </c>
      <c r="C9043">
        <v>0.8880000114440918</v>
      </c>
      <c r="I9043" t="s">
        <v>9042</v>
      </c>
      <c r="J9043">
        <v>0.8880000114440918</v>
      </c>
      <c r="L9043" t="s">
        <v>10041</v>
      </c>
      <c r="M9043">
        <v>0.88010001182556152</v>
      </c>
      <c r="N9043">
        <v>0.88080000877380371</v>
      </c>
    </row>
    <row r="9044" spans="1:14" x14ac:dyDescent="0.25">
      <c r="A9044" t="s">
        <v>9043</v>
      </c>
      <c r="B9044">
        <v>0.88749998807907104</v>
      </c>
      <c r="C9044">
        <v>0.88819998502731323</v>
      </c>
      <c r="I9044" t="s">
        <v>9043</v>
      </c>
      <c r="J9044">
        <v>0.88819998502731323</v>
      </c>
      <c r="L9044" t="s">
        <v>10042</v>
      </c>
      <c r="M9044">
        <v>0.87999999523162842</v>
      </c>
      <c r="N9044">
        <v>0.88069999217987061</v>
      </c>
    </row>
    <row r="9045" spans="1:14" x14ac:dyDescent="0.25">
      <c r="A9045" t="s">
        <v>9044</v>
      </c>
      <c r="B9045">
        <v>0.88739997148513794</v>
      </c>
      <c r="C9045">
        <v>0.8881000280380249</v>
      </c>
      <c r="I9045" t="s">
        <v>9044</v>
      </c>
      <c r="J9045">
        <v>0.8881000280380249</v>
      </c>
      <c r="L9045" t="s">
        <v>10043</v>
      </c>
      <c r="M9045">
        <v>0.87989997863769531</v>
      </c>
      <c r="N9045">
        <v>0.8805999755859375</v>
      </c>
    </row>
    <row r="9046" spans="1:14" x14ac:dyDescent="0.25">
      <c r="A9046" t="s">
        <v>9045</v>
      </c>
      <c r="B9046">
        <v>0.88730001449584961</v>
      </c>
      <c r="C9046">
        <v>0.8880000114440918</v>
      </c>
      <c r="I9046" t="s">
        <v>9045</v>
      </c>
      <c r="J9046">
        <v>0.8880000114440918</v>
      </c>
      <c r="L9046" t="s">
        <v>10044</v>
      </c>
      <c r="M9046">
        <v>0.87999999523162842</v>
      </c>
      <c r="N9046">
        <v>0.88069999217987061</v>
      </c>
    </row>
    <row r="9047" spans="1:14" x14ac:dyDescent="0.25">
      <c r="A9047" t="s">
        <v>9046</v>
      </c>
      <c r="B9047">
        <v>0.8871999979019165</v>
      </c>
      <c r="C9047">
        <v>0.88789999485015869</v>
      </c>
      <c r="I9047" t="s">
        <v>9046</v>
      </c>
      <c r="J9047">
        <v>0.88789999485015869</v>
      </c>
      <c r="L9047" t="s">
        <v>10045</v>
      </c>
      <c r="M9047">
        <v>0.87989997863769531</v>
      </c>
      <c r="N9047">
        <v>0.8805999755859375</v>
      </c>
    </row>
    <row r="9048" spans="1:14" x14ac:dyDescent="0.25">
      <c r="A9048" t="s">
        <v>9047</v>
      </c>
      <c r="B9048">
        <v>0.8870999813079834</v>
      </c>
      <c r="C9048">
        <v>0.88779997825622559</v>
      </c>
      <c r="I9048" t="s">
        <v>9047</v>
      </c>
      <c r="J9048">
        <v>0.88779997825622559</v>
      </c>
      <c r="L9048" t="s">
        <v>10046</v>
      </c>
      <c r="M9048">
        <v>0.87980002164840698</v>
      </c>
      <c r="N9048">
        <v>0.88050001859664917</v>
      </c>
    </row>
    <row r="9049" spans="1:14" x14ac:dyDescent="0.25">
      <c r="A9049" t="s">
        <v>9048</v>
      </c>
      <c r="B9049">
        <v>0.88730001449584961</v>
      </c>
      <c r="C9049">
        <v>0.8880000114440918</v>
      </c>
      <c r="I9049" t="s">
        <v>9048</v>
      </c>
      <c r="J9049">
        <v>0.8880000114440918</v>
      </c>
      <c r="L9049" t="s">
        <v>10047</v>
      </c>
      <c r="M9049">
        <v>0.88010001182556152</v>
      </c>
      <c r="N9049">
        <v>0.88080000877380371</v>
      </c>
    </row>
    <row r="9050" spans="1:14" x14ac:dyDescent="0.25">
      <c r="A9050" t="s">
        <v>9049</v>
      </c>
      <c r="B9050">
        <v>0.8871999979019165</v>
      </c>
      <c r="C9050">
        <v>0.88789999485015869</v>
      </c>
      <c r="I9050" t="s">
        <v>9049</v>
      </c>
      <c r="J9050">
        <v>0.88789999485015869</v>
      </c>
      <c r="L9050" t="s">
        <v>10048</v>
      </c>
      <c r="M9050">
        <v>0.87989997863769531</v>
      </c>
      <c r="N9050">
        <v>0.8805999755859375</v>
      </c>
    </row>
    <row r="9051" spans="1:14" x14ac:dyDescent="0.25">
      <c r="A9051" t="s">
        <v>9050</v>
      </c>
      <c r="B9051">
        <v>0.88730001449584961</v>
      </c>
      <c r="C9051">
        <v>0.8880000114440918</v>
      </c>
      <c r="I9051" t="s">
        <v>9050</v>
      </c>
      <c r="J9051">
        <v>0.8880000114440918</v>
      </c>
      <c r="L9051" t="s">
        <v>10049</v>
      </c>
      <c r="M9051">
        <v>0.87970000505447388</v>
      </c>
      <c r="N9051">
        <v>0.88040000200271606</v>
      </c>
    </row>
    <row r="9052" spans="1:14" x14ac:dyDescent="0.25">
      <c r="A9052" t="s">
        <v>9051</v>
      </c>
      <c r="B9052">
        <v>0.88749998807907104</v>
      </c>
      <c r="C9052">
        <v>0.88819998502731323</v>
      </c>
      <c r="I9052" t="s">
        <v>9051</v>
      </c>
      <c r="J9052">
        <v>0.88819998502731323</v>
      </c>
      <c r="L9052" t="s">
        <v>10050</v>
      </c>
      <c r="M9052">
        <v>0.87980002164840698</v>
      </c>
      <c r="N9052">
        <v>0.88050001859664917</v>
      </c>
    </row>
    <row r="9053" spans="1:14" x14ac:dyDescent="0.25">
      <c r="A9053" t="s">
        <v>9052</v>
      </c>
      <c r="B9053">
        <v>0.88760000467300415</v>
      </c>
      <c r="C9053">
        <v>0.88830000162124634</v>
      </c>
      <c r="I9053" t="s">
        <v>9052</v>
      </c>
      <c r="J9053">
        <v>0.88830000162124634</v>
      </c>
      <c r="L9053" t="s">
        <v>10051</v>
      </c>
      <c r="M9053">
        <v>0.87989997863769531</v>
      </c>
      <c r="N9053">
        <v>0.8805999755859375</v>
      </c>
    </row>
    <row r="9054" spans="1:14" x14ac:dyDescent="0.25">
      <c r="A9054" t="s">
        <v>9053</v>
      </c>
      <c r="B9054">
        <v>0.88749998807907104</v>
      </c>
      <c r="C9054">
        <v>0.88819998502731323</v>
      </c>
      <c r="I9054" t="s">
        <v>9053</v>
      </c>
      <c r="J9054">
        <v>0.88819998502731323</v>
      </c>
      <c r="L9054" t="s">
        <v>10052</v>
      </c>
      <c r="M9054">
        <v>0.87999999523162842</v>
      </c>
      <c r="N9054">
        <v>0.88069999217987061</v>
      </c>
    </row>
    <row r="9055" spans="1:14" x14ac:dyDescent="0.25">
      <c r="A9055" t="s">
        <v>9054</v>
      </c>
      <c r="B9055">
        <v>0.88730001449584961</v>
      </c>
      <c r="C9055">
        <v>0.8880000114440918</v>
      </c>
      <c r="I9055" t="s">
        <v>9054</v>
      </c>
      <c r="J9055">
        <v>0.8880000114440918</v>
      </c>
      <c r="L9055" t="s">
        <v>10053</v>
      </c>
      <c r="M9055">
        <v>0.87989997863769531</v>
      </c>
      <c r="N9055">
        <v>0.8805999755859375</v>
      </c>
    </row>
    <row r="9056" spans="1:14" x14ac:dyDescent="0.25">
      <c r="A9056" t="s">
        <v>9055</v>
      </c>
      <c r="B9056">
        <v>0.8871999979019165</v>
      </c>
      <c r="C9056">
        <v>0.88789999485015869</v>
      </c>
      <c r="I9056" t="s">
        <v>9055</v>
      </c>
      <c r="J9056">
        <v>0.88789999485015869</v>
      </c>
      <c r="L9056" t="s">
        <v>10054</v>
      </c>
      <c r="M9056">
        <v>0.87999999523162842</v>
      </c>
      <c r="N9056">
        <v>0.88069999217987061</v>
      </c>
    </row>
    <row r="9057" spans="1:14" x14ac:dyDescent="0.25">
      <c r="A9057" t="s">
        <v>9056</v>
      </c>
      <c r="B9057">
        <v>0.8870999813079834</v>
      </c>
      <c r="C9057">
        <v>0.88779997825622559</v>
      </c>
      <c r="I9057" t="s">
        <v>9056</v>
      </c>
      <c r="J9057">
        <v>0.88779997825622559</v>
      </c>
      <c r="L9057" t="s">
        <v>10055</v>
      </c>
      <c r="M9057">
        <v>0.88050001859664917</v>
      </c>
      <c r="N9057">
        <v>0.88120001554489136</v>
      </c>
    </row>
    <row r="9058" spans="1:14" x14ac:dyDescent="0.25">
      <c r="A9058" t="s">
        <v>9057</v>
      </c>
      <c r="B9058">
        <v>0.88730001449584961</v>
      </c>
      <c r="C9058">
        <v>0.8880000114440918</v>
      </c>
      <c r="I9058" t="s">
        <v>9057</v>
      </c>
      <c r="J9058">
        <v>0.8880000114440918</v>
      </c>
      <c r="L9058" t="s">
        <v>10056</v>
      </c>
      <c r="M9058">
        <v>0.8805999755859375</v>
      </c>
      <c r="N9058">
        <v>0.88129997253417969</v>
      </c>
    </row>
    <row r="9059" spans="1:14" x14ac:dyDescent="0.25">
      <c r="A9059" t="s">
        <v>9058</v>
      </c>
      <c r="B9059">
        <v>0.88739997148513794</v>
      </c>
      <c r="C9059">
        <v>0.8881000280380249</v>
      </c>
      <c r="I9059" t="s">
        <v>9058</v>
      </c>
      <c r="J9059">
        <v>0.8881000280380249</v>
      </c>
      <c r="L9059" t="s">
        <v>10057</v>
      </c>
      <c r="M9059">
        <v>0.88050001859664917</v>
      </c>
      <c r="N9059">
        <v>0.88120001554489136</v>
      </c>
    </row>
    <row r="9060" spans="1:14" x14ac:dyDescent="0.25">
      <c r="A9060" t="s">
        <v>9059</v>
      </c>
      <c r="B9060">
        <v>0.88749998807907104</v>
      </c>
      <c r="C9060">
        <v>0.88819998502731323</v>
      </c>
      <c r="I9060" t="s">
        <v>9059</v>
      </c>
      <c r="J9060">
        <v>0.88819998502731323</v>
      </c>
      <c r="L9060" t="s">
        <v>10058</v>
      </c>
      <c r="M9060">
        <v>0.88040000200271606</v>
      </c>
      <c r="N9060">
        <v>0.88109999895095825</v>
      </c>
    </row>
    <row r="9061" spans="1:14" x14ac:dyDescent="0.25">
      <c r="A9061" t="s">
        <v>9060</v>
      </c>
      <c r="B9061">
        <v>0.88739997148513794</v>
      </c>
      <c r="C9061">
        <v>0.8881000280380249</v>
      </c>
      <c r="I9061" t="s">
        <v>9060</v>
      </c>
      <c r="J9061">
        <v>0.8881000280380249</v>
      </c>
      <c r="L9061" t="s">
        <v>10059</v>
      </c>
      <c r="M9061">
        <v>0.88050001859664917</v>
      </c>
      <c r="N9061">
        <v>0.88120001554489136</v>
      </c>
    </row>
    <row r="9062" spans="1:14" x14ac:dyDescent="0.25">
      <c r="A9062" t="s">
        <v>9061</v>
      </c>
      <c r="B9062">
        <v>0.88749998807907104</v>
      </c>
      <c r="C9062">
        <v>0.88819998502731323</v>
      </c>
      <c r="I9062" t="s">
        <v>9061</v>
      </c>
      <c r="J9062">
        <v>0.88819998502731323</v>
      </c>
      <c r="L9062" t="s">
        <v>10060</v>
      </c>
      <c r="M9062">
        <v>0.88040000200271606</v>
      </c>
      <c r="N9062">
        <v>0.88109999895095825</v>
      </c>
    </row>
    <row r="9063" spans="1:14" x14ac:dyDescent="0.25">
      <c r="A9063" t="s">
        <v>9062</v>
      </c>
      <c r="B9063">
        <v>0.88739997148513794</v>
      </c>
      <c r="C9063">
        <v>0.8881000280380249</v>
      </c>
      <c r="I9063" t="s">
        <v>9062</v>
      </c>
      <c r="J9063">
        <v>0.8881000280380249</v>
      </c>
      <c r="L9063" t="s">
        <v>10061</v>
      </c>
      <c r="M9063">
        <v>0.88020002841949463</v>
      </c>
      <c r="N9063">
        <v>0.88090002536773682</v>
      </c>
    </row>
    <row r="9064" spans="1:14" x14ac:dyDescent="0.25">
      <c r="A9064" t="s">
        <v>9063</v>
      </c>
      <c r="B9064">
        <v>0.88730001449584961</v>
      </c>
      <c r="C9064">
        <v>0.8880000114440918</v>
      </c>
      <c r="I9064" t="s">
        <v>9063</v>
      </c>
      <c r="J9064">
        <v>0.8880000114440918</v>
      </c>
      <c r="L9064" t="s">
        <v>10062</v>
      </c>
      <c r="M9064">
        <v>0.87999999523162842</v>
      </c>
      <c r="N9064">
        <v>0.88069999217987061</v>
      </c>
    </row>
    <row r="9065" spans="1:14" x14ac:dyDescent="0.25">
      <c r="A9065" t="s">
        <v>9064</v>
      </c>
      <c r="B9065">
        <v>0.8871999979019165</v>
      </c>
      <c r="C9065">
        <v>0.88789999485015869</v>
      </c>
      <c r="I9065" t="s">
        <v>9064</v>
      </c>
      <c r="J9065">
        <v>0.88789999485015869</v>
      </c>
      <c r="L9065" t="s">
        <v>10063</v>
      </c>
      <c r="M9065">
        <v>0.87989997863769531</v>
      </c>
      <c r="N9065">
        <v>0.8805999755859375</v>
      </c>
    </row>
    <row r="9066" spans="1:14" x14ac:dyDescent="0.25">
      <c r="A9066" t="s">
        <v>9065</v>
      </c>
      <c r="B9066">
        <v>0.8870999813079834</v>
      </c>
      <c r="C9066">
        <v>0.88779997825622559</v>
      </c>
      <c r="I9066" t="s">
        <v>9065</v>
      </c>
      <c r="J9066">
        <v>0.88779997825622559</v>
      </c>
      <c r="L9066" t="s">
        <v>10064</v>
      </c>
      <c r="M9066">
        <v>0.87999999523162842</v>
      </c>
      <c r="N9066">
        <v>0.88069999217987061</v>
      </c>
    </row>
    <row r="9067" spans="1:14" x14ac:dyDescent="0.25">
      <c r="A9067" t="s">
        <v>9066</v>
      </c>
      <c r="B9067">
        <v>0.88730001449584961</v>
      </c>
      <c r="C9067">
        <v>0.8880000114440918</v>
      </c>
      <c r="I9067" t="s">
        <v>9066</v>
      </c>
      <c r="J9067">
        <v>0.8880000114440918</v>
      </c>
      <c r="L9067" t="s">
        <v>10065</v>
      </c>
      <c r="M9067">
        <v>0.87989997863769531</v>
      </c>
      <c r="N9067">
        <v>0.8805999755859375</v>
      </c>
    </row>
    <row r="9068" spans="1:14" x14ac:dyDescent="0.25">
      <c r="A9068" t="s">
        <v>9067</v>
      </c>
      <c r="B9068">
        <v>0.8871999979019165</v>
      </c>
      <c r="C9068">
        <v>0.88789999485015869</v>
      </c>
      <c r="I9068" t="s">
        <v>9067</v>
      </c>
      <c r="J9068">
        <v>0.88789999485015869</v>
      </c>
      <c r="L9068" t="s">
        <v>10066</v>
      </c>
      <c r="M9068">
        <v>0.88010001182556152</v>
      </c>
      <c r="N9068">
        <v>0.88080000877380371</v>
      </c>
    </row>
    <row r="9069" spans="1:14" x14ac:dyDescent="0.25">
      <c r="A9069" t="s">
        <v>9068</v>
      </c>
      <c r="B9069">
        <v>0.8870999813079834</v>
      </c>
      <c r="C9069">
        <v>0.88779997825622559</v>
      </c>
      <c r="I9069" t="s">
        <v>9068</v>
      </c>
      <c r="J9069">
        <v>0.88779997825622559</v>
      </c>
      <c r="L9069" t="s">
        <v>10067</v>
      </c>
      <c r="M9069">
        <v>0.87999999523162842</v>
      </c>
      <c r="N9069">
        <v>0.88069999217987061</v>
      </c>
    </row>
    <row r="9070" spans="1:14" x14ac:dyDescent="0.25">
      <c r="A9070" t="s">
        <v>9069</v>
      </c>
      <c r="B9070">
        <v>0.8871999979019165</v>
      </c>
      <c r="C9070">
        <v>0.88789999485015869</v>
      </c>
      <c r="I9070" t="s">
        <v>9069</v>
      </c>
      <c r="J9070">
        <v>0.88789999485015869</v>
      </c>
      <c r="L9070" t="s">
        <v>10068</v>
      </c>
      <c r="M9070">
        <v>0.87989997863769531</v>
      </c>
      <c r="N9070">
        <v>0.8805999755859375</v>
      </c>
    </row>
    <row r="9071" spans="1:14" x14ac:dyDescent="0.25">
      <c r="A9071" t="s">
        <v>9070</v>
      </c>
      <c r="B9071">
        <v>0.88739997148513794</v>
      </c>
      <c r="C9071">
        <v>0.8880000114440918</v>
      </c>
      <c r="I9071" t="s">
        <v>9070</v>
      </c>
      <c r="J9071">
        <v>0.8880000114440918</v>
      </c>
      <c r="L9071" t="s">
        <v>10069</v>
      </c>
      <c r="M9071">
        <v>0.87999999523162842</v>
      </c>
      <c r="N9071">
        <v>0.88069999217987061</v>
      </c>
    </row>
    <row r="9072" spans="1:14" x14ac:dyDescent="0.25">
      <c r="A9072" t="s">
        <v>9071</v>
      </c>
      <c r="B9072">
        <v>0.88730001449584961</v>
      </c>
      <c r="C9072">
        <v>0.8880000114440918</v>
      </c>
      <c r="I9072" t="s">
        <v>9071</v>
      </c>
      <c r="J9072">
        <v>0.8880000114440918</v>
      </c>
      <c r="L9072" t="s">
        <v>10070</v>
      </c>
      <c r="M9072">
        <v>0.87989997863769531</v>
      </c>
      <c r="N9072">
        <v>0.8805999755859375</v>
      </c>
    </row>
    <row r="9073" spans="1:14" x14ac:dyDescent="0.25">
      <c r="A9073" t="s">
        <v>9072</v>
      </c>
      <c r="B9073">
        <v>0.88739997148513794</v>
      </c>
      <c r="C9073">
        <v>0.8881000280380249</v>
      </c>
      <c r="I9073" t="s">
        <v>9072</v>
      </c>
      <c r="J9073">
        <v>0.8881000280380249</v>
      </c>
      <c r="L9073" t="s">
        <v>10071</v>
      </c>
      <c r="M9073">
        <v>0.87980002164840698</v>
      </c>
      <c r="N9073">
        <v>0.88050001859664917</v>
      </c>
    </row>
    <row r="9074" spans="1:14" x14ac:dyDescent="0.25">
      <c r="A9074" t="s">
        <v>9073</v>
      </c>
      <c r="B9074">
        <v>0.88749998807907104</v>
      </c>
      <c r="C9074">
        <v>0.88819998502731323</v>
      </c>
      <c r="I9074" t="s">
        <v>9073</v>
      </c>
      <c r="J9074">
        <v>0.88819998502731323</v>
      </c>
      <c r="L9074" t="s">
        <v>10072</v>
      </c>
      <c r="M9074">
        <v>0.87970000505447388</v>
      </c>
      <c r="N9074">
        <v>0.88040000200271606</v>
      </c>
    </row>
    <row r="9075" spans="1:14" x14ac:dyDescent="0.25">
      <c r="A9075" t="s">
        <v>9074</v>
      </c>
      <c r="B9075">
        <v>0.88760000467300415</v>
      </c>
      <c r="C9075">
        <v>0.88830000162124634</v>
      </c>
      <c r="I9075" t="s">
        <v>9074</v>
      </c>
      <c r="J9075">
        <v>0.88830000162124634</v>
      </c>
      <c r="L9075" t="s">
        <v>10073</v>
      </c>
      <c r="M9075">
        <v>0.87959998846054077</v>
      </c>
      <c r="N9075">
        <v>0.88029998540878296</v>
      </c>
    </row>
    <row r="9076" spans="1:14" x14ac:dyDescent="0.25">
      <c r="A9076" t="s">
        <v>9075</v>
      </c>
      <c r="B9076">
        <v>0.88749998807907104</v>
      </c>
      <c r="C9076">
        <v>0.88819998502731323</v>
      </c>
      <c r="I9076" t="s">
        <v>9075</v>
      </c>
      <c r="J9076">
        <v>0.88819998502731323</v>
      </c>
      <c r="L9076" t="s">
        <v>10074</v>
      </c>
      <c r="M9076">
        <v>0.87970000505447388</v>
      </c>
      <c r="N9076">
        <v>0.88040000200271606</v>
      </c>
    </row>
    <row r="9077" spans="1:14" x14ac:dyDescent="0.25">
      <c r="A9077" t="s">
        <v>9076</v>
      </c>
      <c r="B9077">
        <v>0.88760000467300415</v>
      </c>
      <c r="C9077">
        <v>0.88830000162124634</v>
      </c>
      <c r="I9077" t="s">
        <v>9076</v>
      </c>
      <c r="J9077">
        <v>0.88830000162124634</v>
      </c>
      <c r="L9077" t="s">
        <v>10075</v>
      </c>
      <c r="M9077">
        <v>0.87959998846054077</v>
      </c>
      <c r="N9077">
        <v>0.88029998540878296</v>
      </c>
    </row>
    <row r="9078" spans="1:14" x14ac:dyDescent="0.25">
      <c r="A9078" t="s">
        <v>9077</v>
      </c>
      <c r="B9078">
        <v>0.88770002126693726</v>
      </c>
      <c r="C9078">
        <v>0.88840001821517944</v>
      </c>
      <c r="I9078" t="s">
        <v>9077</v>
      </c>
      <c r="J9078">
        <v>0.88840001821517944</v>
      </c>
      <c r="L9078" t="s">
        <v>10076</v>
      </c>
      <c r="M9078">
        <v>0.87970000505447388</v>
      </c>
      <c r="N9078">
        <v>0.88040000200271606</v>
      </c>
    </row>
    <row r="9079" spans="1:14" x14ac:dyDescent="0.25">
      <c r="A9079" t="s">
        <v>9078</v>
      </c>
      <c r="B9079">
        <v>0.88760000467300415</v>
      </c>
      <c r="C9079">
        <v>0.88830000162124634</v>
      </c>
      <c r="I9079" t="s">
        <v>9078</v>
      </c>
      <c r="J9079">
        <v>0.88830000162124634</v>
      </c>
      <c r="L9079" t="s">
        <v>10077</v>
      </c>
      <c r="M9079">
        <v>0.87959998846054077</v>
      </c>
      <c r="N9079">
        <v>0.88029998540878296</v>
      </c>
    </row>
    <row r="9080" spans="1:14" x14ac:dyDescent="0.25">
      <c r="A9080" t="s">
        <v>9079</v>
      </c>
      <c r="B9080">
        <v>0.88749998807907104</v>
      </c>
      <c r="C9080">
        <v>0.88819998502731323</v>
      </c>
      <c r="I9080" t="s">
        <v>9079</v>
      </c>
      <c r="J9080">
        <v>0.88819998502731323</v>
      </c>
      <c r="L9080" t="s">
        <v>10078</v>
      </c>
      <c r="M9080">
        <v>0.87970000505447388</v>
      </c>
      <c r="N9080">
        <v>0.88040000200271606</v>
      </c>
    </row>
    <row r="9081" spans="1:14" x14ac:dyDescent="0.25">
      <c r="A9081" t="s">
        <v>9080</v>
      </c>
      <c r="B9081">
        <v>0.88760000467300415</v>
      </c>
      <c r="C9081">
        <v>0.88830000162124634</v>
      </c>
      <c r="I9081" t="s">
        <v>9080</v>
      </c>
      <c r="J9081">
        <v>0.88830000162124634</v>
      </c>
      <c r="L9081" t="s">
        <v>10079</v>
      </c>
      <c r="M9081">
        <v>0.87980002164840698</v>
      </c>
      <c r="N9081">
        <v>0.88050001859664917</v>
      </c>
    </row>
    <row r="9082" spans="1:14" x14ac:dyDescent="0.25">
      <c r="A9082" t="s">
        <v>9081</v>
      </c>
      <c r="B9082">
        <v>0.88749998807907104</v>
      </c>
      <c r="C9082">
        <v>0.88819998502731323</v>
      </c>
      <c r="I9082" t="s">
        <v>9081</v>
      </c>
      <c r="J9082">
        <v>0.88819998502731323</v>
      </c>
      <c r="L9082" t="s">
        <v>10080</v>
      </c>
      <c r="M9082">
        <v>0.87989997863769531</v>
      </c>
      <c r="N9082">
        <v>0.8805999755859375</v>
      </c>
    </row>
    <row r="9083" spans="1:14" x14ac:dyDescent="0.25">
      <c r="A9083" t="s">
        <v>9082</v>
      </c>
      <c r="B9083">
        <v>0.88760000467300415</v>
      </c>
      <c r="C9083">
        <v>0.88830000162124634</v>
      </c>
      <c r="I9083" t="s">
        <v>9082</v>
      </c>
      <c r="J9083">
        <v>0.88830000162124634</v>
      </c>
      <c r="L9083" t="s">
        <v>10081</v>
      </c>
      <c r="M9083">
        <v>0.87999999523162842</v>
      </c>
      <c r="N9083">
        <v>0.88069999217987061</v>
      </c>
    </row>
    <row r="9084" spans="1:14" x14ac:dyDescent="0.25">
      <c r="A9084" t="s">
        <v>9083</v>
      </c>
      <c r="B9084">
        <v>0.88749998807907104</v>
      </c>
      <c r="C9084">
        <v>0.88819998502731323</v>
      </c>
      <c r="I9084" t="s">
        <v>9083</v>
      </c>
      <c r="J9084">
        <v>0.88819998502731323</v>
      </c>
      <c r="L9084" t="s">
        <v>10082</v>
      </c>
      <c r="M9084">
        <v>0.88010001182556152</v>
      </c>
      <c r="N9084">
        <v>0.88080000877380371</v>
      </c>
    </row>
    <row r="9085" spans="1:14" x14ac:dyDescent="0.25">
      <c r="A9085" t="s">
        <v>9084</v>
      </c>
      <c r="B9085">
        <v>0.88760000467300415</v>
      </c>
      <c r="C9085">
        <v>0.88830000162124634</v>
      </c>
      <c r="I9085" t="s">
        <v>9084</v>
      </c>
      <c r="J9085">
        <v>0.88830000162124634</v>
      </c>
      <c r="L9085" t="s">
        <v>10083</v>
      </c>
      <c r="M9085">
        <v>0.87999999523162842</v>
      </c>
      <c r="N9085">
        <v>0.88069999217987061</v>
      </c>
    </row>
    <row r="9086" spans="1:14" x14ac:dyDescent="0.25">
      <c r="A9086" t="s">
        <v>9085</v>
      </c>
      <c r="B9086">
        <v>0.88749998807907104</v>
      </c>
      <c r="C9086">
        <v>0.88819998502731323</v>
      </c>
      <c r="I9086" t="s">
        <v>9085</v>
      </c>
      <c r="J9086">
        <v>0.88819998502731323</v>
      </c>
      <c r="L9086" t="s">
        <v>10084</v>
      </c>
      <c r="M9086">
        <v>0.87989997863769531</v>
      </c>
      <c r="N9086">
        <v>0.8805999755859375</v>
      </c>
    </row>
    <row r="9087" spans="1:14" x14ac:dyDescent="0.25">
      <c r="A9087" t="s">
        <v>9086</v>
      </c>
      <c r="B9087">
        <v>0.88760000467300415</v>
      </c>
      <c r="C9087">
        <v>0.88830000162124634</v>
      </c>
      <c r="I9087" t="s">
        <v>9086</v>
      </c>
      <c r="J9087">
        <v>0.88830000162124634</v>
      </c>
      <c r="L9087" t="s">
        <v>10085</v>
      </c>
      <c r="M9087">
        <v>0.87999999523162842</v>
      </c>
      <c r="N9087">
        <v>0.88069999217987061</v>
      </c>
    </row>
    <row r="9088" spans="1:14" x14ac:dyDescent="0.25">
      <c r="A9088" t="s">
        <v>9087</v>
      </c>
      <c r="B9088">
        <v>0.88749998807907104</v>
      </c>
      <c r="C9088">
        <v>0.88819998502731323</v>
      </c>
      <c r="I9088" t="s">
        <v>9087</v>
      </c>
      <c r="J9088">
        <v>0.88819998502731323</v>
      </c>
      <c r="L9088" t="s">
        <v>10086</v>
      </c>
      <c r="M9088">
        <v>0.87989997863769531</v>
      </c>
      <c r="N9088">
        <v>0.8805999755859375</v>
      </c>
    </row>
    <row r="9089" spans="1:14" x14ac:dyDescent="0.25">
      <c r="A9089" t="s">
        <v>9088</v>
      </c>
      <c r="B9089">
        <v>0.88739997148513794</v>
      </c>
      <c r="C9089">
        <v>0.8881000280380249</v>
      </c>
      <c r="I9089" t="s">
        <v>9088</v>
      </c>
      <c r="J9089">
        <v>0.8881000280380249</v>
      </c>
      <c r="L9089" t="s">
        <v>10087</v>
      </c>
      <c r="M9089">
        <v>0.87980002164840698</v>
      </c>
      <c r="N9089">
        <v>0.88050001859664917</v>
      </c>
    </row>
    <row r="9090" spans="1:14" x14ac:dyDescent="0.25">
      <c r="A9090" t="s">
        <v>9089</v>
      </c>
      <c r="B9090">
        <v>0.88730001449584961</v>
      </c>
      <c r="C9090">
        <v>0.8880000114440918</v>
      </c>
      <c r="I9090" t="s">
        <v>9089</v>
      </c>
      <c r="J9090">
        <v>0.8880000114440918</v>
      </c>
      <c r="L9090" t="s">
        <v>10088</v>
      </c>
      <c r="M9090">
        <v>0.87959998846054077</v>
      </c>
      <c r="N9090">
        <v>0.88029998540878296</v>
      </c>
    </row>
    <row r="9091" spans="1:14" x14ac:dyDescent="0.25">
      <c r="A9091" t="s">
        <v>9090</v>
      </c>
      <c r="B9091">
        <v>0.8871999979019165</v>
      </c>
      <c r="C9091">
        <v>0.88789999485015869</v>
      </c>
      <c r="I9091" t="s">
        <v>9090</v>
      </c>
      <c r="J9091">
        <v>0.88789999485015869</v>
      </c>
      <c r="L9091" t="s">
        <v>10089</v>
      </c>
      <c r="M9091">
        <v>0.87970000505447388</v>
      </c>
      <c r="N9091">
        <v>0.88040000200271606</v>
      </c>
    </row>
    <row r="9092" spans="1:14" x14ac:dyDescent="0.25">
      <c r="A9092" t="s">
        <v>9091</v>
      </c>
      <c r="B9092">
        <v>0.88730001449584961</v>
      </c>
      <c r="C9092">
        <v>0.8880000114440918</v>
      </c>
      <c r="I9092" t="s">
        <v>9091</v>
      </c>
      <c r="J9092">
        <v>0.8880000114440918</v>
      </c>
      <c r="L9092" t="s">
        <v>10090</v>
      </c>
      <c r="M9092">
        <v>0.87959998846054077</v>
      </c>
      <c r="N9092">
        <v>0.88029998540878296</v>
      </c>
    </row>
    <row r="9093" spans="1:14" x14ac:dyDescent="0.25">
      <c r="A9093" t="s">
        <v>9092</v>
      </c>
      <c r="B9093">
        <v>0.8871999979019165</v>
      </c>
      <c r="C9093">
        <v>0.88789999485015869</v>
      </c>
      <c r="I9093" t="s">
        <v>9092</v>
      </c>
      <c r="J9093">
        <v>0.88789999485015869</v>
      </c>
      <c r="L9093" t="s">
        <v>10091</v>
      </c>
      <c r="M9093">
        <v>0.87970000505447388</v>
      </c>
      <c r="N9093">
        <v>0.88040000200271606</v>
      </c>
    </row>
    <row r="9094" spans="1:14" x14ac:dyDescent="0.25">
      <c r="A9094" t="s">
        <v>9093</v>
      </c>
      <c r="B9094">
        <v>0.8870999813079834</v>
      </c>
      <c r="C9094">
        <v>0.88779997825622559</v>
      </c>
      <c r="I9094" t="s">
        <v>9093</v>
      </c>
      <c r="J9094">
        <v>0.88779997825622559</v>
      </c>
      <c r="L9094" t="s">
        <v>10092</v>
      </c>
      <c r="M9094">
        <v>0.87980002164840698</v>
      </c>
      <c r="N9094">
        <v>0.88050001859664917</v>
      </c>
    </row>
    <row r="9095" spans="1:14" x14ac:dyDescent="0.25">
      <c r="A9095" t="s">
        <v>9094</v>
      </c>
      <c r="B9095">
        <v>0.88700002431869507</v>
      </c>
      <c r="C9095">
        <v>0.88770002126693726</v>
      </c>
      <c r="I9095" t="s">
        <v>9094</v>
      </c>
      <c r="J9095">
        <v>0.88770002126693726</v>
      </c>
      <c r="L9095" t="s">
        <v>10093</v>
      </c>
      <c r="M9095">
        <v>0.87999999523162842</v>
      </c>
      <c r="N9095">
        <v>0.88069999217987061</v>
      </c>
    </row>
    <row r="9096" spans="1:14" x14ac:dyDescent="0.25">
      <c r="A9096" t="s">
        <v>9095</v>
      </c>
      <c r="B9096">
        <v>0.8870999813079834</v>
      </c>
      <c r="C9096">
        <v>0.88779997825622559</v>
      </c>
      <c r="I9096" t="s">
        <v>9095</v>
      </c>
      <c r="J9096">
        <v>0.88779997825622559</v>
      </c>
      <c r="L9096" t="s">
        <v>10094</v>
      </c>
      <c r="M9096">
        <v>0.88010001182556152</v>
      </c>
      <c r="N9096">
        <v>0.88080000877380371</v>
      </c>
    </row>
    <row r="9097" spans="1:14" x14ac:dyDescent="0.25">
      <c r="A9097" t="s">
        <v>9096</v>
      </c>
      <c r="B9097">
        <v>0.8871999979019165</v>
      </c>
      <c r="C9097">
        <v>0.88789999485015869</v>
      </c>
      <c r="I9097" t="s">
        <v>9096</v>
      </c>
      <c r="J9097">
        <v>0.88789999485015869</v>
      </c>
      <c r="L9097" t="s">
        <v>10095</v>
      </c>
      <c r="M9097">
        <v>0.87999999523162842</v>
      </c>
      <c r="N9097">
        <v>0.88069999217987061</v>
      </c>
    </row>
    <row r="9098" spans="1:14" x14ac:dyDescent="0.25">
      <c r="A9098" t="s">
        <v>9097</v>
      </c>
      <c r="B9098">
        <v>0.88730001449584961</v>
      </c>
      <c r="C9098">
        <v>0.8880000114440918</v>
      </c>
      <c r="I9098" t="s">
        <v>9097</v>
      </c>
      <c r="J9098">
        <v>0.8880000114440918</v>
      </c>
      <c r="L9098" t="s">
        <v>10096</v>
      </c>
      <c r="M9098">
        <v>0.87989997863769531</v>
      </c>
      <c r="N9098">
        <v>0.8805999755859375</v>
      </c>
    </row>
    <row r="9099" spans="1:14" x14ac:dyDescent="0.25">
      <c r="A9099" t="s">
        <v>9098</v>
      </c>
      <c r="B9099">
        <v>0.8871999979019165</v>
      </c>
      <c r="C9099">
        <v>0.88789999485015869</v>
      </c>
      <c r="I9099" t="s">
        <v>9098</v>
      </c>
      <c r="J9099">
        <v>0.88789999485015869</v>
      </c>
      <c r="L9099" t="s">
        <v>10097</v>
      </c>
      <c r="M9099">
        <v>0.87999999523162842</v>
      </c>
      <c r="N9099">
        <v>0.88069999217987061</v>
      </c>
    </row>
    <row r="9100" spans="1:14" x14ac:dyDescent="0.25">
      <c r="A9100" t="s">
        <v>9099</v>
      </c>
      <c r="B9100">
        <v>0.88730001449584961</v>
      </c>
      <c r="C9100">
        <v>0.8880000114440918</v>
      </c>
      <c r="I9100" t="s">
        <v>9099</v>
      </c>
      <c r="J9100">
        <v>0.8880000114440918</v>
      </c>
      <c r="L9100" t="s">
        <v>10098</v>
      </c>
      <c r="M9100">
        <v>0.87989997863769531</v>
      </c>
      <c r="N9100">
        <v>0.8805999755859375</v>
      </c>
    </row>
    <row r="9101" spans="1:14" x14ac:dyDescent="0.25">
      <c r="A9101" t="s">
        <v>9100</v>
      </c>
      <c r="B9101">
        <v>0.8871999979019165</v>
      </c>
      <c r="C9101">
        <v>0.88789999485015869</v>
      </c>
      <c r="I9101" t="s">
        <v>9100</v>
      </c>
      <c r="J9101">
        <v>0.88789999485015869</v>
      </c>
      <c r="L9101" t="s">
        <v>10099</v>
      </c>
      <c r="M9101">
        <v>0.87980002164840698</v>
      </c>
      <c r="N9101">
        <v>0.88050001859664917</v>
      </c>
    </row>
    <row r="9102" spans="1:14" x14ac:dyDescent="0.25">
      <c r="A9102" t="s">
        <v>9101</v>
      </c>
      <c r="B9102">
        <v>0.88730001449584961</v>
      </c>
      <c r="C9102">
        <v>0.8880000114440918</v>
      </c>
      <c r="I9102" t="s">
        <v>9101</v>
      </c>
      <c r="J9102">
        <v>0.8880000114440918</v>
      </c>
      <c r="L9102" t="s">
        <v>10100</v>
      </c>
      <c r="M9102">
        <v>0.87989997863769531</v>
      </c>
      <c r="N9102">
        <v>0.8805999755859375</v>
      </c>
    </row>
    <row r="9103" spans="1:14" x14ac:dyDescent="0.25">
      <c r="A9103" t="s">
        <v>9102</v>
      </c>
      <c r="B9103">
        <v>0.8871999979019165</v>
      </c>
      <c r="C9103">
        <v>0.88789999485015869</v>
      </c>
      <c r="I9103" t="s">
        <v>9102</v>
      </c>
      <c r="J9103">
        <v>0.88789999485015869</v>
      </c>
      <c r="L9103" t="s">
        <v>10101</v>
      </c>
      <c r="M9103">
        <v>0.87980002164840698</v>
      </c>
      <c r="N9103">
        <v>0.88050001859664917</v>
      </c>
    </row>
    <row r="9104" spans="1:14" x14ac:dyDescent="0.25">
      <c r="A9104" t="s">
        <v>9103</v>
      </c>
      <c r="B9104">
        <v>0.8870999813079834</v>
      </c>
      <c r="C9104">
        <v>0.88779997825622559</v>
      </c>
      <c r="I9104" t="s">
        <v>9103</v>
      </c>
      <c r="J9104">
        <v>0.88779997825622559</v>
      </c>
      <c r="L9104" t="s">
        <v>10102</v>
      </c>
      <c r="M9104">
        <v>0.87970000505447388</v>
      </c>
      <c r="N9104">
        <v>0.88040000200271606</v>
      </c>
    </row>
    <row r="9105" spans="1:14" x14ac:dyDescent="0.25">
      <c r="A9105" t="s">
        <v>9104</v>
      </c>
      <c r="B9105">
        <v>0.88700002431869507</v>
      </c>
      <c r="C9105">
        <v>0.88770002126693726</v>
      </c>
      <c r="I9105" t="s">
        <v>9104</v>
      </c>
      <c r="J9105">
        <v>0.88770002126693726</v>
      </c>
      <c r="L9105" t="s">
        <v>10103</v>
      </c>
      <c r="M9105">
        <v>0.87999999523162842</v>
      </c>
      <c r="N9105">
        <v>0.88069999217987061</v>
      </c>
    </row>
    <row r="9106" spans="1:14" x14ac:dyDescent="0.25">
      <c r="A9106" t="s">
        <v>9105</v>
      </c>
      <c r="B9106">
        <v>0.8870999813079834</v>
      </c>
      <c r="C9106">
        <v>0.88779997825622559</v>
      </c>
      <c r="I9106" t="s">
        <v>9105</v>
      </c>
      <c r="J9106">
        <v>0.88779997825622559</v>
      </c>
      <c r="L9106" t="s">
        <v>10104</v>
      </c>
      <c r="M9106">
        <v>0.87970000505447388</v>
      </c>
      <c r="N9106">
        <v>0.88040000200271606</v>
      </c>
    </row>
    <row r="9107" spans="1:14" x14ac:dyDescent="0.25">
      <c r="A9107" t="s">
        <v>9106</v>
      </c>
      <c r="B9107">
        <v>0.88700002431869507</v>
      </c>
      <c r="C9107">
        <v>0.88770002126693726</v>
      </c>
      <c r="I9107" t="s">
        <v>9106</v>
      </c>
      <c r="J9107">
        <v>0.88770002126693726</v>
      </c>
      <c r="L9107" t="s">
        <v>10105</v>
      </c>
      <c r="M9107">
        <v>0.87959998846054077</v>
      </c>
      <c r="N9107">
        <v>0.88029998540878296</v>
      </c>
    </row>
    <row r="9108" spans="1:14" x14ac:dyDescent="0.25">
      <c r="A9108" t="s">
        <v>9107</v>
      </c>
      <c r="B9108">
        <v>0.8870999813079834</v>
      </c>
      <c r="C9108">
        <v>0.88779997825622559</v>
      </c>
      <c r="I9108" t="s">
        <v>9107</v>
      </c>
      <c r="J9108">
        <v>0.88779997825622559</v>
      </c>
      <c r="L9108" t="s">
        <v>10106</v>
      </c>
      <c r="M9108">
        <v>0.87949997186660767</v>
      </c>
      <c r="N9108">
        <v>0.88020002841949463</v>
      </c>
    </row>
    <row r="9109" spans="1:14" x14ac:dyDescent="0.25">
      <c r="A9109" t="s">
        <v>9108</v>
      </c>
      <c r="B9109">
        <v>0.88700002431869507</v>
      </c>
      <c r="C9109">
        <v>0.88770002126693726</v>
      </c>
      <c r="I9109" t="s">
        <v>9108</v>
      </c>
      <c r="J9109">
        <v>0.88770002126693726</v>
      </c>
      <c r="L9109" t="s">
        <v>10107</v>
      </c>
      <c r="M9109">
        <v>0.87940001487731934</v>
      </c>
      <c r="N9109">
        <v>0.88010001182556152</v>
      </c>
    </row>
    <row r="9110" spans="1:14" x14ac:dyDescent="0.25">
      <c r="A9110" t="s">
        <v>9109</v>
      </c>
      <c r="B9110">
        <v>0.8870999813079834</v>
      </c>
      <c r="C9110">
        <v>0.88779997825622559</v>
      </c>
      <c r="I9110" t="s">
        <v>9109</v>
      </c>
      <c r="J9110">
        <v>0.88779997825622559</v>
      </c>
      <c r="L9110" t="s">
        <v>10108</v>
      </c>
      <c r="M9110">
        <v>0.87949997186660767</v>
      </c>
      <c r="N9110">
        <v>0.88020002841949463</v>
      </c>
    </row>
    <row r="9111" spans="1:14" x14ac:dyDescent="0.25">
      <c r="A9111" t="s">
        <v>9110</v>
      </c>
      <c r="B9111">
        <v>0.88700002431869507</v>
      </c>
      <c r="C9111">
        <v>0.88770002126693726</v>
      </c>
      <c r="I9111" t="s">
        <v>9110</v>
      </c>
      <c r="J9111">
        <v>0.88770002126693726</v>
      </c>
      <c r="L9111" t="s">
        <v>10109</v>
      </c>
      <c r="M9111">
        <v>0.87959998846054077</v>
      </c>
      <c r="N9111">
        <v>0.88029998540878296</v>
      </c>
    </row>
    <row r="9112" spans="1:14" x14ac:dyDescent="0.25">
      <c r="A9112" t="s">
        <v>9111</v>
      </c>
      <c r="B9112">
        <v>0.88690000772476196</v>
      </c>
      <c r="C9112">
        <v>0.88760000467300415</v>
      </c>
      <c r="I9112" t="s">
        <v>9111</v>
      </c>
      <c r="J9112">
        <v>0.88760000467300415</v>
      </c>
      <c r="L9112" t="s">
        <v>10110</v>
      </c>
      <c r="M9112">
        <v>0.87949997186660767</v>
      </c>
      <c r="N9112">
        <v>0.88020002841949463</v>
      </c>
    </row>
    <row r="9113" spans="1:14" x14ac:dyDescent="0.25">
      <c r="A9113" t="s">
        <v>9112</v>
      </c>
      <c r="B9113">
        <v>0.88679999113082886</v>
      </c>
      <c r="C9113">
        <v>0.88749998807907104</v>
      </c>
      <c r="I9113" t="s">
        <v>9112</v>
      </c>
      <c r="J9113">
        <v>0.88749998807907104</v>
      </c>
      <c r="L9113" t="s">
        <v>10111</v>
      </c>
      <c r="M9113">
        <v>0.87940001487731934</v>
      </c>
      <c r="N9113">
        <v>0.88010001182556152</v>
      </c>
    </row>
    <row r="9114" spans="1:14" x14ac:dyDescent="0.25">
      <c r="A9114" t="s">
        <v>9113</v>
      </c>
      <c r="B9114">
        <v>0.88690000772476196</v>
      </c>
      <c r="C9114">
        <v>0.88760000467300415</v>
      </c>
      <c r="I9114" t="s">
        <v>9113</v>
      </c>
      <c r="J9114">
        <v>0.88760000467300415</v>
      </c>
      <c r="L9114" t="s">
        <v>10112</v>
      </c>
      <c r="M9114">
        <v>0.87929999828338623</v>
      </c>
      <c r="N9114">
        <v>0.87999999523162842</v>
      </c>
    </row>
    <row r="9115" spans="1:14" x14ac:dyDescent="0.25">
      <c r="A9115" t="s">
        <v>9114</v>
      </c>
      <c r="B9115">
        <v>0.88679999113082886</v>
      </c>
      <c r="C9115">
        <v>0.88749998807907104</v>
      </c>
      <c r="I9115" t="s">
        <v>9114</v>
      </c>
      <c r="J9115">
        <v>0.88749998807907104</v>
      </c>
      <c r="L9115" t="s">
        <v>10113</v>
      </c>
      <c r="M9115">
        <v>0.87919998168945313</v>
      </c>
      <c r="N9115">
        <v>0.87989997863769531</v>
      </c>
    </row>
    <row r="9116" spans="1:14" x14ac:dyDescent="0.25">
      <c r="A9116" t="s">
        <v>9115</v>
      </c>
      <c r="B9116">
        <v>0.88690000772476196</v>
      </c>
      <c r="C9116">
        <v>0.88760000467300415</v>
      </c>
      <c r="I9116" t="s">
        <v>9115</v>
      </c>
      <c r="J9116">
        <v>0.88760000467300415</v>
      </c>
      <c r="L9116" t="s">
        <v>10114</v>
      </c>
      <c r="M9116">
        <v>0.87910002470016479</v>
      </c>
      <c r="N9116">
        <v>0.87980002164840698</v>
      </c>
    </row>
    <row r="9117" spans="1:14" x14ac:dyDescent="0.25">
      <c r="A9117" t="s">
        <v>9116</v>
      </c>
      <c r="B9117">
        <v>0.88679999113082886</v>
      </c>
      <c r="C9117">
        <v>0.88749998807907104</v>
      </c>
      <c r="I9117" t="s">
        <v>9116</v>
      </c>
      <c r="J9117">
        <v>0.88749998807907104</v>
      </c>
      <c r="L9117" t="s">
        <v>10115</v>
      </c>
      <c r="M9117">
        <v>0.87919998168945313</v>
      </c>
      <c r="N9117">
        <v>0.87989997863769531</v>
      </c>
    </row>
    <row r="9118" spans="1:14" x14ac:dyDescent="0.25">
      <c r="A9118" t="s">
        <v>9117</v>
      </c>
      <c r="B9118">
        <v>0.88690000772476196</v>
      </c>
      <c r="C9118">
        <v>0.88760000467300415</v>
      </c>
      <c r="I9118" t="s">
        <v>9117</v>
      </c>
      <c r="J9118">
        <v>0.88760000467300415</v>
      </c>
      <c r="L9118" t="s">
        <v>10116</v>
      </c>
      <c r="M9118">
        <v>0.87929999828338623</v>
      </c>
      <c r="N9118">
        <v>0.87999999523162842</v>
      </c>
    </row>
    <row r="9119" spans="1:14" x14ac:dyDescent="0.25">
      <c r="A9119" t="s">
        <v>9118</v>
      </c>
      <c r="B9119">
        <v>0.88679999113082886</v>
      </c>
      <c r="C9119">
        <v>0.88749998807907104</v>
      </c>
      <c r="I9119" t="s">
        <v>9118</v>
      </c>
      <c r="J9119">
        <v>0.88749998807907104</v>
      </c>
      <c r="L9119" t="s">
        <v>10117</v>
      </c>
      <c r="M9119">
        <v>0.87919998168945313</v>
      </c>
      <c r="N9119">
        <v>0.87989997863769531</v>
      </c>
    </row>
    <row r="9120" spans="1:14" x14ac:dyDescent="0.25">
      <c r="A9120" t="s">
        <v>9119</v>
      </c>
      <c r="B9120">
        <v>0.88690000772476196</v>
      </c>
      <c r="C9120">
        <v>0.88760000467300415</v>
      </c>
      <c r="I9120" t="s">
        <v>9119</v>
      </c>
      <c r="J9120">
        <v>0.88760000467300415</v>
      </c>
      <c r="L9120" t="s">
        <v>10118</v>
      </c>
      <c r="M9120">
        <v>0.87940001487731934</v>
      </c>
      <c r="N9120">
        <v>0.88010001182556152</v>
      </c>
    </row>
    <row r="9121" spans="1:14" x14ac:dyDescent="0.25">
      <c r="A9121" t="s">
        <v>9120</v>
      </c>
      <c r="B9121">
        <v>0.88679999113082886</v>
      </c>
      <c r="C9121">
        <v>0.88749998807907104</v>
      </c>
      <c r="I9121" t="s">
        <v>9120</v>
      </c>
      <c r="J9121">
        <v>0.88749998807907104</v>
      </c>
      <c r="L9121" t="s">
        <v>10119</v>
      </c>
      <c r="M9121">
        <v>0.87949997186660767</v>
      </c>
      <c r="N9121">
        <v>0.88020002841949463</v>
      </c>
    </row>
    <row r="9122" spans="1:14" x14ac:dyDescent="0.25">
      <c r="A9122" t="s">
        <v>9121</v>
      </c>
      <c r="B9122">
        <v>0.88690000772476196</v>
      </c>
      <c r="C9122">
        <v>0.88760000467300415</v>
      </c>
      <c r="I9122" t="s">
        <v>9121</v>
      </c>
      <c r="J9122">
        <v>0.88760000467300415</v>
      </c>
      <c r="L9122" t="s">
        <v>10120</v>
      </c>
      <c r="M9122">
        <v>0.87940001487731934</v>
      </c>
      <c r="N9122">
        <v>0.88010001182556152</v>
      </c>
    </row>
    <row r="9123" spans="1:14" x14ac:dyDescent="0.25">
      <c r="A9123" t="s">
        <v>9122</v>
      </c>
      <c r="B9123">
        <v>0.88679999113082886</v>
      </c>
      <c r="C9123">
        <v>0.88749998807907104</v>
      </c>
      <c r="I9123" t="s">
        <v>9122</v>
      </c>
      <c r="J9123">
        <v>0.88749998807907104</v>
      </c>
      <c r="L9123" t="s">
        <v>10121</v>
      </c>
      <c r="M9123">
        <v>0.87949997186660767</v>
      </c>
      <c r="N9123">
        <v>0.88020002841949463</v>
      </c>
    </row>
    <row r="9124" spans="1:14" x14ac:dyDescent="0.25">
      <c r="A9124" t="s">
        <v>9123</v>
      </c>
      <c r="B9124">
        <v>0.88669997453689575</v>
      </c>
      <c r="C9124">
        <v>0.88739997148513794</v>
      </c>
      <c r="I9124" t="s">
        <v>9123</v>
      </c>
      <c r="J9124">
        <v>0.88739997148513794</v>
      </c>
      <c r="L9124" t="s">
        <v>10122</v>
      </c>
      <c r="M9124">
        <v>0.87959998846054077</v>
      </c>
      <c r="N9124">
        <v>0.88029998540878296</v>
      </c>
    </row>
    <row r="9125" spans="1:14" x14ac:dyDescent="0.25">
      <c r="A9125" t="s">
        <v>9124</v>
      </c>
      <c r="B9125">
        <v>0.88679999113082886</v>
      </c>
      <c r="C9125">
        <v>0.88749998807907104</v>
      </c>
      <c r="I9125" t="s">
        <v>9124</v>
      </c>
      <c r="J9125">
        <v>0.88749998807907104</v>
      </c>
      <c r="L9125" t="s">
        <v>10123</v>
      </c>
      <c r="M9125">
        <v>0.87949997186660767</v>
      </c>
      <c r="N9125">
        <v>0.88020002841949463</v>
      </c>
    </row>
    <row r="9126" spans="1:14" x14ac:dyDescent="0.25">
      <c r="A9126" t="s">
        <v>9125</v>
      </c>
      <c r="B9126">
        <v>0.88669997453689575</v>
      </c>
      <c r="C9126">
        <v>0.88739997148513794</v>
      </c>
      <c r="I9126" t="s">
        <v>9125</v>
      </c>
      <c r="J9126">
        <v>0.88739997148513794</v>
      </c>
      <c r="L9126" t="s">
        <v>10124</v>
      </c>
      <c r="M9126">
        <v>0.87959998846054077</v>
      </c>
      <c r="N9126">
        <v>0.88029998540878296</v>
      </c>
    </row>
    <row r="9127" spans="1:14" x14ac:dyDescent="0.25">
      <c r="A9127" t="s">
        <v>9126</v>
      </c>
      <c r="B9127">
        <v>0.88690000772476196</v>
      </c>
      <c r="C9127">
        <v>0.88749998807907104</v>
      </c>
      <c r="I9127" t="s">
        <v>9126</v>
      </c>
      <c r="J9127">
        <v>0.88749998807907104</v>
      </c>
      <c r="L9127" t="s">
        <v>10125</v>
      </c>
      <c r="M9127">
        <v>0.87970000505447388</v>
      </c>
      <c r="N9127">
        <v>0.88040000200271606</v>
      </c>
    </row>
    <row r="9128" spans="1:14" x14ac:dyDescent="0.25">
      <c r="A9128" t="s">
        <v>9127</v>
      </c>
      <c r="B9128">
        <v>0.88690000772476196</v>
      </c>
      <c r="C9128">
        <v>0.88760000467300415</v>
      </c>
      <c r="I9128" t="s">
        <v>9127</v>
      </c>
      <c r="J9128">
        <v>0.88760000467300415</v>
      </c>
      <c r="L9128" t="s">
        <v>10126</v>
      </c>
      <c r="M9128">
        <v>0.87980002164840698</v>
      </c>
      <c r="N9128">
        <v>0.88050001859664917</v>
      </c>
    </row>
    <row r="9129" spans="1:14" x14ac:dyDescent="0.25">
      <c r="A9129" t="s">
        <v>9128</v>
      </c>
      <c r="B9129">
        <v>0.88700002431869507</v>
      </c>
      <c r="C9129">
        <v>0.88770002126693726</v>
      </c>
      <c r="I9129" t="s">
        <v>9128</v>
      </c>
      <c r="J9129">
        <v>0.88770002126693726</v>
      </c>
      <c r="L9129" t="s">
        <v>10127</v>
      </c>
      <c r="M9129">
        <v>0.87970000505447388</v>
      </c>
      <c r="N9129">
        <v>0.88040000200271606</v>
      </c>
    </row>
    <row r="9130" spans="1:14" x14ac:dyDescent="0.25">
      <c r="A9130" t="s">
        <v>9129</v>
      </c>
      <c r="B9130">
        <v>0.8870999813079834</v>
      </c>
      <c r="C9130">
        <v>0.88779997825622559</v>
      </c>
      <c r="I9130" t="s">
        <v>9129</v>
      </c>
      <c r="J9130">
        <v>0.88779997825622559</v>
      </c>
      <c r="L9130" t="s">
        <v>10128</v>
      </c>
      <c r="M9130">
        <v>0.87959998846054077</v>
      </c>
      <c r="N9130">
        <v>0.88029998540878296</v>
      </c>
    </row>
    <row r="9131" spans="1:14" x14ac:dyDescent="0.25">
      <c r="A9131" t="s">
        <v>9130</v>
      </c>
      <c r="B9131">
        <v>0.88700002431869507</v>
      </c>
      <c r="C9131">
        <v>0.88770002126693726</v>
      </c>
      <c r="I9131" t="s">
        <v>9130</v>
      </c>
      <c r="J9131">
        <v>0.88770002126693726</v>
      </c>
      <c r="L9131" t="s">
        <v>10129</v>
      </c>
      <c r="M9131">
        <v>0.87970000505447388</v>
      </c>
      <c r="N9131">
        <v>0.88040000200271606</v>
      </c>
    </row>
    <row r="9132" spans="1:14" x14ac:dyDescent="0.25">
      <c r="A9132" t="s">
        <v>9131</v>
      </c>
      <c r="B9132">
        <v>0.88679999113082886</v>
      </c>
      <c r="C9132">
        <v>0.88749998807907104</v>
      </c>
      <c r="I9132" t="s">
        <v>9131</v>
      </c>
      <c r="J9132">
        <v>0.88749998807907104</v>
      </c>
      <c r="L9132" t="s">
        <v>10130</v>
      </c>
      <c r="M9132">
        <v>0.87959998846054077</v>
      </c>
      <c r="N9132">
        <v>0.88029998540878296</v>
      </c>
    </row>
    <row r="9133" spans="1:14" x14ac:dyDescent="0.25">
      <c r="A9133" t="s">
        <v>9132</v>
      </c>
      <c r="B9133">
        <v>0.88669997453689575</v>
      </c>
      <c r="C9133">
        <v>0.88739997148513794</v>
      </c>
      <c r="I9133" t="s">
        <v>9132</v>
      </c>
      <c r="J9133">
        <v>0.88739997148513794</v>
      </c>
      <c r="L9133" t="s">
        <v>10131</v>
      </c>
      <c r="M9133">
        <v>0.87970000505447388</v>
      </c>
      <c r="N9133">
        <v>0.88040000200271606</v>
      </c>
    </row>
    <row r="9134" spans="1:14" x14ac:dyDescent="0.25">
      <c r="A9134" t="s">
        <v>9133</v>
      </c>
      <c r="B9134">
        <v>0.88660001754760742</v>
      </c>
      <c r="C9134">
        <v>0.88730001449584961</v>
      </c>
      <c r="I9134" t="s">
        <v>9133</v>
      </c>
      <c r="J9134">
        <v>0.88730001449584961</v>
      </c>
      <c r="L9134" t="s">
        <v>10132</v>
      </c>
      <c r="M9134">
        <v>0.87980002164840698</v>
      </c>
      <c r="N9134">
        <v>0.88050001859664917</v>
      </c>
    </row>
    <row r="9135" spans="1:14" x14ac:dyDescent="0.25">
      <c r="A9135" t="s">
        <v>9134</v>
      </c>
      <c r="B9135">
        <v>0.88650000095367432</v>
      </c>
      <c r="C9135">
        <v>0.8871999979019165</v>
      </c>
      <c r="I9135" t="s">
        <v>9134</v>
      </c>
      <c r="J9135">
        <v>0.8871999979019165</v>
      </c>
      <c r="L9135" t="s">
        <v>10133</v>
      </c>
      <c r="M9135">
        <v>0.87999999523162842</v>
      </c>
      <c r="N9135">
        <v>0.88069999217987061</v>
      </c>
    </row>
    <row r="9136" spans="1:14" x14ac:dyDescent="0.25">
      <c r="A9136" t="s">
        <v>9135</v>
      </c>
      <c r="B9136">
        <v>0.88639998435974121</v>
      </c>
      <c r="C9136">
        <v>0.8870999813079834</v>
      </c>
      <c r="I9136" t="s">
        <v>9135</v>
      </c>
      <c r="J9136">
        <v>0.8870999813079834</v>
      </c>
      <c r="L9136" t="s">
        <v>10134</v>
      </c>
      <c r="M9136">
        <v>0.88020002841949463</v>
      </c>
      <c r="N9136">
        <v>0.88090002536773682</v>
      </c>
    </row>
    <row r="9137" spans="1:14" x14ac:dyDescent="0.25">
      <c r="A9137" t="s">
        <v>9136</v>
      </c>
      <c r="B9137">
        <v>0.88650000095367432</v>
      </c>
      <c r="C9137">
        <v>0.8871999979019165</v>
      </c>
      <c r="I9137" t="s">
        <v>9136</v>
      </c>
      <c r="J9137">
        <v>0.8871999979019165</v>
      </c>
      <c r="L9137" t="s">
        <v>10135</v>
      </c>
      <c r="M9137">
        <v>0.88010001182556152</v>
      </c>
      <c r="N9137">
        <v>0.88080000877380371</v>
      </c>
    </row>
    <row r="9138" spans="1:14" x14ac:dyDescent="0.25">
      <c r="A9138" t="s">
        <v>9137</v>
      </c>
      <c r="B9138">
        <v>0.88639998435974121</v>
      </c>
      <c r="C9138">
        <v>0.8870999813079834</v>
      </c>
      <c r="I9138" t="s">
        <v>9137</v>
      </c>
      <c r="J9138">
        <v>0.8870999813079834</v>
      </c>
      <c r="L9138" t="s">
        <v>10136</v>
      </c>
      <c r="M9138">
        <v>0.87999999523162842</v>
      </c>
      <c r="N9138">
        <v>0.88069999217987061</v>
      </c>
    </row>
    <row r="9139" spans="1:14" x14ac:dyDescent="0.25">
      <c r="A9139" t="s">
        <v>9138</v>
      </c>
      <c r="B9139">
        <v>0.88650000095367432</v>
      </c>
      <c r="C9139">
        <v>0.8871999979019165</v>
      </c>
      <c r="I9139" t="s">
        <v>9138</v>
      </c>
      <c r="J9139">
        <v>0.8871999979019165</v>
      </c>
      <c r="L9139" t="s">
        <v>10137</v>
      </c>
      <c r="M9139">
        <v>0.87989997863769531</v>
      </c>
      <c r="N9139">
        <v>0.8805999755859375</v>
      </c>
    </row>
    <row r="9140" spans="1:14" x14ac:dyDescent="0.25">
      <c r="A9140" t="s">
        <v>9139</v>
      </c>
      <c r="B9140">
        <v>0.88660001754760742</v>
      </c>
      <c r="C9140">
        <v>0.88730001449584961</v>
      </c>
      <c r="I9140" t="s">
        <v>9139</v>
      </c>
      <c r="J9140">
        <v>0.88730001449584961</v>
      </c>
      <c r="L9140" t="s">
        <v>10138</v>
      </c>
      <c r="M9140">
        <v>0.87999999523162842</v>
      </c>
      <c r="N9140">
        <v>0.88069999217987061</v>
      </c>
    </row>
    <row r="9141" spans="1:14" x14ac:dyDescent="0.25">
      <c r="A9141" t="s">
        <v>9140</v>
      </c>
      <c r="B9141">
        <v>0.88650000095367432</v>
      </c>
      <c r="C9141">
        <v>0.8871999979019165</v>
      </c>
      <c r="I9141" t="s">
        <v>9140</v>
      </c>
      <c r="J9141">
        <v>0.8871999979019165</v>
      </c>
      <c r="L9141" t="s">
        <v>10139</v>
      </c>
      <c r="M9141">
        <v>0.87989997863769531</v>
      </c>
      <c r="N9141">
        <v>0.8805999755859375</v>
      </c>
    </row>
    <row r="9142" spans="1:14" x14ac:dyDescent="0.25">
      <c r="A9142" t="s">
        <v>9141</v>
      </c>
      <c r="B9142">
        <v>0.88639998435974121</v>
      </c>
      <c r="C9142">
        <v>0.8870999813079834</v>
      </c>
      <c r="I9142" t="s">
        <v>9141</v>
      </c>
      <c r="J9142">
        <v>0.8870999813079834</v>
      </c>
      <c r="L9142" t="s">
        <v>10140</v>
      </c>
      <c r="M9142">
        <v>0.87980002164840698</v>
      </c>
      <c r="N9142">
        <v>0.88050001859664917</v>
      </c>
    </row>
    <row r="9143" spans="1:14" x14ac:dyDescent="0.25">
      <c r="A9143" t="s">
        <v>9142</v>
      </c>
      <c r="B9143">
        <v>0.88630002737045288</v>
      </c>
      <c r="C9143">
        <v>0.88700002431869507</v>
      </c>
      <c r="I9143" t="s">
        <v>9142</v>
      </c>
      <c r="J9143">
        <v>0.88700002431869507</v>
      </c>
      <c r="L9143" t="s">
        <v>10141</v>
      </c>
      <c r="M9143">
        <v>0.87970000505447388</v>
      </c>
      <c r="N9143">
        <v>0.88040000200271606</v>
      </c>
    </row>
    <row r="9144" spans="1:14" x14ac:dyDescent="0.25">
      <c r="A9144" t="s">
        <v>9143</v>
      </c>
      <c r="B9144">
        <v>0.88639998435974121</v>
      </c>
      <c r="C9144">
        <v>0.8870999813079834</v>
      </c>
      <c r="I9144" t="s">
        <v>9143</v>
      </c>
      <c r="J9144">
        <v>0.8870999813079834</v>
      </c>
      <c r="L9144" t="s">
        <v>10142</v>
      </c>
      <c r="M9144">
        <v>0.87980002164840698</v>
      </c>
      <c r="N9144">
        <v>0.88050001859664917</v>
      </c>
    </row>
    <row r="9145" spans="1:14" x14ac:dyDescent="0.25">
      <c r="A9145" t="s">
        <v>9144</v>
      </c>
      <c r="B9145">
        <v>0.88630002737045288</v>
      </c>
      <c r="C9145">
        <v>0.88700002431869507</v>
      </c>
      <c r="I9145" t="s">
        <v>9144</v>
      </c>
      <c r="J9145">
        <v>0.88700002431869507</v>
      </c>
      <c r="L9145" t="s">
        <v>10143</v>
      </c>
      <c r="M9145">
        <v>0.87970000505447388</v>
      </c>
      <c r="N9145">
        <v>0.88040000200271606</v>
      </c>
    </row>
    <row r="9146" spans="1:14" x14ac:dyDescent="0.25">
      <c r="A9146" t="s">
        <v>9145</v>
      </c>
      <c r="B9146">
        <v>0.88639998435974121</v>
      </c>
      <c r="C9146">
        <v>0.8870999813079834</v>
      </c>
      <c r="I9146" t="s">
        <v>9145</v>
      </c>
      <c r="J9146">
        <v>0.8870999813079834</v>
      </c>
      <c r="L9146" t="s">
        <v>10144</v>
      </c>
      <c r="M9146">
        <v>0.87980002164840698</v>
      </c>
      <c r="N9146">
        <v>0.88050001859664917</v>
      </c>
    </row>
    <row r="9147" spans="1:14" x14ac:dyDescent="0.25">
      <c r="A9147" t="s">
        <v>9146</v>
      </c>
      <c r="B9147">
        <v>0.88650000095367432</v>
      </c>
      <c r="C9147">
        <v>0.8871999979019165</v>
      </c>
      <c r="I9147" t="s">
        <v>9146</v>
      </c>
      <c r="J9147">
        <v>0.8871999979019165</v>
      </c>
      <c r="L9147" t="s">
        <v>10145</v>
      </c>
      <c r="M9147">
        <v>0.87989997863769531</v>
      </c>
      <c r="N9147">
        <v>0.8805999755859375</v>
      </c>
    </row>
    <row r="9148" spans="1:14" x14ac:dyDescent="0.25">
      <c r="A9148" t="s">
        <v>9147</v>
      </c>
      <c r="B9148">
        <v>0.88639998435974121</v>
      </c>
      <c r="C9148">
        <v>0.8870999813079834</v>
      </c>
      <c r="I9148" t="s">
        <v>9147</v>
      </c>
      <c r="J9148">
        <v>0.8870999813079834</v>
      </c>
      <c r="L9148" t="s">
        <v>10146</v>
      </c>
      <c r="M9148">
        <v>0.87999999523162842</v>
      </c>
      <c r="N9148">
        <v>0.88069999217987061</v>
      </c>
    </row>
    <row r="9149" spans="1:14" x14ac:dyDescent="0.25">
      <c r="A9149" t="s">
        <v>9148</v>
      </c>
      <c r="B9149">
        <v>0.88650000095367432</v>
      </c>
      <c r="C9149">
        <v>0.8871999979019165</v>
      </c>
      <c r="I9149" t="s">
        <v>9148</v>
      </c>
      <c r="J9149">
        <v>0.8871999979019165</v>
      </c>
      <c r="L9149" t="s">
        <v>10147</v>
      </c>
      <c r="M9149">
        <v>0.87989997863769531</v>
      </c>
      <c r="N9149">
        <v>0.8805999755859375</v>
      </c>
    </row>
    <row r="9150" spans="1:14" x14ac:dyDescent="0.25">
      <c r="A9150" t="s">
        <v>9149</v>
      </c>
      <c r="B9150">
        <v>0.88660001754760742</v>
      </c>
      <c r="C9150">
        <v>0.88730001449584961</v>
      </c>
      <c r="I9150" t="s">
        <v>9149</v>
      </c>
      <c r="J9150">
        <v>0.88730001449584961</v>
      </c>
      <c r="L9150" t="s">
        <v>10148</v>
      </c>
      <c r="M9150">
        <v>0.87980002164840698</v>
      </c>
      <c r="N9150">
        <v>0.88050001859664917</v>
      </c>
    </row>
    <row r="9151" spans="1:14" x14ac:dyDescent="0.25">
      <c r="A9151" t="s">
        <v>9150</v>
      </c>
      <c r="B9151">
        <v>0.88669997453689575</v>
      </c>
      <c r="C9151">
        <v>0.88739997148513794</v>
      </c>
      <c r="I9151" t="s">
        <v>9150</v>
      </c>
      <c r="J9151">
        <v>0.88739997148513794</v>
      </c>
      <c r="L9151" t="s">
        <v>10149</v>
      </c>
      <c r="M9151">
        <v>0.87970000505447388</v>
      </c>
      <c r="N9151">
        <v>0.88040000200271606</v>
      </c>
    </row>
    <row r="9152" spans="1:14" x14ac:dyDescent="0.25">
      <c r="A9152" t="s">
        <v>9151</v>
      </c>
      <c r="B9152">
        <v>0.88660001754760742</v>
      </c>
      <c r="C9152">
        <v>0.88730001449584961</v>
      </c>
      <c r="I9152" t="s">
        <v>9151</v>
      </c>
      <c r="J9152">
        <v>0.88730001449584961</v>
      </c>
      <c r="L9152" t="s">
        <v>10150</v>
      </c>
      <c r="M9152">
        <v>0.87980002164840698</v>
      </c>
      <c r="N9152">
        <v>0.88050001859664917</v>
      </c>
    </row>
    <row r="9153" spans="1:14" x14ac:dyDescent="0.25">
      <c r="A9153" t="s">
        <v>9152</v>
      </c>
      <c r="B9153">
        <v>0.88650000095367432</v>
      </c>
      <c r="C9153">
        <v>0.8871999979019165</v>
      </c>
      <c r="I9153" t="s">
        <v>9152</v>
      </c>
      <c r="J9153">
        <v>0.8871999979019165</v>
      </c>
      <c r="L9153" t="s">
        <v>10151</v>
      </c>
      <c r="M9153">
        <v>0.87989997863769531</v>
      </c>
      <c r="N9153">
        <v>0.8805999755859375</v>
      </c>
    </row>
    <row r="9154" spans="1:14" x14ac:dyDescent="0.25">
      <c r="A9154" t="s">
        <v>9153</v>
      </c>
      <c r="B9154">
        <v>0.88639998435974121</v>
      </c>
      <c r="C9154">
        <v>0.8870999813079834</v>
      </c>
      <c r="I9154" t="s">
        <v>9153</v>
      </c>
      <c r="J9154">
        <v>0.8870999813079834</v>
      </c>
      <c r="L9154" t="s">
        <v>10152</v>
      </c>
      <c r="M9154">
        <v>0.87980002164840698</v>
      </c>
      <c r="N9154">
        <v>0.88050001859664917</v>
      </c>
    </row>
    <row r="9155" spans="1:14" x14ac:dyDescent="0.25">
      <c r="A9155" t="s">
        <v>9154</v>
      </c>
      <c r="B9155">
        <v>0.88650000095367432</v>
      </c>
      <c r="C9155">
        <v>0.8871999979019165</v>
      </c>
      <c r="I9155" t="s">
        <v>9154</v>
      </c>
      <c r="J9155">
        <v>0.8871999979019165</v>
      </c>
      <c r="L9155" t="s">
        <v>10153</v>
      </c>
      <c r="M9155">
        <v>0.87989997863769531</v>
      </c>
      <c r="N9155">
        <v>0.8805999755859375</v>
      </c>
    </row>
    <row r="9156" spans="1:14" x14ac:dyDescent="0.25">
      <c r="A9156" t="s">
        <v>9155</v>
      </c>
      <c r="B9156">
        <v>0.88660001754760742</v>
      </c>
      <c r="C9156">
        <v>0.88730001449584961</v>
      </c>
      <c r="I9156" t="s">
        <v>9155</v>
      </c>
      <c r="J9156">
        <v>0.88730001449584961</v>
      </c>
      <c r="L9156" t="s">
        <v>10154</v>
      </c>
      <c r="M9156">
        <v>0.87980002164840698</v>
      </c>
      <c r="N9156">
        <v>0.88050001859664917</v>
      </c>
    </row>
    <row r="9157" spans="1:14" x14ac:dyDescent="0.25">
      <c r="A9157" t="s">
        <v>9156</v>
      </c>
      <c r="B9157">
        <v>0.88650000095367432</v>
      </c>
      <c r="C9157">
        <v>0.8871999979019165</v>
      </c>
      <c r="I9157" t="s">
        <v>9156</v>
      </c>
      <c r="J9157">
        <v>0.8871999979019165</v>
      </c>
      <c r="L9157" t="s">
        <v>10155</v>
      </c>
      <c r="M9157">
        <v>0.87970000505447388</v>
      </c>
      <c r="N9157">
        <v>0.88040000200271606</v>
      </c>
    </row>
    <row r="9158" spans="1:14" x14ac:dyDescent="0.25">
      <c r="A9158" t="s">
        <v>9157</v>
      </c>
      <c r="B9158">
        <v>0.88639998435974121</v>
      </c>
      <c r="C9158">
        <v>0.8870999813079834</v>
      </c>
      <c r="I9158" t="s">
        <v>9157</v>
      </c>
      <c r="J9158">
        <v>0.8870999813079834</v>
      </c>
      <c r="L9158" t="s">
        <v>10156</v>
      </c>
      <c r="M9158">
        <v>0.87980002164840698</v>
      </c>
      <c r="N9158">
        <v>0.88050001859664917</v>
      </c>
    </row>
    <row r="9159" spans="1:14" x14ac:dyDescent="0.25">
      <c r="A9159" t="s">
        <v>9158</v>
      </c>
      <c r="B9159">
        <v>0.88650000095367432</v>
      </c>
      <c r="C9159">
        <v>0.8871999979019165</v>
      </c>
      <c r="I9159" t="s">
        <v>9158</v>
      </c>
      <c r="J9159">
        <v>0.8871999979019165</v>
      </c>
      <c r="L9159" t="s">
        <v>10157</v>
      </c>
      <c r="M9159">
        <v>0.87970000505447388</v>
      </c>
      <c r="N9159">
        <v>0.88040000200271606</v>
      </c>
    </row>
    <row r="9160" spans="1:14" x14ac:dyDescent="0.25">
      <c r="A9160" t="s">
        <v>9159</v>
      </c>
      <c r="B9160">
        <v>0.88639998435974121</v>
      </c>
      <c r="C9160">
        <v>0.8870999813079834</v>
      </c>
      <c r="I9160" t="s">
        <v>9159</v>
      </c>
      <c r="J9160">
        <v>0.8870999813079834</v>
      </c>
      <c r="L9160" t="s">
        <v>10158</v>
      </c>
      <c r="M9160">
        <v>0.87980002164840698</v>
      </c>
      <c r="N9160">
        <v>0.88050001859664917</v>
      </c>
    </row>
    <row r="9161" spans="1:14" x14ac:dyDescent="0.25">
      <c r="A9161" t="s">
        <v>9160</v>
      </c>
      <c r="B9161">
        <v>0.88650000095367432</v>
      </c>
      <c r="C9161">
        <v>0.8871999979019165</v>
      </c>
      <c r="I9161" t="s">
        <v>9160</v>
      </c>
      <c r="J9161">
        <v>0.8871999979019165</v>
      </c>
      <c r="L9161" t="s">
        <v>10159</v>
      </c>
      <c r="M9161">
        <v>0.87970000505447388</v>
      </c>
      <c r="N9161">
        <v>0.88040000200271606</v>
      </c>
    </row>
    <row r="9162" spans="1:14" x14ac:dyDescent="0.25">
      <c r="A9162" t="s">
        <v>9161</v>
      </c>
      <c r="B9162">
        <v>0.88639998435974121</v>
      </c>
      <c r="C9162">
        <v>0.8870999813079834</v>
      </c>
      <c r="I9162" t="s">
        <v>9161</v>
      </c>
      <c r="J9162">
        <v>0.8870999813079834</v>
      </c>
      <c r="L9162" t="s">
        <v>10160</v>
      </c>
      <c r="M9162">
        <v>0.87959998846054077</v>
      </c>
      <c r="N9162">
        <v>0.88029998540878296</v>
      </c>
    </row>
    <row r="9163" spans="1:14" x14ac:dyDescent="0.25">
      <c r="A9163" t="s">
        <v>9162</v>
      </c>
      <c r="B9163">
        <v>0.88630002737045288</v>
      </c>
      <c r="C9163">
        <v>0.88700002431869507</v>
      </c>
      <c r="I9163" t="s">
        <v>9162</v>
      </c>
      <c r="J9163">
        <v>0.88700002431869507</v>
      </c>
      <c r="L9163" t="s">
        <v>10161</v>
      </c>
      <c r="M9163">
        <v>0.87970000505447388</v>
      </c>
      <c r="N9163">
        <v>0.88040000200271606</v>
      </c>
    </row>
    <row r="9164" spans="1:14" x14ac:dyDescent="0.25">
      <c r="A9164" t="s">
        <v>9163</v>
      </c>
      <c r="B9164">
        <v>0.88620001077651978</v>
      </c>
      <c r="C9164">
        <v>0.88690000772476196</v>
      </c>
      <c r="I9164" t="s">
        <v>9163</v>
      </c>
      <c r="J9164">
        <v>0.88690000772476196</v>
      </c>
      <c r="L9164" t="s">
        <v>10162</v>
      </c>
      <c r="M9164">
        <v>0.87959998846054077</v>
      </c>
      <c r="N9164">
        <v>0.88029998540878296</v>
      </c>
    </row>
    <row r="9165" spans="1:14" x14ac:dyDescent="0.25">
      <c r="A9165" t="s">
        <v>9164</v>
      </c>
      <c r="B9165">
        <v>0.88630002737045288</v>
      </c>
      <c r="C9165">
        <v>0.88700002431869507</v>
      </c>
      <c r="I9165" t="s">
        <v>9164</v>
      </c>
      <c r="J9165">
        <v>0.88700002431869507</v>
      </c>
      <c r="L9165" t="s">
        <v>10163</v>
      </c>
      <c r="M9165">
        <v>0.87949997186660767</v>
      </c>
      <c r="N9165">
        <v>0.88020002841949463</v>
      </c>
    </row>
    <row r="9166" spans="1:14" x14ac:dyDescent="0.25">
      <c r="A9166" t="s">
        <v>9165</v>
      </c>
      <c r="B9166">
        <v>0.88639998435974121</v>
      </c>
      <c r="C9166">
        <v>0.8870999813079834</v>
      </c>
      <c r="I9166" t="s">
        <v>9165</v>
      </c>
      <c r="J9166">
        <v>0.8870999813079834</v>
      </c>
      <c r="L9166" t="s">
        <v>10164</v>
      </c>
      <c r="M9166">
        <v>0.87959998846054077</v>
      </c>
      <c r="N9166">
        <v>0.88029998540878296</v>
      </c>
    </row>
    <row r="9167" spans="1:14" x14ac:dyDescent="0.25">
      <c r="A9167" t="s">
        <v>9166</v>
      </c>
      <c r="B9167">
        <v>0.88650000095367432</v>
      </c>
      <c r="C9167">
        <v>0.8871999979019165</v>
      </c>
      <c r="I9167" t="s">
        <v>9166</v>
      </c>
      <c r="J9167">
        <v>0.8871999979019165</v>
      </c>
      <c r="L9167" t="s">
        <v>10165</v>
      </c>
      <c r="M9167">
        <v>0.87949997186660767</v>
      </c>
      <c r="N9167">
        <v>0.88020002841949463</v>
      </c>
    </row>
    <row r="9168" spans="1:14" x14ac:dyDescent="0.25">
      <c r="A9168" t="s">
        <v>9167</v>
      </c>
      <c r="B9168">
        <v>0.88639998435974121</v>
      </c>
      <c r="C9168">
        <v>0.8870999813079834</v>
      </c>
      <c r="I9168" t="s">
        <v>9167</v>
      </c>
      <c r="J9168">
        <v>0.8870999813079834</v>
      </c>
      <c r="L9168" t="s">
        <v>10166</v>
      </c>
      <c r="M9168">
        <v>0.87959998846054077</v>
      </c>
      <c r="N9168">
        <v>0.88029998540878296</v>
      </c>
    </row>
    <row r="9169" spans="1:14" x14ac:dyDescent="0.25">
      <c r="A9169" t="s">
        <v>9168</v>
      </c>
      <c r="B9169">
        <v>0.88620001077651978</v>
      </c>
      <c r="C9169">
        <v>0.88690000772476196</v>
      </c>
      <c r="I9169" t="s">
        <v>9168</v>
      </c>
      <c r="J9169">
        <v>0.88690000772476196</v>
      </c>
      <c r="L9169" t="s">
        <v>10167</v>
      </c>
      <c r="M9169">
        <v>0.87949997186660767</v>
      </c>
      <c r="N9169">
        <v>0.88020002841949463</v>
      </c>
    </row>
    <row r="9170" spans="1:14" x14ac:dyDescent="0.25">
      <c r="A9170" t="s">
        <v>9169</v>
      </c>
      <c r="B9170">
        <v>0.88630002737045288</v>
      </c>
      <c r="C9170">
        <v>0.88700002431869507</v>
      </c>
      <c r="I9170" t="s">
        <v>9169</v>
      </c>
      <c r="J9170">
        <v>0.88700002431869507</v>
      </c>
      <c r="L9170" t="s">
        <v>10168</v>
      </c>
      <c r="M9170">
        <v>0.87959998846054077</v>
      </c>
      <c r="N9170">
        <v>0.88029998540878296</v>
      </c>
    </row>
    <row r="9171" spans="1:14" x14ac:dyDescent="0.25">
      <c r="A9171" t="s">
        <v>9170</v>
      </c>
      <c r="B9171">
        <v>0.88620001077651978</v>
      </c>
      <c r="C9171">
        <v>0.88690000772476196</v>
      </c>
      <c r="I9171" t="s">
        <v>9170</v>
      </c>
      <c r="J9171">
        <v>0.88690000772476196</v>
      </c>
      <c r="L9171" t="s">
        <v>10169</v>
      </c>
      <c r="M9171">
        <v>0.87949997186660767</v>
      </c>
      <c r="N9171">
        <v>0.88020002841949463</v>
      </c>
    </row>
    <row r="9172" spans="1:14" x14ac:dyDescent="0.25">
      <c r="A9172" t="s">
        <v>9171</v>
      </c>
      <c r="B9172">
        <v>0.88630002737045288</v>
      </c>
      <c r="C9172">
        <v>0.88700002431869507</v>
      </c>
      <c r="I9172" t="s">
        <v>9171</v>
      </c>
      <c r="J9172">
        <v>0.88700002431869507</v>
      </c>
      <c r="L9172" t="s">
        <v>10170</v>
      </c>
      <c r="M9172">
        <v>0.87959998846054077</v>
      </c>
      <c r="N9172">
        <v>0.88029998540878296</v>
      </c>
    </row>
    <row r="9173" spans="1:14" x14ac:dyDescent="0.25">
      <c r="A9173" t="s">
        <v>9172</v>
      </c>
      <c r="B9173">
        <v>0.88620001077651978</v>
      </c>
      <c r="C9173">
        <v>0.88690000772476196</v>
      </c>
      <c r="I9173" t="s">
        <v>9172</v>
      </c>
      <c r="J9173">
        <v>0.88690000772476196</v>
      </c>
      <c r="L9173" t="s">
        <v>10171</v>
      </c>
      <c r="M9173">
        <v>0.87949997186660767</v>
      </c>
      <c r="N9173">
        <v>0.88020002841949463</v>
      </c>
    </row>
    <row r="9174" spans="1:14" x14ac:dyDescent="0.25">
      <c r="A9174" t="s">
        <v>9173</v>
      </c>
      <c r="B9174">
        <v>0.88639998435974121</v>
      </c>
      <c r="C9174">
        <v>0.8870999813079834</v>
      </c>
      <c r="I9174" t="s">
        <v>9173</v>
      </c>
      <c r="J9174">
        <v>0.8870999813079834</v>
      </c>
      <c r="L9174" t="s">
        <v>10172</v>
      </c>
      <c r="M9174">
        <v>0.87940001487731934</v>
      </c>
      <c r="N9174">
        <v>0.88010001182556152</v>
      </c>
    </row>
    <row r="9175" spans="1:14" x14ac:dyDescent="0.25">
      <c r="A9175" t="s">
        <v>9174</v>
      </c>
      <c r="B9175">
        <v>0.88660001754760742</v>
      </c>
      <c r="C9175">
        <v>0.88730001449584961</v>
      </c>
      <c r="I9175" t="s">
        <v>9174</v>
      </c>
      <c r="J9175">
        <v>0.88730001449584961</v>
      </c>
      <c r="L9175" t="s">
        <v>10173</v>
      </c>
      <c r="M9175">
        <v>0.87949997186660767</v>
      </c>
      <c r="N9175">
        <v>0.88020002841949463</v>
      </c>
    </row>
    <row r="9176" spans="1:14" x14ac:dyDescent="0.25">
      <c r="A9176" t="s">
        <v>9175</v>
      </c>
      <c r="B9176">
        <v>0.88650000095367432</v>
      </c>
      <c r="C9176">
        <v>0.8871999979019165</v>
      </c>
      <c r="I9176" t="s">
        <v>9175</v>
      </c>
      <c r="J9176">
        <v>0.8871999979019165</v>
      </c>
      <c r="L9176" t="s">
        <v>10174</v>
      </c>
      <c r="M9176">
        <v>0.87940001487731934</v>
      </c>
      <c r="N9176">
        <v>0.88010001182556152</v>
      </c>
    </row>
    <row r="9177" spans="1:14" x14ac:dyDescent="0.25">
      <c r="A9177" t="s">
        <v>9176</v>
      </c>
      <c r="B9177">
        <v>0.88660001754760742</v>
      </c>
      <c r="C9177">
        <v>0.88730001449584961</v>
      </c>
      <c r="I9177" t="s">
        <v>9176</v>
      </c>
      <c r="J9177">
        <v>0.88730001449584961</v>
      </c>
      <c r="L9177" t="s">
        <v>10175</v>
      </c>
      <c r="M9177">
        <v>0.87949997186660767</v>
      </c>
      <c r="N9177">
        <v>0.88020002841949463</v>
      </c>
    </row>
    <row r="9178" spans="1:14" x14ac:dyDescent="0.25">
      <c r="A9178" t="s">
        <v>9177</v>
      </c>
      <c r="B9178">
        <v>0.88650000095367432</v>
      </c>
      <c r="C9178">
        <v>0.8871999979019165</v>
      </c>
      <c r="I9178" t="s">
        <v>9177</v>
      </c>
      <c r="J9178">
        <v>0.8871999979019165</v>
      </c>
      <c r="L9178" t="s">
        <v>10176</v>
      </c>
      <c r="M9178">
        <v>0.87940001487731934</v>
      </c>
      <c r="N9178">
        <v>0.88010001182556152</v>
      </c>
    </row>
    <row r="9179" spans="1:14" x14ac:dyDescent="0.25">
      <c r="A9179" t="s">
        <v>9178</v>
      </c>
      <c r="B9179">
        <v>0.88639998435974121</v>
      </c>
      <c r="C9179">
        <v>0.8870999813079834</v>
      </c>
      <c r="I9179" t="s">
        <v>9178</v>
      </c>
      <c r="J9179">
        <v>0.8870999813079834</v>
      </c>
      <c r="L9179" t="s">
        <v>10177</v>
      </c>
      <c r="M9179">
        <v>0.87949997186660767</v>
      </c>
      <c r="N9179">
        <v>0.88020002841949463</v>
      </c>
    </row>
    <row r="9180" spans="1:14" x14ac:dyDescent="0.25">
      <c r="A9180" t="s">
        <v>9179</v>
      </c>
      <c r="B9180">
        <v>0.88650000095367432</v>
      </c>
      <c r="C9180">
        <v>0.8871999979019165</v>
      </c>
      <c r="I9180" t="s">
        <v>9179</v>
      </c>
      <c r="J9180">
        <v>0.8871999979019165</v>
      </c>
      <c r="L9180" t="s">
        <v>10178</v>
      </c>
      <c r="M9180">
        <v>0.87940001487731934</v>
      </c>
      <c r="N9180">
        <v>0.88010001182556152</v>
      </c>
    </row>
    <row r="9181" spans="1:14" x14ac:dyDescent="0.25">
      <c r="A9181" t="s">
        <v>9180</v>
      </c>
      <c r="B9181">
        <v>0.88639998435974121</v>
      </c>
      <c r="C9181">
        <v>0.8870999813079834</v>
      </c>
      <c r="I9181" t="s">
        <v>9180</v>
      </c>
      <c r="J9181">
        <v>0.8870999813079834</v>
      </c>
      <c r="L9181" t="s">
        <v>10179</v>
      </c>
      <c r="M9181">
        <v>0.87949997186660767</v>
      </c>
      <c r="N9181">
        <v>0.88020002841949463</v>
      </c>
    </row>
    <row r="9182" spans="1:14" x14ac:dyDescent="0.25">
      <c r="A9182" t="s">
        <v>9181</v>
      </c>
      <c r="B9182">
        <v>0.88660001754760742</v>
      </c>
      <c r="C9182">
        <v>0.88730001449584961</v>
      </c>
      <c r="I9182" t="s">
        <v>9181</v>
      </c>
      <c r="J9182">
        <v>0.88730001449584961</v>
      </c>
      <c r="L9182" t="s">
        <v>10180</v>
      </c>
      <c r="M9182">
        <v>0.87959998846054077</v>
      </c>
      <c r="N9182">
        <v>0.88029998540878296</v>
      </c>
    </row>
    <row r="9183" spans="1:14" x14ac:dyDescent="0.25">
      <c r="A9183" t="s">
        <v>9182</v>
      </c>
      <c r="B9183">
        <v>0.88669997453689575</v>
      </c>
      <c r="C9183">
        <v>0.88739997148513794</v>
      </c>
      <c r="I9183" t="s">
        <v>9182</v>
      </c>
      <c r="J9183">
        <v>0.88739997148513794</v>
      </c>
      <c r="L9183" t="s">
        <v>10181</v>
      </c>
      <c r="M9183">
        <v>0.87989997863769531</v>
      </c>
      <c r="N9183">
        <v>0.8805999755859375</v>
      </c>
    </row>
    <row r="9184" spans="1:14" x14ac:dyDescent="0.25">
      <c r="A9184" t="s">
        <v>9183</v>
      </c>
      <c r="B9184">
        <v>0.88679999113082886</v>
      </c>
      <c r="C9184">
        <v>0.88749998807907104</v>
      </c>
      <c r="I9184" t="s">
        <v>9183</v>
      </c>
      <c r="J9184">
        <v>0.88749998807907104</v>
      </c>
      <c r="L9184" t="s">
        <v>10182</v>
      </c>
      <c r="M9184">
        <v>0.87999999523162842</v>
      </c>
      <c r="N9184">
        <v>0.88069999217987061</v>
      </c>
    </row>
    <row r="9185" spans="1:14" x14ac:dyDescent="0.25">
      <c r="A9185" t="s">
        <v>9184</v>
      </c>
      <c r="B9185">
        <v>0.88690000772476196</v>
      </c>
      <c r="C9185">
        <v>0.88760000467300415</v>
      </c>
      <c r="I9185" t="s">
        <v>9184</v>
      </c>
      <c r="J9185">
        <v>0.88760000467300415</v>
      </c>
      <c r="L9185" t="s">
        <v>10183</v>
      </c>
      <c r="M9185">
        <v>0.88010001182556152</v>
      </c>
      <c r="N9185">
        <v>0.88080000877380371</v>
      </c>
    </row>
    <row r="9186" spans="1:14" x14ac:dyDescent="0.25">
      <c r="A9186" t="s">
        <v>9185</v>
      </c>
      <c r="B9186">
        <v>0.88700002431869507</v>
      </c>
      <c r="C9186">
        <v>0.88770002126693726</v>
      </c>
      <c r="I9186" t="s">
        <v>9185</v>
      </c>
      <c r="J9186">
        <v>0.88770002126693726</v>
      </c>
      <c r="L9186" t="s">
        <v>10184</v>
      </c>
      <c r="M9186">
        <v>0.87999999523162842</v>
      </c>
      <c r="N9186">
        <v>0.88069999217987061</v>
      </c>
    </row>
    <row r="9187" spans="1:14" x14ac:dyDescent="0.25">
      <c r="A9187" t="s">
        <v>9186</v>
      </c>
      <c r="B9187">
        <v>0.88690000772476196</v>
      </c>
      <c r="C9187">
        <v>0.88760000467300415</v>
      </c>
      <c r="I9187" t="s">
        <v>9186</v>
      </c>
      <c r="J9187">
        <v>0.88760000467300415</v>
      </c>
      <c r="L9187" t="s">
        <v>10185</v>
      </c>
      <c r="M9187">
        <v>0.87989997863769531</v>
      </c>
      <c r="N9187">
        <v>0.8805999755859375</v>
      </c>
    </row>
    <row r="9188" spans="1:14" x14ac:dyDescent="0.25">
      <c r="A9188" t="s">
        <v>9187</v>
      </c>
      <c r="B9188">
        <v>0.88679999113082886</v>
      </c>
      <c r="C9188">
        <v>0.88749998807907104</v>
      </c>
      <c r="I9188" t="s">
        <v>9187</v>
      </c>
      <c r="J9188">
        <v>0.88749998807907104</v>
      </c>
      <c r="L9188" t="s">
        <v>10186</v>
      </c>
      <c r="M9188">
        <v>0.87999999523162842</v>
      </c>
      <c r="N9188">
        <v>0.88069999217987061</v>
      </c>
    </row>
    <row r="9189" spans="1:14" x14ac:dyDescent="0.25">
      <c r="A9189" t="s">
        <v>9188</v>
      </c>
      <c r="B9189">
        <v>0.88690000772476196</v>
      </c>
      <c r="C9189">
        <v>0.88760000467300415</v>
      </c>
      <c r="I9189" t="s">
        <v>9188</v>
      </c>
      <c r="J9189">
        <v>0.88760000467300415</v>
      </c>
      <c r="L9189" t="s">
        <v>10187</v>
      </c>
      <c r="M9189">
        <v>0.88010001182556152</v>
      </c>
      <c r="N9189">
        <v>0.88080000877380371</v>
      </c>
    </row>
    <row r="9190" spans="1:14" x14ac:dyDescent="0.25">
      <c r="A9190" t="s">
        <v>9189</v>
      </c>
      <c r="B9190">
        <v>0.88700002431869507</v>
      </c>
      <c r="C9190">
        <v>0.88770002126693726</v>
      </c>
      <c r="I9190" t="s">
        <v>9189</v>
      </c>
      <c r="J9190">
        <v>0.88770002126693726</v>
      </c>
      <c r="L9190" t="s">
        <v>10188</v>
      </c>
      <c r="M9190">
        <v>0.87999999523162842</v>
      </c>
      <c r="N9190">
        <v>0.88069999217987061</v>
      </c>
    </row>
    <row r="9191" spans="1:14" x14ac:dyDescent="0.25">
      <c r="A9191" t="s">
        <v>9190</v>
      </c>
      <c r="B9191">
        <v>0.88690000772476196</v>
      </c>
      <c r="C9191">
        <v>0.88760000467300415</v>
      </c>
      <c r="I9191" t="s">
        <v>9190</v>
      </c>
      <c r="J9191">
        <v>0.88760000467300415</v>
      </c>
      <c r="L9191" t="s">
        <v>10189</v>
      </c>
      <c r="M9191">
        <v>0.88010001182556152</v>
      </c>
      <c r="N9191">
        <v>0.88080000877380371</v>
      </c>
    </row>
    <row r="9192" spans="1:14" x14ac:dyDescent="0.25">
      <c r="A9192" t="s">
        <v>9191</v>
      </c>
      <c r="B9192">
        <v>0.88700002431869507</v>
      </c>
      <c r="C9192">
        <v>0.88770002126693726</v>
      </c>
      <c r="I9192" t="s">
        <v>9191</v>
      </c>
      <c r="J9192">
        <v>0.88770002126693726</v>
      </c>
      <c r="L9192" t="s">
        <v>10190</v>
      </c>
      <c r="M9192">
        <v>0.88020002841949463</v>
      </c>
      <c r="N9192">
        <v>0.88090002536773682</v>
      </c>
    </row>
    <row r="9193" spans="1:14" x14ac:dyDescent="0.25">
      <c r="A9193" t="s">
        <v>9192</v>
      </c>
      <c r="B9193">
        <v>0.88690000772476196</v>
      </c>
      <c r="C9193">
        <v>0.88760000467300415</v>
      </c>
      <c r="I9193" t="s">
        <v>9192</v>
      </c>
      <c r="J9193">
        <v>0.88760000467300415</v>
      </c>
      <c r="L9193" t="s">
        <v>10191</v>
      </c>
      <c r="M9193">
        <v>0.88040000200271606</v>
      </c>
      <c r="N9193">
        <v>0.88109999895095825</v>
      </c>
    </row>
    <row r="9194" spans="1:14" x14ac:dyDescent="0.25">
      <c r="A9194" t="s">
        <v>9193</v>
      </c>
      <c r="B9194">
        <v>0.88700002431869507</v>
      </c>
      <c r="C9194">
        <v>0.88770002126693726</v>
      </c>
      <c r="I9194" t="s">
        <v>9193</v>
      </c>
      <c r="J9194">
        <v>0.88770002126693726</v>
      </c>
      <c r="L9194" t="s">
        <v>10192</v>
      </c>
      <c r="M9194">
        <v>0.88029998540878296</v>
      </c>
      <c r="N9194">
        <v>0.88099998235702515</v>
      </c>
    </row>
    <row r="9195" spans="1:14" x14ac:dyDescent="0.25">
      <c r="A9195" t="s">
        <v>9194</v>
      </c>
      <c r="B9195">
        <v>0.88690000772476196</v>
      </c>
      <c r="C9195">
        <v>0.88760000467300415</v>
      </c>
      <c r="I9195" t="s">
        <v>9194</v>
      </c>
      <c r="J9195">
        <v>0.88760000467300415</v>
      </c>
      <c r="L9195" t="s">
        <v>10193</v>
      </c>
      <c r="M9195">
        <v>0.88040000200271606</v>
      </c>
      <c r="N9195">
        <v>0.88109999895095825</v>
      </c>
    </row>
    <row r="9196" spans="1:14" x14ac:dyDescent="0.25">
      <c r="A9196" t="s">
        <v>9195</v>
      </c>
      <c r="B9196">
        <v>0.88700002431869507</v>
      </c>
      <c r="C9196">
        <v>0.88770002126693726</v>
      </c>
      <c r="I9196" t="s">
        <v>9195</v>
      </c>
      <c r="J9196">
        <v>0.88770002126693726</v>
      </c>
      <c r="L9196" t="s">
        <v>10194</v>
      </c>
      <c r="M9196">
        <v>0.88050001859664917</v>
      </c>
      <c r="N9196">
        <v>0.88120001554489136</v>
      </c>
    </row>
    <row r="9197" spans="1:14" x14ac:dyDescent="0.25">
      <c r="A9197" t="s">
        <v>9196</v>
      </c>
      <c r="B9197">
        <v>0.8870999813079834</v>
      </c>
      <c r="C9197">
        <v>0.88779997825622559</v>
      </c>
      <c r="I9197" t="s">
        <v>9196</v>
      </c>
      <c r="J9197">
        <v>0.88779997825622559</v>
      </c>
      <c r="L9197" t="s">
        <v>10195</v>
      </c>
      <c r="M9197">
        <v>0.88040000200271606</v>
      </c>
      <c r="N9197">
        <v>0.88109999895095825</v>
      </c>
    </row>
    <row r="9198" spans="1:14" x14ac:dyDescent="0.25">
      <c r="A9198" t="s">
        <v>9197</v>
      </c>
      <c r="B9198">
        <v>0.88700002431869507</v>
      </c>
      <c r="C9198">
        <v>0.88770002126693726</v>
      </c>
      <c r="I9198" t="s">
        <v>9197</v>
      </c>
      <c r="J9198">
        <v>0.88770002126693726</v>
      </c>
      <c r="L9198" t="s">
        <v>10196</v>
      </c>
      <c r="M9198">
        <v>0.88050001859664917</v>
      </c>
      <c r="N9198">
        <v>0.88120001554489136</v>
      </c>
    </row>
    <row r="9199" spans="1:14" x14ac:dyDescent="0.25">
      <c r="A9199" t="s">
        <v>9198</v>
      </c>
      <c r="B9199">
        <v>0.88690000772476196</v>
      </c>
      <c r="C9199">
        <v>0.88760000467300415</v>
      </c>
      <c r="I9199" t="s">
        <v>9198</v>
      </c>
      <c r="J9199">
        <v>0.88760000467300415</v>
      </c>
      <c r="L9199" t="s">
        <v>10197</v>
      </c>
      <c r="M9199">
        <v>0.88040000200271606</v>
      </c>
      <c r="N9199">
        <v>0.88109999895095825</v>
      </c>
    </row>
    <row r="9200" spans="1:14" x14ac:dyDescent="0.25">
      <c r="A9200" t="s">
        <v>9199</v>
      </c>
      <c r="B9200">
        <v>0.88679999113082886</v>
      </c>
      <c r="C9200">
        <v>0.88749998807907104</v>
      </c>
      <c r="I9200" t="s">
        <v>9199</v>
      </c>
      <c r="J9200">
        <v>0.88749998807907104</v>
      </c>
      <c r="L9200" t="s">
        <v>10198</v>
      </c>
      <c r="M9200">
        <v>0.88029998540878296</v>
      </c>
      <c r="N9200">
        <v>0.88099998235702515</v>
      </c>
    </row>
    <row r="9201" spans="1:14" x14ac:dyDescent="0.25">
      <c r="A9201" t="s">
        <v>9200</v>
      </c>
      <c r="B9201">
        <v>0.88690000772476196</v>
      </c>
      <c r="C9201">
        <v>0.88760000467300415</v>
      </c>
      <c r="I9201" t="s">
        <v>9200</v>
      </c>
      <c r="J9201">
        <v>0.88760000467300415</v>
      </c>
      <c r="L9201" t="s">
        <v>10199</v>
      </c>
      <c r="M9201">
        <v>0.88040000200271606</v>
      </c>
      <c r="N9201">
        <v>0.88109999895095825</v>
      </c>
    </row>
    <row r="9202" spans="1:14" x14ac:dyDescent="0.25">
      <c r="A9202" t="s">
        <v>9201</v>
      </c>
      <c r="B9202">
        <v>0.88700002431869507</v>
      </c>
      <c r="C9202">
        <v>0.88770002126693726</v>
      </c>
      <c r="I9202" t="s">
        <v>9201</v>
      </c>
      <c r="J9202">
        <v>0.88770002126693726</v>
      </c>
      <c r="L9202" t="s">
        <v>10200</v>
      </c>
      <c r="M9202">
        <v>0.88029998540878296</v>
      </c>
      <c r="N9202">
        <v>0.88099998235702515</v>
      </c>
    </row>
    <row r="9203" spans="1:14" x14ac:dyDescent="0.25">
      <c r="A9203" t="s">
        <v>9202</v>
      </c>
      <c r="B9203">
        <v>0.8870999813079834</v>
      </c>
      <c r="C9203">
        <v>0.88779997825622559</v>
      </c>
      <c r="I9203" t="s">
        <v>9202</v>
      </c>
      <c r="J9203">
        <v>0.88779997825622559</v>
      </c>
      <c r="L9203" t="s">
        <v>10201</v>
      </c>
      <c r="M9203">
        <v>0.88040000200271606</v>
      </c>
      <c r="N9203">
        <v>0.88109999895095825</v>
      </c>
    </row>
    <row r="9204" spans="1:14" x14ac:dyDescent="0.25">
      <c r="A9204" t="s">
        <v>9203</v>
      </c>
      <c r="B9204">
        <v>0.8871999979019165</v>
      </c>
      <c r="C9204">
        <v>0.88789999485015869</v>
      </c>
      <c r="I9204" t="s">
        <v>9203</v>
      </c>
      <c r="J9204">
        <v>0.88789999485015869</v>
      </c>
      <c r="L9204" t="s">
        <v>10202</v>
      </c>
      <c r="M9204">
        <v>0.88029998540878296</v>
      </c>
      <c r="N9204">
        <v>0.88099998235702515</v>
      </c>
    </row>
    <row r="9205" spans="1:14" x14ac:dyDescent="0.25">
      <c r="A9205" t="s">
        <v>9204</v>
      </c>
      <c r="B9205">
        <v>0.8870999813079834</v>
      </c>
      <c r="C9205">
        <v>0.88779997825622559</v>
      </c>
      <c r="I9205" t="s">
        <v>9204</v>
      </c>
      <c r="J9205">
        <v>0.88779997825622559</v>
      </c>
      <c r="L9205" t="s">
        <v>10203</v>
      </c>
      <c r="M9205">
        <v>0.88020002841949463</v>
      </c>
      <c r="N9205">
        <v>0.88090002536773682</v>
      </c>
    </row>
    <row r="9206" spans="1:14" x14ac:dyDescent="0.25">
      <c r="A9206" t="s">
        <v>9205</v>
      </c>
      <c r="B9206">
        <v>0.88690000772476196</v>
      </c>
      <c r="C9206">
        <v>0.88760000467300415</v>
      </c>
      <c r="I9206" t="s">
        <v>9205</v>
      </c>
      <c r="J9206">
        <v>0.88760000467300415</v>
      </c>
      <c r="L9206" t="s">
        <v>10204</v>
      </c>
      <c r="M9206">
        <v>0.88029998540878296</v>
      </c>
      <c r="N9206">
        <v>0.88099998235702515</v>
      </c>
    </row>
    <row r="9207" spans="1:14" x14ac:dyDescent="0.25">
      <c r="A9207" t="s">
        <v>9206</v>
      </c>
      <c r="B9207">
        <v>0.88700002431869507</v>
      </c>
      <c r="C9207">
        <v>0.88770002126693726</v>
      </c>
      <c r="I9207" t="s">
        <v>9206</v>
      </c>
      <c r="J9207">
        <v>0.88770002126693726</v>
      </c>
      <c r="L9207" t="s">
        <v>10205</v>
      </c>
      <c r="M9207">
        <v>0.88020002841949463</v>
      </c>
      <c r="N9207">
        <v>0.88090002536773682</v>
      </c>
    </row>
    <row r="9208" spans="1:14" x14ac:dyDescent="0.25">
      <c r="A9208" t="s">
        <v>9207</v>
      </c>
      <c r="B9208">
        <v>0.8871999979019165</v>
      </c>
      <c r="C9208">
        <v>0.88789999485015869</v>
      </c>
      <c r="I9208" t="s">
        <v>9207</v>
      </c>
      <c r="J9208">
        <v>0.88789999485015869</v>
      </c>
      <c r="L9208" t="s">
        <v>10206</v>
      </c>
      <c r="M9208">
        <v>0.88040000200271606</v>
      </c>
      <c r="N9208">
        <v>0.88109999895095825</v>
      </c>
    </row>
    <row r="9209" spans="1:14" x14ac:dyDescent="0.25">
      <c r="A9209" t="s">
        <v>9208</v>
      </c>
      <c r="B9209">
        <v>0.8870999813079834</v>
      </c>
      <c r="C9209">
        <v>0.88779997825622559</v>
      </c>
      <c r="I9209" t="s">
        <v>9208</v>
      </c>
      <c r="J9209">
        <v>0.88779997825622559</v>
      </c>
      <c r="L9209" t="s">
        <v>10207</v>
      </c>
      <c r="M9209">
        <v>0.88050001859664917</v>
      </c>
      <c r="N9209">
        <v>0.88120001554489136</v>
      </c>
    </row>
    <row r="9210" spans="1:14" x14ac:dyDescent="0.25">
      <c r="A9210" t="s">
        <v>9209</v>
      </c>
      <c r="B9210">
        <v>0.8871999979019165</v>
      </c>
      <c r="C9210">
        <v>0.88789999485015869</v>
      </c>
      <c r="I9210" t="s">
        <v>9209</v>
      </c>
      <c r="J9210">
        <v>0.88789999485015869</v>
      </c>
      <c r="L9210" t="s">
        <v>10208</v>
      </c>
      <c r="M9210">
        <v>0.88040000200271606</v>
      </c>
      <c r="N9210">
        <v>0.88109999895095825</v>
      </c>
    </row>
    <row r="9211" spans="1:14" x14ac:dyDescent="0.25">
      <c r="A9211" t="s">
        <v>9210</v>
      </c>
      <c r="B9211">
        <v>0.88730001449584961</v>
      </c>
      <c r="C9211">
        <v>0.8880000114440918</v>
      </c>
      <c r="I9211" t="s">
        <v>9210</v>
      </c>
      <c r="J9211">
        <v>0.8880000114440918</v>
      </c>
      <c r="L9211" t="s">
        <v>10209</v>
      </c>
      <c r="M9211">
        <v>0.88050001859664917</v>
      </c>
      <c r="N9211">
        <v>0.88120001554489136</v>
      </c>
    </row>
    <row r="9212" spans="1:14" x14ac:dyDescent="0.25">
      <c r="A9212" t="s">
        <v>9211</v>
      </c>
      <c r="B9212">
        <v>0.8871999979019165</v>
      </c>
      <c r="C9212">
        <v>0.88789999485015869</v>
      </c>
      <c r="I9212" t="s">
        <v>9211</v>
      </c>
      <c r="J9212">
        <v>0.88789999485015869</v>
      </c>
      <c r="L9212" t="s">
        <v>10210</v>
      </c>
      <c r="M9212">
        <v>0.88040000200271606</v>
      </c>
      <c r="N9212">
        <v>0.88109999895095825</v>
      </c>
    </row>
    <row r="9213" spans="1:14" x14ac:dyDescent="0.25">
      <c r="A9213" t="s">
        <v>9212</v>
      </c>
      <c r="B9213">
        <v>0.88730001449584961</v>
      </c>
      <c r="C9213">
        <v>0.8880000114440918</v>
      </c>
      <c r="I9213" t="s">
        <v>9212</v>
      </c>
      <c r="J9213">
        <v>0.8880000114440918</v>
      </c>
      <c r="L9213" t="s">
        <v>10211</v>
      </c>
      <c r="M9213">
        <v>0.88029998540878296</v>
      </c>
      <c r="N9213">
        <v>0.88099998235702515</v>
      </c>
    </row>
    <row r="9214" spans="1:14" x14ac:dyDescent="0.25">
      <c r="A9214" t="s">
        <v>9213</v>
      </c>
      <c r="B9214">
        <v>0.8871999979019165</v>
      </c>
      <c r="C9214">
        <v>0.88789999485015869</v>
      </c>
      <c r="I9214" t="s">
        <v>9213</v>
      </c>
      <c r="J9214">
        <v>0.88789999485015869</v>
      </c>
      <c r="L9214" t="s">
        <v>10212</v>
      </c>
      <c r="M9214">
        <v>0.88020002841949463</v>
      </c>
      <c r="N9214">
        <v>0.88090002536773682</v>
      </c>
    </row>
    <row r="9215" spans="1:14" x14ac:dyDescent="0.25">
      <c r="A9215" t="s">
        <v>9214</v>
      </c>
      <c r="B9215">
        <v>0.8870999813079834</v>
      </c>
      <c r="C9215">
        <v>0.88779997825622559</v>
      </c>
      <c r="I9215" t="s">
        <v>9214</v>
      </c>
      <c r="J9215">
        <v>0.88779997825622559</v>
      </c>
      <c r="L9215" t="s">
        <v>10213</v>
      </c>
      <c r="M9215">
        <v>0.88029998540878296</v>
      </c>
      <c r="N9215">
        <v>0.88099998235702515</v>
      </c>
    </row>
    <row r="9216" spans="1:14" x14ac:dyDescent="0.25">
      <c r="A9216" t="s">
        <v>9215</v>
      </c>
      <c r="B9216">
        <v>0.88700002431869507</v>
      </c>
      <c r="C9216">
        <v>0.88770002126693726</v>
      </c>
      <c r="I9216" t="s">
        <v>9215</v>
      </c>
      <c r="J9216">
        <v>0.88770002126693726</v>
      </c>
      <c r="L9216" t="s">
        <v>10214</v>
      </c>
      <c r="M9216">
        <v>0.88020002841949463</v>
      </c>
      <c r="N9216">
        <v>0.88090002536773682</v>
      </c>
    </row>
    <row r="9217" spans="1:14" x14ac:dyDescent="0.25">
      <c r="A9217" t="s">
        <v>9216</v>
      </c>
      <c r="B9217">
        <v>0.88690000772476196</v>
      </c>
      <c r="C9217">
        <v>0.88760000467300415</v>
      </c>
      <c r="I9217" t="s">
        <v>9216</v>
      </c>
      <c r="J9217">
        <v>0.88760000467300415</v>
      </c>
      <c r="L9217" t="s">
        <v>10215</v>
      </c>
      <c r="M9217">
        <v>0.88029998540878296</v>
      </c>
      <c r="N9217">
        <v>0.88099998235702515</v>
      </c>
    </row>
    <row r="9218" spans="1:14" x14ac:dyDescent="0.25">
      <c r="A9218" t="s">
        <v>9217</v>
      </c>
      <c r="B9218">
        <v>0.88700002431869507</v>
      </c>
      <c r="C9218">
        <v>0.88770002126693726</v>
      </c>
      <c r="I9218" t="s">
        <v>9217</v>
      </c>
      <c r="J9218">
        <v>0.88770002126693726</v>
      </c>
      <c r="L9218" t="s">
        <v>10216</v>
      </c>
      <c r="M9218">
        <v>0.88020002841949463</v>
      </c>
      <c r="N9218">
        <v>0.88090002536773682</v>
      </c>
    </row>
    <row r="9219" spans="1:14" x14ac:dyDescent="0.25">
      <c r="A9219" t="s">
        <v>9218</v>
      </c>
      <c r="B9219">
        <v>0.88690000772476196</v>
      </c>
      <c r="C9219">
        <v>0.88760000467300415</v>
      </c>
      <c r="I9219" t="s">
        <v>9218</v>
      </c>
      <c r="J9219">
        <v>0.88760000467300415</v>
      </c>
      <c r="L9219" t="s">
        <v>10217</v>
      </c>
      <c r="M9219">
        <v>0.88029998540878296</v>
      </c>
      <c r="N9219">
        <v>0.88099998235702515</v>
      </c>
    </row>
    <row r="9220" spans="1:14" x14ac:dyDescent="0.25">
      <c r="A9220" t="s">
        <v>9219</v>
      </c>
      <c r="B9220">
        <v>0.88679999113082886</v>
      </c>
      <c r="C9220">
        <v>0.88749998807907104</v>
      </c>
      <c r="I9220" t="s">
        <v>9219</v>
      </c>
      <c r="J9220">
        <v>0.88749998807907104</v>
      </c>
      <c r="L9220" t="s">
        <v>10218</v>
      </c>
      <c r="M9220">
        <v>0.88020002841949463</v>
      </c>
      <c r="N9220">
        <v>0.88090002536773682</v>
      </c>
    </row>
    <row r="9221" spans="1:14" x14ac:dyDescent="0.25">
      <c r="A9221" t="s">
        <v>9220</v>
      </c>
      <c r="B9221">
        <v>0.88690000772476196</v>
      </c>
      <c r="C9221">
        <v>0.88760000467300415</v>
      </c>
      <c r="I9221" t="s">
        <v>9220</v>
      </c>
      <c r="J9221">
        <v>0.88760000467300415</v>
      </c>
      <c r="L9221" t="s">
        <v>10219</v>
      </c>
      <c r="M9221">
        <v>0.88010001182556152</v>
      </c>
      <c r="N9221">
        <v>0.88080000877380371</v>
      </c>
    </row>
    <row r="9222" spans="1:14" x14ac:dyDescent="0.25">
      <c r="A9222" t="s">
        <v>9221</v>
      </c>
      <c r="B9222">
        <v>0.88669997453689575</v>
      </c>
      <c r="C9222">
        <v>0.88739997148513794</v>
      </c>
      <c r="I9222" t="s">
        <v>9221</v>
      </c>
      <c r="J9222">
        <v>0.88739997148513794</v>
      </c>
      <c r="L9222" t="s">
        <v>10220</v>
      </c>
      <c r="M9222">
        <v>0.88020002841949463</v>
      </c>
      <c r="N9222">
        <v>0.88090002536773682</v>
      </c>
    </row>
    <row r="9223" spans="1:14" x14ac:dyDescent="0.25">
      <c r="A9223" t="s">
        <v>9222</v>
      </c>
      <c r="B9223">
        <v>0.88660001754760742</v>
      </c>
      <c r="C9223">
        <v>0.88730001449584961</v>
      </c>
      <c r="I9223" t="s">
        <v>9222</v>
      </c>
      <c r="J9223">
        <v>0.88730001449584961</v>
      </c>
      <c r="L9223" t="s">
        <v>10221</v>
      </c>
      <c r="M9223">
        <v>0.88010001182556152</v>
      </c>
      <c r="N9223">
        <v>0.88080000877380371</v>
      </c>
    </row>
    <row r="9224" spans="1:14" x14ac:dyDescent="0.25">
      <c r="A9224" t="s">
        <v>9223</v>
      </c>
      <c r="B9224">
        <v>0.88650000095367432</v>
      </c>
      <c r="C9224">
        <v>0.8871999979019165</v>
      </c>
      <c r="I9224" t="s">
        <v>9223</v>
      </c>
      <c r="J9224">
        <v>0.8871999979019165</v>
      </c>
      <c r="L9224" t="s">
        <v>10222</v>
      </c>
      <c r="M9224">
        <v>0.88020002841949463</v>
      </c>
      <c r="N9224">
        <v>0.88090002536773682</v>
      </c>
    </row>
    <row r="9225" spans="1:14" x14ac:dyDescent="0.25">
      <c r="A9225" t="s">
        <v>9224</v>
      </c>
      <c r="B9225">
        <v>0.88660001754760742</v>
      </c>
      <c r="C9225">
        <v>0.88730001449584961</v>
      </c>
      <c r="I9225" t="s">
        <v>9224</v>
      </c>
      <c r="J9225">
        <v>0.88730001449584961</v>
      </c>
      <c r="L9225" t="s">
        <v>10223</v>
      </c>
      <c r="M9225">
        <v>0.88010001182556152</v>
      </c>
      <c r="N9225">
        <v>0.88080000877380371</v>
      </c>
    </row>
    <row r="9226" spans="1:14" x14ac:dyDescent="0.25">
      <c r="A9226" t="s">
        <v>9225</v>
      </c>
      <c r="B9226">
        <v>0.88650000095367432</v>
      </c>
      <c r="C9226">
        <v>0.8871999979019165</v>
      </c>
      <c r="I9226" t="s">
        <v>9225</v>
      </c>
      <c r="J9226">
        <v>0.8871999979019165</v>
      </c>
      <c r="L9226" t="s">
        <v>10224</v>
      </c>
      <c r="M9226">
        <v>0.88020002841949463</v>
      </c>
      <c r="N9226">
        <v>0.88090002536773682</v>
      </c>
    </row>
    <row r="9227" spans="1:14" x14ac:dyDescent="0.25">
      <c r="A9227" t="s">
        <v>9226</v>
      </c>
      <c r="B9227">
        <v>0.88660001754760742</v>
      </c>
      <c r="C9227">
        <v>0.88730001449584961</v>
      </c>
      <c r="I9227" t="s">
        <v>9226</v>
      </c>
      <c r="J9227">
        <v>0.88730001449584961</v>
      </c>
      <c r="L9227" t="s">
        <v>10225</v>
      </c>
      <c r="M9227">
        <v>0.88029998540878296</v>
      </c>
      <c r="N9227">
        <v>0.88099998235702515</v>
      </c>
    </row>
    <row r="9228" spans="1:14" x14ac:dyDescent="0.25">
      <c r="A9228" t="s">
        <v>9227</v>
      </c>
      <c r="B9228">
        <v>0.88669997453689575</v>
      </c>
      <c r="C9228">
        <v>0.88739997148513794</v>
      </c>
      <c r="I9228" t="s">
        <v>9227</v>
      </c>
      <c r="J9228">
        <v>0.88739997148513794</v>
      </c>
      <c r="L9228" t="s">
        <v>10226</v>
      </c>
      <c r="M9228">
        <v>0.88040000200271606</v>
      </c>
      <c r="N9228">
        <v>0.88109999895095825</v>
      </c>
    </row>
    <row r="9229" spans="1:14" x14ac:dyDescent="0.25">
      <c r="A9229" t="s">
        <v>9228</v>
      </c>
      <c r="B9229">
        <v>0.88679999113082886</v>
      </c>
      <c r="C9229">
        <v>0.88749998807907104</v>
      </c>
      <c r="I9229" t="s">
        <v>9228</v>
      </c>
      <c r="J9229">
        <v>0.88749998807907104</v>
      </c>
      <c r="L9229" t="s">
        <v>10227</v>
      </c>
      <c r="M9229">
        <v>0.88029998540878296</v>
      </c>
      <c r="N9229">
        <v>0.88099998235702515</v>
      </c>
    </row>
    <row r="9230" spans="1:14" x14ac:dyDescent="0.25">
      <c r="A9230" t="s">
        <v>9229</v>
      </c>
      <c r="B9230">
        <v>0.88690000772476196</v>
      </c>
      <c r="C9230">
        <v>0.88760000467300415</v>
      </c>
      <c r="I9230" t="s">
        <v>9229</v>
      </c>
      <c r="J9230">
        <v>0.88760000467300415</v>
      </c>
      <c r="L9230" t="s">
        <v>10228</v>
      </c>
      <c r="M9230">
        <v>0.88040000200271606</v>
      </c>
      <c r="N9230">
        <v>0.88109999895095825</v>
      </c>
    </row>
    <row r="9231" spans="1:14" x14ac:dyDescent="0.25">
      <c r="A9231" t="s">
        <v>9230</v>
      </c>
      <c r="B9231">
        <v>0.88700002431869507</v>
      </c>
      <c r="C9231">
        <v>0.88770002126693726</v>
      </c>
      <c r="I9231" t="s">
        <v>9230</v>
      </c>
      <c r="J9231">
        <v>0.88770002126693726</v>
      </c>
      <c r="L9231" t="s">
        <v>10229</v>
      </c>
      <c r="M9231">
        <v>0.88050001859664917</v>
      </c>
      <c r="N9231">
        <v>0.88120001554489136</v>
      </c>
    </row>
    <row r="9232" spans="1:14" x14ac:dyDescent="0.25">
      <c r="A9232" t="s">
        <v>9231</v>
      </c>
      <c r="B9232">
        <v>0.88690000772476196</v>
      </c>
      <c r="C9232">
        <v>0.88760000467300415</v>
      </c>
      <c r="I9232" t="s">
        <v>9231</v>
      </c>
      <c r="J9232">
        <v>0.88760000467300415</v>
      </c>
      <c r="L9232" t="s">
        <v>10230</v>
      </c>
      <c r="M9232">
        <v>0.8805999755859375</v>
      </c>
      <c r="N9232">
        <v>0.88129997253417969</v>
      </c>
    </row>
    <row r="9233" spans="1:14" x14ac:dyDescent="0.25">
      <c r="A9233" t="s">
        <v>9232</v>
      </c>
      <c r="B9233">
        <v>0.88679999113082886</v>
      </c>
      <c r="C9233">
        <v>0.88749998807907104</v>
      </c>
      <c r="I9233" t="s">
        <v>9232</v>
      </c>
      <c r="J9233">
        <v>0.88749998807907104</v>
      </c>
      <c r="L9233" t="s">
        <v>10231</v>
      </c>
      <c r="M9233">
        <v>0.88050001859664917</v>
      </c>
      <c r="N9233">
        <v>0.88120001554489136</v>
      </c>
    </row>
    <row r="9234" spans="1:14" x14ac:dyDescent="0.25">
      <c r="A9234" t="s">
        <v>9233</v>
      </c>
      <c r="B9234">
        <v>0.88669997453689575</v>
      </c>
      <c r="C9234">
        <v>0.88739997148513794</v>
      </c>
      <c r="I9234" t="s">
        <v>9233</v>
      </c>
      <c r="J9234">
        <v>0.88739997148513794</v>
      </c>
      <c r="L9234" t="s">
        <v>10232</v>
      </c>
      <c r="M9234">
        <v>0.88029998540878296</v>
      </c>
      <c r="N9234">
        <v>0.88099998235702515</v>
      </c>
    </row>
    <row r="9235" spans="1:14" x14ac:dyDescent="0.25">
      <c r="A9235" t="s">
        <v>9234</v>
      </c>
      <c r="B9235">
        <v>0.88679999113082886</v>
      </c>
      <c r="C9235">
        <v>0.88749998807907104</v>
      </c>
      <c r="I9235" t="s">
        <v>9234</v>
      </c>
      <c r="J9235">
        <v>0.88749998807907104</v>
      </c>
      <c r="L9235" t="s">
        <v>10233</v>
      </c>
      <c r="M9235">
        <v>0.88040000200271606</v>
      </c>
      <c r="N9235">
        <v>0.88109999895095825</v>
      </c>
    </row>
    <row r="9236" spans="1:14" x14ac:dyDescent="0.25">
      <c r="A9236" t="s">
        <v>9235</v>
      </c>
      <c r="B9236">
        <v>0.88669997453689575</v>
      </c>
      <c r="C9236">
        <v>0.88739997148513794</v>
      </c>
      <c r="I9236" t="s">
        <v>9235</v>
      </c>
      <c r="J9236">
        <v>0.88739997148513794</v>
      </c>
      <c r="L9236" t="s">
        <v>10234</v>
      </c>
      <c r="M9236">
        <v>0.88029998540878296</v>
      </c>
      <c r="N9236">
        <v>0.88099998235702515</v>
      </c>
    </row>
    <row r="9237" spans="1:14" x14ac:dyDescent="0.25">
      <c r="A9237" t="s">
        <v>9236</v>
      </c>
      <c r="B9237">
        <v>0.88679999113082886</v>
      </c>
      <c r="C9237">
        <v>0.88749998807907104</v>
      </c>
      <c r="I9237" t="s">
        <v>9236</v>
      </c>
      <c r="J9237">
        <v>0.88749998807907104</v>
      </c>
      <c r="L9237" t="s">
        <v>10235</v>
      </c>
      <c r="M9237">
        <v>0.88020002841949463</v>
      </c>
      <c r="N9237">
        <v>0.88090002536773682</v>
      </c>
    </row>
    <row r="9238" spans="1:14" x14ac:dyDescent="0.25">
      <c r="A9238" t="s">
        <v>9237</v>
      </c>
      <c r="B9238">
        <v>0.88669997453689575</v>
      </c>
      <c r="C9238">
        <v>0.88739997148513794</v>
      </c>
      <c r="I9238" t="s">
        <v>9237</v>
      </c>
      <c r="J9238">
        <v>0.88739997148513794</v>
      </c>
      <c r="L9238" t="s">
        <v>10236</v>
      </c>
      <c r="M9238">
        <v>0.88029998540878296</v>
      </c>
      <c r="N9238">
        <v>0.88099998235702515</v>
      </c>
    </row>
    <row r="9239" spans="1:14" x14ac:dyDescent="0.25">
      <c r="A9239" t="s">
        <v>9238</v>
      </c>
      <c r="B9239">
        <v>0.88679999113082886</v>
      </c>
      <c r="C9239">
        <v>0.88749998807907104</v>
      </c>
      <c r="I9239" t="s">
        <v>9238</v>
      </c>
      <c r="J9239">
        <v>0.88749998807907104</v>
      </c>
      <c r="L9239" t="s">
        <v>10237</v>
      </c>
      <c r="M9239">
        <v>0.88020002841949463</v>
      </c>
      <c r="N9239">
        <v>0.88090002536773682</v>
      </c>
    </row>
    <row r="9240" spans="1:14" x14ac:dyDescent="0.25">
      <c r="A9240" t="s">
        <v>9239</v>
      </c>
      <c r="B9240">
        <v>0.88669997453689575</v>
      </c>
      <c r="C9240">
        <v>0.88739997148513794</v>
      </c>
      <c r="I9240" t="s">
        <v>9239</v>
      </c>
      <c r="J9240">
        <v>0.88739997148513794</v>
      </c>
      <c r="L9240" t="s">
        <v>10238</v>
      </c>
      <c r="M9240">
        <v>0.88010001182556152</v>
      </c>
      <c r="N9240">
        <v>0.88080000877380371</v>
      </c>
    </row>
    <row r="9241" spans="1:14" x14ac:dyDescent="0.25">
      <c r="A9241" t="s">
        <v>9240</v>
      </c>
      <c r="B9241">
        <v>0.88679999113082886</v>
      </c>
      <c r="C9241">
        <v>0.88749998807907104</v>
      </c>
      <c r="I9241" t="s">
        <v>9240</v>
      </c>
      <c r="J9241">
        <v>0.88749998807907104</v>
      </c>
      <c r="L9241" t="s">
        <v>10239</v>
      </c>
      <c r="M9241">
        <v>0.88020002841949463</v>
      </c>
      <c r="N9241">
        <v>0.88090002536773682</v>
      </c>
    </row>
    <row r="9242" spans="1:14" x14ac:dyDescent="0.25">
      <c r="A9242" t="s">
        <v>9241</v>
      </c>
      <c r="B9242">
        <v>0.88669997453689575</v>
      </c>
      <c r="C9242">
        <v>0.88739997148513794</v>
      </c>
      <c r="I9242" t="s">
        <v>9241</v>
      </c>
      <c r="J9242">
        <v>0.88739997148513794</v>
      </c>
      <c r="L9242" t="s">
        <v>10240</v>
      </c>
      <c r="M9242">
        <v>0.88010001182556152</v>
      </c>
      <c r="N9242">
        <v>0.88080000877380371</v>
      </c>
    </row>
    <row r="9243" spans="1:14" x14ac:dyDescent="0.25">
      <c r="A9243" t="s">
        <v>9242</v>
      </c>
      <c r="B9243">
        <v>0.88660001754760742</v>
      </c>
      <c r="C9243">
        <v>0.88730001449584961</v>
      </c>
      <c r="I9243" t="s">
        <v>9242</v>
      </c>
      <c r="J9243">
        <v>0.88730001449584961</v>
      </c>
      <c r="L9243" t="s">
        <v>10241</v>
      </c>
      <c r="M9243">
        <v>0.87999999523162842</v>
      </c>
      <c r="N9243">
        <v>0.88069999217987061</v>
      </c>
    </row>
    <row r="9244" spans="1:14" x14ac:dyDescent="0.25">
      <c r="A9244" t="s">
        <v>9243</v>
      </c>
      <c r="B9244">
        <v>0.88650000095367432</v>
      </c>
      <c r="C9244">
        <v>0.8871999979019165</v>
      </c>
      <c r="I9244" t="s">
        <v>9243</v>
      </c>
      <c r="J9244">
        <v>0.8871999979019165</v>
      </c>
      <c r="L9244" t="s">
        <v>10242</v>
      </c>
      <c r="M9244">
        <v>0.88010001182556152</v>
      </c>
      <c r="N9244">
        <v>0.88080000877380371</v>
      </c>
    </row>
    <row r="9245" spans="1:14" x14ac:dyDescent="0.25">
      <c r="A9245" t="s">
        <v>9244</v>
      </c>
      <c r="B9245">
        <v>0.88660001754760742</v>
      </c>
      <c r="C9245">
        <v>0.88730001449584961</v>
      </c>
      <c r="I9245" t="s">
        <v>9244</v>
      </c>
      <c r="J9245">
        <v>0.88730001449584961</v>
      </c>
      <c r="L9245" t="s">
        <v>10243</v>
      </c>
      <c r="M9245">
        <v>0.88020002841949463</v>
      </c>
      <c r="N9245">
        <v>0.88090002536773682</v>
      </c>
    </row>
    <row r="9246" spans="1:14" x14ac:dyDescent="0.25">
      <c r="A9246" t="s">
        <v>9245</v>
      </c>
      <c r="B9246">
        <v>0.88650000095367432</v>
      </c>
      <c r="C9246">
        <v>0.8871999979019165</v>
      </c>
      <c r="I9246" t="s">
        <v>9245</v>
      </c>
      <c r="J9246">
        <v>0.8871999979019165</v>
      </c>
      <c r="L9246" t="s">
        <v>10244</v>
      </c>
      <c r="M9246">
        <v>0.88029998540878296</v>
      </c>
      <c r="N9246">
        <v>0.88099998235702515</v>
      </c>
    </row>
    <row r="9247" spans="1:14" x14ac:dyDescent="0.25">
      <c r="A9247" t="s">
        <v>9246</v>
      </c>
      <c r="B9247">
        <v>0.88660001754760742</v>
      </c>
      <c r="C9247">
        <v>0.88730001449584961</v>
      </c>
      <c r="I9247" t="s">
        <v>9246</v>
      </c>
      <c r="J9247">
        <v>0.88730001449584961</v>
      </c>
      <c r="L9247" t="s">
        <v>10245</v>
      </c>
      <c r="M9247">
        <v>0.88020002841949463</v>
      </c>
      <c r="N9247">
        <v>0.88090002536773682</v>
      </c>
    </row>
    <row r="9248" spans="1:14" x14ac:dyDescent="0.25">
      <c r="A9248" t="s">
        <v>9247</v>
      </c>
      <c r="B9248">
        <v>0.88650000095367432</v>
      </c>
      <c r="C9248">
        <v>0.8871999979019165</v>
      </c>
      <c r="I9248" t="s">
        <v>9247</v>
      </c>
      <c r="J9248">
        <v>0.8871999979019165</v>
      </c>
      <c r="L9248" t="s">
        <v>10246</v>
      </c>
      <c r="M9248">
        <v>0.88010001182556152</v>
      </c>
      <c r="N9248">
        <v>0.88080000877380371</v>
      </c>
    </row>
    <row r="9249" spans="1:14" x14ac:dyDescent="0.25">
      <c r="A9249" t="s">
        <v>9248</v>
      </c>
      <c r="B9249">
        <v>0.88639998435974121</v>
      </c>
      <c r="C9249">
        <v>0.8870999813079834</v>
      </c>
      <c r="I9249" t="s">
        <v>9248</v>
      </c>
      <c r="J9249">
        <v>0.8870999813079834</v>
      </c>
      <c r="L9249" t="s">
        <v>10247</v>
      </c>
      <c r="M9249">
        <v>0.87999999523162842</v>
      </c>
      <c r="N9249">
        <v>0.88069999217987061</v>
      </c>
    </row>
    <row r="9250" spans="1:14" x14ac:dyDescent="0.25">
      <c r="A9250" t="s">
        <v>9249</v>
      </c>
      <c r="B9250">
        <v>0.88630002737045288</v>
      </c>
      <c r="C9250">
        <v>0.88700002431869507</v>
      </c>
      <c r="I9250" t="s">
        <v>9249</v>
      </c>
      <c r="J9250">
        <v>0.88700002431869507</v>
      </c>
      <c r="L9250" t="s">
        <v>10248</v>
      </c>
      <c r="M9250">
        <v>0.87989997863769531</v>
      </c>
      <c r="N9250">
        <v>0.8805999755859375</v>
      </c>
    </row>
    <row r="9251" spans="1:14" x14ac:dyDescent="0.25">
      <c r="A9251" t="s">
        <v>9250</v>
      </c>
      <c r="B9251">
        <v>0.88620001077651978</v>
      </c>
      <c r="C9251">
        <v>0.88690000772476196</v>
      </c>
      <c r="I9251" t="s">
        <v>9250</v>
      </c>
      <c r="J9251">
        <v>0.88690000772476196</v>
      </c>
      <c r="L9251" t="s">
        <v>10249</v>
      </c>
      <c r="M9251">
        <v>0.87980002164840698</v>
      </c>
      <c r="N9251">
        <v>0.88050001859664917</v>
      </c>
    </row>
    <row r="9252" spans="1:14" x14ac:dyDescent="0.25">
      <c r="A9252" t="s">
        <v>9251</v>
      </c>
      <c r="B9252">
        <v>0.88609999418258667</v>
      </c>
      <c r="C9252">
        <v>0.88679999113082886</v>
      </c>
      <c r="I9252" t="s">
        <v>9251</v>
      </c>
      <c r="J9252">
        <v>0.88679999113082886</v>
      </c>
      <c r="L9252" t="s">
        <v>10250</v>
      </c>
      <c r="M9252">
        <v>0.87970000505447388</v>
      </c>
      <c r="N9252">
        <v>0.88040000200271606</v>
      </c>
    </row>
    <row r="9253" spans="1:14" x14ac:dyDescent="0.25">
      <c r="A9253" t="s">
        <v>9252</v>
      </c>
      <c r="B9253">
        <v>0.88620001077651978</v>
      </c>
      <c r="C9253">
        <v>0.88690000772476196</v>
      </c>
      <c r="I9253" t="s">
        <v>9252</v>
      </c>
      <c r="J9253">
        <v>0.88690000772476196</v>
      </c>
      <c r="L9253" t="s">
        <v>10251</v>
      </c>
      <c r="M9253">
        <v>0.87959998846054077</v>
      </c>
      <c r="N9253">
        <v>0.88029998540878296</v>
      </c>
    </row>
    <row r="9254" spans="1:14" x14ac:dyDescent="0.25">
      <c r="A9254" t="s">
        <v>9253</v>
      </c>
      <c r="B9254">
        <v>0.88630002737045288</v>
      </c>
      <c r="C9254">
        <v>0.88700002431869507</v>
      </c>
      <c r="I9254" t="s">
        <v>9253</v>
      </c>
      <c r="J9254">
        <v>0.88700002431869507</v>
      </c>
      <c r="L9254" t="s">
        <v>10252</v>
      </c>
      <c r="M9254">
        <v>0.87970000505447388</v>
      </c>
      <c r="N9254">
        <v>0.88040000200271606</v>
      </c>
    </row>
    <row r="9255" spans="1:14" x14ac:dyDescent="0.25">
      <c r="A9255" t="s">
        <v>9254</v>
      </c>
      <c r="B9255">
        <v>0.88599997758865356</v>
      </c>
      <c r="C9255">
        <v>0.88669997453689575</v>
      </c>
      <c r="I9255" t="s">
        <v>9254</v>
      </c>
      <c r="J9255">
        <v>0.88669997453689575</v>
      </c>
      <c r="L9255" t="s">
        <v>10253</v>
      </c>
      <c r="M9255">
        <v>0.87980002164840698</v>
      </c>
      <c r="N9255">
        <v>0.88050001859664917</v>
      </c>
    </row>
    <row r="9256" spans="1:14" x14ac:dyDescent="0.25">
      <c r="A9256" t="s">
        <v>9255</v>
      </c>
      <c r="B9256">
        <v>0.88590002059936523</v>
      </c>
      <c r="C9256">
        <v>0.88660001754760742</v>
      </c>
      <c r="I9256" t="s">
        <v>9255</v>
      </c>
      <c r="J9256">
        <v>0.88660001754760742</v>
      </c>
      <c r="L9256" t="s">
        <v>10254</v>
      </c>
      <c r="M9256">
        <v>0.87970000505447388</v>
      </c>
      <c r="N9256">
        <v>0.88040000200271606</v>
      </c>
    </row>
    <row r="9257" spans="1:14" x14ac:dyDescent="0.25">
      <c r="A9257" t="s">
        <v>9256</v>
      </c>
      <c r="B9257">
        <v>0.88580000400543213</v>
      </c>
      <c r="C9257">
        <v>0.88650000095367432</v>
      </c>
      <c r="I9257" t="s">
        <v>9256</v>
      </c>
      <c r="J9257">
        <v>0.88650000095367432</v>
      </c>
      <c r="L9257" t="s">
        <v>10255</v>
      </c>
      <c r="M9257">
        <v>0.87980002164840698</v>
      </c>
      <c r="N9257">
        <v>0.88050001859664917</v>
      </c>
    </row>
    <row r="9258" spans="1:14" x14ac:dyDescent="0.25">
      <c r="A9258" t="s">
        <v>9257</v>
      </c>
      <c r="B9258">
        <v>0.88569998741149902</v>
      </c>
      <c r="C9258">
        <v>0.88639998435974121</v>
      </c>
      <c r="I9258" t="s">
        <v>9257</v>
      </c>
      <c r="J9258">
        <v>0.88639998435974121</v>
      </c>
      <c r="L9258" t="s">
        <v>10256</v>
      </c>
      <c r="M9258">
        <v>0.87970000505447388</v>
      </c>
      <c r="N9258">
        <v>0.88040000200271606</v>
      </c>
    </row>
    <row r="9259" spans="1:14" x14ac:dyDescent="0.25">
      <c r="A9259" t="s">
        <v>9258</v>
      </c>
      <c r="B9259">
        <v>0.88559997081756592</v>
      </c>
      <c r="C9259">
        <v>0.88630002737045288</v>
      </c>
      <c r="I9259" t="s">
        <v>9258</v>
      </c>
      <c r="J9259">
        <v>0.88630002737045288</v>
      </c>
      <c r="L9259" t="s">
        <v>10257</v>
      </c>
      <c r="M9259">
        <v>0.87959998846054077</v>
      </c>
      <c r="N9259">
        <v>0.88029998540878296</v>
      </c>
    </row>
    <row r="9260" spans="1:14" x14ac:dyDescent="0.25">
      <c r="A9260" t="s">
        <v>9259</v>
      </c>
      <c r="B9260">
        <v>0.88569998741149902</v>
      </c>
      <c r="C9260">
        <v>0.88639998435974121</v>
      </c>
      <c r="I9260" t="s">
        <v>9259</v>
      </c>
      <c r="J9260">
        <v>0.88639998435974121</v>
      </c>
      <c r="L9260" t="s">
        <v>10258</v>
      </c>
      <c r="M9260">
        <v>0.87970000505447388</v>
      </c>
      <c r="N9260">
        <v>0.88040000200271606</v>
      </c>
    </row>
    <row r="9261" spans="1:14" x14ac:dyDescent="0.25">
      <c r="A9261" t="s">
        <v>9260</v>
      </c>
      <c r="B9261">
        <v>0.88559997081756592</v>
      </c>
      <c r="C9261">
        <v>0.88630002737045288</v>
      </c>
      <c r="I9261" t="s">
        <v>9260</v>
      </c>
      <c r="J9261">
        <v>0.88630002737045288</v>
      </c>
      <c r="L9261" t="s">
        <v>10259</v>
      </c>
      <c r="M9261">
        <v>0.87959998846054077</v>
      </c>
      <c r="N9261">
        <v>0.88029998540878296</v>
      </c>
    </row>
    <row r="9262" spans="1:14" x14ac:dyDescent="0.25">
      <c r="A9262" t="s">
        <v>9261</v>
      </c>
      <c r="B9262">
        <v>0.88550001382827759</v>
      </c>
      <c r="C9262">
        <v>0.88620001077651978</v>
      </c>
      <c r="I9262" t="s">
        <v>9261</v>
      </c>
      <c r="J9262">
        <v>0.88620001077651978</v>
      </c>
      <c r="L9262" t="s">
        <v>10260</v>
      </c>
      <c r="M9262">
        <v>0.87980002164840698</v>
      </c>
      <c r="N9262">
        <v>0.88050001859664917</v>
      </c>
    </row>
    <row r="9263" spans="1:14" x14ac:dyDescent="0.25">
      <c r="A9263" t="s">
        <v>9262</v>
      </c>
      <c r="B9263">
        <v>0.88539999723434448</v>
      </c>
      <c r="C9263">
        <v>0.88609999418258667</v>
      </c>
      <c r="I9263" t="s">
        <v>9262</v>
      </c>
      <c r="J9263">
        <v>0.88609999418258667</v>
      </c>
      <c r="L9263" t="s">
        <v>10261</v>
      </c>
      <c r="M9263">
        <v>0.87970000505447388</v>
      </c>
      <c r="N9263">
        <v>0.88040000200271606</v>
      </c>
    </row>
    <row r="9264" spans="1:14" x14ac:dyDescent="0.25">
      <c r="A9264" t="s">
        <v>9263</v>
      </c>
      <c r="B9264">
        <v>0.88550001382827759</v>
      </c>
      <c r="C9264">
        <v>0.88620001077651978</v>
      </c>
      <c r="I9264" t="s">
        <v>9263</v>
      </c>
      <c r="J9264">
        <v>0.88620001077651978</v>
      </c>
      <c r="L9264" t="s">
        <v>10262</v>
      </c>
      <c r="M9264">
        <v>0.87980002164840698</v>
      </c>
      <c r="N9264">
        <v>0.88050001859664917</v>
      </c>
    </row>
    <row r="9265" spans="1:14" x14ac:dyDescent="0.25">
      <c r="A9265" t="s">
        <v>9264</v>
      </c>
      <c r="B9265">
        <v>0.88559997081756592</v>
      </c>
      <c r="C9265">
        <v>0.88630002737045288</v>
      </c>
      <c r="I9265" t="s">
        <v>9264</v>
      </c>
      <c r="J9265">
        <v>0.88630002737045288</v>
      </c>
      <c r="L9265" t="s">
        <v>10263</v>
      </c>
      <c r="M9265">
        <v>0.87970000505447388</v>
      </c>
      <c r="N9265">
        <v>0.88040000200271606</v>
      </c>
    </row>
    <row r="9266" spans="1:14" x14ac:dyDescent="0.25">
      <c r="A9266" t="s">
        <v>9265</v>
      </c>
      <c r="B9266">
        <v>0.88539999723434448</v>
      </c>
      <c r="C9266">
        <v>0.88609999418258667</v>
      </c>
      <c r="I9266" t="s">
        <v>9265</v>
      </c>
      <c r="J9266">
        <v>0.88609999418258667</v>
      </c>
      <c r="L9266" t="s">
        <v>10264</v>
      </c>
      <c r="M9266">
        <v>0.87980002164840698</v>
      </c>
      <c r="N9266">
        <v>0.88050001859664917</v>
      </c>
    </row>
    <row r="9267" spans="1:14" x14ac:dyDescent="0.25">
      <c r="A9267" t="s">
        <v>9266</v>
      </c>
      <c r="B9267">
        <v>0.88529998064041138</v>
      </c>
      <c r="C9267">
        <v>0.88599997758865356</v>
      </c>
      <c r="I9267" t="s">
        <v>9266</v>
      </c>
      <c r="J9267">
        <v>0.88599997758865356</v>
      </c>
      <c r="L9267" t="s">
        <v>10265</v>
      </c>
      <c r="M9267">
        <v>0.87989997863769531</v>
      </c>
      <c r="N9267">
        <v>0.8805999755859375</v>
      </c>
    </row>
    <row r="9268" spans="1:14" x14ac:dyDescent="0.25">
      <c r="A9268" t="s">
        <v>9267</v>
      </c>
      <c r="B9268">
        <v>0.88520002365112305</v>
      </c>
      <c r="C9268">
        <v>0.88590002059936523</v>
      </c>
      <c r="I9268" t="s">
        <v>9267</v>
      </c>
      <c r="J9268">
        <v>0.88590002059936523</v>
      </c>
      <c r="L9268" t="s">
        <v>10266</v>
      </c>
      <c r="M9268">
        <v>0.87999999523162842</v>
      </c>
      <c r="N9268">
        <v>0.88069999217987061</v>
      </c>
    </row>
    <row r="9269" spans="1:14" x14ac:dyDescent="0.25">
      <c r="A9269" t="s">
        <v>9268</v>
      </c>
      <c r="B9269">
        <v>0.88529998064041138</v>
      </c>
      <c r="C9269">
        <v>0.88599997758865356</v>
      </c>
      <c r="I9269" t="s">
        <v>9268</v>
      </c>
      <c r="J9269">
        <v>0.88599997758865356</v>
      </c>
      <c r="L9269" t="s">
        <v>10267</v>
      </c>
      <c r="M9269">
        <v>0.88010001182556152</v>
      </c>
      <c r="N9269">
        <v>0.88080000877380371</v>
      </c>
    </row>
    <row r="9270" spans="1:14" x14ac:dyDescent="0.25">
      <c r="A9270" t="s">
        <v>9269</v>
      </c>
      <c r="B9270">
        <v>0.88520002365112305</v>
      </c>
      <c r="C9270">
        <v>0.88590002059936523</v>
      </c>
      <c r="I9270" t="s">
        <v>9269</v>
      </c>
      <c r="J9270">
        <v>0.88590002059936523</v>
      </c>
      <c r="L9270" t="s">
        <v>10268</v>
      </c>
      <c r="M9270">
        <v>0.87999999523162842</v>
      </c>
      <c r="N9270">
        <v>0.88069999217987061</v>
      </c>
    </row>
    <row r="9271" spans="1:14" x14ac:dyDescent="0.25">
      <c r="A9271" t="s">
        <v>9270</v>
      </c>
      <c r="B9271">
        <v>0.88529998064041138</v>
      </c>
      <c r="C9271">
        <v>0.88599997758865356</v>
      </c>
      <c r="I9271" t="s">
        <v>9270</v>
      </c>
      <c r="J9271">
        <v>0.88599997758865356</v>
      </c>
      <c r="L9271" t="s">
        <v>10269</v>
      </c>
      <c r="M9271">
        <v>0.88010001182556152</v>
      </c>
      <c r="N9271">
        <v>0.88080000877380371</v>
      </c>
    </row>
    <row r="9272" spans="1:14" x14ac:dyDescent="0.25">
      <c r="A9272" t="s">
        <v>9271</v>
      </c>
      <c r="B9272">
        <v>0.88539999723434448</v>
      </c>
      <c r="C9272">
        <v>0.88609999418258667</v>
      </c>
      <c r="I9272" t="s">
        <v>9271</v>
      </c>
      <c r="J9272">
        <v>0.88609999418258667</v>
      </c>
      <c r="L9272" t="s">
        <v>10270</v>
      </c>
      <c r="M9272">
        <v>0.87999999523162842</v>
      </c>
      <c r="N9272">
        <v>0.88069999217987061</v>
      </c>
    </row>
    <row r="9273" spans="1:14" x14ac:dyDescent="0.25">
      <c r="A9273" t="s">
        <v>9272</v>
      </c>
      <c r="B9273">
        <v>0.88520002365112305</v>
      </c>
      <c r="C9273">
        <v>0.88590002059936523</v>
      </c>
      <c r="I9273" t="s">
        <v>9272</v>
      </c>
      <c r="J9273">
        <v>0.88590002059936523</v>
      </c>
      <c r="L9273" t="s">
        <v>10271</v>
      </c>
      <c r="M9273">
        <v>0.87989997863769531</v>
      </c>
      <c r="N9273">
        <v>0.8805999755859375</v>
      </c>
    </row>
    <row r="9274" spans="1:14" x14ac:dyDescent="0.25">
      <c r="A9274" t="s">
        <v>9273</v>
      </c>
      <c r="B9274">
        <v>0.88510000705718994</v>
      </c>
      <c r="C9274">
        <v>0.88580000400543213</v>
      </c>
      <c r="I9274" t="s">
        <v>9273</v>
      </c>
      <c r="J9274">
        <v>0.88580000400543213</v>
      </c>
      <c r="L9274" t="s">
        <v>10272</v>
      </c>
      <c r="M9274">
        <v>0.87980002164840698</v>
      </c>
      <c r="N9274">
        <v>0.88050001859664917</v>
      </c>
    </row>
    <row r="9275" spans="1:14" x14ac:dyDescent="0.25">
      <c r="A9275" t="s">
        <v>9274</v>
      </c>
      <c r="B9275">
        <v>0.88499999046325684</v>
      </c>
      <c r="C9275">
        <v>0.88569998741149902</v>
      </c>
      <c r="I9275" t="s">
        <v>9274</v>
      </c>
      <c r="J9275">
        <v>0.88569998741149902</v>
      </c>
      <c r="L9275" t="s">
        <v>10273</v>
      </c>
      <c r="M9275">
        <v>0.87989997863769531</v>
      </c>
      <c r="N9275">
        <v>0.8805999755859375</v>
      </c>
    </row>
    <row r="9276" spans="1:14" x14ac:dyDescent="0.25">
      <c r="A9276" t="s">
        <v>9275</v>
      </c>
      <c r="B9276">
        <v>0.88510000705718994</v>
      </c>
      <c r="C9276">
        <v>0.88580000400543213</v>
      </c>
      <c r="I9276" t="s">
        <v>9275</v>
      </c>
      <c r="J9276">
        <v>0.88580000400543213</v>
      </c>
      <c r="L9276" t="s">
        <v>10274</v>
      </c>
      <c r="M9276">
        <v>0.87980002164840698</v>
      </c>
      <c r="N9276">
        <v>0.88050001859664917</v>
      </c>
    </row>
    <row r="9277" spans="1:14" x14ac:dyDescent="0.25">
      <c r="A9277" t="s">
        <v>9276</v>
      </c>
      <c r="B9277">
        <v>0.88520002365112305</v>
      </c>
      <c r="C9277">
        <v>0.88590002059936523</v>
      </c>
      <c r="I9277" t="s">
        <v>9276</v>
      </c>
      <c r="J9277">
        <v>0.88590002059936523</v>
      </c>
      <c r="L9277" t="s">
        <v>10275</v>
      </c>
      <c r="M9277">
        <v>0.87999999523162842</v>
      </c>
      <c r="N9277">
        <v>0.88069999217987061</v>
      </c>
    </row>
    <row r="9278" spans="1:14" x14ac:dyDescent="0.25">
      <c r="A9278" t="s">
        <v>9277</v>
      </c>
      <c r="B9278">
        <v>0.88510000705718994</v>
      </c>
      <c r="C9278">
        <v>0.88580000400543213</v>
      </c>
      <c r="I9278" t="s">
        <v>9277</v>
      </c>
      <c r="J9278">
        <v>0.88580000400543213</v>
      </c>
      <c r="L9278" t="s">
        <v>10276</v>
      </c>
      <c r="M9278">
        <v>0.88010001182556152</v>
      </c>
      <c r="N9278">
        <v>0.88080000877380371</v>
      </c>
    </row>
    <row r="9279" spans="1:14" x14ac:dyDescent="0.25">
      <c r="A9279" t="s">
        <v>9278</v>
      </c>
      <c r="B9279">
        <v>0.88499999046325684</v>
      </c>
      <c r="C9279">
        <v>0.88569998741149902</v>
      </c>
      <c r="I9279" t="s">
        <v>9278</v>
      </c>
      <c r="J9279">
        <v>0.88569998741149902</v>
      </c>
      <c r="L9279" t="s">
        <v>10277</v>
      </c>
      <c r="M9279">
        <v>0.87999999523162842</v>
      </c>
      <c r="N9279">
        <v>0.88069999217987061</v>
      </c>
    </row>
    <row r="9280" spans="1:14" x14ac:dyDescent="0.25">
      <c r="A9280" t="s">
        <v>9279</v>
      </c>
      <c r="B9280">
        <v>0.88489997386932373</v>
      </c>
      <c r="C9280">
        <v>0.88559997081756592</v>
      </c>
      <c r="I9280" t="s">
        <v>9279</v>
      </c>
      <c r="J9280">
        <v>0.88559997081756592</v>
      </c>
      <c r="L9280" t="s">
        <v>10278</v>
      </c>
      <c r="M9280">
        <v>0.87989997863769531</v>
      </c>
      <c r="N9280">
        <v>0.8805999755859375</v>
      </c>
    </row>
    <row r="9281" spans="1:14" x14ac:dyDescent="0.25">
      <c r="A9281" t="s">
        <v>9280</v>
      </c>
      <c r="B9281">
        <v>0.8848000168800354</v>
      </c>
      <c r="C9281">
        <v>0.88550001382827759</v>
      </c>
      <c r="I9281" t="s">
        <v>9280</v>
      </c>
      <c r="J9281">
        <v>0.88550001382827759</v>
      </c>
      <c r="L9281" t="s">
        <v>10279</v>
      </c>
      <c r="M9281">
        <v>0.87980002164840698</v>
      </c>
      <c r="N9281">
        <v>0.88050001859664917</v>
      </c>
    </row>
    <row r="9282" spans="1:14" x14ac:dyDescent="0.25">
      <c r="A9282" t="s">
        <v>9281</v>
      </c>
      <c r="B9282">
        <v>0.88489997386932373</v>
      </c>
      <c r="C9282">
        <v>0.88559997081756592</v>
      </c>
      <c r="I9282" t="s">
        <v>9281</v>
      </c>
      <c r="J9282">
        <v>0.88559997081756592</v>
      </c>
      <c r="L9282" t="s">
        <v>10280</v>
      </c>
      <c r="M9282">
        <v>0.87970000505447388</v>
      </c>
      <c r="N9282">
        <v>0.88040000200271606</v>
      </c>
    </row>
    <row r="9283" spans="1:14" x14ac:dyDescent="0.25">
      <c r="A9283" t="s">
        <v>9282</v>
      </c>
      <c r="B9283">
        <v>0.8848000168800354</v>
      </c>
      <c r="C9283">
        <v>0.88550001382827759</v>
      </c>
      <c r="I9283" t="s">
        <v>9282</v>
      </c>
      <c r="J9283">
        <v>0.88550001382827759</v>
      </c>
      <c r="L9283" t="s">
        <v>10281</v>
      </c>
      <c r="M9283">
        <v>0.87959998846054077</v>
      </c>
      <c r="N9283">
        <v>0.88029998540878296</v>
      </c>
    </row>
    <row r="9284" spans="1:14" x14ac:dyDescent="0.25">
      <c r="A9284" t="s">
        <v>9283</v>
      </c>
      <c r="B9284">
        <v>0.88470000028610229</v>
      </c>
      <c r="C9284">
        <v>0.88539999723434448</v>
      </c>
      <c r="I9284" t="s">
        <v>9283</v>
      </c>
      <c r="J9284">
        <v>0.88539999723434448</v>
      </c>
      <c r="L9284" t="s">
        <v>10282</v>
      </c>
      <c r="M9284">
        <v>0.87989997863769531</v>
      </c>
      <c r="N9284">
        <v>0.8805999755859375</v>
      </c>
    </row>
    <row r="9285" spans="1:14" x14ac:dyDescent="0.25">
      <c r="A9285" t="s">
        <v>9284</v>
      </c>
      <c r="B9285">
        <v>0.88459998369216919</v>
      </c>
      <c r="C9285">
        <v>0.88529998064041138</v>
      </c>
      <c r="I9285" t="s">
        <v>9284</v>
      </c>
      <c r="J9285">
        <v>0.88529998064041138</v>
      </c>
      <c r="L9285" t="s">
        <v>10283</v>
      </c>
      <c r="M9285">
        <v>0.87999999523162842</v>
      </c>
      <c r="N9285">
        <v>0.88069999217987061</v>
      </c>
    </row>
    <row r="9286" spans="1:14" x14ac:dyDescent="0.25">
      <c r="A9286" t="s">
        <v>9285</v>
      </c>
      <c r="B9286">
        <v>0.88450002670288086</v>
      </c>
      <c r="C9286">
        <v>0.88520002365112305</v>
      </c>
      <c r="I9286" t="s">
        <v>9285</v>
      </c>
      <c r="J9286">
        <v>0.88520002365112305</v>
      </c>
      <c r="L9286" t="s">
        <v>10284</v>
      </c>
      <c r="M9286">
        <v>0.88010001182556152</v>
      </c>
      <c r="N9286">
        <v>0.88080000877380371</v>
      </c>
    </row>
    <row r="9287" spans="1:14" x14ac:dyDescent="0.25">
      <c r="A9287" t="s">
        <v>9286</v>
      </c>
      <c r="B9287">
        <v>0.88459998369216919</v>
      </c>
      <c r="C9287">
        <v>0.88529998064041138</v>
      </c>
      <c r="I9287" t="s">
        <v>9286</v>
      </c>
      <c r="J9287">
        <v>0.88529998064041138</v>
      </c>
      <c r="L9287" t="s">
        <v>10285</v>
      </c>
      <c r="M9287">
        <v>0.87999999523162842</v>
      </c>
      <c r="N9287">
        <v>0.88069999217987061</v>
      </c>
    </row>
    <row r="9288" spans="1:14" x14ac:dyDescent="0.25">
      <c r="A9288" t="s">
        <v>9287</v>
      </c>
      <c r="B9288">
        <v>0.88450002670288086</v>
      </c>
      <c r="C9288">
        <v>0.88520002365112305</v>
      </c>
      <c r="I9288" t="s">
        <v>9287</v>
      </c>
      <c r="J9288">
        <v>0.88520002365112305</v>
      </c>
      <c r="L9288" t="s">
        <v>10286</v>
      </c>
      <c r="M9288">
        <v>0.88010001182556152</v>
      </c>
      <c r="N9288">
        <v>0.88080000877380371</v>
      </c>
    </row>
    <row r="9289" spans="1:14" x14ac:dyDescent="0.25">
      <c r="A9289" t="s">
        <v>9288</v>
      </c>
      <c r="B9289">
        <v>0.88440001010894775</v>
      </c>
      <c r="C9289">
        <v>0.88510000705718994</v>
      </c>
      <c r="I9289" t="s">
        <v>9288</v>
      </c>
      <c r="J9289">
        <v>0.88510000705718994</v>
      </c>
      <c r="L9289" t="s">
        <v>10287</v>
      </c>
      <c r="M9289">
        <v>0.88020002841949463</v>
      </c>
      <c r="N9289">
        <v>0.88090002536773682</v>
      </c>
    </row>
    <row r="9290" spans="1:14" x14ac:dyDescent="0.25">
      <c r="A9290" t="s">
        <v>9289</v>
      </c>
      <c r="B9290">
        <v>0.88450002670288086</v>
      </c>
      <c r="C9290">
        <v>0.88520002365112305</v>
      </c>
      <c r="I9290" t="s">
        <v>9289</v>
      </c>
      <c r="J9290">
        <v>0.88520002365112305</v>
      </c>
      <c r="L9290" t="s">
        <v>10288</v>
      </c>
      <c r="M9290">
        <v>0.88029998540878296</v>
      </c>
      <c r="N9290">
        <v>0.88099998235702515</v>
      </c>
    </row>
    <row r="9291" spans="1:14" x14ac:dyDescent="0.25">
      <c r="A9291" t="s">
        <v>9290</v>
      </c>
      <c r="B9291">
        <v>0.88440001010894775</v>
      </c>
      <c r="C9291">
        <v>0.88510000705718994</v>
      </c>
      <c r="I9291" t="s">
        <v>9290</v>
      </c>
      <c r="J9291">
        <v>0.88510000705718994</v>
      </c>
      <c r="L9291" t="s">
        <v>10289</v>
      </c>
      <c r="M9291">
        <v>0.88040000200271606</v>
      </c>
      <c r="N9291">
        <v>0.88109999895095825</v>
      </c>
    </row>
    <row r="9292" spans="1:14" x14ac:dyDescent="0.25">
      <c r="A9292" t="s">
        <v>9291</v>
      </c>
      <c r="B9292">
        <v>0.88429999351501465</v>
      </c>
      <c r="C9292">
        <v>0.88499999046325684</v>
      </c>
      <c r="I9292" t="s">
        <v>9291</v>
      </c>
      <c r="J9292">
        <v>0.88499999046325684</v>
      </c>
      <c r="L9292" t="s">
        <v>10290</v>
      </c>
      <c r="M9292">
        <v>0.88050001859664917</v>
      </c>
      <c r="N9292">
        <v>0.88120001554489136</v>
      </c>
    </row>
    <row r="9293" spans="1:14" x14ac:dyDescent="0.25">
      <c r="A9293" t="s">
        <v>9292</v>
      </c>
      <c r="B9293">
        <v>0.88419997692108154</v>
      </c>
      <c r="C9293">
        <v>0.88489997386932373</v>
      </c>
      <c r="I9293" t="s">
        <v>9292</v>
      </c>
      <c r="J9293">
        <v>0.88489997386932373</v>
      </c>
      <c r="L9293" t="s">
        <v>10291</v>
      </c>
      <c r="M9293">
        <v>0.88040000200271606</v>
      </c>
      <c r="N9293">
        <v>0.88109999895095825</v>
      </c>
    </row>
    <row r="9294" spans="1:14" x14ac:dyDescent="0.25">
      <c r="A9294" t="s">
        <v>9293</v>
      </c>
      <c r="B9294">
        <v>0.88410001993179321</v>
      </c>
      <c r="C9294">
        <v>0.8848000168800354</v>
      </c>
      <c r="I9294" t="s">
        <v>9293</v>
      </c>
      <c r="J9294">
        <v>0.8848000168800354</v>
      </c>
      <c r="L9294" t="s">
        <v>10292</v>
      </c>
      <c r="M9294">
        <v>0.88050001859664917</v>
      </c>
      <c r="N9294">
        <v>0.88120001554489136</v>
      </c>
    </row>
    <row r="9295" spans="1:14" x14ac:dyDescent="0.25">
      <c r="A9295" t="s">
        <v>9294</v>
      </c>
      <c r="B9295">
        <v>0.88419997692108154</v>
      </c>
      <c r="C9295">
        <v>0.88489997386932373</v>
      </c>
      <c r="I9295" t="s">
        <v>9294</v>
      </c>
      <c r="J9295">
        <v>0.88489997386932373</v>
      </c>
      <c r="L9295" t="s">
        <v>10293</v>
      </c>
      <c r="M9295">
        <v>0.8805999755859375</v>
      </c>
      <c r="N9295">
        <v>0.88129997253417969</v>
      </c>
    </row>
    <row r="9296" spans="1:14" x14ac:dyDescent="0.25">
      <c r="A9296" t="s">
        <v>9295</v>
      </c>
      <c r="B9296">
        <v>0.88410001993179321</v>
      </c>
      <c r="C9296">
        <v>0.8848000168800354</v>
      </c>
      <c r="I9296" t="s">
        <v>9295</v>
      </c>
      <c r="J9296">
        <v>0.8848000168800354</v>
      </c>
      <c r="L9296" t="s">
        <v>10294</v>
      </c>
      <c r="M9296">
        <v>0.88050001859664917</v>
      </c>
      <c r="N9296">
        <v>0.88120001554489136</v>
      </c>
    </row>
    <row r="9297" spans="1:14" x14ac:dyDescent="0.25">
      <c r="A9297" t="s">
        <v>9296</v>
      </c>
      <c r="B9297">
        <v>0.88419997692108154</v>
      </c>
      <c r="C9297">
        <v>0.88489997386932373</v>
      </c>
      <c r="I9297" t="s">
        <v>9296</v>
      </c>
      <c r="J9297">
        <v>0.88489997386932373</v>
      </c>
      <c r="L9297" t="s">
        <v>10295</v>
      </c>
      <c r="M9297">
        <v>0.8805999755859375</v>
      </c>
      <c r="N9297">
        <v>0.88129997253417969</v>
      </c>
    </row>
    <row r="9298" spans="1:14" x14ac:dyDescent="0.25">
      <c r="A9298" t="s">
        <v>9297</v>
      </c>
      <c r="B9298">
        <v>0.88429999351501465</v>
      </c>
      <c r="C9298">
        <v>0.88499999046325684</v>
      </c>
      <c r="I9298" t="s">
        <v>9297</v>
      </c>
      <c r="J9298">
        <v>0.88499999046325684</v>
      </c>
      <c r="L9298" t="s">
        <v>10296</v>
      </c>
      <c r="M9298">
        <v>0.88050001859664917</v>
      </c>
      <c r="N9298">
        <v>0.88120001554489136</v>
      </c>
    </row>
    <row r="9299" spans="1:14" x14ac:dyDescent="0.25">
      <c r="A9299" t="s">
        <v>9298</v>
      </c>
      <c r="B9299">
        <v>0.88419997692108154</v>
      </c>
      <c r="C9299">
        <v>0.88489997386932373</v>
      </c>
      <c r="I9299" t="s">
        <v>9298</v>
      </c>
      <c r="J9299">
        <v>0.88489997386932373</v>
      </c>
      <c r="L9299" t="s">
        <v>10297</v>
      </c>
      <c r="M9299">
        <v>0.88069999217987061</v>
      </c>
      <c r="N9299">
        <v>0.88139998912811279</v>
      </c>
    </row>
    <row r="9300" spans="1:14" x14ac:dyDescent="0.25">
      <c r="A9300" t="s">
        <v>9299</v>
      </c>
      <c r="B9300">
        <v>0.88429999351501465</v>
      </c>
      <c r="C9300">
        <v>0.88499999046325684</v>
      </c>
      <c r="I9300" t="s">
        <v>9299</v>
      </c>
      <c r="J9300">
        <v>0.88499999046325684</v>
      </c>
      <c r="L9300" t="s">
        <v>10298</v>
      </c>
      <c r="M9300">
        <v>0.8805999755859375</v>
      </c>
      <c r="N9300">
        <v>0.88129997253417969</v>
      </c>
    </row>
    <row r="9301" spans="1:14" x14ac:dyDescent="0.25">
      <c r="A9301" t="s">
        <v>9300</v>
      </c>
      <c r="B9301">
        <v>0.88419997692108154</v>
      </c>
      <c r="C9301">
        <v>0.88489997386932373</v>
      </c>
      <c r="I9301" t="s">
        <v>9300</v>
      </c>
      <c r="J9301">
        <v>0.88489997386932373</v>
      </c>
      <c r="L9301" t="s">
        <v>10299</v>
      </c>
      <c r="M9301">
        <v>0.88080000877380371</v>
      </c>
      <c r="N9301">
        <v>0.8815000057220459</v>
      </c>
    </row>
    <row r="9302" spans="1:14" x14ac:dyDescent="0.25">
      <c r="A9302" t="s">
        <v>9301</v>
      </c>
      <c r="B9302">
        <v>0.88400000333786011</v>
      </c>
      <c r="C9302">
        <v>0.88470000028610229</v>
      </c>
      <c r="I9302" t="s">
        <v>9301</v>
      </c>
      <c r="J9302">
        <v>0.88470000028610229</v>
      </c>
      <c r="L9302" t="s">
        <v>10300</v>
      </c>
      <c r="M9302">
        <v>0.88069999217987061</v>
      </c>
      <c r="N9302">
        <v>0.88139998912811279</v>
      </c>
    </row>
    <row r="9303" spans="1:14" x14ac:dyDescent="0.25">
      <c r="A9303" t="s">
        <v>9302</v>
      </c>
      <c r="B9303">
        <v>0.88410001993179321</v>
      </c>
      <c r="C9303">
        <v>0.8848000168800354</v>
      </c>
      <c r="I9303" t="s">
        <v>9302</v>
      </c>
      <c r="J9303">
        <v>0.8848000168800354</v>
      </c>
      <c r="L9303" t="s">
        <v>10301</v>
      </c>
      <c r="M9303">
        <v>0.88080000877380371</v>
      </c>
      <c r="N9303">
        <v>0.8815000057220459</v>
      </c>
    </row>
    <row r="9304" spans="1:14" x14ac:dyDescent="0.25">
      <c r="A9304" t="s">
        <v>9303</v>
      </c>
      <c r="B9304">
        <v>0.88419997692108154</v>
      </c>
      <c r="C9304">
        <v>0.88489997386932373</v>
      </c>
      <c r="I9304" t="s">
        <v>9303</v>
      </c>
      <c r="J9304">
        <v>0.88489997386932373</v>
      </c>
      <c r="L9304" t="s">
        <v>10302</v>
      </c>
      <c r="M9304">
        <v>0.88090002536773682</v>
      </c>
      <c r="N9304">
        <v>0.881600022315979</v>
      </c>
    </row>
    <row r="9305" spans="1:14" x14ac:dyDescent="0.25">
      <c r="A9305" t="s">
        <v>9304</v>
      </c>
      <c r="B9305">
        <v>0.88410001993179321</v>
      </c>
      <c r="C9305">
        <v>0.8848000168800354</v>
      </c>
      <c r="I9305" t="s">
        <v>9304</v>
      </c>
      <c r="J9305">
        <v>0.8848000168800354</v>
      </c>
      <c r="L9305" t="s">
        <v>10303</v>
      </c>
      <c r="M9305">
        <v>0.88099998235702515</v>
      </c>
      <c r="N9305">
        <v>0.88169997930526733</v>
      </c>
    </row>
    <row r="9306" spans="1:14" x14ac:dyDescent="0.25">
      <c r="A9306" t="s">
        <v>9305</v>
      </c>
      <c r="B9306">
        <v>0.88380002975463867</v>
      </c>
      <c r="C9306">
        <v>0.88450002670288086</v>
      </c>
      <c r="I9306" t="s">
        <v>9305</v>
      </c>
      <c r="J9306">
        <v>0.88450002670288086</v>
      </c>
      <c r="L9306" t="s">
        <v>10304</v>
      </c>
      <c r="M9306">
        <v>0.88120001554489136</v>
      </c>
      <c r="N9306">
        <v>0.88190001249313354</v>
      </c>
    </row>
    <row r="9307" spans="1:14" x14ac:dyDescent="0.25">
      <c r="A9307" t="s">
        <v>9306</v>
      </c>
      <c r="B9307">
        <v>0.883899986743927</v>
      </c>
      <c r="C9307">
        <v>0.88459998369216919</v>
      </c>
      <c r="I9307" t="s">
        <v>9306</v>
      </c>
      <c r="J9307">
        <v>0.88459998369216919</v>
      </c>
      <c r="L9307" t="s">
        <v>10305</v>
      </c>
      <c r="M9307">
        <v>0.88129997253417969</v>
      </c>
      <c r="N9307">
        <v>0.88200002908706665</v>
      </c>
    </row>
    <row r="9308" spans="1:14" x14ac:dyDescent="0.25">
      <c r="A9308" t="s">
        <v>9307</v>
      </c>
      <c r="B9308">
        <v>0.88400000333786011</v>
      </c>
      <c r="C9308">
        <v>0.88470000028610229</v>
      </c>
      <c r="I9308" t="s">
        <v>9307</v>
      </c>
      <c r="J9308">
        <v>0.88470000028610229</v>
      </c>
      <c r="L9308" t="s">
        <v>10306</v>
      </c>
      <c r="M9308">
        <v>0.88139998912811279</v>
      </c>
      <c r="N9308">
        <v>0.88209998607635498</v>
      </c>
    </row>
    <row r="9309" spans="1:14" x14ac:dyDescent="0.25">
      <c r="A9309" t="s">
        <v>9308</v>
      </c>
      <c r="B9309">
        <v>0.883899986743927</v>
      </c>
      <c r="C9309">
        <v>0.88459998369216919</v>
      </c>
      <c r="I9309" t="s">
        <v>9308</v>
      </c>
      <c r="J9309">
        <v>0.88459998369216919</v>
      </c>
      <c r="L9309" t="s">
        <v>10307</v>
      </c>
      <c r="M9309">
        <v>0.88129997253417969</v>
      </c>
      <c r="N9309">
        <v>0.88200002908706665</v>
      </c>
    </row>
    <row r="9310" spans="1:14" x14ac:dyDescent="0.25">
      <c r="A9310" t="s">
        <v>9309</v>
      </c>
      <c r="B9310">
        <v>0.88400000333786011</v>
      </c>
      <c r="C9310">
        <v>0.88470000028610229</v>
      </c>
      <c r="I9310" t="s">
        <v>9309</v>
      </c>
      <c r="J9310">
        <v>0.88470000028610229</v>
      </c>
      <c r="L9310" t="s">
        <v>10308</v>
      </c>
      <c r="M9310">
        <v>0.88120001554489136</v>
      </c>
      <c r="N9310">
        <v>0.88190001249313354</v>
      </c>
    </row>
    <row r="9311" spans="1:14" x14ac:dyDescent="0.25">
      <c r="A9311" t="s">
        <v>9310</v>
      </c>
      <c r="B9311">
        <v>0.883899986743927</v>
      </c>
      <c r="C9311">
        <v>0.88459998369216919</v>
      </c>
      <c r="I9311" t="s">
        <v>9310</v>
      </c>
      <c r="J9311">
        <v>0.88459998369216919</v>
      </c>
      <c r="L9311" t="s">
        <v>10309</v>
      </c>
      <c r="M9311">
        <v>0.88129997253417969</v>
      </c>
      <c r="N9311">
        <v>0.88200002908706665</v>
      </c>
    </row>
    <row r="9312" spans="1:14" x14ac:dyDescent="0.25">
      <c r="A9312" t="s">
        <v>9311</v>
      </c>
      <c r="B9312">
        <v>0.88380002975463867</v>
      </c>
      <c r="C9312">
        <v>0.88450002670288086</v>
      </c>
      <c r="I9312" t="s">
        <v>9311</v>
      </c>
      <c r="J9312">
        <v>0.88450002670288086</v>
      </c>
      <c r="L9312" t="s">
        <v>10310</v>
      </c>
      <c r="M9312">
        <v>0.88120001554489136</v>
      </c>
      <c r="N9312">
        <v>0.88190001249313354</v>
      </c>
    </row>
    <row r="9313" spans="1:14" x14ac:dyDescent="0.25">
      <c r="A9313" t="s">
        <v>9312</v>
      </c>
      <c r="B9313">
        <v>0.88359999656677246</v>
      </c>
      <c r="C9313">
        <v>0.88429999351501465</v>
      </c>
      <c r="I9313" t="s">
        <v>9312</v>
      </c>
      <c r="J9313">
        <v>0.88429999351501465</v>
      </c>
      <c r="L9313" t="s">
        <v>10311</v>
      </c>
      <c r="M9313">
        <v>0.88099998235702515</v>
      </c>
      <c r="N9313">
        <v>0.88169997930526733</v>
      </c>
    </row>
    <row r="9314" spans="1:14" x14ac:dyDescent="0.25">
      <c r="A9314" t="s">
        <v>9313</v>
      </c>
      <c r="B9314">
        <v>0.88370001316070557</v>
      </c>
      <c r="C9314">
        <v>0.88440001010894775</v>
      </c>
      <c r="I9314" t="s">
        <v>9313</v>
      </c>
      <c r="J9314">
        <v>0.88440001010894775</v>
      </c>
      <c r="L9314" t="s">
        <v>10312</v>
      </c>
      <c r="M9314">
        <v>0.88120001554489136</v>
      </c>
      <c r="N9314">
        <v>0.88190001249313354</v>
      </c>
    </row>
    <row r="9315" spans="1:14" x14ac:dyDescent="0.25">
      <c r="A9315" t="s">
        <v>9314</v>
      </c>
      <c r="B9315">
        <v>0.88359999656677246</v>
      </c>
      <c r="C9315">
        <v>0.88429999351501465</v>
      </c>
      <c r="I9315" t="s">
        <v>9314</v>
      </c>
      <c r="J9315">
        <v>0.88429999351501465</v>
      </c>
      <c r="L9315" t="s">
        <v>10313</v>
      </c>
      <c r="M9315">
        <v>0.88109999895095825</v>
      </c>
      <c r="N9315">
        <v>0.88179999589920044</v>
      </c>
    </row>
    <row r="9316" spans="1:14" x14ac:dyDescent="0.25">
      <c r="A9316" t="s">
        <v>9315</v>
      </c>
      <c r="B9316">
        <v>0.88349997997283936</v>
      </c>
      <c r="C9316">
        <v>0.88419997692108154</v>
      </c>
      <c r="I9316" t="s">
        <v>9315</v>
      </c>
      <c r="J9316">
        <v>0.88419997692108154</v>
      </c>
      <c r="L9316" t="s">
        <v>10314</v>
      </c>
      <c r="M9316">
        <v>0.88120001554489136</v>
      </c>
      <c r="N9316">
        <v>0.88190001249313354</v>
      </c>
    </row>
    <row r="9317" spans="1:14" x14ac:dyDescent="0.25">
      <c r="A9317" t="s">
        <v>9316</v>
      </c>
      <c r="B9317">
        <v>0.88319998979568481</v>
      </c>
      <c r="C9317">
        <v>0.883899986743927</v>
      </c>
      <c r="I9317" t="s">
        <v>9316</v>
      </c>
      <c r="J9317">
        <v>0.883899986743927</v>
      </c>
      <c r="L9317" t="s">
        <v>10315</v>
      </c>
      <c r="M9317">
        <v>0.88109999895095825</v>
      </c>
      <c r="N9317">
        <v>0.88179999589920044</v>
      </c>
    </row>
    <row r="9318" spans="1:14" x14ac:dyDescent="0.25">
      <c r="A9318" t="s">
        <v>9317</v>
      </c>
      <c r="B9318">
        <v>0.88330000638961792</v>
      </c>
      <c r="C9318">
        <v>0.88400000333786011</v>
      </c>
      <c r="I9318" t="s">
        <v>9317</v>
      </c>
      <c r="J9318">
        <v>0.88400000333786011</v>
      </c>
      <c r="L9318" t="s">
        <v>10316</v>
      </c>
      <c r="M9318">
        <v>0.88120001554489136</v>
      </c>
      <c r="N9318">
        <v>0.88190001249313354</v>
      </c>
    </row>
    <row r="9319" spans="1:14" x14ac:dyDescent="0.25">
      <c r="A9319" t="s">
        <v>9318</v>
      </c>
      <c r="B9319">
        <v>0.88319998979568481</v>
      </c>
      <c r="C9319">
        <v>0.883899986743927</v>
      </c>
      <c r="I9319" t="s">
        <v>9318</v>
      </c>
      <c r="J9319">
        <v>0.883899986743927</v>
      </c>
      <c r="L9319" t="s">
        <v>10317</v>
      </c>
      <c r="M9319">
        <v>0.88109999895095825</v>
      </c>
      <c r="N9319">
        <v>0.88179999589920044</v>
      </c>
    </row>
    <row r="9320" spans="1:14" x14ac:dyDescent="0.25">
      <c r="A9320" t="s">
        <v>9319</v>
      </c>
      <c r="B9320">
        <v>0.88330000638961792</v>
      </c>
      <c r="C9320">
        <v>0.88400000333786011</v>
      </c>
      <c r="I9320" t="s">
        <v>9319</v>
      </c>
      <c r="J9320">
        <v>0.88400000333786011</v>
      </c>
      <c r="L9320" t="s">
        <v>10318</v>
      </c>
      <c r="M9320">
        <v>0.88120001554489136</v>
      </c>
      <c r="N9320">
        <v>0.88190001249313354</v>
      </c>
    </row>
    <row r="9321" spans="1:14" x14ac:dyDescent="0.25">
      <c r="A9321" t="s">
        <v>9320</v>
      </c>
      <c r="B9321">
        <v>0.88309997320175171</v>
      </c>
      <c r="C9321">
        <v>0.88380002975463867</v>
      </c>
      <c r="I9321" t="s">
        <v>9320</v>
      </c>
      <c r="J9321">
        <v>0.88380002975463867</v>
      </c>
      <c r="L9321" t="s">
        <v>10319</v>
      </c>
      <c r="M9321">
        <v>0.88109999895095825</v>
      </c>
      <c r="N9321">
        <v>0.88179999589920044</v>
      </c>
    </row>
    <row r="9322" spans="1:14" x14ac:dyDescent="0.25">
      <c r="A9322" t="s">
        <v>9321</v>
      </c>
      <c r="B9322">
        <v>0.88319998979568481</v>
      </c>
      <c r="C9322">
        <v>0.883899986743927</v>
      </c>
      <c r="I9322" t="s">
        <v>9321</v>
      </c>
      <c r="J9322">
        <v>0.883899986743927</v>
      </c>
      <c r="L9322" t="s">
        <v>10320</v>
      </c>
      <c r="M9322">
        <v>0.88120001554489136</v>
      </c>
      <c r="N9322">
        <v>0.88190001249313354</v>
      </c>
    </row>
    <row r="9323" spans="1:14" x14ac:dyDescent="0.25">
      <c r="A9323" t="s">
        <v>9322</v>
      </c>
      <c r="B9323">
        <v>0.88309997320175171</v>
      </c>
      <c r="C9323">
        <v>0.88380002975463867</v>
      </c>
      <c r="I9323" t="s">
        <v>9322</v>
      </c>
      <c r="J9323">
        <v>0.88380002975463867</v>
      </c>
      <c r="L9323" t="s">
        <v>10321</v>
      </c>
      <c r="M9323">
        <v>0.88129997253417969</v>
      </c>
      <c r="N9323">
        <v>0.88200002908706665</v>
      </c>
    </row>
    <row r="9324" spans="1:14" x14ac:dyDescent="0.25">
      <c r="A9324" t="s">
        <v>9323</v>
      </c>
      <c r="B9324">
        <v>0.88289999961853027</v>
      </c>
      <c r="C9324">
        <v>0.88359999656677246</v>
      </c>
      <c r="I9324" t="s">
        <v>9323</v>
      </c>
      <c r="J9324">
        <v>0.88359999656677246</v>
      </c>
      <c r="L9324" t="s">
        <v>10322</v>
      </c>
      <c r="M9324">
        <v>0.88120001554489136</v>
      </c>
      <c r="N9324">
        <v>0.88190001249313354</v>
      </c>
    </row>
    <row r="9325" spans="1:14" x14ac:dyDescent="0.25">
      <c r="A9325" t="s">
        <v>9324</v>
      </c>
      <c r="B9325">
        <v>0.88279998302459717</v>
      </c>
      <c r="C9325">
        <v>0.88349997997283936</v>
      </c>
      <c r="I9325" t="s">
        <v>9324</v>
      </c>
      <c r="J9325">
        <v>0.88349997997283936</v>
      </c>
      <c r="L9325" t="s">
        <v>10323</v>
      </c>
      <c r="M9325">
        <v>0.88109999895095825</v>
      </c>
      <c r="N9325">
        <v>0.88179999589920044</v>
      </c>
    </row>
    <row r="9326" spans="1:14" x14ac:dyDescent="0.25">
      <c r="A9326" t="s">
        <v>9325</v>
      </c>
      <c r="B9326">
        <v>0.88300001621246338</v>
      </c>
      <c r="C9326">
        <v>0.88370001316070557</v>
      </c>
      <c r="I9326" t="s">
        <v>9325</v>
      </c>
      <c r="J9326">
        <v>0.88370001316070557</v>
      </c>
      <c r="L9326" t="s">
        <v>10324</v>
      </c>
      <c r="M9326">
        <v>0.88099998235702515</v>
      </c>
      <c r="N9326">
        <v>0.88169997930526733</v>
      </c>
    </row>
    <row r="9327" spans="1:14" x14ac:dyDescent="0.25">
      <c r="A9327" t="s">
        <v>9326</v>
      </c>
      <c r="B9327">
        <v>0.88289999961853027</v>
      </c>
      <c r="C9327">
        <v>0.88359999656677246</v>
      </c>
      <c r="I9327" t="s">
        <v>9326</v>
      </c>
      <c r="J9327">
        <v>0.88359999656677246</v>
      </c>
      <c r="L9327" t="s">
        <v>10325</v>
      </c>
      <c r="M9327">
        <v>0.88090002536773682</v>
      </c>
      <c r="N9327">
        <v>0.881600022315979</v>
      </c>
    </row>
    <row r="9328" spans="1:14" x14ac:dyDescent="0.25">
      <c r="A9328" t="s">
        <v>9327</v>
      </c>
      <c r="B9328">
        <v>0.88279998302459717</v>
      </c>
      <c r="C9328">
        <v>0.88349997997283936</v>
      </c>
      <c r="I9328" t="s">
        <v>9327</v>
      </c>
      <c r="J9328">
        <v>0.88349997997283936</v>
      </c>
      <c r="L9328" t="s">
        <v>10326</v>
      </c>
      <c r="M9328">
        <v>0.88080000877380371</v>
      </c>
      <c r="N9328">
        <v>0.8815000057220459</v>
      </c>
    </row>
    <row r="9329" spans="1:14" x14ac:dyDescent="0.25">
      <c r="A9329" t="s">
        <v>9328</v>
      </c>
      <c r="B9329">
        <v>0.88289999961853027</v>
      </c>
      <c r="C9329">
        <v>0.88359999656677246</v>
      </c>
      <c r="I9329" t="s">
        <v>9328</v>
      </c>
      <c r="J9329">
        <v>0.88359999656677246</v>
      </c>
      <c r="L9329" t="s">
        <v>10327</v>
      </c>
      <c r="M9329">
        <v>0.88090002536773682</v>
      </c>
      <c r="N9329">
        <v>0.881600022315979</v>
      </c>
    </row>
    <row r="9330" spans="1:14" x14ac:dyDescent="0.25">
      <c r="A9330" t="s">
        <v>9329</v>
      </c>
      <c r="B9330">
        <v>0.88279998302459717</v>
      </c>
      <c r="C9330">
        <v>0.88349997997283936</v>
      </c>
      <c r="I9330" t="s">
        <v>9329</v>
      </c>
      <c r="J9330">
        <v>0.88349997997283936</v>
      </c>
      <c r="L9330" t="s">
        <v>10328</v>
      </c>
      <c r="M9330">
        <v>0.88080000877380371</v>
      </c>
      <c r="N9330">
        <v>0.8815000057220459</v>
      </c>
    </row>
    <row r="9331" spans="1:14" x14ac:dyDescent="0.25">
      <c r="A9331" t="s">
        <v>9330</v>
      </c>
      <c r="B9331">
        <v>0.88289999961853027</v>
      </c>
      <c r="C9331">
        <v>0.88359999656677246</v>
      </c>
      <c r="I9331" t="s">
        <v>9330</v>
      </c>
      <c r="J9331">
        <v>0.88359999656677246</v>
      </c>
      <c r="L9331" t="s">
        <v>10329</v>
      </c>
      <c r="M9331">
        <v>0.88090002536773682</v>
      </c>
      <c r="N9331">
        <v>0.881600022315979</v>
      </c>
    </row>
    <row r="9332" spans="1:14" x14ac:dyDescent="0.25">
      <c r="A9332" t="s">
        <v>9331</v>
      </c>
      <c r="B9332">
        <v>0.88279998302459717</v>
      </c>
      <c r="C9332">
        <v>0.88349997997283936</v>
      </c>
      <c r="I9332" t="s">
        <v>9331</v>
      </c>
      <c r="J9332">
        <v>0.88349997997283936</v>
      </c>
      <c r="L9332" t="s">
        <v>10330</v>
      </c>
      <c r="M9332">
        <v>0.88080000877380371</v>
      </c>
      <c r="N9332">
        <v>0.8815000057220459</v>
      </c>
    </row>
    <row r="9333" spans="1:14" x14ac:dyDescent="0.25">
      <c r="A9333" t="s">
        <v>9332</v>
      </c>
      <c r="B9333">
        <v>0.88270002603530884</v>
      </c>
      <c r="C9333">
        <v>0.88340002298355103</v>
      </c>
      <c r="I9333" t="s">
        <v>9332</v>
      </c>
      <c r="J9333">
        <v>0.88340002298355103</v>
      </c>
      <c r="L9333" t="s">
        <v>10331</v>
      </c>
      <c r="M9333">
        <v>0.88090002536773682</v>
      </c>
      <c r="N9333">
        <v>0.881600022315979</v>
      </c>
    </row>
    <row r="9334" spans="1:14" x14ac:dyDescent="0.25">
      <c r="A9334" t="s">
        <v>9333</v>
      </c>
      <c r="B9334">
        <v>0.88279998302459717</v>
      </c>
      <c r="C9334">
        <v>0.88349997997283936</v>
      </c>
      <c r="I9334" t="s">
        <v>9333</v>
      </c>
      <c r="J9334">
        <v>0.88349997997283936</v>
      </c>
      <c r="L9334" t="s">
        <v>10332</v>
      </c>
      <c r="M9334">
        <v>0.88080000877380371</v>
      </c>
      <c r="N9334">
        <v>0.8815000057220459</v>
      </c>
    </row>
    <row r="9335" spans="1:14" x14ac:dyDescent="0.25">
      <c r="A9335" t="s">
        <v>9334</v>
      </c>
      <c r="B9335">
        <v>0.88300001621246338</v>
      </c>
      <c r="C9335">
        <v>0.88370001316070557</v>
      </c>
      <c r="I9335" t="s">
        <v>9334</v>
      </c>
      <c r="J9335">
        <v>0.88370001316070557</v>
      </c>
      <c r="L9335" t="s">
        <v>10333</v>
      </c>
      <c r="M9335">
        <v>0.8805999755859375</v>
      </c>
      <c r="N9335">
        <v>0.88129997253417969</v>
      </c>
    </row>
    <row r="9336" spans="1:14" x14ac:dyDescent="0.25">
      <c r="A9336" t="s">
        <v>9335</v>
      </c>
      <c r="B9336">
        <v>0.88309997320175171</v>
      </c>
      <c r="C9336">
        <v>0.88380002975463867</v>
      </c>
      <c r="I9336" t="s">
        <v>9335</v>
      </c>
      <c r="J9336">
        <v>0.88380002975463867</v>
      </c>
      <c r="L9336" t="s">
        <v>10334</v>
      </c>
      <c r="M9336">
        <v>0.88069999217987061</v>
      </c>
      <c r="N9336">
        <v>0.88139998912811279</v>
      </c>
    </row>
    <row r="9337" spans="1:14" x14ac:dyDescent="0.25">
      <c r="A9337" t="s">
        <v>9336</v>
      </c>
      <c r="B9337">
        <v>0.88319998979568481</v>
      </c>
      <c r="C9337">
        <v>0.883899986743927</v>
      </c>
      <c r="I9337" t="s">
        <v>9336</v>
      </c>
      <c r="J9337">
        <v>0.883899986743927</v>
      </c>
      <c r="L9337" t="s">
        <v>10335</v>
      </c>
      <c r="M9337">
        <v>0.88080000877380371</v>
      </c>
      <c r="N9337">
        <v>0.8815000057220459</v>
      </c>
    </row>
    <row r="9338" spans="1:14" x14ac:dyDescent="0.25">
      <c r="A9338" t="s">
        <v>9337</v>
      </c>
      <c r="B9338">
        <v>0.88330000638961792</v>
      </c>
      <c r="C9338">
        <v>0.88400000333786011</v>
      </c>
      <c r="I9338" t="s">
        <v>9337</v>
      </c>
      <c r="J9338">
        <v>0.88400000333786011</v>
      </c>
      <c r="L9338" t="s">
        <v>10336</v>
      </c>
      <c r="M9338">
        <v>0.88069999217987061</v>
      </c>
      <c r="N9338">
        <v>0.88139998912811279</v>
      </c>
    </row>
    <row r="9339" spans="1:14" x14ac:dyDescent="0.25">
      <c r="A9339" t="s">
        <v>9338</v>
      </c>
      <c r="B9339">
        <v>0.88340002298355103</v>
      </c>
      <c r="C9339">
        <v>0.88410001993179321</v>
      </c>
      <c r="I9339" t="s">
        <v>9338</v>
      </c>
      <c r="J9339">
        <v>0.88410001993179321</v>
      </c>
      <c r="L9339" t="s">
        <v>10337</v>
      </c>
      <c r="M9339">
        <v>0.8805999755859375</v>
      </c>
      <c r="N9339">
        <v>0.88129997253417969</v>
      </c>
    </row>
    <row r="9340" spans="1:14" x14ac:dyDescent="0.25">
      <c r="A9340" t="s">
        <v>9339</v>
      </c>
      <c r="B9340">
        <v>0.88330000638961792</v>
      </c>
      <c r="C9340">
        <v>0.88400000333786011</v>
      </c>
      <c r="I9340" t="s">
        <v>9339</v>
      </c>
      <c r="J9340">
        <v>0.88400000333786011</v>
      </c>
      <c r="L9340" t="s">
        <v>10338</v>
      </c>
      <c r="M9340">
        <v>0.88050001859664917</v>
      </c>
      <c r="N9340">
        <v>0.88120001554489136</v>
      </c>
    </row>
    <row r="9341" spans="1:14" x14ac:dyDescent="0.25">
      <c r="A9341" t="s">
        <v>9340</v>
      </c>
      <c r="B9341">
        <v>0.88319998979568481</v>
      </c>
      <c r="C9341">
        <v>0.883899986743927</v>
      </c>
      <c r="I9341" t="s">
        <v>9340</v>
      </c>
      <c r="J9341">
        <v>0.883899986743927</v>
      </c>
      <c r="L9341" t="s">
        <v>10339</v>
      </c>
      <c r="M9341">
        <v>0.8805999755859375</v>
      </c>
      <c r="N9341">
        <v>0.88129997253417969</v>
      </c>
    </row>
    <row r="9342" spans="1:14" x14ac:dyDescent="0.25">
      <c r="A9342" t="s">
        <v>9341</v>
      </c>
      <c r="B9342">
        <v>0.88309997320175171</v>
      </c>
      <c r="C9342">
        <v>0.88380002975463867</v>
      </c>
      <c r="I9342" t="s">
        <v>9341</v>
      </c>
      <c r="J9342">
        <v>0.88380002975463867</v>
      </c>
      <c r="L9342" t="s">
        <v>10340</v>
      </c>
      <c r="M9342">
        <v>0.88050001859664917</v>
      </c>
      <c r="N9342">
        <v>0.88120001554489136</v>
      </c>
    </row>
    <row r="9343" spans="1:14" x14ac:dyDescent="0.25">
      <c r="A9343" t="s">
        <v>9342</v>
      </c>
      <c r="B9343">
        <v>0.88289999961853027</v>
      </c>
      <c r="C9343">
        <v>0.88359999656677246</v>
      </c>
      <c r="I9343" t="s">
        <v>9342</v>
      </c>
      <c r="J9343">
        <v>0.88359999656677246</v>
      </c>
      <c r="L9343" t="s">
        <v>10341</v>
      </c>
      <c r="M9343">
        <v>0.8805999755859375</v>
      </c>
      <c r="N9343">
        <v>0.88129997253417969</v>
      </c>
    </row>
    <row r="9344" spans="1:14" x14ac:dyDescent="0.25">
      <c r="A9344" t="s">
        <v>9343</v>
      </c>
      <c r="B9344">
        <v>0.88279998302459717</v>
      </c>
      <c r="C9344">
        <v>0.88349997997283936</v>
      </c>
      <c r="I9344" t="s">
        <v>9343</v>
      </c>
      <c r="J9344">
        <v>0.88349997997283936</v>
      </c>
      <c r="L9344" t="s">
        <v>10342</v>
      </c>
      <c r="M9344">
        <v>0.88050001859664917</v>
      </c>
      <c r="N9344">
        <v>0.88120001554489136</v>
      </c>
    </row>
    <row r="9345" spans="1:14" x14ac:dyDescent="0.25">
      <c r="A9345" t="s">
        <v>9344</v>
      </c>
      <c r="B9345">
        <v>0.88289999961853027</v>
      </c>
      <c r="C9345">
        <v>0.88359999656677246</v>
      </c>
      <c r="I9345" t="s">
        <v>9344</v>
      </c>
      <c r="J9345">
        <v>0.88359999656677246</v>
      </c>
      <c r="L9345" t="s">
        <v>10343</v>
      </c>
      <c r="M9345">
        <v>0.8805999755859375</v>
      </c>
      <c r="N9345">
        <v>0.88129997253417969</v>
      </c>
    </row>
    <row r="9346" spans="1:14" x14ac:dyDescent="0.25">
      <c r="A9346" t="s">
        <v>9345</v>
      </c>
      <c r="B9346">
        <v>0.88300001621246338</v>
      </c>
      <c r="C9346">
        <v>0.88370001316070557</v>
      </c>
      <c r="I9346" t="s">
        <v>9345</v>
      </c>
      <c r="J9346">
        <v>0.88370001316070557</v>
      </c>
      <c r="L9346" t="s">
        <v>10344</v>
      </c>
      <c r="M9346">
        <v>0.88050001859664917</v>
      </c>
      <c r="N9346">
        <v>0.88120001554489136</v>
      </c>
    </row>
    <row r="9347" spans="1:14" x14ac:dyDescent="0.25">
      <c r="A9347" t="s">
        <v>9346</v>
      </c>
      <c r="B9347">
        <v>0.88309997320175171</v>
      </c>
      <c r="C9347">
        <v>0.88380002975463867</v>
      </c>
      <c r="I9347" t="s">
        <v>9346</v>
      </c>
      <c r="J9347">
        <v>0.88380002975463867</v>
      </c>
      <c r="L9347" t="s">
        <v>10345</v>
      </c>
      <c r="M9347">
        <v>0.8805999755859375</v>
      </c>
      <c r="N9347">
        <v>0.88129997253417969</v>
      </c>
    </row>
    <row r="9348" spans="1:14" x14ac:dyDescent="0.25">
      <c r="A9348" t="s">
        <v>9347</v>
      </c>
      <c r="B9348">
        <v>0.88289999961853027</v>
      </c>
      <c r="C9348">
        <v>0.88359999656677246</v>
      </c>
      <c r="I9348" t="s">
        <v>9347</v>
      </c>
      <c r="J9348">
        <v>0.88359999656677246</v>
      </c>
      <c r="L9348" t="s">
        <v>10346</v>
      </c>
      <c r="M9348">
        <v>0.88069999217987061</v>
      </c>
      <c r="N9348">
        <v>0.88139998912811279</v>
      </c>
    </row>
    <row r="9349" spans="1:14" x14ac:dyDescent="0.25">
      <c r="A9349" t="s">
        <v>9348</v>
      </c>
      <c r="B9349">
        <v>0.88279998302459717</v>
      </c>
      <c r="C9349">
        <v>0.88349997997283936</v>
      </c>
      <c r="I9349" t="s">
        <v>9348</v>
      </c>
      <c r="J9349">
        <v>0.88349997997283936</v>
      </c>
      <c r="L9349" t="s">
        <v>10347</v>
      </c>
      <c r="M9349">
        <v>0.8805999755859375</v>
      </c>
      <c r="N9349">
        <v>0.88129997253417969</v>
      </c>
    </row>
    <row r="9350" spans="1:14" x14ac:dyDescent="0.25">
      <c r="A9350" t="s">
        <v>9349</v>
      </c>
      <c r="B9350">
        <v>0.88260000944137573</v>
      </c>
      <c r="C9350">
        <v>0.88330000638961792</v>
      </c>
      <c r="I9350" t="s">
        <v>9349</v>
      </c>
      <c r="J9350">
        <v>0.88330000638961792</v>
      </c>
      <c r="L9350" t="s">
        <v>10348</v>
      </c>
      <c r="M9350">
        <v>0.88050001859664917</v>
      </c>
      <c r="N9350">
        <v>0.88120001554489136</v>
      </c>
    </row>
    <row r="9351" spans="1:14" x14ac:dyDescent="0.25">
      <c r="A9351" t="s">
        <v>9350</v>
      </c>
      <c r="B9351">
        <v>0.88270002603530884</v>
      </c>
      <c r="C9351">
        <v>0.88340002298355103</v>
      </c>
      <c r="I9351" t="s">
        <v>9350</v>
      </c>
      <c r="J9351">
        <v>0.88340002298355103</v>
      </c>
      <c r="L9351" t="s">
        <v>10349</v>
      </c>
      <c r="M9351">
        <v>0.8805999755859375</v>
      </c>
      <c r="N9351">
        <v>0.88129997253417969</v>
      </c>
    </row>
    <row r="9352" spans="1:14" x14ac:dyDescent="0.25">
      <c r="A9352" t="s">
        <v>9351</v>
      </c>
      <c r="B9352">
        <v>0.88260000944137573</v>
      </c>
      <c r="C9352">
        <v>0.88330000638961792</v>
      </c>
      <c r="I9352" t="s">
        <v>9351</v>
      </c>
      <c r="J9352">
        <v>0.88330000638961792</v>
      </c>
      <c r="L9352" t="s">
        <v>10350</v>
      </c>
      <c r="M9352">
        <v>0.88069999217987061</v>
      </c>
      <c r="N9352">
        <v>0.88139998912811279</v>
      </c>
    </row>
    <row r="9353" spans="1:14" x14ac:dyDescent="0.25">
      <c r="A9353" t="s">
        <v>9352</v>
      </c>
      <c r="B9353">
        <v>0.88239997625350952</v>
      </c>
      <c r="C9353">
        <v>0.88309997320175171</v>
      </c>
      <c r="I9353" t="s">
        <v>9352</v>
      </c>
      <c r="J9353">
        <v>0.88309997320175171</v>
      </c>
      <c r="L9353" t="s">
        <v>10351</v>
      </c>
      <c r="M9353">
        <v>0.88080000877380371</v>
      </c>
      <c r="N9353">
        <v>0.8815000057220459</v>
      </c>
    </row>
    <row r="9354" spans="1:14" x14ac:dyDescent="0.25">
      <c r="A9354" t="s">
        <v>9353</v>
      </c>
      <c r="B9354">
        <v>0.88260000944137573</v>
      </c>
      <c r="C9354">
        <v>0.88330000638961792</v>
      </c>
      <c r="I9354" t="s">
        <v>9353</v>
      </c>
      <c r="J9354">
        <v>0.88330000638961792</v>
      </c>
      <c r="L9354" t="s">
        <v>10352</v>
      </c>
      <c r="M9354">
        <v>0.88090002536773682</v>
      </c>
      <c r="N9354">
        <v>0.881600022315979</v>
      </c>
    </row>
    <row r="9355" spans="1:14" x14ac:dyDescent="0.25">
      <c r="A9355" t="s">
        <v>9354</v>
      </c>
      <c r="B9355">
        <v>0.88270002603530884</v>
      </c>
      <c r="C9355">
        <v>0.88340002298355103</v>
      </c>
      <c r="I9355" t="s">
        <v>9354</v>
      </c>
      <c r="J9355">
        <v>0.88340002298355103</v>
      </c>
      <c r="L9355" t="s">
        <v>10353</v>
      </c>
      <c r="M9355">
        <v>0.88080000877380371</v>
      </c>
      <c r="N9355">
        <v>0.8815000057220459</v>
      </c>
    </row>
    <row r="9356" spans="1:14" x14ac:dyDescent="0.25">
      <c r="A9356" t="s">
        <v>9355</v>
      </c>
      <c r="B9356">
        <v>0.88279998302459717</v>
      </c>
      <c r="C9356">
        <v>0.88349997997283936</v>
      </c>
      <c r="I9356" t="s">
        <v>9355</v>
      </c>
      <c r="J9356">
        <v>0.88349997997283936</v>
      </c>
      <c r="L9356" t="s">
        <v>10354</v>
      </c>
      <c r="M9356">
        <v>0.88090002536773682</v>
      </c>
      <c r="N9356">
        <v>0.881600022315979</v>
      </c>
    </row>
    <row r="9357" spans="1:14" x14ac:dyDescent="0.25">
      <c r="A9357" t="s">
        <v>9356</v>
      </c>
      <c r="B9357">
        <v>0.88270002603530884</v>
      </c>
      <c r="C9357">
        <v>0.88340002298355103</v>
      </c>
      <c r="I9357" t="s">
        <v>9356</v>
      </c>
      <c r="J9357">
        <v>0.88340002298355103</v>
      </c>
      <c r="L9357" t="s">
        <v>10355</v>
      </c>
      <c r="M9357">
        <v>0.88099998235702515</v>
      </c>
      <c r="N9357">
        <v>0.88169997930526733</v>
      </c>
    </row>
    <row r="9358" spans="1:14" x14ac:dyDescent="0.25">
      <c r="A9358" t="s">
        <v>9357</v>
      </c>
      <c r="B9358">
        <v>0.88279998302459717</v>
      </c>
      <c r="C9358">
        <v>0.88349997997283936</v>
      </c>
      <c r="I9358" t="s">
        <v>9357</v>
      </c>
      <c r="J9358">
        <v>0.88349997997283936</v>
      </c>
      <c r="L9358" t="s">
        <v>10356</v>
      </c>
      <c r="M9358">
        <v>0.88090002536773682</v>
      </c>
      <c r="N9358">
        <v>0.881600022315979</v>
      </c>
    </row>
    <row r="9359" spans="1:14" x14ac:dyDescent="0.25">
      <c r="A9359" t="s">
        <v>9358</v>
      </c>
      <c r="B9359">
        <v>0.88289999961853027</v>
      </c>
      <c r="C9359">
        <v>0.88359999656677246</v>
      </c>
      <c r="I9359" t="s">
        <v>9358</v>
      </c>
      <c r="J9359">
        <v>0.88359999656677246</v>
      </c>
      <c r="L9359" t="s">
        <v>10357</v>
      </c>
      <c r="M9359">
        <v>0.88099998235702515</v>
      </c>
      <c r="N9359">
        <v>0.88169997930526733</v>
      </c>
    </row>
    <row r="9360" spans="1:14" x14ac:dyDescent="0.25">
      <c r="A9360" t="s">
        <v>9359</v>
      </c>
      <c r="B9360">
        <v>0.88279998302459717</v>
      </c>
      <c r="C9360">
        <v>0.88349997997283936</v>
      </c>
      <c r="I9360" t="s">
        <v>9359</v>
      </c>
      <c r="J9360">
        <v>0.88349997997283936</v>
      </c>
      <c r="L9360" t="s">
        <v>10358</v>
      </c>
      <c r="M9360">
        <v>0.88109999895095825</v>
      </c>
      <c r="N9360">
        <v>0.88179999589920044</v>
      </c>
    </row>
    <row r="9361" spans="1:14" x14ac:dyDescent="0.25">
      <c r="A9361" t="s">
        <v>9360</v>
      </c>
      <c r="B9361">
        <v>0.88249999284744263</v>
      </c>
      <c r="C9361">
        <v>0.88319998979568481</v>
      </c>
      <c r="I9361" t="s">
        <v>9360</v>
      </c>
      <c r="J9361">
        <v>0.88319998979568481</v>
      </c>
      <c r="L9361" t="s">
        <v>10359</v>
      </c>
      <c r="M9361">
        <v>0.88099998235702515</v>
      </c>
      <c r="N9361">
        <v>0.88169997930526733</v>
      </c>
    </row>
    <row r="9362" spans="1:14" x14ac:dyDescent="0.25">
      <c r="A9362" t="s">
        <v>9361</v>
      </c>
      <c r="B9362">
        <v>0.88239997625350952</v>
      </c>
      <c r="C9362">
        <v>0.88309997320175171</v>
      </c>
      <c r="I9362" t="s">
        <v>9361</v>
      </c>
      <c r="J9362">
        <v>0.88309997320175171</v>
      </c>
      <c r="L9362" t="s">
        <v>10360</v>
      </c>
      <c r="M9362">
        <v>0.88109999895095825</v>
      </c>
      <c r="N9362">
        <v>0.88179999589920044</v>
      </c>
    </row>
    <row r="9363" spans="1:14" x14ac:dyDescent="0.25">
      <c r="A9363" t="s">
        <v>9362</v>
      </c>
      <c r="B9363">
        <v>0.88220000267028809</v>
      </c>
      <c r="C9363">
        <v>0.88289999961853027</v>
      </c>
      <c r="I9363" t="s">
        <v>9362</v>
      </c>
      <c r="J9363">
        <v>0.88289999961853027</v>
      </c>
      <c r="L9363" t="s">
        <v>10361</v>
      </c>
      <c r="M9363">
        <v>0.88120001554489136</v>
      </c>
      <c r="N9363">
        <v>0.88190001249313354</v>
      </c>
    </row>
    <row r="9364" spans="1:14" x14ac:dyDescent="0.25">
      <c r="A9364" t="s">
        <v>9363</v>
      </c>
      <c r="B9364">
        <v>0.88209998607635498</v>
      </c>
      <c r="C9364">
        <v>0.88279998302459717</v>
      </c>
      <c r="I9364" t="s">
        <v>9363</v>
      </c>
      <c r="J9364">
        <v>0.88279998302459717</v>
      </c>
      <c r="L9364" t="s">
        <v>10362</v>
      </c>
      <c r="M9364">
        <v>0.88109999895095825</v>
      </c>
      <c r="N9364">
        <v>0.88179999589920044</v>
      </c>
    </row>
    <row r="9365" spans="1:14" x14ac:dyDescent="0.25">
      <c r="A9365" t="s">
        <v>9364</v>
      </c>
      <c r="B9365">
        <v>0.88220000267028809</v>
      </c>
      <c r="C9365">
        <v>0.88289999961853027</v>
      </c>
      <c r="I9365" t="s">
        <v>9364</v>
      </c>
      <c r="J9365">
        <v>0.88289999961853027</v>
      </c>
      <c r="L9365" t="s">
        <v>10363</v>
      </c>
      <c r="M9365">
        <v>0.88120001554489136</v>
      </c>
      <c r="N9365">
        <v>0.88190001249313354</v>
      </c>
    </row>
    <row r="9366" spans="1:14" x14ac:dyDescent="0.25">
      <c r="A9366" t="s">
        <v>9365</v>
      </c>
      <c r="B9366">
        <v>0.88209998607635498</v>
      </c>
      <c r="C9366">
        <v>0.88279998302459717</v>
      </c>
      <c r="I9366" t="s">
        <v>9365</v>
      </c>
      <c r="J9366">
        <v>0.88279998302459717</v>
      </c>
      <c r="L9366" t="s">
        <v>10364</v>
      </c>
      <c r="M9366">
        <v>0.88109999895095825</v>
      </c>
      <c r="N9366">
        <v>0.88179999589920044</v>
      </c>
    </row>
    <row r="9367" spans="1:14" x14ac:dyDescent="0.25">
      <c r="A9367" t="s">
        <v>9366</v>
      </c>
      <c r="B9367">
        <v>0.88220000267028809</v>
      </c>
      <c r="C9367">
        <v>0.88289999961853027</v>
      </c>
      <c r="I9367" t="s">
        <v>9366</v>
      </c>
      <c r="J9367">
        <v>0.88289999961853027</v>
      </c>
      <c r="L9367" t="s">
        <v>10365</v>
      </c>
      <c r="M9367">
        <v>0.88120001554489136</v>
      </c>
      <c r="N9367">
        <v>0.88190001249313354</v>
      </c>
    </row>
    <row r="9368" spans="1:14" x14ac:dyDescent="0.25">
      <c r="A9368" t="s">
        <v>9367</v>
      </c>
      <c r="B9368">
        <v>0.88209998607635498</v>
      </c>
      <c r="C9368">
        <v>0.88279998302459717</v>
      </c>
      <c r="I9368" t="s">
        <v>9367</v>
      </c>
      <c r="J9368">
        <v>0.88279998302459717</v>
      </c>
      <c r="L9368" t="s">
        <v>10366</v>
      </c>
      <c r="M9368">
        <v>0.88109999895095825</v>
      </c>
      <c r="N9368">
        <v>0.88179999589920044</v>
      </c>
    </row>
    <row r="9369" spans="1:14" x14ac:dyDescent="0.25">
      <c r="A9369" t="s">
        <v>9368</v>
      </c>
      <c r="B9369">
        <v>0.88220000267028809</v>
      </c>
      <c r="C9369">
        <v>0.88289999961853027</v>
      </c>
      <c r="I9369" t="s">
        <v>9368</v>
      </c>
      <c r="J9369">
        <v>0.88289999961853027</v>
      </c>
      <c r="L9369" t="s">
        <v>10367</v>
      </c>
      <c r="M9369">
        <v>0.88120001554489136</v>
      </c>
      <c r="N9369">
        <v>0.88190001249313354</v>
      </c>
    </row>
    <row r="9370" spans="1:14" x14ac:dyDescent="0.25">
      <c r="A9370" t="s">
        <v>9369</v>
      </c>
      <c r="B9370">
        <v>0.88190001249313354</v>
      </c>
      <c r="C9370">
        <v>0.88260000944137573</v>
      </c>
      <c r="I9370" t="s">
        <v>9369</v>
      </c>
      <c r="J9370">
        <v>0.88260000944137573</v>
      </c>
      <c r="L9370" t="s">
        <v>10368</v>
      </c>
      <c r="M9370">
        <v>0.88109999895095825</v>
      </c>
      <c r="N9370">
        <v>0.88179999589920044</v>
      </c>
    </row>
    <row r="9371" spans="1:14" x14ac:dyDescent="0.25">
      <c r="A9371" t="s">
        <v>9370</v>
      </c>
      <c r="B9371">
        <v>0.88179999589920044</v>
      </c>
      <c r="C9371">
        <v>0.88249999284744263</v>
      </c>
      <c r="I9371" t="s">
        <v>9370</v>
      </c>
      <c r="J9371">
        <v>0.88249999284744263</v>
      </c>
      <c r="L9371" t="s">
        <v>10369</v>
      </c>
      <c r="M9371">
        <v>0.88120001554489136</v>
      </c>
      <c r="N9371">
        <v>0.88190001249313354</v>
      </c>
    </row>
    <row r="9372" spans="1:14" x14ac:dyDescent="0.25">
      <c r="A9372" t="s">
        <v>9371</v>
      </c>
      <c r="B9372">
        <v>0.88190001249313354</v>
      </c>
      <c r="C9372">
        <v>0.88260000944137573</v>
      </c>
      <c r="I9372" t="s">
        <v>9371</v>
      </c>
      <c r="J9372">
        <v>0.88260000944137573</v>
      </c>
      <c r="L9372" t="s">
        <v>10370</v>
      </c>
      <c r="M9372">
        <v>0.88109999895095825</v>
      </c>
      <c r="N9372">
        <v>0.88179999589920044</v>
      </c>
    </row>
    <row r="9373" spans="1:14" x14ac:dyDescent="0.25">
      <c r="A9373" t="s">
        <v>9372</v>
      </c>
      <c r="B9373">
        <v>0.88200002908706665</v>
      </c>
      <c r="C9373">
        <v>0.88270002603530884</v>
      </c>
      <c r="I9373" t="s">
        <v>9372</v>
      </c>
      <c r="J9373">
        <v>0.88270002603530884</v>
      </c>
      <c r="L9373" t="s">
        <v>10371</v>
      </c>
      <c r="M9373">
        <v>0.88120001554489136</v>
      </c>
      <c r="N9373">
        <v>0.88190001249313354</v>
      </c>
    </row>
    <row r="9374" spans="1:14" x14ac:dyDescent="0.25">
      <c r="A9374" t="s">
        <v>9373</v>
      </c>
      <c r="B9374">
        <v>0.88220000267028809</v>
      </c>
      <c r="C9374">
        <v>0.88289999961853027</v>
      </c>
      <c r="I9374" t="s">
        <v>9373</v>
      </c>
      <c r="J9374">
        <v>0.88289999961853027</v>
      </c>
      <c r="L9374" t="s">
        <v>10372</v>
      </c>
      <c r="M9374">
        <v>0.88129997253417969</v>
      </c>
      <c r="N9374">
        <v>0.88200002908706665</v>
      </c>
    </row>
    <row r="9375" spans="1:14" x14ac:dyDescent="0.25">
      <c r="A9375" t="s">
        <v>9374</v>
      </c>
      <c r="B9375">
        <v>0.88200002908706665</v>
      </c>
      <c r="C9375">
        <v>0.88270002603530884</v>
      </c>
      <c r="I9375" t="s">
        <v>9374</v>
      </c>
      <c r="J9375">
        <v>0.88270002603530884</v>
      </c>
      <c r="L9375" t="s">
        <v>10373</v>
      </c>
      <c r="M9375">
        <v>0.88120001554489136</v>
      </c>
      <c r="N9375">
        <v>0.88190001249313354</v>
      </c>
    </row>
    <row r="9376" spans="1:14" x14ac:dyDescent="0.25">
      <c r="A9376" t="s">
        <v>9375</v>
      </c>
      <c r="B9376">
        <v>0.88179999589920044</v>
      </c>
      <c r="C9376">
        <v>0.88249999284744263</v>
      </c>
      <c r="I9376" t="s">
        <v>9375</v>
      </c>
      <c r="J9376">
        <v>0.88249999284744263</v>
      </c>
      <c r="L9376" t="s">
        <v>10374</v>
      </c>
      <c r="M9376">
        <v>0.88129997253417969</v>
      </c>
      <c r="N9376">
        <v>0.88200002908706665</v>
      </c>
    </row>
    <row r="9377" spans="1:14" x14ac:dyDescent="0.25">
      <c r="A9377" t="s">
        <v>9376</v>
      </c>
      <c r="B9377">
        <v>0.88190001249313354</v>
      </c>
      <c r="C9377">
        <v>0.88260000944137573</v>
      </c>
      <c r="I9377" t="s">
        <v>9376</v>
      </c>
      <c r="J9377">
        <v>0.88260000944137573</v>
      </c>
      <c r="L9377" t="s">
        <v>10375</v>
      </c>
      <c r="M9377">
        <v>0.88120001554489136</v>
      </c>
      <c r="N9377">
        <v>0.88190001249313354</v>
      </c>
    </row>
    <row r="9378" spans="1:14" x14ac:dyDescent="0.25">
      <c r="A9378" t="s">
        <v>9377</v>
      </c>
      <c r="B9378">
        <v>0.881600022315979</v>
      </c>
      <c r="C9378">
        <v>0.88230001926422119</v>
      </c>
      <c r="I9378" t="s">
        <v>9377</v>
      </c>
      <c r="J9378">
        <v>0.88230001926422119</v>
      </c>
      <c r="L9378" t="s">
        <v>10376</v>
      </c>
      <c r="M9378">
        <v>0.88129997253417969</v>
      </c>
      <c r="N9378">
        <v>0.88200002908706665</v>
      </c>
    </row>
    <row r="9379" spans="1:14" x14ac:dyDescent="0.25">
      <c r="A9379" t="s">
        <v>9378</v>
      </c>
      <c r="B9379">
        <v>0.88179999589920044</v>
      </c>
      <c r="C9379">
        <v>0.88249999284744263</v>
      </c>
      <c r="I9379" t="s">
        <v>9378</v>
      </c>
      <c r="J9379">
        <v>0.88249999284744263</v>
      </c>
      <c r="L9379" t="s">
        <v>10377</v>
      </c>
      <c r="M9379">
        <v>0.88120001554489136</v>
      </c>
      <c r="N9379">
        <v>0.88190001249313354</v>
      </c>
    </row>
    <row r="9380" spans="1:14" x14ac:dyDescent="0.25">
      <c r="A9380" t="s">
        <v>9379</v>
      </c>
      <c r="B9380">
        <v>0.88190001249313354</v>
      </c>
      <c r="C9380">
        <v>0.88260000944137573</v>
      </c>
      <c r="I9380" t="s">
        <v>9379</v>
      </c>
      <c r="J9380">
        <v>0.88260000944137573</v>
      </c>
      <c r="L9380" t="s">
        <v>10378</v>
      </c>
      <c r="M9380">
        <v>0.88109999895095825</v>
      </c>
      <c r="N9380">
        <v>0.88179999589920044</v>
      </c>
    </row>
    <row r="9381" spans="1:14" x14ac:dyDescent="0.25">
      <c r="A9381" t="s">
        <v>9380</v>
      </c>
      <c r="B9381">
        <v>0.88200002908706665</v>
      </c>
      <c r="C9381">
        <v>0.88270002603530884</v>
      </c>
      <c r="I9381" t="s">
        <v>9380</v>
      </c>
      <c r="J9381">
        <v>0.88270002603530884</v>
      </c>
      <c r="L9381" t="s">
        <v>10379</v>
      </c>
      <c r="M9381">
        <v>0.88120001554489136</v>
      </c>
      <c r="N9381">
        <v>0.88190001249313354</v>
      </c>
    </row>
    <row r="9382" spans="1:14" x14ac:dyDescent="0.25">
      <c r="A9382" t="s">
        <v>9381</v>
      </c>
      <c r="B9382">
        <v>0.88209998607635498</v>
      </c>
      <c r="C9382">
        <v>0.88279998302459717</v>
      </c>
      <c r="I9382" t="s">
        <v>9381</v>
      </c>
      <c r="J9382">
        <v>0.88279998302459717</v>
      </c>
      <c r="L9382" t="s">
        <v>10380</v>
      </c>
      <c r="M9382">
        <v>0.88109999895095825</v>
      </c>
      <c r="N9382">
        <v>0.88179999589920044</v>
      </c>
    </row>
    <row r="9383" spans="1:14" x14ac:dyDescent="0.25">
      <c r="A9383" t="s">
        <v>9382</v>
      </c>
      <c r="B9383">
        <v>0.88220000267028809</v>
      </c>
      <c r="C9383">
        <v>0.88289999961853027</v>
      </c>
      <c r="I9383" t="s">
        <v>9382</v>
      </c>
      <c r="J9383">
        <v>0.88289999961853027</v>
      </c>
      <c r="L9383" t="s">
        <v>10381</v>
      </c>
      <c r="M9383">
        <v>0.88120001554489136</v>
      </c>
      <c r="N9383">
        <v>0.88190001249313354</v>
      </c>
    </row>
    <row r="9384" spans="1:14" x14ac:dyDescent="0.25">
      <c r="A9384" t="s">
        <v>9383</v>
      </c>
      <c r="B9384">
        <v>0.88209998607635498</v>
      </c>
      <c r="C9384">
        <v>0.88279998302459717</v>
      </c>
      <c r="I9384" t="s">
        <v>9383</v>
      </c>
      <c r="J9384">
        <v>0.88279998302459717</v>
      </c>
      <c r="L9384" t="s">
        <v>10382</v>
      </c>
      <c r="M9384">
        <v>0.88109999895095825</v>
      </c>
      <c r="N9384">
        <v>0.88179999589920044</v>
      </c>
    </row>
    <row r="9385" spans="1:14" x14ac:dyDescent="0.25">
      <c r="A9385" t="s">
        <v>9384</v>
      </c>
      <c r="B9385">
        <v>0.88220000267028809</v>
      </c>
      <c r="C9385">
        <v>0.88289999961853027</v>
      </c>
      <c r="I9385" t="s">
        <v>9384</v>
      </c>
      <c r="J9385">
        <v>0.88289999961853027</v>
      </c>
      <c r="L9385" t="s">
        <v>10383</v>
      </c>
      <c r="M9385">
        <v>0.88120001554489136</v>
      </c>
      <c r="N9385">
        <v>0.88190001249313354</v>
      </c>
    </row>
    <row r="9386" spans="1:14" x14ac:dyDescent="0.25">
      <c r="A9386" t="s">
        <v>9385</v>
      </c>
      <c r="B9386">
        <v>0.88230001926422119</v>
      </c>
      <c r="C9386">
        <v>0.88300001621246338</v>
      </c>
      <c r="I9386" t="s">
        <v>9385</v>
      </c>
      <c r="J9386">
        <v>0.88300001621246338</v>
      </c>
      <c r="L9386" t="s">
        <v>10384</v>
      </c>
      <c r="M9386">
        <v>0.88109999895095825</v>
      </c>
      <c r="N9386">
        <v>0.88179999589920044</v>
      </c>
    </row>
    <row r="9387" spans="1:14" x14ac:dyDescent="0.25">
      <c r="A9387" t="s">
        <v>9386</v>
      </c>
      <c r="B9387">
        <v>0.88190001249313354</v>
      </c>
      <c r="C9387">
        <v>0.88260000944137573</v>
      </c>
      <c r="I9387" t="s">
        <v>9386</v>
      </c>
      <c r="J9387">
        <v>0.88260000944137573</v>
      </c>
      <c r="L9387" t="s">
        <v>10385</v>
      </c>
      <c r="M9387">
        <v>0.88120001554489136</v>
      </c>
      <c r="N9387">
        <v>0.88190001249313354</v>
      </c>
    </row>
    <row r="9388" spans="1:14" x14ac:dyDescent="0.25">
      <c r="A9388" t="s">
        <v>9387</v>
      </c>
      <c r="B9388">
        <v>0.88179999589920044</v>
      </c>
      <c r="C9388">
        <v>0.88249999284744263</v>
      </c>
      <c r="I9388" t="s">
        <v>9387</v>
      </c>
      <c r="J9388">
        <v>0.88249999284744263</v>
      </c>
      <c r="L9388" t="s">
        <v>10386</v>
      </c>
      <c r="M9388">
        <v>0.88109999895095825</v>
      </c>
      <c r="N9388">
        <v>0.88179999589920044</v>
      </c>
    </row>
    <row r="9389" spans="1:14" x14ac:dyDescent="0.25">
      <c r="A9389" t="s">
        <v>9388</v>
      </c>
      <c r="B9389">
        <v>0.88169997930526733</v>
      </c>
      <c r="C9389">
        <v>0.88239997625350952</v>
      </c>
      <c r="I9389" t="s">
        <v>9388</v>
      </c>
      <c r="J9389">
        <v>0.88239997625350952</v>
      </c>
      <c r="L9389" t="s">
        <v>10387</v>
      </c>
      <c r="M9389">
        <v>0.88099998235702515</v>
      </c>
      <c r="N9389">
        <v>0.88169997930526733</v>
      </c>
    </row>
    <row r="9390" spans="1:14" x14ac:dyDescent="0.25">
      <c r="A9390" t="s">
        <v>9389</v>
      </c>
      <c r="B9390">
        <v>0.881600022315979</v>
      </c>
      <c r="C9390">
        <v>0.88230001926422119</v>
      </c>
      <c r="I9390" t="s">
        <v>9389</v>
      </c>
      <c r="J9390">
        <v>0.88230001926422119</v>
      </c>
      <c r="L9390" t="s">
        <v>10388</v>
      </c>
      <c r="M9390">
        <v>0.88090002536773682</v>
      </c>
      <c r="N9390">
        <v>0.881600022315979</v>
      </c>
    </row>
    <row r="9391" spans="1:14" x14ac:dyDescent="0.25">
      <c r="A9391" t="s">
        <v>9390</v>
      </c>
      <c r="B9391">
        <v>0.88169997930526733</v>
      </c>
      <c r="C9391">
        <v>0.88239997625350952</v>
      </c>
      <c r="I9391" t="s">
        <v>9390</v>
      </c>
      <c r="J9391">
        <v>0.88239997625350952</v>
      </c>
      <c r="L9391" t="s">
        <v>10389</v>
      </c>
      <c r="M9391">
        <v>0.88080000877380371</v>
      </c>
      <c r="N9391">
        <v>0.8815000057220459</v>
      </c>
    </row>
    <row r="9392" spans="1:14" x14ac:dyDescent="0.25">
      <c r="A9392" t="s">
        <v>9391</v>
      </c>
      <c r="B9392">
        <v>0.881600022315979</v>
      </c>
      <c r="C9392">
        <v>0.88230001926422119</v>
      </c>
      <c r="I9392" t="s">
        <v>9391</v>
      </c>
      <c r="J9392">
        <v>0.88230001926422119</v>
      </c>
      <c r="L9392" t="s">
        <v>10390</v>
      </c>
      <c r="M9392">
        <v>0.88090002536773682</v>
      </c>
      <c r="N9392">
        <v>0.881600022315979</v>
      </c>
    </row>
    <row r="9393" spans="1:14" x14ac:dyDescent="0.25">
      <c r="A9393" t="s">
        <v>9392</v>
      </c>
      <c r="B9393">
        <v>0.8815000057220459</v>
      </c>
      <c r="C9393">
        <v>0.88220000267028809</v>
      </c>
      <c r="I9393" t="s">
        <v>9392</v>
      </c>
      <c r="J9393">
        <v>0.88220000267028809</v>
      </c>
      <c r="L9393" t="s">
        <v>10391</v>
      </c>
      <c r="M9393">
        <v>0.88080000877380371</v>
      </c>
      <c r="N9393">
        <v>0.8815000057220459</v>
      </c>
    </row>
    <row r="9394" spans="1:14" x14ac:dyDescent="0.25">
      <c r="A9394" t="s">
        <v>9393</v>
      </c>
      <c r="B9394">
        <v>0.88139998912811279</v>
      </c>
      <c r="C9394">
        <v>0.88209998607635498</v>
      </c>
      <c r="I9394" t="s">
        <v>9393</v>
      </c>
      <c r="J9394">
        <v>0.88209998607635498</v>
      </c>
      <c r="L9394" t="s">
        <v>10392</v>
      </c>
      <c r="M9394">
        <v>0.88069999217987061</v>
      </c>
      <c r="N9394">
        <v>0.88139998912811279</v>
      </c>
    </row>
    <row r="9395" spans="1:14" x14ac:dyDescent="0.25">
      <c r="A9395" t="s">
        <v>9394</v>
      </c>
      <c r="B9395">
        <v>0.8815000057220459</v>
      </c>
      <c r="C9395">
        <v>0.88220000267028809</v>
      </c>
      <c r="I9395" t="s">
        <v>9394</v>
      </c>
      <c r="J9395">
        <v>0.88220000267028809</v>
      </c>
      <c r="L9395" t="s">
        <v>10393</v>
      </c>
      <c r="M9395">
        <v>0.88080000877380371</v>
      </c>
      <c r="N9395">
        <v>0.8815000057220459</v>
      </c>
    </row>
    <row r="9396" spans="1:14" x14ac:dyDescent="0.25">
      <c r="A9396" t="s">
        <v>9395</v>
      </c>
      <c r="B9396">
        <v>0.88169997930526733</v>
      </c>
      <c r="C9396">
        <v>0.88239997625350952</v>
      </c>
      <c r="I9396" t="s">
        <v>9395</v>
      </c>
      <c r="J9396">
        <v>0.88239997625350952</v>
      </c>
      <c r="L9396" t="s">
        <v>10394</v>
      </c>
      <c r="M9396">
        <v>0.88069999217987061</v>
      </c>
      <c r="N9396">
        <v>0.88139998912811279</v>
      </c>
    </row>
    <row r="9397" spans="1:14" x14ac:dyDescent="0.25">
      <c r="A9397" t="s">
        <v>9396</v>
      </c>
      <c r="B9397">
        <v>0.88179999589920044</v>
      </c>
      <c r="C9397">
        <v>0.88249999284744263</v>
      </c>
      <c r="I9397" t="s">
        <v>9396</v>
      </c>
      <c r="J9397">
        <v>0.88249999284744263</v>
      </c>
      <c r="L9397" t="s">
        <v>10395</v>
      </c>
      <c r="M9397">
        <v>0.88080000877380371</v>
      </c>
      <c r="N9397">
        <v>0.8815000057220459</v>
      </c>
    </row>
    <row r="9398" spans="1:14" x14ac:dyDescent="0.25">
      <c r="A9398" t="s">
        <v>9397</v>
      </c>
      <c r="B9398">
        <v>0.88169997930526733</v>
      </c>
      <c r="C9398">
        <v>0.88239997625350952</v>
      </c>
      <c r="I9398" t="s">
        <v>9397</v>
      </c>
      <c r="J9398">
        <v>0.88239997625350952</v>
      </c>
      <c r="L9398" t="s">
        <v>10396</v>
      </c>
      <c r="M9398">
        <v>0.88090002536773682</v>
      </c>
      <c r="N9398">
        <v>0.881600022315979</v>
      </c>
    </row>
    <row r="9399" spans="1:14" x14ac:dyDescent="0.25">
      <c r="A9399" t="s">
        <v>9398</v>
      </c>
      <c r="B9399">
        <v>0.881600022315979</v>
      </c>
      <c r="C9399">
        <v>0.88230001926422119</v>
      </c>
      <c r="I9399" t="s">
        <v>9398</v>
      </c>
      <c r="J9399">
        <v>0.88230001926422119</v>
      </c>
      <c r="L9399" t="s">
        <v>10397</v>
      </c>
      <c r="M9399">
        <v>0.88099998235702515</v>
      </c>
      <c r="N9399">
        <v>0.88169997930526733</v>
      </c>
    </row>
    <row r="9400" spans="1:14" x14ac:dyDescent="0.25">
      <c r="A9400" t="s">
        <v>9399</v>
      </c>
      <c r="B9400">
        <v>0.88139998912811279</v>
      </c>
      <c r="C9400">
        <v>0.88209998607635498</v>
      </c>
      <c r="I9400" t="s">
        <v>9399</v>
      </c>
      <c r="J9400">
        <v>0.88209998607635498</v>
      </c>
      <c r="L9400" t="s">
        <v>10398</v>
      </c>
      <c r="M9400">
        <v>0.88090002536773682</v>
      </c>
      <c r="N9400">
        <v>0.881600022315979</v>
      </c>
    </row>
    <row r="9401" spans="1:14" x14ac:dyDescent="0.25">
      <c r="A9401" t="s">
        <v>9400</v>
      </c>
      <c r="B9401">
        <v>0.8815000057220459</v>
      </c>
      <c r="C9401">
        <v>0.88220000267028809</v>
      </c>
      <c r="I9401" t="s">
        <v>9400</v>
      </c>
      <c r="J9401">
        <v>0.88220000267028809</v>
      </c>
      <c r="L9401" t="s">
        <v>10399</v>
      </c>
      <c r="M9401">
        <v>0.88080000877380371</v>
      </c>
      <c r="N9401">
        <v>0.8815000057220459</v>
      </c>
    </row>
    <row r="9402" spans="1:14" x14ac:dyDescent="0.25">
      <c r="A9402" t="s">
        <v>9401</v>
      </c>
      <c r="B9402">
        <v>0.88139998912811279</v>
      </c>
      <c r="C9402">
        <v>0.88209998607635498</v>
      </c>
      <c r="I9402" t="s">
        <v>9401</v>
      </c>
      <c r="J9402">
        <v>0.88209998607635498</v>
      </c>
      <c r="L9402" t="s">
        <v>10400</v>
      </c>
      <c r="M9402">
        <v>0.88090002536773682</v>
      </c>
      <c r="N9402">
        <v>0.881600022315979</v>
      </c>
    </row>
    <row r="9403" spans="1:14" x14ac:dyDescent="0.25">
      <c r="A9403" t="s">
        <v>9402</v>
      </c>
      <c r="B9403">
        <v>0.881600022315979</v>
      </c>
      <c r="C9403">
        <v>0.88230001926422119</v>
      </c>
      <c r="I9403" t="s">
        <v>9402</v>
      </c>
      <c r="J9403">
        <v>0.88230001926422119</v>
      </c>
      <c r="L9403" t="s">
        <v>10401</v>
      </c>
      <c r="M9403">
        <v>0.88099998235702515</v>
      </c>
      <c r="N9403">
        <v>0.88169997930526733</v>
      </c>
    </row>
    <row r="9404" spans="1:14" x14ac:dyDescent="0.25">
      <c r="A9404" t="s">
        <v>9403</v>
      </c>
      <c r="B9404">
        <v>0.88169997930526733</v>
      </c>
      <c r="C9404">
        <v>0.88239997625350952</v>
      </c>
      <c r="I9404" t="s">
        <v>9403</v>
      </c>
      <c r="J9404">
        <v>0.88239997625350952</v>
      </c>
      <c r="L9404" t="s">
        <v>10402</v>
      </c>
      <c r="M9404">
        <v>0.88090002536773682</v>
      </c>
      <c r="N9404">
        <v>0.881600022315979</v>
      </c>
    </row>
    <row r="9405" spans="1:14" x14ac:dyDescent="0.25">
      <c r="A9405" t="s">
        <v>9404</v>
      </c>
      <c r="B9405">
        <v>0.881600022315979</v>
      </c>
      <c r="C9405">
        <v>0.88230001926422119</v>
      </c>
      <c r="I9405" t="s">
        <v>9404</v>
      </c>
      <c r="J9405">
        <v>0.88230001926422119</v>
      </c>
      <c r="L9405" t="s">
        <v>10403</v>
      </c>
      <c r="M9405">
        <v>0.88099998235702515</v>
      </c>
      <c r="N9405">
        <v>0.88169997930526733</v>
      </c>
    </row>
    <row r="9406" spans="1:14" x14ac:dyDescent="0.25">
      <c r="A9406" t="s">
        <v>9405</v>
      </c>
      <c r="B9406">
        <v>0.88179999589920044</v>
      </c>
      <c r="C9406">
        <v>0.88249999284744263</v>
      </c>
      <c r="I9406" t="s">
        <v>9405</v>
      </c>
      <c r="J9406">
        <v>0.88249999284744263</v>
      </c>
      <c r="L9406" t="s">
        <v>10404</v>
      </c>
      <c r="M9406">
        <v>0.88109999895095825</v>
      </c>
      <c r="N9406">
        <v>0.88179999589920044</v>
      </c>
    </row>
    <row r="9407" spans="1:14" x14ac:dyDescent="0.25">
      <c r="A9407" t="s">
        <v>9406</v>
      </c>
      <c r="B9407">
        <v>0.88169997930526733</v>
      </c>
      <c r="C9407">
        <v>0.88239997625350952</v>
      </c>
      <c r="I9407" t="s">
        <v>9406</v>
      </c>
      <c r="J9407">
        <v>0.88239997625350952</v>
      </c>
      <c r="L9407" t="s">
        <v>10405</v>
      </c>
      <c r="M9407">
        <v>0.88099998235702515</v>
      </c>
      <c r="N9407">
        <v>0.88169997930526733</v>
      </c>
    </row>
    <row r="9408" spans="1:14" x14ac:dyDescent="0.25">
      <c r="A9408" t="s">
        <v>9407</v>
      </c>
      <c r="B9408">
        <v>0.881600022315979</v>
      </c>
      <c r="C9408">
        <v>0.88230001926422119</v>
      </c>
      <c r="I9408" t="s">
        <v>9407</v>
      </c>
      <c r="J9408">
        <v>0.88230001926422119</v>
      </c>
      <c r="L9408" t="s">
        <v>10406</v>
      </c>
      <c r="M9408">
        <v>0.88080000877380371</v>
      </c>
      <c r="N9408">
        <v>0.8815000057220459</v>
      </c>
    </row>
    <row r="9409" spans="1:14" x14ac:dyDescent="0.25">
      <c r="A9409" t="s">
        <v>9408</v>
      </c>
      <c r="B9409">
        <v>0.8815000057220459</v>
      </c>
      <c r="C9409">
        <v>0.88220000267028809</v>
      </c>
      <c r="I9409" t="s">
        <v>9408</v>
      </c>
      <c r="J9409">
        <v>0.88220000267028809</v>
      </c>
      <c r="L9409" t="s">
        <v>10407</v>
      </c>
      <c r="M9409">
        <v>0.88069999217987061</v>
      </c>
      <c r="N9409">
        <v>0.88139998912811279</v>
      </c>
    </row>
    <row r="9410" spans="1:14" x14ac:dyDescent="0.25">
      <c r="A9410" t="s">
        <v>9409</v>
      </c>
      <c r="B9410">
        <v>0.88139998912811279</v>
      </c>
      <c r="C9410">
        <v>0.88209998607635498</v>
      </c>
      <c r="I9410" t="s">
        <v>9409</v>
      </c>
      <c r="J9410">
        <v>0.88209998607635498</v>
      </c>
      <c r="L9410" t="s">
        <v>10408</v>
      </c>
      <c r="M9410">
        <v>0.88080000877380371</v>
      </c>
      <c r="N9410">
        <v>0.8815000057220459</v>
      </c>
    </row>
    <row r="9411" spans="1:14" x14ac:dyDescent="0.25">
      <c r="A9411" t="s">
        <v>9410</v>
      </c>
      <c r="B9411">
        <v>0.8815000057220459</v>
      </c>
      <c r="C9411">
        <v>0.88220000267028809</v>
      </c>
      <c r="I9411" t="s">
        <v>9410</v>
      </c>
      <c r="J9411">
        <v>0.88220000267028809</v>
      </c>
      <c r="L9411" t="s">
        <v>10409</v>
      </c>
      <c r="M9411">
        <v>0.88069999217987061</v>
      </c>
      <c r="N9411">
        <v>0.88139998912811279</v>
      </c>
    </row>
    <row r="9412" spans="1:14" x14ac:dyDescent="0.25">
      <c r="A9412" t="s">
        <v>9411</v>
      </c>
      <c r="B9412">
        <v>0.881600022315979</v>
      </c>
      <c r="C9412">
        <v>0.88230001926422119</v>
      </c>
      <c r="I9412" t="s">
        <v>9411</v>
      </c>
      <c r="J9412">
        <v>0.88230001926422119</v>
      </c>
      <c r="L9412" t="s">
        <v>10410</v>
      </c>
      <c r="M9412">
        <v>0.88080000877380371</v>
      </c>
      <c r="N9412">
        <v>0.8815000057220459</v>
      </c>
    </row>
    <row r="9413" spans="1:14" x14ac:dyDescent="0.25">
      <c r="A9413" t="s">
        <v>9412</v>
      </c>
      <c r="B9413">
        <v>0.88179999589920044</v>
      </c>
      <c r="C9413">
        <v>0.88249999284744263</v>
      </c>
      <c r="I9413" t="s">
        <v>9412</v>
      </c>
      <c r="J9413">
        <v>0.88249999284744263</v>
      </c>
      <c r="L9413" t="s">
        <v>10411</v>
      </c>
      <c r="M9413">
        <v>0.88090002536773682</v>
      </c>
      <c r="N9413">
        <v>0.881600022315979</v>
      </c>
    </row>
    <row r="9414" spans="1:14" x14ac:dyDescent="0.25">
      <c r="A9414" t="s">
        <v>9413</v>
      </c>
      <c r="B9414">
        <v>0.88169997930526733</v>
      </c>
      <c r="C9414">
        <v>0.88239997625350952</v>
      </c>
      <c r="I9414" t="s">
        <v>9413</v>
      </c>
      <c r="J9414">
        <v>0.88239997625350952</v>
      </c>
      <c r="L9414" t="s">
        <v>10412</v>
      </c>
      <c r="M9414">
        <v>0.88099998235702515</v>
      </c>
      <c r="N9414">
        <v>0.88169997930526733</v>
      </c>
    </row>
    <row r="9415" spans="1:14" x14ac:dyDescent="0.25">
      <c r="A9415" t="s">
        <v>9414</v>
      </c>
      <c r="B9415">
        <v>0.88179999589920044</v>
      </c>
      <c r="C9415">
        <v>0.88249999284744263</v>
      </c>
      <c r="I9415" t="s">
        <v>9414</v>
      </c>
      <c r="J9415">
        <v>0.88249999284744263</v>
      </c>
      <c r="L9415" t="s">
        <v>10413</v>
      </c>
      <c r="M9415">
        <v>0.88109999895095825</v>
      </c>
      <c r="N9415">
        <v>0.88179999589920044</v>
      </c>
    </row>
    <row r="9416" spans="1:14" x14ac:dyDescent="0.25">
      <c r="A9416" t="s">
        <v>9415</v>
      </c>
      <c r="B9416">
        <v>0.88190001249313354</v>
      </c>
      <c r="C9416">
        <v>0.88260000944137573</v>
      </c>
      <c r="I9416" t="s">
        <v>9415</v>
      </c>
      <c r="J9416">
        <v>0.88260000944137573</v>
      </c>
      <c r="L9416" t="s">
        <v>10414</v>
      </c>
      <c r="M9416">
        <v>0.88099998235702515</v>
      </c>
      <c r="N9416">
        <v>0.88169997930526733</v>
      </c>
    </row>
    <row r="9417" spans="1:14" x14ac:dyDescent="0.25">
      <c r="A9417" t="s">
        <v>9416</v>
      </c>
      <c r="B9417">
        <v>0.88200002908706665</v>
      </c>
      <c r="C9417">
        <v>0.88270002603530884</v>
      </c>
      <c r="I9417" t="s">
        <v>9416</v>
      </c>
      <c r="J9417">
        <v>0.88270002603530884</v>
      </c>
      <c r="L9417" t="s">
        <v>10415</v>
      </c>
      <c r="M9417">
        <v>0.88090002536773682</v>
      </c>
      <c r="N9417">
        <v>0.881600022315979</v>
      </c>
    </row>
    <row r="9418" spans="1:14" x14ac:dyDescent="0.25">
      <c r="A9418" t="s">
        <v>9417</v>
      </c>
      <c r="B9418">
        <v>0.88179999589920044</v>
      </c>
      <c r="C9418">
        <v>0.88220000267028809</v>
      </c>
      <c r="I9418" t="s">
        <v>9417</v>
      </c>
      <c r="J9418">
        <v>0.88220000267028809</v>
      </c>
      <c r="L9418" t="s">
        <v>10416</v>
      </c>
      <c r="M9418">
        <v>0.88099998235702515</v>
      </c>
      <c r="N9418">
        <v>0.88169997930526733</v>
      </c>
    </row>
    <row r="9419" spans="1:14" x14ac:dyDescent="0.25">
      <c r="A9419" t="s">
        <v>9418</v>
      </c>
      <c r="B9419">
        <v>0.88200002908706665</v>
      </c>
      <c r="C9419">
        <v>0.88270002603530884</v>
      </c>
      <c r="I9419" t="s">
        <v>9418</v>
      </c>
      <c r="J9419">
        <v>0.88270002603530884</v>
      </c>
      <c r="L9419" t="s">
        <v>10417</v>
      </c>
      <c r="M9419">
        <v>0.88109999895095825</v>
      </c>
      <c r="N9419">
        <v>0.88179999589920044</v>
      </c>
    </row>
    <row r="9420" spans="1:14" x14ac:dyDescent="0.25">
      <c r="A9420" t="s">
        <v>9419</v>
      </c>
      <c r="B9420">
        <v>0.88179999589920044</v>
      </c>
      <c r="C9420">
        <v>0.88249999284744263</v>
      </c>
      <c r="I9420" t="s">
        <v>9419</v>
      </c>
      <c r="J9420">
        <v>0.88249999284744263</v>
      </c>
      <c r="L9420" t="s">
        <v>10418</v>
      </c>
      <c r="M9420">
        <v>0.88099998235702515</v>
      </c>
      <c r="N9420">
        <v>0.88169997930526733</v>
      </c>
    </row>
    <row r="9421" spans="1:14" x14ac:dyDescent="0.25">
      <c r="A9421" t="s">
        <v>9420</v>
      </c>
      <c r="B9421">
        <v>0.88169997930526733</v>
      </c>
      <c r="C9421">
        <v>0.88239997625350952</v>
      </c>
      <c r="I9421" t="s">
        <v>9420</v>
      </c>
      <c r="J9421">
        <v>0.88239997625350952</v>
      </c>
      <c r="L9421" t="s">
        <v>10419</v>
      </c>
      <c r="M9421">
        <v>0.88109999895095825</v>
      </c>
      <c r="N9421">
        <v>0.88179999589920044</v>
      </c>
    </row>
    <row r="9422" spans="1:14" x14ac:dyDescent="0.25">
      <c r="A9422" t="s">
        <v>9421</v>
      </c>
      <c r="B9422">
        <v>0.88179999589920044</v>
      </c>
      <c r="C9422">
        <v>0.88249999284744263</v>
      </c>
      <c r="I9422" t="s">
        <v>9421</v>
      </c>
      <c r="J9422">
        <v>0.88249999284744263</v>
      </c>
      <c r="L9422" t="s">
        <v>10420</v>
      </c>
      <c r="M9422">
        <v>0.88099998235702515</v>
      </c>
      <c r="N9422">
        <v>0.88169997930526733</v>
      </c>
    </row>
    <row r="9423" spans="1:14" x14ac:dyDescent="0.25">
      <c r="A9423" t="s">
        <v>9422</v>
      </c>
      <c r="B9423">
        <v>0.88169997930526733</v>
      </c>
      <c r="C9423">
        <v>0.88239997625350952</v>
      </c>
      <c r="I9423" t="s">
        <v>9422</v>
      </c>
      <c r="J9423">
        <v>0.88239997625350952</v>
      </c>
      <c r="L9423" t="s">
        <v>10421</v>
      </c>
      <c r="M9423">
        <v>0.88109999895095825</v>
      </c>
      <c r="N9423">
        <v>0.88179999589920044</v>
      </c>
    </row>
    <row r="9424" spans="1:14" x14ac:dyDescent="0.25">
      <c r="A9424" t="s">
        <v>9423</v>
      </c>
      <c r="B9424">
        <v>0.88179999589920044</v>
      </c>
      <c r="C9424">
        <v>0.88249999284744263</v>
      </c>
      <c r="I9424" t="s">
        <v>9423</v>
      </c>
      <c r="J9424">
        <v>0.88249999284744263</v>
      </c>
      <c r="L9424" t="s">
        <v>10422</v>
      </c>
      <c r="M9424">
        <v>0.88099998235702515</v>
      </c>
      <c r="N9424">
        <v>0.88169997930526733</v>
      </c>
    </row>
    <row r="9425" spans="1:14" x14ac:dyDescent="0.25">
      <c r="A9425" t="s">
        <v>9424</v>
      </c>
      <c r="B9425">
        <v>0.88190001249313354</v>
      </c>
      <c r="C9425">
        <v>0.88260000944137573</v>
      </c>
      <c r="I9425" t="s">
        <v>9424</v>
      </c>
      <c r="J9425">
        <v>0.88260000944137573</v>
      </c>
      <c r="L9425" t="s">
        <v>10423</v>
      </c>
      <c r="M9425">
        <v>0.88109999895095825</v>
      </c>
      <c r="N9425">
        <v>0.88179999589920044</v>
      </c>
    </row>
    <row r="9426" spans="1:14" x14ac:dyDescent="0.25">
      <c r="A9426" t="s">
        <v>9425</v>
      </c>
      <c r="B9426">
        <v>0.88179999589920044</v>
      </c>
      <c r="C9426">
        <v>0.88249999284744263</v>
      </c>
      <c r="I9426" t="s">
        <v>9425</v>
      </c>
      <c r="J9426">
        <v>0.88249999284744263</v>
      </c>
      <c r="L9426" t="s">
        <v>10424</v>
      </c>
      <c r="M9426">
        <v>0.88099998235702515</v>
      </c>
      <c r="N9426">
        <v>0.88169997930526733</v>
      </c>
    </row>
    <row r="9427" spans="1:14" x14ac:dyDescent="0.25">
      <c r="A9427" t="s">
        <v>9426</v>
      </c>
      <c r="B9427">
        <v>0.88200002908706665</v>
      </c>
      <c r="C9427">
        <v>0.88270002603530884</v>
      </c>
      <c r="I9427" t="s">
        <v>9426</v>
      </c>
      <c r="J9427">
        <v>0.88270002603530884</v>
      </c>
      <c r="L9427" t="s">
        <v>10425</v>
      </c>
      <c r="M9427">
        <v>0.88090002536773682</v>
      </c>
      <c r="N9427">
        <v>0.881600022315979</v>
      </c>
    </row>
    <row r="9428" spans="1:14" x14ac:dyDescent="0.25">
      <c r="A9428" t="s">
        <v>9427</v>
      </c>
      <c r="B9428">
        <v>0.88209998607635498</v>
      </c>
      <c r="C9428">
        <v>0.88279998302459717</v>
      </c>
      <c r="I9428" t="s">
        <v>9427</v>
      </c>
      <c r="J9428">
        <v>0.88279998302459717</v>
      </c>
      <c r="L9428" t="s">
        <v>10426</v>
      </c>
      <c r="M9428">
        <v>0.88099998235702515</v>
      </c>
      <c r="N9428">
        <v>0.88169997930526733</v>
      </c>
    </row>
    <row r="9429" spans="1:14" x14ac:dyDescent="0.25">
      <c r="A9429" t="s">
        <v>9428</v>
      </c>
      <c r="B9429">
        <v>0.88220000267028809</v>
      </c>
      <c r="C9429">
        <v>0.88289999961853027</v>
      </c>
      <c r="I9429" t="s">
        <v>9428</v>
      </c>
      <c r="J9429">
        <v>0.88289999961853027</v>
      </c>
      <c r="L9429" t="s">
        <v>10427</v>
      </c>
      <c r="M9429">
        <v>0.88090002536773682</v>
      </c>
      <c r="N9429">
        <v>0.881600022315979</v>
      </c>
    </row>
    <row r="9430" spans="1:14" x14ac:dyDescent="0.25">
      <c r="A9430" t="s">
        <v>9429</v>
      </c>
      <c r="B9430">
        <v>0.88230001926422119</v>
      </c>
      <c r="C9430">
        <v>0.88300001621246338</v>
      </c>
      <c r="I9430" t="s">
        <v>9429</v>
      </c>
      <c r="J9430">
        <v>0.88300001621246338</v>
      </c>
      <c r="L9430" t="s">
        <v>10428</v>
      </c>
      <c r="M9430">
        <v>0.88099998235702515</v>
      </c>
      <c r="N9430">
        <v>0.88169997930526733</v>
      </c>
    </row>
    <row r="9431" spans="1:14" x14ac:dyDescent="0.25">
      <c r="A9431" t="s">
        <v>9430</v>
      </c>
      <c r="B9431">
        <v>0.88239997625350952</v>
      </c>
      <c r="C9431">
        <v>0.88309997320175171</v>
      </c>
      <c r="I9431" t="s">
        <v>9430</v>
      </c>
      <c r="J9431">
        <v>0.88309997320175171</v>
      </c>
      <c r="L9431" t="s">
        <v>10429</v>
      </c>
      <c r="M9431">
        <v>0.88090002536773682</v>
      </c>
      <c r="N9431">
        <v>0.881600022315979</v>
      </c>
    </row>
    <row r="9432" spans="1:14" x14ac:dyDescent="0.25">
      <c r="A9432" t="s">
        <v>9431</v>
      </c>
      <c r="B9432">
        <v>0.88239997625350952</v>
      </c>
      <c r="C9432">
        <v>0.88300001621246338</v>
      </c>
      <c r="I9432" t="s">
        <v>9431</v>
      </c>
      <c r="J9432">
        <v>0.88300001621246338</v>
      </c>
      <c r="L9432" t="s">
        <v>10430</v>
      </c>
      <c r="M9432">
        <v>0.88099998235702515</v>
      </c>
      <c r="N9432">
        <v>0.88169997930526733</v>
      </c>
    </row>
    <row r="9433" spans="1:14" x14ac:dyDescent="0.25">
      <c r="A9433" t="s">
        <v>9432</v>
      </c>
      <c r="B9433">
        <v>0.88249999284744263</v>
      </c>
      <c r="C9433">
        <v>0.88319998979568481</v>
      </c>
      <c r="I9433" t="s">
        <v>9432</v>
      </c>
      <c r="J9433">
        <v>0.88319998979568481</v>
      </c>
      <c r="L9433" t="s">
        <v>10431</v>
      </c>
      <c r="M9433">
        <v>0.88109999895095825</v>
      </c>
      <c r="N9433">
        <v>0.88179999589920044</v>
      </c>
    </row>
    <row r="9434" spans="1:14" x14ac:dyDescent="0.25">
      <c r="A9434" t="s">
        <v>9433</v>
      </c>
      <c r="B9434">
        <v>0.88260000944137573</v>
      </c>
      <c r="C9434">
        <v>0.88330000638961792</v>
      </c>
      <c r="I9434" t="s">
        <v>9433</v>
      </c>
      <c r="J9434">
        <v>0.88330000638961792</v>
      </c>
      <c r="L9434" t="s">
        <v>10432</v>
      </c>
      <c r="M9434">
        <v>0.88120001554489136</v>
      </c>
      <c r="N9434">
        <v>0.88179999589920044</v>
      </c>
    </row>
    <row r="9435" spans="1:14" x14ac:dyDescent="0.25">
      <c r="A9435" t="s">
        <v>9434</v>
      </c>
      <c r="B9435">
        <v>0.88270002603530884</v>
      </c>
      <c r="C9435">
        <v>0.88340002298355103</v>
      </c>
      <c r="I9435" t="s">
        <v>9434</v>
      </c>
      <c r="J9435">
        <v>0.88340002298355103</v>
      </c>
      <c r="L9435" t="s">
        <v>10433</v>
      </c>
      <c r="M9435">
        <v>0.88109999895095825</v>
      </c>
      <c r="N9435">
        <v>0.88179999589920044</v>
      </c>
    </row>
    <row r="9436" spans="1:14" x14ac:dyDescent="0.25">
      <c r="A9436" t="s">
        <v>9435</v>
      </c>
      <c r="B9436">
        <v>0.88260000944137573</v>
      </c>
      <c r="C9436">
        <v>0.88330000638961792</v>
      </c>
      <c r="I9436" t="s">
        <v>9435</v>
      </c>
      <c r="J9436">
        <v>0.88330000638961792</v>
      </c>
      <c r="L9436" t="s">
        <v>10434</v>
      </c>
      <c r="M9436">
        <v>0.88099998235702515</v>
      </c>
      <c r="N9436">
        <v>0.88169997930526733</v>
      </c>
    </row>
    <row r="9437" spans="1:14" x14ac:dyDescent="0.25">
      <c r="A9437" t="s">
        <v>9436</v>
      </c>
      <c r="B9437">
        <v>0.88249999284744263</v>
      </c>
      <c r="C9437">
        <v>0.88319998979568481</v>
      </c>
      <c r="I9437" t="s">
        <v>9436</v>
      </c>
      <c r="J9437">
        <v>0.88319998979568481</v>
      </c>
      <c r="L9437" t="s">
        <v>10435</v>
      </c>
      <c r="M9437">
        <v>0.88109999895095825</v>
      </c>
      <c r="N9437">
        <v>0.88179999589920044</v>
      </c>
    </row>
    <row r="9438" spans="1:14" x14ac:dyDescent="0.25">
      <c r="A9438" t="s">
        <v>9437</v>
      </c>
      <c r="B9438">
        <v>0.88239997625350952</v>
      </c>
      <c r="C9438">
        <v>0.88309997320175171</v>
      </c>
      <c r="I9438" t="s">
        <v>9437</v>
      </c>
      <c r="J9438">
        <v>0.88309997320175171</v>
      </c>
      <c r="L9438" t="s">
        <v>10436</v>
      </c>
      <c r="M9438">
        <v>0.88099998235702515</v>
      </c>
      <c r="N9438">
        <v>0.88169997930526733</v>
      </c>
    </row>
    <row r="9439" spans="1:14" x14ac:dyDescent="0.25">
      <c r="A9439" t="s">
        <v>9438</v>
      </c>
      <c r="B9439">
        <v>0.88220000267028809</v>
      </c>
      <c r="C9439">
        <v>0.88289999961853027</v>
      </c>
      <c r="I9439" t="s">
        <v>9438</v>
      </c>
      <c r="J9439">
        <v>0.88289999961853027</v>
      </c>
      <c r="L9439" t="s">
        <v>10437</v>
      </c>
      <c r="M9439">
        <v>0.88109999895095825</v>
      </c>
      <c r="N9439">
        <v>0.88179999589920044</v>
      </c>
    </row>
    <row r="9440" spans="1:14" x14ac:dyDescent="0.25">
      <c r="A9440" t="s">
        <v>9439</v>
      </c>
      <c r="B9440">
        <v>0.88200002908706665</v>
      </c>
      <c r="C9440">
        <v>0.88270002603530884</v>
      </c>
      <c r="I9440" t="s">
        <v>9439</v>
      </c>
      <c r="J9440">
        <v>0.88270002603530884</v>
      </c>
      <c r="L9440" t="s">
        <v>10438</v>
      </c>
      <c r="M9440">
        <v>0.88120001554489136</v>
      </c>
      <c r="N9440">
        <v>0.88190001249313354</v>
      </c>
    </row>
    <row r="9441" spans="1:14" x14ac:dyDescent="0.25">
      <c r="A9441" t="s">
        <v>9440</v>
      </c>
      <c r="B9441">
        <v>0.88190001249313354</v>
      </c>
      <c r="C9441">
        <v>0.88260000944137573</v>
      </c>
      <c r="I9441" t="s">
        <v>9440</v>
      </c>
      <c r="J9441">
        <v>0.88260000944137573</v>
      </c>
      <c r="L9441" t="s">
        <v>10439</v>
      </c>
      <c r="M9441">
        <v>0.88129997253417969</v>
      </c>
      <c r="N9441">
        <v>0.88200002908706665</v>
      </c>
    </row>
    <row r="9442" spans="1:14" x14ac:dyDescent="0.25">
      <c r="A9442" t="s">
        <v>9441</v>
      </c>
      <c r="B9442">
        <v>0.88179999589920044</v>
      </c>
      <c r="C9442">
        <v>0.88249999284744263</v>
      </c>
      <c r="I9442" t="s">
        <v>9441</v>
      </c>
      <c r="J9442">
        <v>0.88249999284744263</v>
      </c>
      <c r="L9442" t="s">
        <v>10440</v>
      </c>
      <c r="M9442">
        <v>0.88120001554489136</v>
      </c>
      <c r="N9442">
        <v>0.88190001249313354</v>
      </c>
    </row>
    <row r="9443" spans="1:14" x14ac:dyDescent="0.25">
      <c r="A9443" t="s">
        <v>9442</v>
      </c>
      <c r="B9443">
        <v>0.88169997930526733</v>
      </c>
      <c r="C9443">
        <v>0.88239997625350952</v>
      </c>
      <c r="I9443" t="s">
        <v>9442</v>
      </c>
      <c r="J9443">
        <v>0.88239997625350952</v>
      </c>
      <c r="L9443" t="s">
        <v>10441</v>
      </c>
      <c r="M9443">
        <v>0.88129997253417969</v>
      </c>
      <c r="N9443">
        <v>0.88200002908706665</v>
      </c>
    </row>
    <row r="9444" spans="1:14" x14ac:dyDescent="0.25">
      <c r="A9444" t="s">
        <v>9443</v>
      </c>
      <c r="B9444">
        <v>0.881600022315979</v>
      </c>
      <c r="C9444">
        <v>0.88230001926422119</v>
      </c>
      <c r="I9444" t="s">
        <v>9443</v>
      </c>
      <c r="J9444">
        <v>0.88230001926422119</v>
      </c>
      <c r="L9444" t="s">
        <v>10442</v>
      </c>
      <c r="M9444">
        <v>0.88120001554489136</v>
      </c>
      <c r="N9444">
        <v>0.88190001249313354</v>
      </c>
    </row>
    <row r="9445" spans="1:14" x14ac:dyDescent="0.25">
      <c r="A9445" t="s">
        <v>9444</v>
      </c>
      <c r="B9445">
        <v>0.88169997930526733</v>
      </c>
      <c r="C9445">
        <v>0.88239997625350952</v>
      </c>
      <c r="I9445" t="s">
        <v>9444</v>
      </c>
      <c r="J9445">
        <v>0.88239997625350952</v>
      </c>
      <c r="L9445" t="s">
        <v>10443</v>
      </c>
      <c r="M9445">
        <v>0.88129997253417969</v>
      </c>
      <c r="N9445">
        <v>0.88200002908706665</v>
      </c>
    </row>
    <row r="9446" spans="1:14" x14ac:dyDescent="0.25">
      <c r="A9446" t="s">
        <v>9445</v>
      </c>
      <c r="B9446">
        <v>0.88179999589920044</v>
      </c>
      <c r="C9446">
        <v>0.88249999284744263</v>
      </c>
      <c r="I9446" t="s">
        <v>9445</v>
      </c>
      <c r="J9446">
        <v>0.88249999284744263</v>
      </c>
      <c r="L9446" t="s">
        <v>10444</v>
      </c>
      <c r="M9446">
        <v>0.8815000057220459</v>
      </c>
      <c r="N9446">
        <v>0.88220000267028809</v>
      </c>
    </row>
    <row r="9447" spans="1:14" x14ac:dyDescent="0.25">
      <c r="A9447" t="s">
        <v>9446</v>
      </c>
      <c r="B9447">
        <v>0.88169997930526733</v>
      </c>
      <c r="C9447">
        <v>0.88239997625350952</v>
      </c>
      <c r="I9447" t="s">
        <v>9446</v>
      </c>
      <c r="J9447">
        <v>0.88239997625350952</v>
      </c>
      <c r="L9447" t="s">
        <v>10445</v>
      </c>
      <c r="M9447">
        <v>0.881600022315979</v>
      </c>
      <c r="N9447">
        <v>0.88230001926422119</v>
      </c>
    </row>
    <row r="9448" spans="1:14" x14ac:dyDescent="0.25">
      <c r="A9448" t="s">
        <v>9447</v>
      </c>
      <c r="B9448">
        <v>0.881600022315979</v>
      </c>
      <c r="C9448">
        <v>0.88230001926422119</v>
      </c>
      <c r="I9448" t="s">
        <v>9447</v>
      </c>
      <c r="J9448">
        <v>0.88230001926422119</v>
      </c>
      <c r="L9448" t="s">
        <v>10446</v>
      </c>
      <c r="M9448">
        <v>0.88169997930526733</v>
      </c>
      <c r="N9448">
        <v>0.88239997625350952</v>
      </c>
    </row>
    <row r="9449" spans="1:14" x14ac:dyDescent="0.25">
      <c r="A9449" t="s">
        <v>9448</v>
      </c>
      <c r="B9449">
        <v>0.88179999589920044</v>
      </c>
      <c r="C9449">
        <v>0.88249999284744263</v>
      </c>
      <c r="I9449" t="s">
        <v>9448</v>
      </c>
      <c r="J9449">
        <v>0.88249999284744263</v>
      </c>
      <c r="L9449" t="s">
        <v>10447</v>
      </c>
      <c r="M9449">
        <v>0.881600022315979</v>
      </c>
      <c r="N9449">
        <v>0.88230001926422119</v>
      </c>
    </row>
    <row r="9450" spans="1:14" x14ac:dyDescent="0.25">
      <c r="A9450" t="s">
        <v>9449</v>
      </c>
      <c r="B9450">
        <v>0.88190001249313354</v>
      </c>
      <c r="C9450">
        <v>0.88260000944137573</v>
      </c>
      <c r="I9450" t="s">
        <v>9449</v>
      </c>
      <c r="J9450">
        <v>0.88260000944137573</v>
      </c>
      <c r="L9450" t="s">
        <v>10448</v>
      </c>
      <c r="M9450">
        <v>0.8815000057220459</v>
      </c>
      <c r="N9450">
        <v>0.88220000267028809</v>
      </c>
    </row>
    <row r="9451" spans="1:14" x14ac:dyDescent="0.25">
      <c r="A9451" t="s">
        <v>9450</v>
      </c>
      <c r="B9451">
        <v>0.88179999589920044</v>
      </c>
      <c r="C9451">
        <v>0.88249999284744263</v>
      </c>
      <c r="I9451" t="s">
        <v>9450</v>
      </c>
      <c r="J9451">
        <v>0.88249999284744263</v>
      </c>
      <c r="L9451" t="s">
        <v>10449</v>
      </c>
      <c r="M9451">
        <v>0.88139998912811279</v>
      </c>
      <c r="N9451">
        <v>0.88209998607635498</v>
      </c>
    </row>
    <row r="9452" spans="1:14" x14ac:dyDescent="0.25">
      <c r="A9452" t="s">
        <v>9451</v>
      </c>
      <c r="B9452">
        <v>0.88169997930526733</v>
      </c>
      <c r="C9452">
        <v>0.88239997625350952</v>
      </c>
      <c r="I9452" t="s">
        <v>9451</v>
      </c>
      <c r="J9452">
        <v>0.88239997625350952</v>
      </c>
      <c r="L9452" t="s">
        <v>10450</v>
      </c>
      <c r="M9452">
        <v>0.8815000057220459</v>
      </c>
      <c r="N9452">
        <v>0.88220000267028809</v>
      </c>
    </row>
    <row r="9453" spans="1:14" x14ac:dyDescent="0.25">
      <c r="A9453" t="s">
        <v>9452</v>
      </c>
      <c r="B9453">
        <v>0.881600022315979</v>
      </c>
      <c r="C9453">
        <v>0.88230001926422119</v>
      </c>
      <c r="I9453" t="s">
        <v>9452</v>
      </c>
      <c r="J9453">
        <v>0.88230001926422119</v>
      </c>
      <c r="L9453" t="s">
        <v>10451</v>
      </c>
      <c r="M9453">
        <v>0.88139998912811279</v>
      </c>
      <c r="N9453">
        <v>0.88209998607635498</v>
      </c>
    </row>
    <row r="9454" spans="1:14" x14ac:dyDescent="0.25">
      <c r="A9454" t="s">
        <v>9453</v>
      </c>
      <c r="B9454">
        <v>0.8815000057220459</v>
      </c>
      <c r="C9454">
        <v>0.88220000267028809</v>
      </c>
      <c r="I9454" t="s">
        <v>9453</v>
      </c>
      <c r="J9454">
        <v>0.88220000267028809</v>
      </c>
      <c r="L9454" t="s">
        <v>10452</v>
      </c>
      <c r="M9454">
        <v>0.881600022315979</v>
      </c>
      <c r="N9454">
        <v>0.88230001926422119</v>
      </c>
    </row>
    <row r="9455" spans="1:14" x14ac:dyDescent="0.25">
      <c r="A9455" t="s">
        <v>9454</v>
      </c>
      <c r="B9455">
        <v>0.881600022315979</v>
      </c>
      <c r="C9455">
        <v>0.88230001926422119</v>
      </c>
      <c r="I9455" t="s">
        <v>9454</v>
      </c>
      <c r="J9455">
        <v>0.88230001926422119</v>
      </c>
      <c r="L9455" t="s">
        <v>10453</v>
      </c>
      <c r="M9455">
        <v>0.88169997930526733</v>
      </c>
      <c r="N9455">
        <v>0.88239997625350952</v>
      </c>
    </row>
    <row r="9456" spans="1:14" x14ac:dyDescent="0.25">
      <c r="A9456" t="s">
        <v>9455</v>
      </c>
      <c r="B9456">
        <v>0.8815000057220459</v>
      </c>
      <c r="C9456">
        <v>0.88220000267028809</v>
      </c>
      <c r="I9456" t="s">
        <v>9455</v>
      </c>
      <c r="J9456">
        <v>0.88220000267028809</v>
      </c>
      <c r="L9456" t="s">
        <v>10454</v>
      </c>
      <c r="M9456">
        <v>0.881600022315979</v>
      </c>
      <c r="N9456">
        <v>0.88230001926422119</v>
      </c>
    </row>
    <row r="9457" spans="1:14" x14ac:dyDescent="0.25">
      <c r="A9457" t="s">
        <v>9456</v>
      </c>
      <c r="B9457">
        <v>0.88169997930526733</v>
      </c>
      <c r="C9457">
        <v>0.88239997625350952</v>
      </c>
      <c r="I9457" t="s">
        <v>9456</v>
      </c>
      <c r="J9457">
        <v>0.88239997625350952</v>
      </c>
      <c r="L9457" t="s">
        <v>10455</v>
      </c>
      <c r="M9457">
        <v>0.8815000057220459</v>
      </c>
      <c r="N9457">
        <v>0.88220000267028809</v>
      </c>
    </row>
    <row r="9458" spans="1:14" x14ac:dyDescent="0.25">
      <c r="A9458" t="s">
        <v>9457</v>
      </c>
      <c r="B9458">
        <v>0.881600022315979</v>
      </c>
      <c r="C9458">
        <v>0.88230001926422119</v>
      </c>
      <c r="I9458" t="s">
        <v>9457</v>
      </c>
      <c r="J9458">
        <v>0.88230001926422119</v>
      </c>
      <c r="L9458" t="s">
        <v>10456</v>
      </c>
      <c r="M9458">
        <v>0.881600022315979</v>
      </c>
      <c r="N9458">
        <v>0.88230001926422119</v>
      </c>
    </row>
    <row r="9459" spans="1:14" x14ac:dyDescent="0.25">
      <c r="A9459" t="s">
        <v>9458</v>
      </c>
      <c r="B9459">
        <v>0.8815000057220459</v>
      </c>
      <c r="C9459">
        <v>0.88220000267028809</v>
      </c>
      <c r="I9459" t="s">
        <v>9458</v>
      </c>
      <c r="J9459">
        <v>0.88220000267028809</v>
      </c>
      <c r="L9459" t="s">
        <v>10457</v>
      </c>
      <c r="M9459">
        <v>0.88169997930526733</v>
      </c>
      <c r="N9459">
        <v>0.88239997625350952</v>
      </c>
    </row>
    <row r="9460" spans="1:14" x14ac:dyDescent="0.25">
      <c r="A9460" t="s">
        <v>9459</v>
      </c>
      <c r="B9460">
        <v>0.88139998912811279</v>
      </c>
      <c r="C9460">
        <v>0.88209998607635498</v>
      </c>
      <c r="I9460" t="s">
        <v>9459</v>
      </c>
      <c r="J9460">
        <v>0.88209998607635498</v>
      </c>
      <c r="L9460" t="s">
        <v>10458</v>
      </c>
      <c r="M9460">
        <v>0.88179999589920044</v>
      </c>
      <c r="N9460">
        <v>0.88249999284744263</v>
      </c>
    </row>
    <row r="9461" spans="1:14" x14ac:dyDescent="0.25">
      <c r="A9461" t="s">
        <v>9460</v>
      </c>
      <c r="B9461">
        <v>0.88129997253417969</v>
      </c>
      <c r="C9461">
        <v>0.88200002908706665</v>
      </c>
      <c r="I9461" t="s">
        <v>9460</v>
      </c>
      <c r="J9461">
        <v>0.88200002908706665</v>
      </c>
      <c r="L9461" t="s">
        <v>10459</v>
      </c>
      <c r="M9461">
        <v>0.88169997930526733</v>
      </c>
      <c r="N9461">
        <v>0.88239997625350952</v>
      </c>
    </row>
    <row r="9462" spans="1:14" x14ac:dyDescent="0.25">
      <c r="A9462" t="s">
        <v>9461</v>
      </c>
      <c r="B9462">
        <v>0.88120001554489136</v>
      </c>
      <c r="C9462">
        <v>0.88190001249313354</v>
      </c>
      <c r="I9462" t="s">
        <v>9461</v>
      </c>
      <c r="J9462">
        <v>0.88190001249313354</v>
      </c>
      <c r="L9462" t="s">
        <v>10460</v>
      </c>
      <c r="M9462">
        <v>0.881600022315979</v>
      </c>
      <c r="N9462">
        <v>0.88230001926422119</v>
      </c>
    </row>
    <row r="9463" spans="1:14" x14ac:dyDescent="0.25">
      <c r="A9463" t="s">
        <v>9462</v>
      </c>
      <c r="B9463">
        <v>0.88129997253417969</v>
      </c>
      <c r="C9463">
        <v>0.88200002908706665</v>
      </c>
      <c r="I9463" t="s">
        <v>9462</v>
      </c>
      <c r="J9463">
        <v>0.88200002908706665</v>
      </c>
      <c r="L9463" t="s">
        <v>10461</v>
      </c>
      <c r="M9463">
        <v>0.88169997930526733</v>
      </c>
      <c r="N9463">
        <v>0.88239997625350952</v>
      </c>
    </row>
    <row r="9464" spans="1:14" x14ac:dyDescent="0.25">
      <c r="A9464" t="s">
        <v>9463</v>
      </c>
      <c r="B9464">
        <v>0.88120001554489136</v>
      </c>
      <c r="C9464">
        <v>0.88190001249313354</v>
      </c>
      <c r="I9464" t="s">
        <v>9463</v>
      </c>
      <c r="J9464">
        <v>0.88190001249313354</v>
      </c>
      <c r="L9464" t="s">
        <v>10462</v>
      </c>
      <c r="M9464">
        <v>0.881600022315979</v>
      </c>
      <c r="N9464">
        <v>0.88230001926422119</v>
      </c>
    </row>
    <row r="9465" spans="1:14" x14ac:dyDescent="0.25">
      <c r="A9465" t="s">
        <v>9464</v>
      </c>
      <c r="B9465">
        <v>0.88109999895095825</v>
      </c>
      <c r="C9465">
        <v>0.88179999589920044</v>
      </c>
      <c r="I9465" t="s">
        <v>9464</v>
      </c>
      <c r="J9465">
        <v>0.88179999589920044</v>
      </c>
      <c r="L9465" t="s">
        <v>10463</v>
      </c>
      <c r="M9465">
        <v>0.88169997930526733</v>
      </c>
      <c r="N9465">
        <v>0.88239997625350952</v>
      </c>
    </row>
    <row r="9466" spans="1:14" x14ac:dyDescent="0.25">
      <c r="A9466" t="s">
        <v>9465</v>
      </c>
      <c r="B9466">
        <v>0.88129997253417969</v>
      </c>
      <c r="C9466">
        <v>0.88200002908706665</v>
      </c>
      <c r="I9466" t="s">
        <v>9465</v>
      </c>
      <c r="J9466">
        <v>0.88200002908706665</v>
      </c>
      <c r="L9466" t="s">
        <v>10464</v>
      </c>
      <c r="M9466">
        <v>0.881600022315979</v>
      </c>
      <c r="N9466">
        <v>0.88230001926422119</v>
      </c>
    </row>
    <row r="9467" spans="1:14" x14ac:dyDescent="0.25">
      <c r="A9467" t="s">
        <v>9466</v>
      </c>
      <c r="B9467">
        <v>0.88120001554489136</v>
      </c>
      <c r="C9467">
        <v>0.88190001249313354</v>
      </c>
      <c r="I9467" t="s">
        <v>9466</v>
      </c>
      <c r="J9467">
        <v>0.88190001249313354</v>
      </c>
      <c r="L9467" t="s">
        <v>10465</v>
      </c>
      <c r="M9467">
        <v>0.8815000057220459</v>
      </c>
      <c r="N9467">
        <v>0.88220000267028809</v>
      </c>
    </row>
    <row r="9468" spans="1:14" x14ac:dyDescent="0.25">
      <c r="A9468" t="s">
        <v>9467</v>
      </c>
      <c r="B9468">
        <v>0.88129997253417969</v>
      </c>
      <c r="C9468">
        <v>0.88200002908706665</v>
      </c>
      <c r="I9468" t="s">
        <v>9467</v>
      </c>
      <c r="J9468">
        <v>0.88200002908706665</v>
      </c>
      <c r="L9468" t="s">
        <v>10466</v>
      </c>
      <c r="M9468">
        <v>0.88139998912811279</v>
      </c>
      <c r="N9468">
        <v>0.88209998607635498</v>
      </c>
    </row>
    <row r="9469" spans="1:14" x14ac:dyDescent="0.25">
      <c r="A9469" t="s">
        <v>9468</v>
      </c>
      <c r="B9469">
        <v>0.88120001554489136</v>
      </c>
      <c r="C9469">
        <v>0.88190001249313354</v>
      </c>
      <c r="I9469" t="s">
        <v>9468</v>
      </c>
      <c r="J9469">
        <v>0.88190001249313354</v>
      </c>
      <c r="L9469" t="s">
        <v>10467</v>
      </c>
      <c r="M9469">
        <v>0.88129997253417969</v>
      </c>
      <c r="N9469">
        <v>0.88200002908706665</v>
      </c>
    </row>
    <row r="9470" spans="1:14" x14ac:dyDescent="0.25">
      <c r="A9470" t="s">
        <v>9469</v>
      </c>
      <c r="B9470">
        <v>0.88109999895095825</v>
      </c>
      <c r="C9470">
        <v>0.88179999589920044</v>
      </c>
      <c r="I9470" t="s">
        <v>9469</v>
      </c>
      <c r="J9470">
        <v>0.88179999589920044</v>
      </c>
      <c r="L9470" t="s">
        <v>10468</v>
      </c>
      <c r="M9470">
        <v>0.88120001554489136</v>
      </c>
      <c r="N9470">
        <v>0.88190001249313354</v>
      </c>
    </row>
    <row r="9471" spans="1:14" x14ac:dyDescent="0.25">
      <c r="A9471" t="s">
        <v>9470</v>
      </c>
      <c r="B9471">
        <v>0.88099998235702515</v>
      </c>
      <c r="C9471">
        <v>0.88169997930526733</v>
      </c>
      <c r="I9471" t="s">
        <v>9470</v>
      </c>
      <c r="J9471">
        <v>0.88169997930526733</v>
      </c>
      <c r="L9471" t="s">
        <v>10469</v>
      </c>
      <c r="M9471">
        <v>0.88109999895095825</v>
      </c>
      <c r="N9471">
        <v>0.88179999589920044</v>
      </c>
    </row>
    <row r="9472" spans="1:14" x14ac:dyDescent="0.25">
      <c r="A9472" t="s">
        <v>9471</v>
      </c>
      <c r="B9472">
        <v>0.88080000877380371</v>
      </c>
      <c r="C9472">
        <v>0.8815000057220459</v>
      </c>
      <c r="I9472" t="s">
        <v>9471</v>
      </c>
      <c r="J9472">
        <v>0.8815000057220459</v>
      </c>
      <c r="L9472" t="s">
        <v>10470</v>
      </c>
      <c r="M9472">
        <v>0.88120001554489136</v>
      </c>
      <c r="N9472">
        <v>0.88190001249313354</v>
      </c>
    </row>
    <row r="9473" spans="1:14" x14ac:dyDescent="0.25">
      <c r="A9473" t="s">
        <v>9472</v>
      </c>
      <c r="B9473">
        <v>0.88069999217987061</v>
      </c>
      <c r="C9473">
        <v>0.88139998912811279</v>
      </c>
      <c r="I9473" t="s">
        <v>9472</v>
      </c>
      <c r="J9473">
        <v>0.88139998912811279</v>
      </c>
      <c r="L9473" t="s">
        <v>10471</v>
      </c>
      <c r="M9473">
        <v>0.88109999895095825</v>
      </c>
      <c r="N9473">
        <v>0.88179999589920044</v>
      </c>
    </row>
    <row r="9474" spans="1:14" x14ac:dyDescent="0.25">
      <c r="A9474" t="s">
        <v>9473</v>
      </c>
      <c r="B9474">
        <v>0.88080000877380371</v>
      </c>
      <c r="C9474">
        <v>0.8815000057220459</v>
      </c>
      <c r="I9474" t="s">
        <v>9473</v>
      </c>
      <c r="J9474">
        <v>0.8815000057220459</v>
      </c>
      <c r="L9474" t="s">
        <v>10472</v>
      </c>
      <c r="M9474">
        <v>0.88099998235702515</v>
      </c>
      <c r="N9474">
        <v>0.88169997930526733</v>
      </c>
    </row>
    <row r="9475" spans="1:14" x14ac:dyDescent="0.25">
      <c r="A9475" t="s">
        <v>9474</v>
      </c>
      <c r="B9475">
        <v>0.88069999217987061</v>
      </c>
      <c r="C9475">
        <v>0.88139998912811279</v>
      </c>
      <c r="I9475" t="s">
        <v>9474</v>
      </c>
      <c r="J9475">
        <v>0.88139998912811279</v>
      </c>
      <c r="L9475" t="s">
        <v>10473</v>
      </c>
      <c r="M9475">
        <v>0.88090002536773682</v>
      </c>
      <c r="N9475">
        <v>0.881600022315979</v>
      </c>
    </row>
    <row r="9476" spans="1:14" x14ac:dyDescent="0.25">
      <c r="A9476" t="s">
        <v>9475</v>
      </c>
      <c r="B9476">
        <v>0.88080000877380371</v>
      </c>
      <c r="C9476">
        <v>0.8815000057220459</v>
      </c>
      <c r="I9476" t="s">
        <v>9475</v>
      </c>
      <c r="J9476">
        <v>0.8815000057220459</v>
      </c>
      <c r="L9476" t="s">
        <v>10474</v>
      </c>
      <c r="M9476">
        <v>0.88109999895095825</v>
      </c>
      <c r="N9476">
        <v>0.88179999589920044</v>
      </c>
    </row>
    <row r="9477" spans="1:14" x14ac:dyDescent="0.25">
      <c r="A9477" t="s">
        <v>9476</v>
      </c>
      <c r="B9477">
        <v>0.88090002536773682</v>
      </c>
      <c r="C9477">
        <v>0.881600022315979</v>
      </c>
      <c r="I9477" t="s">
        <v>9476</v>
      </c>
      <c r="J9477">
        <v>0.881600022315979</v>
      </c>
      <c r="L9477" t="s">
        <v>10475</v>
      </c>
      <c r="M9477">
        <v>0.88099998235702515</v>
      </c>
      <c r="N9477">
        <v>0.88169997930526733</v>
      </c>
    </row>
    <row r="9478" spans="1:14" x14ac:dyDescent="0.25">
      <c r="A9478" t="s">
        <v>9477</v>
      </c>
      <c r="B9478">
        <v>0.88080000877380371</v>
      </c>
      <c r="C9478">
        <v>0.8815000057220459</v>
      </c>
      <c r="I9478" t="s">
        <v>9477</v>
      </c>
      <c r="J9478">
        <v>0.8815000057220459</v>
      </c>
      <c r="L9478" t="s">
        <v>10476</v>
      </c>
      <c r="M9478">
        <v>0.88109999895095825</v>
      </c>
      <c r="N9478">
        <v>0.88179999589920044</v>
      </c>
    </row>
    <row r="9479" spans="1:14" x14ac:dyDescent="0.25">
      <c r="A9479" t="s">
        <v>9478</v>
      </c>
      <c r="B9479">
        <v>0.88090002536773682</v>
      </c>
      <c r="C9479">
        <v>0.881600022315979</v>
      </c>
      <c r="I9479" t="s">
        <v>9478</v>
      </c>
      <c r="J9479">
        <v>0.881600022315979</v>
      </c>
      <c r="L9479" t="s">
        <v>10477</v>
      </c>
      <c r="M9479">
        <v>0.88099998235702515</v>
      </c>
      <c r="N9479">
        <v>0.88169997930526733</v>
      </c>
    </row>
    <row r="9480" spans="1:14" x14ac:dyDescent="0.25">
      <c r="A9480" t="s">
        <v>9479</v>
      </c>
      <c r="B9480">
        <v>0.88080000877380371</v>
      </c>
      <c r="C9480">
        <v>0.8815000057220459</v>
      </c>
      <c r="I9480" t="s">
        <v>9479</v>
      </c>
      <c r="J9480">
        <v>0.8815000057220459</v>
      </c>
      <c r="L9480" t="s">
        <v>10478</v>
      </c>
      <c r="M9480">
        <v>0.88090002536773682</v>
      </c>
      <c r="N9480">
        <v>0.881600022315979</v>
      </c>
    </row>
    <row r="9481" spans="1:14" x14ac:dyDescent="0.25">
      <c r="A9481" t="s">
        <v>9480</v>
      </c>
      <c r="B9481">
        <v>0.88090002536773682</v>
      </c>
      <c r="C9481">
        <v>0.881600022315979</v>
      </c>
      <c r="I9481" t="s">
        <v>9480</v>
      </c>
      <c r="J9481">
        <v>0.881600022315979</v>
      </c>
      <c r="L9481" t="s">
        <v>10479</v>
      </c>
      <c r="M9481">
        <v>0.88099998235702515</v>
      </c>
      <c r="N9481">
        <v>0.88169997930526733</v>
      </c>
    </row>
    <row r="9482" spans="1:14" x14ac:dyDescent="0.25">
      <c r="A9482" t="s">
        <v>9481</v>
      </c>
      <c r="B9482">
        <v>0.88099998235702515</v>
      </c>
      <c r="C9482">
        <v>0.88169997930526733</v>
      </c>
      <c r="I9482" t="s">
        <v>9481</v>
      </c>
      <c r="J9482">
        <v>0.88169997930526733</v>
      </c>
      <c r="L9482" t="s">
        <v>10480</v>
      </c>
      <c r="M9482">
        <v>0.88090002536773682</v>
      </c>
      <c r="N9482">
        <v>0.881600022315979</v>
      </c>
    </row>
    <row r="9483" spans="1:14" x14ac:dyDescent="0.25">
      <c r="A9483" t="s">
        <v>9482</v>
      </c>
      <c r="B9483">
        <v>0.88090002536773682</v>
      </c>
      <c r="C9483">
        <v>0.881600022315979</v>
      </c>
      <c r="I9483" t="s">
        <v>9482</v>
      </c>
      <c r="J9483">
        <v>0.881600022315979</v>
      </c>
      <c r="L9483" t="s">
        <v>10481</v>
      </c>
      <c r="M9483">
        <v>0.88080000877380371</v>
      </c>
      <c r="N9483">
        <v>0.8815000057220459</v>
      </c>
    </row>
    <row r="9484" spans="1:14" x14ac:dyDescent="0.25">
      <c r="A9484" t="s">
        <v>9483</v>
      </c>
      <c r="B9484">
        <v>0.88080000877380371</v>
      </c>
      <c r="C9484">
        <v>0.8815000057220459</v>
      </c>
      <c r="I9484" t="s">
        <v>9483</v>
      </c>
      <c r="J9484">
        <v>0.8815000057220459</v>
      </c>
      <c r="L9484" t="s">
        <v>10482</v>
      </c>
      <c r="M9484">
        <v>0.88090002536773682</v>
      </c>
      <c r="N9484">
        <v>0.881600022315979</v>
      </c>
    </row>
    <row r="9485" spans="1:14" x14ac:dyDescent="0.25">
      <c r="A9485" t="s">
        <v>9484</v>
      </c>
      <c r="B9485">
        <v>0.88090002536773682</v>
      </c>
      <c r="C9485">
        <v>0.881600022315979</v>
      </c>
      <c r="I9485" t="s">
        <v>9484</v>
      </c>
      <c r="J9485">
        <v>0.881600022315979</v>
      </c>
      <c r="L9485" t="s">
        <v>10483</v>
      </c>
      <c r="M9485">
        <v>0.88080000877380371</v>
      </c>
      <c r="N9485">
        <v>0.8815000057220459</v>
      </c>
    </row>
    <row r="9486" spans="1:14" x14ac:dyDescent="0.25">
      <c r="A9486" t="s">
        <v>9485</v>
      </c>
      <c r="B9486">
        <v>0.88099998235702515</v>
      </c>
      <c r="C9486">
        <v>0.88169997930526733</v>
      </c>
      <c r="I9486" t="s">
        <v>9485</v>
      </c>
      <c r="J9486">
        <v>0.88169997930526733</v>
      </c>
      <c r="L9486" t="s">
        <v>10484</v>
      </c>
      <c r="M9486">
        <v>0.88069999217987061</v>
      </c>
      <c r="N9486">
        <v>0.88139998912811279</v>
      </c>
    </row>
    <row r="9487" spans="1:14" x14ac:dyDescent="0.25">
      <c r="A9487" t="s">
        <v>9486</v>
      </c>
      <c r="B9487">
        <v>0.88109999895095825</v>
      </c>
      <c r="C9487">
        <v>0.88179999589920044</v>
      </c>
      <c r="I9487" t="s">
        <v>9486</v>
      </c>
      <c r="J9487">
        <v>0.88179999589920044</v>
      </c>
      <c r="L9487" t="s">
        <v>10485</v>
      </c>
      <c r="M9487">
        <v>0.8805999755859375</v>
      </c>
      <c r="N9487">
        <v>0.88129997253417969</v>
      </c>
    </row>
    <row r="9488" spans="1:14" x14ac:dyDescent="0.25">
      <c r="A9488" t="s">
        <v>9487</v>
      </c>
      <c r="B9488">
        <v>0.88099998235702515</v>
      </c>
      <c r="C9488">
        <v>0.88169997930526733</v>
      </c>
      <c r="I9488" t="s">
        <v>9487</v>
      </c>
      <c r="J9488">
        <v>0.88169997930526733</v>
      </c>
      <c r="L9488" t="s">
        <v>10486</v>
      </c>
      <c r="M9488">
        <v>0.88050001859664917</v>
      </c>
      <c r="N9488">
        <v>0.88120001554489136</v>
      </c>
    </row>
    <row r="9489" spans="1:14" x14ac:dyDescent="0.25">
      <c r="A9489" t="s">
        <v>9488</v>
      </c>
      <c r="B9489">
        <v>0.88090002536773682</v>
      </c>
      <c r="C9489">
        <v>0.881600022315979</v>
      </c>
      <c r="I9489" t="s">
        <v>9488</v>
      </c>
      <c r="J9489">
        <v>0.881600022315979</v>
      </c>
      <c r="L9489" t="s">
        <v>10487</v>
      </c>
      <c r="M9489">
        <v>0.88040000200271606</v>
      </c>
      <c r="N9489">
        <v>0.88109999895095825</v>
      </c>
    </row>
    <row r="9490" spans="1:14" x14ac:dyDescent="0.25">
      <c r="A9490" t="s">
        <v>9489</v>
      </c>
      <c r="B9490">
        <v>0.88080000877380371</v>
      </c>
      <c r="C9490">
        <v>0.8815000057220459</v>
      </c>
      <c r="I9490" t="s">
        <v>9489</v>
      </c>
      <c r="J9490">
        <v>0.8815000057220459</v>
      </c>
      <c r="L9490" t="s">
        <v>10488</v>
      </c>
      <c r="M9490">
        <v>0.88050001859664917</v>
      </c>
      <c r="N9490">
        <v>0.88120001554489136</v>
      </c>
    </row>
    <row r="9491" spans="1:14" x14ac:dyDescent="0.25">
      <c r="A9491" t="s">
        <v>9490</v>
      </c>
      <c r="B9491">
        <v>0.88090002536773682</v>
      </c>
      <c r="C9491">
        <v>0.881600022315979</v>
      </c>
      <c r="I9491" t="s">
        <v>9490</v>
      </c>
      <c r="J9491">
        <v>0.881600022315979</v>
      </c>
      <c r="L9491" t="s">
        <v>10489</v>
      </c>
      <c r="M9491">
        <v>0.8805999755859375</v>
      </c>
      <c r="N9491">
        <v>0.88129997253417969</v>
      </c>
    </row>
    <row r="9492" spans="1:14" x14ac:dyDescent="0.25">
      <c r="A9492" t="s">
        <v>9491</v>
      </c>
      <c r="B9492">
        <v>0.88099998235702515</v>
      </c>
      <c r="C9492">
        <v>0.88169997930526733</v>
      </c>
      <c r="I9492" t="s">
        <v>9491</v>
      </c>
      <c r="J9492">
        <v>0.88169997930526733</v>
      </c>
      <c r="L9492" t="s">
        <v>10490</v>
      </c>
      <c r="M9492">
        <v>0.88050001859664917</v>
      </c>
      <c r="N9492">
        <v>0.88120001554489136</v>
      </c>
    </row>
    <row r="9493" spans="1:14" x14ac:dyDescent="0.25">
      <c r="A9493" t="s">
        <v>9492</v>
      </c>
      <c r="B9493">
        <v>0.88090002536773682</v>
      </c>
      <c r="C9493">
        <v>0.881600022315979</v>
      </c>
      <c r="I9493" t="s">
        <v>9492</v>
      </c>
      <c r="J9493">
        <v>0.881600022315979</v>
      </c>
      <c r="L9493" t="s">
        <v>10491</v>
      </c>
      <c r="M9493">
        <v>0.8805999755859375</v>
      </c>
      <c r="N9493">
        <v>0.88129997253417969</v>
      </c>
    </row>
    <row r="9494" spans="1:14" x14ac:dyDescent="0.25">
      <c r="A9494" t="s">
        <v>9493</v>
      </c>
      <c r="B9494">
        <v>0.88099998235702515</v>
      </c>
      <c r="C9494">
        <v>0.88169997930526733</v>
      </c>
      <c r="I9494" t="s">
        <v>9493</v>
      </c>
      <c r="J9494">
        <v>0.88169997930526733</v>
      </c>
      <c r="L9494" t="s">
        <v>10492</v>
      </c>
      <c r="M9494">
        <v>0.88050001859664917</v>
      </c>
      <c r="N9494">
        <v>0.88120001554489136</v>
      </c>
    </row>
    <row r="9495" spans="1:14" x14ac:dyDescent="0.25">
      <c r="A9495" t="s">
        <v>9494</v>
      </c>
      <c r="B9495">
        <v>0.88109999895095825</v>
      </c>
      <c r="C9495">
        <v>0.88179999589920044</v>
      </c>
      <c r="I9495" t="s">
        <v>9494</v>
      </c>
      <c r="J9495">
        <v>0.88179999589920044</v>
      </c>
      <c r="L9495" t="s">
        <v>10493</v>
      </c>
      <c r="M9495">
        <v>0.8805999755859375</v>
      </c>
      <c r="N9495">
        <v>0.88129997253417969</v>
      </c>
    </row>
    <row r="9496" spans="1:14" x14ac:dyDescent="0.25">
      <c r="A9496" t="s">
        <v>9495</v>
      </c>
      <c r="B9496">
        <v>0.88099998235702515</v>
      </c>
      <c r="C9496">
        <v>0.88169997930526733</v>
      </c>
      <c r="I9496" t="s">
        <v>9495</v>
      </c>
      <c r="J9496">
        <v>0.88169997930526733</v>
      </c>
      <c r="L9496" t="s">
        <v>10494</v>
      </c>
      <c r="M9496">
        <v>0.88050001859664917</v>
      </c>
      <c r="N9496">
        <v>0.88120001554489136</v>
      </c>
    </row>
    <row r="9497" spans="1:14" x14ac:dyDescent="0.25">
      <c r="A9497" t="s">
        <v>9496</v>
      </c>
      <c r="B9497">
        <v>0.88090002536773682</v>
      </c>
      <c r="C9497">
        <v>0.881600022315979</v>
      </c>
      <c r="I9497" t="s">
        <v>9496</v>
      </c>
      <c r="J9497">
        <v>0.881600022315979</v>
      </c>
      <c r="L9497" t="s">
        <v>10495</v>
      </c>
      <c r="M9497">
        <v>0.88040000200271606</v>
      </c>
      <c r="N9497">
        <v>0.88109999895095825</v>
      </c>
    </row>
    <row r="9498" spans="1:14" x14ac:dyDescent="0.25">
      <c r="A9498" t="s">
        <v>9497</v>
      </c>
      <c r="B9498">
        <v>0.88099998235702515</v>
      </c>
      <c r="C9498">
        <v>0.88169997930526733</v>
      </c>
      <c r="I9498" t="s">
        <v>9497</v>
      </c>
      <c r="J9498">
        <v>0.88169997930526733</v>
      </c>
      <c r="L9498" t="s">
        <v>10496</v>
      </c>
      <c r="M9498">
        <v>0.88029998540878296</v>
      </c>
      <c r="N9498">
        <v>0.88099998235702515</v>
      </c>
    </row>
    <row r="9499" spans="1:14" x14ac:dyDescent="0.25">
      <c r="A9499" t="s">
        <v>9498</v>
      </c>
      <c r="B9499">
        <v>0.88090002536773682</v>
      </c>
      <c r="C9499">
        <v>0.881600022315979</v>
      </c>
      <c r="I9499" t="s">
        <v>9498</v>
      </c>
      <c r="J9499">
        <v>0.881600022315979</v>
      </c>
      <c r="L9499" t="s">
        <v>10497</v>
      </c>
      <c r="M9499">
        <v>0.88040000200271606</v>
      </c>
      <c r="N9499">
        <v>0.88109999895095825</v>
      </c>
    </row>
    <row r="9500" spans="1:14" x14ac:dyDescent="0.25">
      <c r="A9500" t="s">
        <v>9499</v>
      </c>
      <c r="B9500">
        <v>0.88080000877380371</v>
      </c>
      <c r="C9500">
        <v>0.8815000057220459</v>
      </c>
      <c r="I9500" t="s">
        <v>9499</v>
      </c>
      <c r="J9500">
        <v>0.8815000057220459</v>
      </c>
      <c r="L9500" t="s">
        <v>10498</v>
      </c>
      <c r="M9500">
        <v>0.88029998540878296</v>
      </c>
      <c r="N9500">
        <v>0.88099998235702515</v>
      </c>
    </row>
    <row r="9501" spans="1:14" x14ac:dyDescent="0.25">
      <c r="A9501" t="s">
        <v>9500</v>
      </c>
      <c r="B9501">
        <v>0.88069999217987061</v>
      </c>
      <c r="C9501">
        <v>0.88139998912811279</v>
      </c>
      <c r="I9501" t="s">
        <v>9500</v>
      </c>
      <c r="J9501">
        <v>0.88139998912811279</v>
      </c>
      <c r="L9501" t="s">
        <v>10499</v>
      </c>
      <c r="M9501">
        <v>0.88020002841949463</v>
      </c>
      <c r="N9501">
        <v>0.88090002536773682</v>
      </c>
    </row>
    <row r="9502" spans="1:14" x14ac:dyDescent="0.25">
      <c r="A9502" t="s">
        <v>9501</v>
      </c>
      <c r="B9502">
        <v>0.88090002536773682</v>
      </c>
      <c r="C9502">
        <v>0.881600022315979</v>
      </c>
      <c r="I9502" t="s">
        <v>9501</v>
      </c>
      <c r="J9502">
        <v>0.881600022315979</v>
      </c>
      <c r="L9502" t="s">
        <v>10500</v>
      </c>
      <c r="M9502">
        <v>0.88029998540878296</v>
      </c>
      <c r="N9502">
        <v>0.88099998235702515</v>
      </c>
    </row>
    <row r="9503" spans="1:14" x14ac:dyDescent="0.25">
      <c r="A9503" t="s">
        <v>9502</v>
      </c>
      <c r="B9503">
        <v>0.88080000877380371</v>
      </c>
      <c r="C9503">
        <v>0.8815000057220459</v>
      </c>
      <c r="I9503" t="s">
        <v>9502</v>
      </c>
      <c r="J9503">
        <v>0.8815000057220459</v>
      </c>
      <c r="L9503" t="s">
        <v>10501</v>
      </c>
      <c r="M9503">
        <v>0.88040000200271606</v>
      </c>
      <c r="N9503">
        <v>0.88109999895095825</v>
      </c>
    </row>
    <row r="9504" spans="1:14" x14ac:dyDescent="0.25">
      <c r="A9504" t="s">
        <v>9503</v>
      </c>
      <c r="B9504">
        <v>0.88090002536773682</v>
      </c>
      <c r="C9504">
        <v>0.881600022315979</v>
      </c>
      <c r="I9504" t="s">
        <v>9503</v>
      </c>
      <c r="J9504">
        <v>0.881600022315979</v>
      </c>
      <c r="L9504" t="s">
        <v>10502</v>
      </c>
      <c r="M9504">
        <v>0.88050001859664917</v>
      </c>
      <c r="N9504">
        <v>0.88120001554489136</v>
      </c>
    </row>
    <row r="9505" spans="1:14" x14ac:dyDescent="0.25">
      <c r="A9505" t="s">
        <v>9504</v>
      </c>
      <c r="B9505">
        <v>0.88080000877380371</v>
      </c>
      <c r="C9505">
        <v>0.8815000057220459</v>
      </c>
      <c r="I9505" t="s">
        <v>9504</v>
      </c>
      <c r="J9505">
        <v>0.8815000057220459</v>
      </c>
      <c r="L9505" t="s">
        <v>10503</v>
      </c>
      <c r="M9505">
        <v>0.88040000200271606</v>
      </c>
      <c r="N9505">
        <v>0.88109999895095825</v>
      </c>
    </row>
    <row r="9506" spans="1:14" x14ac:dyDescent="0.25">
      <c r="A9506" t="s">
        <v>9505</v>
      </c>
      <c r="B9506">
        <v>0.88069999217987061</v>
      </c>
      <c r="C9506">
        <v>0.88139998912811279</v>
      </c>
      <c r="I9506" t="s">
        <v>9505</v>
      </c>
      <c r="J9506">
        <v>0.88139998912811279</v>
      </c>
      <c r="L9506" t="s">
        <v>10504</v>
      </c>
      <c r="M9506">
        <v>0.88050001859664917</v>
      </c>
      <c r="N9506">
        <v>0.88120001554489136</v>
      </c>
    </row>
    <row r="9507" spans="1:14" x14ac:dyDescent="0.25">
      <c r="A9507" t="s">
        <v>9506</v>
      </c>
      <c r="B9507">
        <v>0.8805999755859375</v>
      </c>
      <c r="C9507">
        <v>0.88129997253417969</v>
      </c>
      <c r="I9507" t="s">
        <v>9506</v>
      </c>
      <c r="J9507">
        <v>0.88129997253417969</v>
      </c>
      <c r="L9507" t="s">
        <v>10505</v>
      </c>
      <c r="M9507">
        <v>0.88040000200271606</v>
      </c>
      <c r="N9507">
        <v>0.88109999895095825</v>
      </c>
    </row>
    <row r="9508" spans="1:14" x14ac:dyDescent="0.25">
      <c r="A9508" t="s">
        <v>9507</v>
      </c>
      <c r="B9508">
        <v>0.88050001859664917</v>
      </c>
      <c r="C9508">
        <v>0.88120001554489136</v>
      </c>
      <c r="I9508" t="s">
        <v>9507</v>
      </c>
      <c r="J9508">
        <v>0.88120001554489136</v>
      </c>
      <c r="L9508" t="s">
        <v>10506</v>
      </c>
      <c r="M9508">
        <v>0.88029998540878296</v>
      </c>
      <c r="N9508">
        <v>0.88099998235702515</v>
      </c>
    </row>
    <row r="9509" spans="1:14" x14ac:dyDescent="0.25">
      <c r="A9509" t="s">
        <v>9508</v>
      </c>
      <c r="B9509">
        <v>0.8805999755859375</v>
      </c>
      <c r="C9509">
        <v>0.88129997253417969</v>
      </c>
      <c r="I9509" t="s">
        <v>9508</v>
      </c>
      <c r="J9509">
        <v>0.88129997253417969</v>
      </c>
      <c r="L9509" t="s">
        <v>10507</v>
      </c>
      <c r="M9509">
        <v>0.88050001859664917</v>
      </c>
      <c r="N9509">
        <v>0.88120001554489136</v>
      </c>
    </row>
    <row r="9510" spans="1:14" x14ac:dyDescent="0.25">
      <c r="A9510" t="s">
        <v>9509</v>
      </c>
      <c r="B9510">
        <v>0.88050001859664917</v>
      </c>
      <c r="C9510">
        <v>0.88120001554489136</v>
      </c>
      <c r="I9510" t="s">
        <v>9509</v>
      </c>
      <c r="J9510">
        <v>0.88120001554489136</v>
      </c>
      <c r="L9510" t="s">
        <v>10508</v>
      </c>
      <c r="M9510">
        <v>0.88040000200271606</v>
      </c>
      <c r="N9510">
        <v>0.88109999895095825</v>
      </c>
    </row>
    <row r="9511" spans="1:14" x14ac:dyDescent="0.25">
      <c r="A9511" t="s">
        <v>9510</v>
      </c>
      <c r="B9511">
        <v>0.8805999755859375</v>
      </c>
      <c r="C9511">
        <v>0.88129997253417969</v>
      </c>
      <c r="I9511" t="s">
        <v>9510</v>
      </c>
      <c r="J9511">
        <v>0.88129997253417969</v>
      </c>
      <c r="L9511" t="s">
        <v>10509</v>
      </c>
      <c r="M9511">
        <v>0.88050001859664917</v>
      </c>
      <c r="N9511">
        <v>0.88120001554489136</v>
      </c>
    </row>
    <row r="9512" spans="1:14" x14ac:dyDescent="0.25">
      <c r="A9512" t="s">
        <v>9511</v>
      </c>
      <c r="B9512">
        <v>0.88069999217987061</v>
      </c>
      <c r="C9512">
        <v>0.88139998912811279</v>
      </c>
      <c r="I9512" t="s">
        <v>9511</v>
      </c>
      <c r="J9512">
        <v>0.88139998912811279</v>
      </c>
      <c r="L9512" t="s">
        <v>10510</v>
      </c>
      <c r="M9512">
        <v>0.8805999755859375</v>
      </c>
      <c r="N9512">
        <v>0.88129997253417969</v>
      </c>
    </row>
    <row r="9513" spans="1:14" x14ac:dyDescent="0.25">
      <c r="A9513" t="s">
        <v>9512</v>
      </c>
      <c r="B9513">
        <v>0.88080000877380371</v>
      </c>
      <c r="C9513">
        <v>0.8815000057220459</v>
      </c>
      <c r="I9513" t="s">
        <v>9512</v>
      </c>
      <c r="J9513">
        <v>0.8815000057220459</v>
      </c>
      <c r="L9513" t="s">
        <v>10511</v>
      </c>
      <c r="M9513">
        <v>0.88050001859664917</v>
      </c>
      <c r="N9513">
        <v>0.88120001554489136</v>
      </c>
    </row>
    <row r="9514" spans="1:14" x14ac:dyDescent="0.25">
      <c r="A9514" t="s">
        <v>9513</v>
      </c>
      <c r="B9514">
        <v>0.88069999217987061</v>
      </c>
      <c r="C9514">
        <v>0.88139998912811279</v>
      </c>
      <c r="I9514" t="s">
        <v>9513</v>
      </c>
      <c r="J9514">
        <v>0.88139998912811279</v>
      </c>
      <c r="L9514" t="s">
        <v>10512</v>
      </c>
      <c r="M9514">
        <v>0.8805999755859375</v>
      </c>
      <c r="N9514">
        <v>0.88129997253417969</v>
      </c>
    </row>
    <row r="9515" spans="1:14" x14ac:dyDescent="0.25">
      <c r="A9515" t="s">
        <v>9514</v>
      </c>
      <c r="B9515">
        <v>0.8805999755859375</v>
      </c>
      <c r="C9515">
        <v>0.88129997253417969</v>
      </c>
      <c r="I9515" t="s">
        <v>9514</v>
      </c>
      <c r="J9515">
        <v>0.88129997253417969</v>
      </c>
      <c r="L9515" t="s">
        <v>10513</v>
      </c>
      <c r="M9515">
        <v>0.88069999217987061</v>
      </c>
      <c r="N9515">
        <v>0.88139998912811279</v>
      </c>
    </row>
    <row r="9516" spans="1:14" x14ac:dyDescent="0.25">
      <c r="A9516" t="s">
        <v>9515</v>
      </c>
      <c r="B9516">
        <v>0.88050001859664917</v>
      </c>
      <c r="C9516">
        <v>0.88120001554489136</v>
      </c>
      <c r="I9516" t="s">
        <v>9515</v>
      </c>
      <c r="J9516">
        <v>0.88120001554489136</v>
      </c>
      <c r="L9516" t="s">
        <v>10514</v>
      </c>
      <c r="M9516">
        <v>0.88080000877380371</v>
      </c>
      <c r="N9516">
        <v>0.8815000057220459</v>
      </c>
    </row>
    <row r="9517" spans="1:14" x14ac:dyDescent="0.25">
      <c r="A9517" t="s">
        <v>9516</v>
      </c>
      <c r="B9517">
        <v>0.88040000200271606</v>
      </c>
      <c r="C9517">
        <v>0.88109999895095825</v>
      </c>
      <c r="I9517" t="s">
        <v>9516</v>
      </c>
      <c r="J9517">
        <v>0.88109999895095825</v>
      </c>
      <c r="L9517" t="s">
        <v>10515</v>
      </c>
      <c r="M9517">
        <v>0.8805999755859375</v>
      </c>
      <c r="N9517">
        <v>0.88129997253417969</v>
      </c>
    </row>
    <row r="9518" spans="1:14" x14ac:dyDescent="0.25">
      <c r="A9518" t="s">
        <v>9517</v>
      </c>
      <c r="B9518">
        <v>0.8805999755859375</v>
      </c>
      <c r="C9518">
        <v>0.88129997253417969</v>
      </c>
      <c r="I9518" t="s">
        <v>9517</v>
      </c>
      <c r="J9518">
        <v>0.88129997253417969</v>
      </c>
      <c r="L9518" t="s">
        <v>10516</v>
      </c>
      <c r="M9518">
        <v>0.88080000877380371</v>
      </c>
      <c r="N9518">
        <v>0.8815000057220459</v>
      </c>
    </row>
    <row r="9519" spans="1:14" x14ac:dyDescent="0.25">
      <c r="A9519" t="s">
        <v>9518</v>
      </c>
      <c r="B9519">
        <v>0.88069999217987061</v>
      </c>
      <c r="C9519">
        <v>0.88139998912811279</v>
      </c>
      <c r="I9519" t="s">
        <v>9518</v>
      </c>
      <c r="J9519">
        <v>0.88139998912811279</v>
      </c>
      <c r="L9519" t="s">
        <v>10517</v>
      </c>
      <c r="M9519">
        <v>0.88069999217987061</v>
      </c>
      <c r="N9519">
        <v>0.88139998912811279</v>
      </c>
    </row>
    <row r="9520" spans="1:14" x14ac:dyDescent="0.25">
      <c r="A9520" t="s">
        <v>9519</v>
      </c>
      <c r="B9520">
        <v>0.8805999755859375</v>
      </c>
      <c r="C9520">
        <v>0.88129997253417969</v>
      </c>
      <c r="I9520" t="s">
        <v>9519</v>
      </c>
      <c r="J9520">
        <v>0.88129997253417969</v>
      </c>
      <c r="L9520" t="s">
        <v>10518</v>
      </c>
      <c r="M9520">
        <v>0.88080000877380371</v>
      </c>
      <c r="N9520">
        <v>0.8815000057220459</v>
      </c>
    </row>
    <row r="9521" spans="1:14" x14ac:dyDescent="0.25">
      <c r="A9521" t="s">
        <v>9520</v>
      </c>
      <c r="B9521">
        <v>0.88050001859664917</v>
      </c>
      <c r="C9521">
        <v>0.88120001554489136</v>
      </c>
      <c r="I9521" t="s">
        <v>9520</v>
      </c>
      <c r="J9521">
        <v>0.88120001554489136</v>
      </c>
      <c r="L9521" t="s">
        <v>10519</v>
      </c>
      <c r="M9521">
        <v>0.88069999217987061</v>
      </c>
      <c r="N9521">
        <v>0.88139998912811279</v>
      </c>
    </row>
    <row r="9522" spans="1:14" x14ac:dyDescent="0.25">
      <c r="A9522" t="s">
        <v>9521</v>
      </c>
      <c r="B9522">
        <v>0.88029998540878296</v>
      </c>
      <c r="C9522">
        <v>0.88099998235702515</v>
      </c>
      <c r="I9522" t="s">
        <v>9521</v>
      </c>
      <c r="J9522">
        <v>0.88099998235702515</v>
      </c>
      <c r="L9522" t="s">
        <v>10520</v>
      </c>
      <c r="M9522">
        <v>0.88080000877380371</v>
      </c>
      <c r="N9522">
        <v>0.8815000057220459</v>
      </c>
    </row>
    <row r="9523" spans="1:14" x14ac:dyDescent="0.25">
      <c r="A9523" t="s">
        <v>9522</v>
      </c>
      <c r="B9523">
        <v>0.88040000200271606</v>
      </c>
      <c r="C9523">
        <v>0.88109999895095825</v>
      </c>
      <c r="I9523" t="s">
        <v>9522</v>
      </c>
      <c r="J9523">
        <v>0.88109999895095825</v>
      </c>
      <c r="L9523" t="s">
        <v>10521</v>
      </c>
      <c r="M9523">
        <v>0.88069999217987061</v>
      </c>
      <c r="N9523">
        <v>0.88139998912811279</v>
      </c>
    </row>
    <row r="9524" spans="1:14" x14ac:dyDescent="0.25">
      <c r="A9524" t="s">
        <v>9523</v>
      </c>
      <c r="B9524">
        <v>0.88050001859664917</v>
      </c>
      <c r="C9524">
        <v>0.88120001554489136</v>
      </c>
      <c r="I9524" t="s">
        <v>9523</v>
      </c>
      <c r="J9524">
        <v>0.88120001554489136</v>
      </c>
      <c r="L9524" t="s">
        <v>10522</v>
      </c>
      <c r="M9524">
        <v>0.8805999755859375</v>
      </c>
      <c r="N9524">
        <v>0.88129997253417969</v>
      </c>
    </row>
    <row r="9525" spans="1:14" x14ac:dyDescent="0.25">
      <c r="A9525" t="s">
        <v>9524</v>
      </c>
      <c r="B9525">
        <v>0.88040000200271606</v>
      </c>
      <c r="C9525">
        <v>0.88109999895095825</v>
      </c>
      <c r="I9525" t="s">
        <v>9524</v>
      </c>
      <c r="J9525">
        <v>0.88109999895095825</v>
      </c>
      <c r="L9525" t="s">
        <v>10523</v>
      </c>
      <c r="M9525">
        <v>0.88050001859664917</v>
      </c>
      <c r="N9525">
        <v>0.88120001554489136</v>
      </c>
    </row>
    <row r="9526" spans="1:14" x14ac:dyDescent="0.25">
      <c r="A9526" t="s">
        <v>9525</v>
      </c>
      <c r="B9526">
        <v>0.88029998540878296</v>
      </c>
      <c r="C9526">
        <v>0.88099998235702515</v>
      </c>
      <c r="I9526" t="s">
        <v>9525</v>
      </c>
      <c r="J9526">
        <v>0.88099998235702515</v>
      </c>
      <c r="L9526" t="s">
        <v>10524</v>
      </c>
      <c r="M9526">
        <v>0.8805999755859375</v>
      </c>
      <c r="N9526">
        <v>0.88129997253417969</v>
      </c>
    </row>
    <row r="9527" spans="1:14" x14ac:dyDescent="0.25">
      <c r="A9527" t="s">
        <v>9526</v>
      </c>
      <c r="B9527">
        <v>0.88040000200271606</v>
      </c>
      <c r="C9527">
        <v>0.88109999895095825</v>
      </c>
      <c r="I9527" t="s">
        <v>9526</v>
      </c>
      <c r="J9527">
        <v>0.88109999895095825</v>
      </c>
      <c r="L9527" t="s">
        <v>10525</v>
      </c>
      <c r="M9527">
        <v>0.88069999217987061</v>
      </c>
      <c r="N9527">
        <v>0.88139998912811279</v>
      </c>
    </row>
    <row r="9528" spans="1:14" x14ac:dyDescent="0.25">
      <c r="A9528" t="s">
        <v>9527</v>
      </c>
      <c r="B9528">
        <v>0.88050001859664917</v>
      </c>
      <c r="C9528">
        <v>0.88120001554489136</v>
      </c>
      <c r="I9528" t="s">
        <v>9527</v>
      </c>
      <c r="J9528">
        <v>0.88120001554489136</v>
      </c>
      <c r="L9528" t="s">
        <v>10526</v>
      </c>
      <c r="M9528">
        <v>0.8805999755859375</v>
      </c>
      <c r="N9528">
        <v>0.88129997253417969</v>
      </c>
    </row>
    <row r="9529" spans="1:14" x14ac:dyDescent="0.25">
      <c r="A9529" t="s">
        <v>9528</v>
      </c>
      <c r="B9529">
        <v>0.88040000200271606</v>
      </c>
      <c r="C9529">
        <v>0.88109999895095825</v>
      </c>
      <c r="I9529" t="s">
        <v>9528</v>
      </c>
      <c r="J9529">
        <v>0.88109999895095825</v>
      </c>
      <c r="L9529" t="s">
        <v>10527</v>
      </c>
      <c r="M9529">
        <v>0.88050001859664917</v>
      </c>
      <c r="N9529">
        <v>0.88120001554489136</v>
      </c>
    </row>
    <row r="9530" spans="1:14" x14ac:dyDescent="0.25">
      <c r="A9530" t="s">
        <v>9529</v>
      </c>
      <c r="B9530">
        <v>0.88050001859664917</v>
      </c>
      <c r="C9530">
        <v>0.88120001554489136</v>
      </c>
      <c r="I9530" t="s">
        <v>9529</v>
      </c>
      <c r="J9530">
        <v>0.88120001554489136</v>
      </c>
      <c r="L9530" t="s">
        <v>10528</v>
      </c>
      <c r="M9530">
        <v>0.88040000200271606</v>
      </c>
      <c r="N9530">
        <v>0.88109999895095825</v>
      </c>
    </row>
    <row r="9531" spans="1:14" x14ac:dyDescent="0.25">
      <c r="A9531" t="s">
        <v>9530</v>
      </c>
      <c r="B9531">
        <v>0.8805999755859375</v>
      </c>
      <c r="C9531">
        <v>0.88129997253417969</v>
      </c>
      <c r="I9531" t="s">
        <v>9530</v>
      </c>
      <c r="J9531">
        <v>0.88129997253417969</v>
      </c>
      <c r="L9531" t="s">
        <v>10529</v>
      </c>
      <c r="M9531">
        <v>0.8805999755859375</v>
      </c>
      <c r="N9531">
        <v>0.88129997253417969</v>
      </c>
    </row>
    <row r="9532" spans="1:14" x14ac:dyDescent="0.25">
      <c r="A9532" t="s">
        <v>9531</v>
      </c>
      <c r="B9532">
        <v>0.88050001859664917</v>
      </c>
      <c r="C9532">
        <v>0.88120001554489136</v>
      </c>
      <c r="I9532" t="s">
        <v>9531</v>
      </c>
      <c r="J9532">
        <v>0.88120001554489136</v>
      </c>
      <c r="L9532" t="s">
        <v>10530</v>
      </c>
      <c r="M9532">
        <v>0.88080000877380371</v>
      </c>
      <c r="N9532">
        <v>0.8815000057220459</v>
      </c>
    </row>
    <row r="9533" spans="1:14" x14ac:dyDescent="0.25">
      <c r="A9533" t="s">
        <v>9532</v>
      </c>
      <c r="B9533">
        <v>0.88069999217987061</v>
      </c>
      <c r="C9533">
        <v>0.88139998912811279</v>
      </c>
      <c r="I9533" t="s">
        <v>9532</v>
      </c>
      <c r="J9533">
        <v>0.88139998912811279</v>
      </c>
      <c r="L9533" t="s">
        <v>10531</v>
      </c>
      <c r="M9533">
        <v>0.88090002536773682</v>
      </c>
      <c r="N9533">
        <v>0.881600022315979</v>
      </c>
    </row>
    <row r="9534" spans="1:14" x14ac:dyDescent="0.25">
      <c r="A9534" t="s">
        <v>9533</v>
      </c>
      <c r="B9534">
        <v>0.8805999755859375</v>
      </c>
      <c r="C9534">
        <v>0.88129997253417969</v>
      </c>
      <c r="I9534" t="s">
        <v>9533</v>
      </c>
      <c r="J9534">
        <v>0.88129997253417969</v>
      </c>
      <c r="L9534" t="s">
        <v>10532</v>
      </c>
      <c r="M9534">
        <v>0.88099998235702515</v>
      </c>
      <c r="N9534">
        <v>0.88169997930526733</v>
      </c>
    </row>
    <row r="9535" spans="1:14" x14ac:dyDescent="0.25">
      <c r="A9535" t="s">
        <v>9534</v>
      </c>
      <c r="B9535">
        <v>0.88080000877380371</v>
      </c>
      <c r="C9535">
        <v>0.8815000057220459</v>
      </c>
      <c r="I9535" t="s">
        <v>9534</v>
      </c>
      <c r="J9535">
        <v>0.8815000057220459</v>
      </c>
      <c r="L9535" t="s">
        <v>10533</v>
      </c>
      <c r="M9535">
        <v>0.88080000877380371</v>
      </c>
      <c r="N9535">
        <v>0.8815000057220459</v>
      </c>
    </row>
    <row r="9536" spans="1:14" x14ac:dyDescent="0.25">
      <c r="A9536" t="s">
        <v>9535</v>
      </c>
      <c r="B9536">
        <v>0.88069999217987061</v>
      </c>
      <c r="C9536">
        <v>0.88139998912811279</v>
      </c>
      <c r="I9536" t="s">
        <v>9535</v>
      </c>
      <c r="J9536">
        <v>0.88139998912811279</v>
      </c>
      <c r="L9536" t="s">
        <v>10534</v>
      </c>
      <c r="M9536">
        <v>0.88090002536773682</v>
      </c>
      <c r="N9536">
        <v>0.881600022315979</v>
      </c>
    </row>
    <row r="9537" spans="1:14" x14ac:dyDescent="0.25">
      <c r="A9537" t="s">
        <v>9536</v>
      </c>
      <c r="B9537">
        <v>0.88080000877380371</v>
      </c>
      <c r="C9537">
        <v>0.8815000057220459</v>
      </c>
      <c r="I9537" t="s">
        <v>9536</v>
      </c>
      <c r="J9537">
        <v>0.8815000057220459</v>
      </c>
      <c r="L9537" t="s">
        <v>10535</v>
      </c>
      <c r="M9537">
        <v>0.88080000877380371</v>
      </c>
      <c r="N9537">
        <v>0.8815000057220459</v>
      </c>
    </row>
    <row r="9538" spans="1:14" x14ac:dyDescent="0.25">
      <c r="A9538" t="s">
        <v>9537</v>
      </c>
      <c r="B9538">
        <v>0.88090002536773682</v>
      </c>
      <c r="C9538">
        <v>0.881600022315979</v>
      </c>
      <c r="I9538" t="s">
        <v>9537</v>
      </c>
      <c r="J9538">
        <v>0.881600022315979</v>
      </c>
      <c r="L9538" t="s">
        <v>10536</v>
      </c>
      <c r="M9538">
        <v>0.88090002536773682</v>
      </c>
      <c r="N9538">
        <v>0.881600022315979</v>
      </c>
    </row>
    <row r="9539" spans="1:14" x14ac:dyDescent="0.25">
      <c r="A9539" t="s">
        <v>9538</v>
      </c>
      <c r="B9539">
        <v>0.88099998235702515</v>
      </c>
      <c r="C9539">
        <v>0.88169997930526733</v>
      </c>
      <c r="I9539" t="s">
        <v>9538</v>
      </c>
      <c r="J9539">
        <v>0.88169997930526733</v>
      </c>
      <c r="L9539" t="s">
        <v>10537</v>
      </c>
      <c r="M9539">
        <v>0.88080000877380371</v>
      </c>
      <c r="N9539">
        <v>0.8815000057220459</v>
      </c>
    </row>
    <row r="9540" spans="1:14" x14ac:dyDescent="0.25">
      <c r="A9540" t="s">
        <v>9539</v>
      </c>
      <c r="B9540">
        <v>0.88109999895095825</v>
      </c>
      <c r="C9540">
        <v>0.88179999589920044</v>
      </c>
      <c r="I9540" t="s">
        <v>9539</v>
      </c>
      <c r="J9540">
        <v>0.88179999589920044</v>
      </c>
      <c r="L9540" t="s">
        <v>10538</v>
      </c>
      <c r="M9540">
        <v>0.88090002536773682</v>
      </c>
      <c r="N9540">
        <v>0.881600022315979</v>
      </c>
    </row>
    <row r="9541" spans="1:14" x14ac:dyDescent="0.25">
      <c r="A9541" t="s">
        <v>9540</v>
      </c>
      <c r="B9541">
        <v>0.88090002536773682</v>
      </c>
      <c r="C9541">
        <v>0.881600022315979</v>
      </c>
      <c r="I9541" t="s">
        <v>9540</v>
      </c>
      <c r="J9541">
        <v>0.881600022315979</v>
      </c>
      <c r="L9541" t="s">
        <v>10539</v>
      </c>
      <c r="M9541">
        <v>0.88080000877380371</v>
      </c>
      <c r="N9541">
        <v>0.8815000057220459</v>
      </c>
    </row>
    <row r="9542" spans="1:14" x14ac:dyDescent="0.25">
      <c r="A9542" t="s">
        <v>9541</v>
      </c>
      <c r="B9542">
        <v>0.88099998235702515</v>
      </c>
      <c r="C9542">
        <v>0.88169997930526733</v>
      </c>
      <c r="I9542" t="s">
        <v>9541</v>
      </c>
      <c r="J9542">
        <v>0.88169997930526733</v>
      </c>
      <c r="L9542" t="s">
        <v>10540</v>
      </c>
      <c r="M9542">
        <v>0.88090002536773682</v>
      </c>
      <c r="N9542">
        <v>0.881600022315979</v>
      </c>
    </row>
    <row r="9543" spans="1:14" x14ac:dyDescent="0.25">
      <c r="A9543" t="s">
        <v>9542</v>
      </c>
      <c r="B9543">
        <v>0.88109999895095825</v>
      </c>
      <c r="C9543">
        <v>0.88179999589920044</v>
      </c>
      <c r="I9543" t="s">
        <v>9542</v>
      </c>
      <c r="J9543">
        <v>0.88179999589920044</v>
      </c>
      <c r="L9543" t="s">
        <v>10541</v>
      </c>
      <c r="M9543">
        <v>0.88080000877380371</v>
      </c>
      <c r="N9543">
        <v>0.8815000057220459</v>
      </c>
    </row>
    <row r="9544" spans="1:14" x14ac:dyDescent="0.25">
      <c r="A9544" t="s">
        <v>9543</v>
      </c>
      <c r="B9544">
        <v>0.88099998235702515</v>
      </c>
      <c r="C9544">
        <v>0.88169997930526733</v>
      </c>
      <c r="I9544" t="s">
        <v>9543</v>
      </c>
      <c r="J9544">
        <v>0.88169997930526733</v>
      </c>
      <c r="L9544" t="s">
        <v>10542</v>
      </c>
      <c r="M9544">
        <v>0.88069999217987061</v>
      </c>
      <c r="N9544">
        <v>0.88139998912811279</v>
      </c>
    </row>
    <row r="9545" spans="1:14" x14ac:dyDescent="0.25">
      <c r="A9545" t="s">
        <v>9544</v>
      </c>
      <c r="B9545">
        <v>0.88109999895095825</v>
      </c>
      <c r="C9545">
        <v>0.88179999589920044</v>
      </c>
      <c r="I9545" t="s">
        <v>9544</v>
      </c>
      <c r="J9545">
        <v>0.88179999589920044</v>
      </c>
      <c r="L9545" t="s">
        <v>10543</v>
      </c>
      <c r="M9545">
        <v>0.8805999755859375</v>
      </c>
      <c r="N9545">
        <v>0.88129997253417969</v>
      </c>
    </row>
    <row r="9546" spans="1:14" x14ac:dyDescent="0.25">
      <c r="A9546" t="s">
        <v>9545</v>
      </c>
      <c r="B9546">
        <v>0.88099998235702515</v>
      </c>
      <c r="C9546">
        <v>0.88169997930526733</v>
      </c>
      <c r="I9546" t="s">
        <v>9545</v>
      </c>
      <c r="J9546">
        <v>0.88169997930526733</v>
      </c>
      <c r="L9546" t="s">
        <v>10544</v>
      </c>
      <c r="M9546">
        <v>0.88069999217987061</v>
      </c>
      <c r="N9546">
        <v>0.88139998912811279</v>
      </c>
    </row>
    <row r="9547" spans="1:14" x14ac:dyDescent="0.25">
      <c r="A9547" t="s">
        <v>9546</v>
      </c>
      <c r="B9547">
        <v>0.88109999895095825</v>
      </c>
      <c r="C9547">
        <v>0.88179999589920044</v>
      </c>
      <c r="I9547" t="s">
        <v>9546</v>
      </c>
      <c r="J9547">
        <v>0.88179999589920044</v>
      </c>
      <c r="L9547" t="s">
        <v>10545</v>
      </c>
      <c r="M9547">
        <v>0.88080000877380371</v>
      </c>
      <c r="N9547">
        <v>0.8815000057220459</v>
      </c>
    </row>
    <row r="9548" spans="1:14" x14ac:dyDescent="0.25">
      <c r="A9548" t="s">
        <v>9547</v>
      </c>
      <c r="B9548">
        <v>0.88120001554489136</v>
      </c>
      <c r="C9548">
        <v>0.88190001249313354</v>
      </c>
      <c r="I9548" t="s">
        <v>9547</v>
      </c>
      <c r="J9548">
        <v>0.88190001249313354</v>
      </c>
      <c r="L9548" t="s">
        <v>10546</v>
      </c>
      <c r="M9548">
        <v>0.88090002536773682</v>
      </c>
      <c r="N9548">
        <v>0.881600022315979</v>
      </c>
    </row>
    <row r="9549" spans="1:14" x14ac:dyDescent="0.25">
      <c r="A9549" t="s">
        <v>9548</v>
      </c>
      <c r="B9549">
        <v>0.88129997253417969</v>
      </c>
      <c r="C9549">
        <v>0.88200002908706665</v>
      </c>
      <c r="I9549" t="s">
        <v>9548</v>
      </c>
      <c r="J9549">
        <v>0.88200002908706665</v>
      </c>
      <c r="L9549" t="s">
        <v>10547</v>
      </c>
      <c r="M9549">
        <v>0.88099998235702515</v>
      </c>
      <c r="N9549">
        <v>0.88169997930526733</v>
      </c>
    </row>
    <row r="9550" spans="1:14" x14ac:dyDescent="0.25">
      <c r="A9550" t="s">
        <v>9549</v>
      </c>
      <c r="B9550">
        <v>0.88139998912811279</v>
      </c>
      <c r="C9550">
        <v>0.88209998607635498</v>
      </c>
      <c r="I9550" t="s">
        <v>9549</v>
      </c>
      <c r="J9550">
        <v>0.88209998607635498</v>
      </c>
      <c r="L9550" t="s">
        <v>10548</v>
      </c>
      <c r="M9550">
        <v>0.88090002536773682</v>
      </c>
      <c r="N9550">
        <v>0.881600022315979</v>
      </c>
    </row>
    <row r="9551" spans="1:14" x14ac:dyDescent="0.25">
      <c r="A9551" t="s">
        <v>9550</v>
      </c>
      <c r="B9551">
        <v>0.8815000057220459</v>
      </c>
      <c r="C9551">
        <v>0.88220000267028809</v>
      </c>
      <c r="I9551" t="s">
        <v>9550</v>
      </c>
      <c r="J9551">
        <v>0.88220000267028809</v>
      </c>
      <c r="L9551" t="s">
        <v>10549</v>
      </c>
      <c r="M9551">
        <v>0.88099998235702515</v>
      </c>
      <c r="N9551">
        <v>0.88169997930526733</v>
      </c>
    </row>
    <row r="9552" spans="1:14" x14ac:dyDescent="0.25">
      <c r="A9552" t="s">
        <v>9551</v>
      </c>
      <c r="B9552">
        <v>0.881600022315979</v>
      </c>
      <c r="C9552">
        <v>0.88230001926422119</v>
      </c>
      <c r="I9552" t="s">
        <v>9551</v>
      </c>
      <c r="J9552">
        <v>0.88230001926422119</v>
      </c>
      <c r="L9552" t="s">
        <v>10550</v>
      </c>
      <c r="M9552">
        <v>0.88090002536773682</v>
      </c>
      <c r="N9552">
        <v>0.881600022315979</v>
      </c>
    </row>
    <row r="9553" spans="1:14" x14ac:dyDescent="0.25">
      <c r="A9553" t="s">
        <v>9552</v>
      </c>
      <c r="B9553">
        <v>0.8815000057220459</v>
      </c>
      <c r="C9553">
        <v>0.88220000267028809</v>
      </c>
      <c r="I9553" t="s">
        <v>9552</v>
      </c>
      <c r="J9553">
        <v>0.88220000267028809</v>
      </c>
      <c r="L9553" t="s">
        <v>10551</v>
      </c>
      <c r="M9553">
        <v>0.88099998235702515</v>
      </c>
      <c r="N9553">
        <v>0.88169997930526733</v>
      </c>
    </row>
    <row r="9554" spans="1:14" x14ac:dyDescent="0.25">
      <c r="A9554" t="s">
        <v>9553</v>
      </c>
      <c r="B9554">
        <v>0.881600022315979</v>
      </c>
      <c r="C9554">
        <v>0.88230001926422119</v>
      </c>
      <c r="I9554" t="s">
        <v>9553</v>
      </c>
      <c r="J9554">
        <v>0.88230001926422119</v>
      </c>
      <c r="L9554" t="s">
        <v>10552</v>
      </c>
      <c r="M9554">
        <v>0.88090002536773682</v>
      </c>
      <c r="N9554">
        <v>0.881600022315979</v>
      </c>
    </row>
    <row r="9555" spans="1:14" x14ac:dyDescent="0.25">
      <c r="A9555" t="s">
        <v>9554</v>
      </c>
      <c r="B9555">
        <v>0.8815000057220459</v>
      </c>
      <c r="C9555">
        <v>0.88220000267028809</v>
      </c>
      <c r="I9555" t="s">
        <v>9554</v>
      </c>
      <c r="J9555">
        <v>0.88220000267028809</v>
      </c>
      <c r="L9555" t="s">
        <v>10553</v>
      </c>
      <c r="M9555">
        <v>0.88080000877380371</v>
      </c>
      <c r="N9555">
        <v>0.8815000057220459</v>
      </c>
    </row>
    <row r="9556" spans="1:14" x14ac:dyDescent="0.25">
      <c r="A9556" t="s">
        <v>9555</v>
      </c>
      <c r="B9556">
        <v>0.881600022315979</v>
      </c>
      <c r="C9556">
        <v>0.88230001926422119</v>
      </c>
      <c r="I9556" t="s">
        <v>9555</v>
      </c>
      <c r="J9556">
        <v>0.88230001926422119</v>
      </c>
      <c r="L9556" t="s">
        <v>10554</v>
      </c>
      <c r="M9556">
        <v>0.88090002536773682</v>
      </c>
      <c r="N9556">
        <v>0.881600022315979</v>
      </c>
    </row>
    <row r="9557" spans="1:14" x14ac:dyDescent="0.25">
      <c r="A9557" t="s">
        <v>9556</v>
      </c>
      <c r="B9557">
        <v>0.88169997930526733</v>
      </c>
      <c r="C9557">
        <v>0.88230001926422119</v>
      </c>
      <c r="I9557" t="s">
        <v>9556</v>
      </c>
      <c r="J9557">
        <v>0.88230001926422119</v>
      </c>
      <c r="L9557" t="s">
        <v>10555</v>
      </c>
      <c r="M9557">
        <v>0.88080000877380371</v>
      </c>
      <c r="N9557">
        <v>0.8815000057220459</v>
      </c>
    </row>
    <row r="9558" spans="1:14" x14ac:dyDescent="0.25">
      <c r="A9558" t="s">
        <v>9557</v>
      </c>
      <c r="B9558">
        <v>0.88169997930526733</v>
      </c>
      <c r="C9558">
        <v>0.88239997625350952</v>
      </c>
      <c r="I9558" t="s">
        <v>9557</v>
      </c>
      <c r="J9558">
        <v>0.88239997625350952</v>
      </c>
      <c r="L9558" t="s">
        <v>10556</v>
      </c>
      <c r="M9558">
        <v>0.88090002536773682</v>
      </c>
      <c r="N9558">
        <v>0.881600022315979</v>
      </c>
    </row>
    <row r="9559" spans="1:14" x14ac:dyDescent="0.25">
      <c r="A9559" t="s">
        <v>9558</v>
      </c>
      <c r="B9559">
        <v>0.88179999589920044</v>
      </c>
      <c r="C9559">
        <v>0.88249999284744263</v>
      </c>
      <c r="I9559" t="s">
        <v>9558</v>
      </c>
      <c r="J9559">
        <v>0.88249999284744263</v>
      </c>
      <c r="L9559" t="s">
        <v>10557</v>
      </c>
      <c r="M9559">
        <v>0.88080000877380371</v>
      </c>
      <c r="N9559">
        <v>0.8815000057220459</v>
      </c>
    </row>
    <row r="9560" spans="1:14" x14ac:dyDescent="0.25">
      <c r="A9560" t="s">
        <v>9559</v>
      </c>
      <c r="B9560">
        <v>0.88190001249313354</v>
      </c>
      <c r="C9560">
        <v>0.88260000944137573</v>
      </c>
      <c r="I9560" t="s">
        <v>9559</v>
      </c>
      <c r="J9560">
        <v>0.88260000944137573</v>
      </c>
      <c r="L9560" t="s">
        <v>10558</v>
      </c>
      <c r="M9560">
        <v>0.88090002536773682</v>
      </c>
      <c r="N9560">
        <v>0.881600022315979</v>
      </c>
    </row>
    <row r="9561" spans="1:14" x14ac:dyDescent="0.25">
      <c r="A9561" t="s">
        <v>9560</v>
      </c>
      <c r="B9561">
        <v>0.88200002908706665</v>
      </c>
      <c r="C9561">
        <v>0.88270002603530884</v>
      </c>
      <c r="I9561" t="s">
        <v>9560</v>
      </c>
      <c r="J9561">
        <v>0.88270002603530884</v>
      </c>
      <c r="L9561" t="s">
        <v>10559</v>
      </c>
      <c r="M9561">
        <v>0.88080000877380371</v>
      </c>
      <c r="N9561">
        <v>0.8815000057220459</v>
      </c>
    </row>
    <row r="9562" spans="1:14" x14ac:dyDescent="0.25">
      <c r="A9562" t="s">
        <v>9561</v>
      </c>
      <c r="B9562">
        <v>0.88209998607635498</v>
      </c>
      <c r="C9562">
        <v>0.88279998302459717</v>
      </c>
      <c r="I9562" t="s">
        <v>9561</v>
      </c>
      <c r="J9562">
        <v>0.88279998302459717</v>
      </c>
      <c r="L9562" t="s">
        <v>10560</v>
      </c>
      <c r="M9562">
        <v>0.88069999217987061</v>
      </c>
      <c r="N9562">
        <v>0.88139998912811279</v>
      </c>
    </row>
    <row r="9563" spans="1:14" x14ac:dyDescent="0.25">
      <c r="A9563" t="s">
        <v>9562</v>
      </c>
      <c r="B9563">
        <v>0.88220000267028809</v>
      </c>
      <c r="C9563">
        <v>0.88289999961853027</v>
      </c>
      <c r="I9563" t="s">
        <v>9562</v>
      </c>
      <c r="J9563">
        <v>0.88289999961853027</v>
      </c>
      <c r="L9563" t="s">
        <v>10561</v>
      </c>
      <c r="M9563">
        <v>0.8805999755859375</v>
      </c>
      <c r="N9563">
        <v>0.88129997253417969</v>
      </c>
    </row>
    <row r="9564" spans="1:14" x14ac:dyDescent="0.25">
      <c r="A9564" t="s">
        <v>9563</v>
      </c>
      <c r="B9564">
        <v>0.88230001926422119</v>
      </c>
      <c r="C9564">
        <v>0.88300001621246338</v>
      </c>
      <c r="I9564" t="s">
        <v>9563</v>
      </c>
      <c r="J9564">
        <v>0.88300001621246338</v>
      </c>
      <c r="L9564" t="s">
        <v>10562</v>
      </c>
      <c r="M9564">
        <v>0.88069999217987061</v>
      </c>
      <c r="N9564">
        <v>0.88139998912811279</v>
      </c>
    </row>
    <row r="9565" spans="1:14" x14ac:dyDescent="0.25">
      <c r="A9565" t="s">
        <v>9564</v>
      </c>
      <c r="B9565">
        <v>0.88239997625350952</v>
      </c>
      <c r="C9565">
        <v>0.88309997320175171</v>
      </c>
      <c r="I9565" t="s">
        <v>9564</v>
      </c>
      <c r="J9565">
        <v>0.88309997320175171</v>
      </c>
      <c r="L9565" t="s">
        <v>10563</v>
      </c>
      <c r="M9565">
        <v>0.8805999755859375</v>
      </c>
      <c r="N9565">
        <v>0.88129997253417969</v>
      </c>
    </row>
    <row r="9566" spans="1:14" x14ac:dyDescent="0.25">
      <c r="A9566" t="s">
        <v>9565</v>
      </c>
      <c r="B9566">
        <v>0.88249999284744263</v>
      </c>
      <c r="C9566">
        <v>0.88319998979568481</v>
      </c>
      <c r="I9566" t="s">
        <v>9565</v>
      </c>
      <c r="J9566">
        <v>0.88319998979568481</v>
      </c>
      <c r="L9566" t="s">
        <v>10564</v>
      </c>
      <c r="M9566">
        <v>0.88069999217987061</v>
      </c>
      <c r="N9566">
        <v>0.88139998912811279</v>
      </c>
    </row>
    <row r="9567" spans="1:14" x14ac:dyDescent="0.25">
      <c r="A9567" t="s">
        <v>9566</v>
      </c>
      <c r="B9567">
        <v>0.88230001926422119</v>
      </c>
      <c r="C9567">
        <v>0.88300001621246338</v>
      </c>
      <c r="I9567" t="s">
        <v>9566</v>
      </c>
      <c r="J9567">
        <v>0.88300001621246338</v>
      </c>
      <c r="L9567" t="s">
        <v>10565</v>
      </c>
      <c r="M9567">
        <v>0.8805999755859375</v>
      </c>
      <c r="N9567">
        <v>0.88129997253417969</v>
      </c>
    </row>
    <row r="9568" spans="1:14" x14ac:dyDescent="0.25">
      <c r="A9568" t="s">
        <v>9567</v>
      </c>
      <c r="B9568">
        <v>0.88239997625350952</v>
      </c>
      <c r="C9568">
        <v>0.88309997320175171</v>
      </c>
      <c r="I9568" t="s">
        <v>9567</v>
      </c>
      <c r="J9568">
        <v>0.88309997320175171</v>
      </c>
      <c r="L9568" t="s">
        <v>10566</v>
      </c>
      <c r="M9568">
        <v>0.88050001859664917</v>
      </c>
      <c r="N9568">
        <v>0.88120001554489136</v>
      </c>
    </row>
    <row r="9569" spans="1:14" x14ac:dyDescent="0.25">
      <c r="A9569" t="s">
        <v>9568</v>
      </c>
      <c r="B9569">
        <v>0.88230001926422119</v>
      </c>
      <c r="C9569">
        <v>0.88300001621246338</v>
      </c>
      <c r="I9569" t="s">
        <v>9568</v>
      </c>
      <c r="J9569">
        <v>0.88300001621246338</v>
      </c>
      <c r="L9569" t="s">
        <v>10567</v>
      </c>
      <c r="M9569">
        <v>0.8805999755859375</v>
      </c>
      <c r="N9569">
        <v>0.88129997253417969</v>
      </c>
    </row>
    <row r="9570" spans="1:14" x14ac:dyDescent="0.25">
      <c r="A9570" t="s">
        <v>9569</v>
      </c>
      <c r="B9570">
        <v>0.88220000267028809</v>
      </c>
      <c r="C9570">
        <v>0.88289999961853027</v>
      </c>
      <c r="I9570" t="s">
        <v>9569</v>
      </c>
      <c r="J9570">
        <v>0.88289999961853027</v>
      </c>
      <c r="L9570" t="s">
        <v>10568</v>
      </c>
      <c r="M9570">
        <v>0.88069999217987061</v>
      </c>
      <c r="N9570">
        <v>0.88139998912811279</v>
      </c>
    </row>
    <row r="9571" spans="1:14" x14ac:dyDescent="0.25">
      <c r="A9571" t="s">
        <v>9570</v>
      </c>
      <c r="B9571">
        <v>0.88209998607635498</v>
      </c>
      <c r="C9571">
        <v>0.88279998302459717</v>
      </c>
      <c r="I9571" t="s">
        <v>9570</v>
      </c>
      <c r="J9571">
        <v>0.88279998302459717</v>
      </c>
      <c r="L9571" t="s">
        <v>10569</v>
      </c>
      <c r="M9571">
        <v>0.8805999755859375</v>
      </c>
      <c r="N9571">
        <v>0.88129997253417969</v>
      </c>
    </row>
    <row r="9572" spans="1:14" x14ac:dyDescent="0.25">
      <c r="A9572" t="s">
        <v>9571</v>
      </c>
      <c r="B9572">
        <v>0.88200002908706665</v>
      </c>
      <c r="C9572">
        <v>0.88270002603530884</v>
      </c>
      <c r="I9572" t="s">
        <v>9571</v>
      </c>
      <c r="J9572">
        <v>0.88270002603530884</v>
      </c>
      <c r="L9572" t="s">
        <v>10570</v>
      </c>
      <c r="M9572">
        <v>0.88069999217987061</v>
      </c>
      <c r="N9572">
        <v>0.88139998912811279</v>
      </c>
    </row>
    <row r="9573" spans="1:14" x14ac:dyDescent="0.25">
      <c r="A9573" t="s">
        <v>9572</v>
      </c>
      <c r="B9573">
        <v>0.88190001249313354</v>
      </c>
      <c r="C9573">
        <v>0.88260000944137573</v>
      </c>
      <c r="I9573" t="s">
        <v>9572</v>
      </c>
      <c r="J9573">
        <v>0.88260000944137573</v>
      </c>
      <c r="L9573" t="s">
        <v>10571</v>
      </c>
      <c r="M9573">
        <v>0.88040000200271606</v>
      </c>
      <c r="N9573">
        <v>0.88109999895095825</v>
      </c>
    </row>
    <row r="9574" spans="1:14" x14ac:dyDescent="0.25">
      <c r="A9574" t="s">
        <v>9573</v>
      </c>
      <c r="B9574">
        <v>0.88200002908706665</v>
      </c>
      <c r="C9574">
        <v>0.88270002603530884</v>
      </c>
      <c r="I9574" t="s">
        <v>9573</v>
      </c>
      <c r="J9574">
        <v>0.88270002603530884</v>
      </c>
      <c r="L9574" t="s">
        <v>10572</v>
      </c>
      <c r="M9574">
        <v>0.88050001859664917</v>
      </c>
      <c r="N9574">
        <v>0.88120001554489136</v>
      </c>
    </row>
    <row r="9575" spans="1:14" x14ac:dyDescent="0.25">
      <c r="A9575" t="s">
        <v>9574</v>
      </c>
      <c r="B9575">
        <v>0.88209998607635498</v>
      </c>
      <c r="C9575">
        <v>0.88279998302459717</v>
      </c>
      <c r="I9575" t="s">
        <v>9574</v>
      </c>
      <c r="J9575">
        <v>0.88279998302459717</v>
      </c>
      <c r="L9575" t="s">
        <v>10573</v>
      </c>
      <c r="M9575">
        <v>0.8805999755859375</v>
      </c>
      <c r="N9575">
        <v>0.88129997253417969</v>
      </c>
    </row>
    <row r="9576" spans="1:14" x14ac:dyDescent="0.25">
      <c r="A9576" t="s">
        <v>9575</v>
      </c>
      <c r="B9576">
        <v>0.88220000267028809</v>
      </c>
      <c r="C9576">
        <v>0.88289999961853027</v>
      </c>
      <c r="I9576" t="s">
        <v>9575</v>
      </c>
      <c r="J9576">
        <v>0.88289999961853027</v>
      </c>
      <c r="L9576" t="s">
        <v>10574</v>
      </c>
      <c r="M9576">
        <v>0.88069999217987061</v>
      </c>
      <c r="N9576">
        <v>0.88139998912811279</v>
      </c>
    </row>
    <row r="9577" spans="1:14" x14ac:dyDescent="0.25">
      <c r="A9577" t="s">
        <v>9576</v>
      </c>
      <c r="B9577">
        <v>0.88230001926422119</v>
      </c>
      <c r="C9577">
        <v>0.88300001621246338</v>
      </c>
      <c r="I9577" t="s">
        <v>9576</v>
      </c>
      <c r="J9577">
        <v>0.88300001621246338</v>
      </c>
      <c r="L9577" t="s">
        <v>10575</v>
      </c>
      <c r="M9577">
        <v>0.8805999755859375</v>
      </c>
      <c r="N9577">
        <v>0.88129997253417969</v>
      </c>
    </row>
    <row r="9578" spans="1:14" x14ac:dyDescent="0.25">
      <c r="A9578" t="s">
        <v>9577</v>
      </c>
      <c r="B9578">
        <v>0.88239997625350952</v>
      </c>
      <c r="C9578">
        <v>0.88309997320175171</v>
      </c>
      <c r="I9578" t="s">
        <v>9577</v>
      </c>
      <c r="J9578">
        <v>0.88309997320175171</v>
      </c>
      <c r="L9578" t="s">
        <v>10576</v>
      </c>
      <c r="M9578">
        <v>0.88069999217987061</v>
      </c>
      <c r="N9578">
        <v>0.88139998912811279</v>
      </c>
    </row>
    <row r="9579" spans="1:14" x14ac:dyDescent="0.25">
      <c r="A9579" t="s">
        <v>9578</v>
      </c>
      <c r="B9579">
        <v>0.88230001926422119</v>
      </c>
      <c r="C9579">
        <v>0.88300001621246338</v>
      </c>
      <c r="I9579" t="s">
        <v>9578</v>
      </c>
      <c r="J9579">
        <v>0.88300001621246338</v>
      </c>
      <c r="L9579" t="s">
        <v>10577</v>
      </c>
      <c r="M9579">
        <v>0.8805999755859375</v>
      </c>
      <c r="N9579">
        <v>0.88129997253417969</v>
      </c>
    </row>
    <row r="9580" spans="1:14" x14ac:dyDescent="0.25">
      <c r="A9580" t="s">
        <v>9579</v>
      </c>
      <c r="B9580">
        <v>0.88220000267028809</v>
      </c>
      <c r="C9580">
        <v>0.88289999961853027</v>
      </c>
      <c r="I9580" t="s">
        <v>9579</v>
      </c>
      <c r="J9580">
        <v>0.88289999961853027</v>
      </c>
      <c r="L9580" t="s">
        <v>10578</v>
      </c>
      <c r="M9580">
        <v>0.88050001859664917</v>
      </c>
      <c r="N9580">
        <v>0.88120001554489136</v>
      </c>
    </row>
    <row r="9581" spans="1:14" x14ac:dyDescent="0.25">
      <c r="A9581" t="s">
        <v>9580</v>
      </c>
      <c r="B9581">
        <v>0.88230001926422119</v>
      </c>
      <c r="C9581">
        <v>0.88300001621246338</v>
      </c>
      <c r="I9581" t="s">
        <v>9580</v>
      </c>
      <c r="J9581">
        <v>0.88300001621246338</v>
      </c>
      <c r="L9581" t="s">
        <v>10579</v>
      </c>
      <c r="M9581">
        <v>0.88029998540878296</v>
      </c>
      <c r="N9581">
        <v>0.88099998235702515</v>
      </c>
    </row>
    <row r="9582" spans="1:14" x14ac:dyDescent="0.25">
      <c r="A9582" t="s">
        <v>9581</v>
      </c>
      <c r="B9582">
        <v>0.88220000267028809</v>
      </c>
      <c r="C9582">
        <v>0.88289999961853027</v>
      </c>
      <c r="I9582" t="s">
        <v>9581</v>
      </c>
      <c r="J9582">
        <v>0.88289999961853027</v>
      </c>
      <c r="L9582" t="s">
        <v>10580</v>
      </c>
      <c r="M9582">
        <v>0.88050001859664917</v>
      </c>
      <c r="N9582">
        <v>0.88120001554489136</v>
      </c>
    </row>
    <row r="9583" spans="1:14" x14ac:dyDescent="0.25">
      <c r="A9583" t="s">
        <v>9582</v>
      </c>
      <c r="B9583">
        <v>0.88209998607635498</v>
      </c>
      <c r="C9583">
        <v>0.88279998302459717</v>
      </c>
      <c r="I9583" t="s">
        <v>9582</v>
      </c>
      <c r="J9583">
        <v>0.88279998302459717</v>
      </c>
      <c r="L9583" t="s">
        <v>10581</v>
      </c>
      <c r="M9583">
        <v>0.88040000200271606</v>
      </c>
      <c r="N9583">
        <v>0.88109999895095825</v>
      </c>
    </row>
    <row r="9584" spans="1:14" x14ac:dyDescent="0.25">
      <c r="A9584" t="s">
        <v>9583</v>
      </c>
      <c r="B9584">
        <v>0.88239997625350952</v>
      </c>
      <c r="C9584">
        <v>0.88309997320175171</v>
      </c>
      <c r="I9584" t="s">
        <v>9583</v>
      </c>
      <c r="J9584">
        <v>0.88309997320175171</v>
      </c>
      <c r="L9584" t="s">
        <v>10582</v>
      </c>
      <c r="M9584">
        <v>0.88029998540878296</v>
      </c>
      <c r="N9584">
        <v>0.88099998235702515</v>
      </c>
    </row>
    <row r="9585" spans="1:14" x14ac:dyDescent="0.25">
      <c r="A9585" t="s">
        <v>9584</v>
      </c>
      <c r="B9585">
        <v>0.88260000944137573</v>
      </c>
      <c r="C9585">
        <v>0.88330000638961792</v>
      </c>
      <c r="I9585" t="s">
        <v>9584</v>
      </c>
      <c r="J9585">
        <v>0.88330000638961792</v>
      </c>
      <c r="L9585" t="s">
        <v>10583</v>
      </c>
      <c r="M9585">
        <v>0.88040000200271606</v>
      </c>
      <c r="N9585">
        <v>0.88109999895095825</v>
      </c>
    </row>
    <row r="9586" spans="1:14" x14ac:dyDescent="0.25">
      <c r="A9586" t="s">
        <v>9585</v>
      </c>
      <c r="B9586">
        <v>0.88270002603530884</v>
      </c>
      <c r="C9586">
        <v>0.88340002298355103</v>
      </c>
      <c r="I9586" t="s">
        <v>9585</v>
      </c>
      <c r="J9586">
        <v>0.88340002298355103</v>
      </c>
      <c r="L9586" t="s">
        <v>10584</v>
      </c>
      <c r="M9586">
        <v>0.88050001859664917</v>
      </c>
      <c r="N9586">
        <v>0.88120001554489136</v>
      </c>
    </row>
    <row r="9587" spans="1:14" x14ac:dyDescent="0.25">
      <c r="A9587" t="s">
        <v>9586</v>
      </c>
      <c r="B9587">
        <v>0.88279998302459717</v>
      </c>
      <c r="C9587">
        <v>0.88349997997283936</v>
      </c>
      <c r="I9587" t="s">
        <v>9586</v>
      </c>
      <c r="J9587">
        <v>0.88349997997283936</v>
      </c>
      <c r="L9587" t="s">
        <v>10585</v>
      </c>
      <c r="M9587">
        <v>0.88040000200271606</v>
      </c>
      <c r="N9587">
        <v>0.88109999895095825</v>
      </c>
    </row>
    <row r="9588" spans="1:14" x14ac:dyDescent="0.25">
      <c r="A9588" t="s">
        <v>9587</v>
      </c>
      <c r="B9588">
        <v>0.88289999961853027</v>
      </c>
      <c r="C9588">
        <v>0.88359999656677246</v>
      </c>
      <c r="I9588" t="s">
        <v>9587</v>
      </c>
      <c r="J9588">
        <v>0.88359999656677246</v>
      </c>
      <c r="L9588" t="s">
        <v>10586</v>
      </c>
      <c r="M9588">
        <v>0.88029998540878296</v>
      </c>
      <c r="N9588">
        <v>0.88099998235702515</v>
      </c>
    </row>
    <row r="9589" spans="1:14" x14ac:dyDescent="0.25">
      <c r="A9589" t="s">
        <v>9588</v>
      </c>
      <c r="B9589">
        <v>0.88300001621246338</v>
      </c>
      <c r="C9589">
        <v>0.88370001316070557</v>
      </c>
      <c r="I9589" t="s">
        <v>9588</v>
      </c>
      <c r="J9589">
        <v>0.88370001316070557</v>
      </c>
      <c r="L9589" t="s">
        <v>10587</v>
      </c>
      <c r="M9589">
        <v>0.88040000200271606</v>
      </c>
      <c r="N9589">
        <v>0.88109999895095825</v>
      </c>
    </row>
    <row r="9590" spans="1:14" x14ac:dyDescent="0.25">
      <c r="A9590" t="s">
        <v>9589</v>
      </c>
      <c r="B9590">
        <v>0.88289999961853027</v>
      </c>
      <c r="C9590">
        <v>0.88359999656677246</v>
      </c>
      <c r="I9590" t="s">
        <v>9589</v>
      </c>
      <c r="J9590">
        <v>0.88359999656677246</v>
      </c>
      <c r="L9590" t="s">
        <v>10588</v>
      </c>
      <c r="M9590">
        <v>0.88029998540878296</v>
      </c>
      <c r="N9590">
        <v>0.88099998235702515</v>
      </c>
    </row>
    <row r="9591" spans="1:14" x14ac:dyDescent="0.25">
      <c r="A9591" t="s">
        <v>9590</v>
      </c>
      <c r="B9591">
        <v>0.88309997320175171</v>
      </c>
      <c r="C9591">
        <v>0.88380002975463867</v>
      </c>
      <c r="I9591" t="s">
        <v>9590</v>
      </c>
      <c r="J9591">
        <v>0.88380002975463867</v>
      </c>
      <c r="L9591" t="s">
        <v>10589</v>
      </c>
      <c r="M9591">
        <v>0.88020002841949463</v>
      </c>
      <c r="N9591">
        <v>0.88090002536773682</v>
      </c>
    </row>
    <row r="9592" spans="1:14" x14ac:dyDescent="0.25">
      <c r="A9592" t="s">
        <v>9591</v>
      </c>
      <c r="B9592">
        <v>0.88289999961853027</v>
      </c>
      <c r="C9592">
        <v>0.88359999656677246</v>
      </c>
      <c r="I9592" t="s">
        <v>9591</v>
      </c>
      <c r="J9592">
        <v>0.88359999656677246</v>
      </c>
      <c r="L9592" t="s">
        <v>10590</v>
      </c>
      <c r="M9592">
        <v>0.88010001182556152</v>
      </c>
      <c r="N9592">
        <v>0.88080000877380371</v>
      </c>
    </row>
    <row r="9593" spans="1:14" x14ac:dyDescent="0.25">
      <c r="A9593" t="s">
        <v>9592</v>
      </c>
      <c r="B9593">
        <v>0.88279998302459717</v>
      </c>
      <c r="C9593">
        <v>0.88349997997283936</v>
      </c>
      <c r="I9593" t="s">
        <v>9592</v>
      </c>
      <c r="J9593">
        <v>0.88349997997283936</v>
      </c>
      <c r="L9593" t="s">
        <v>10591</v>
      </c>
      <c r="M9593">
        <v>0.87999999523162842</v>
      </c>
      <c r="N9593">
        <v>0.88069999217987061</v>
      </c>
    </row>
    <row r="9594" spans="1:14" x14ac:dyDescent="0.25">
      <c r="A9594" t="s">
        <v>9593</v>
      </c>
      <c r="B9594">
        <v>0.88270002603530884</v>
      </c>
      <c r="C9594">
        <v>0.88340002298355103</v>
      </c>
      <c r="I9594" t="s">
        <v>9593</v>
      </c>
      <c r="J9594">
        <v>0.88340002298355103</v>
      </c>
      <c r="L9594" t="s">
        <v>10592</v>
      </c>
      <c r="M9594">
        <v>0.88010001182556152</v>
      </c>
      <c r="N9594">
        <v>0.88080000877380371</v>
      </c>
    </row>
    <row r="9595" spans="1:14" x14ac:dyDescent="0.25">
      <c r="A9595" t="s">
        <v>9594</v>
      </c>
      <c r="B9595">
        <v>0.88249999284744263</v>
      </c>
      <c r="C9595">
        <v>0.88319998979568481</v>
      </c>
      <c r="I9595" t="s">
        <v>9594</v>
      </c>
      <c r="J9595">
        <v>0.88319998979568481</v>
      </c>
      <c r="L9595" t="s">
        <v>10593</v>
      </c>
      <c r="M9595">
        <v>0.87999999523162842</v>
      </c>
      <c r="N9595">
        <v>0.88069999217987061</v>
      </c>
    </row>
    <row r="9596" spans="1:14" x14ac:dyDescent="0.25">
      <c r="A9596" t="s">
        <v>9595</v>
      </c>
      <c r="B9596">
        <v>0.88260000944137573</v>
      </c>
      <c r="C9596">
        <v>0.88330000638961792</v>
      </c>
      <c r="I9596" t="s">
        <v>9595</v>
      </c>
      <c r="J9596">
        <v>0.88330000638961792</v>
      </c>
      <c r="L9596" t="s">
        <v>10594</v>
      </c>
      <c r="M9596">
        <v>0.87989997863769531</v>
      </c>
      <c r="N9596">
        <v>0.8805999755859375</v>
      </c>
    </row>
    <row r="9597" spans="1:14" x14ac:dyDescent="0.25">
      <c r="A9597" t="s">
        <v>9596</v>
      </c>
      <c r="B9597">
        <v>0.88249999284744263</v>
      </c>
      <c r="C9597">
        <v>0.88319998979568481</v>
      </c>
      <c r="I9597" t="s">
        <v>9596</v>
      </c>
      <c r="J9597">
        <v>0.88319998979568481</v>
      </c>
      <c r="L9597" t="s">
        <v>10595</v>
      </c>
      <c r="M9597">
        <v>0.87980002164840698</v>
      </c>
      <c r="N9597">
        <v>0.88050001859664917</v>
      </c>
    </row>
    <row r="9598" spans="1:14" x14ac:dyDescent="0.25">
      <c r="A9598" t="s">
        <v>9597</v>
      </c>
      <c r="B9598">
        <v>0.88260000944137573</v>
      </c>
      <c r="C9598">
        <v>0.88330000638961792</v>
      </c>
      <c r="I9598" t="s">
        <v>9597</v>
      </c>
      <c r="J9598">
        <v>0.88330000638961792</v>
      </c>
      <c r="L9598" t="s">
        <v>10596</v>
      </c>
      <c r="M9598">
        <v>0.87989997863769531</v>
      </c>
      <c r="N9598">
        <v>0.8805999755859375</v>
      </c>
    </row>
    <row r="9599" spans="1:14" x14ac:dyDescent="0.25">
      <c r="A9599" t="s">
        <v>9598</v>
      </c>
      <c r="B9599">
        <v>0.88279998302459717</v>
      </c>
      <c r="C9599">
        <v>0.88349997997283936</v>
      </c>
      <c r="I9599" t="s">
        <v>9598</v>
      </c>
      <c r="J9599">
        <v>0.88349997997283936</v>
      </c>
      <c r="L9599" t="s">
        <v>10597</v>
      </c>
      <c r="M9599">
        <v>0.87999999523162842</v>
      </c>
      <c r="N9599">
        <v>0.88069999217987061</v>
      </c>
    </row>
    <row r="9600" spans="1:14" x14ac:dyDescent="0.25">
      <c r="A9600" t="s">
        <v>9599</v>
      </c>
      <c r="B9600">
        <v>0.88289999961853027</v>
      </c>
      <c r="C9600">
        <v>0.88359999656677246</v>
      </c>
      <c r="I9600" t="s">
        <v>9599</v>
      </c>
      <c r="J9600">
        <v>0.88359999656677246</v>
      </c>
      <c r="L9600" t="s">
        <v>10598</v>
      </c>
      <c r="M9600">
        <v>0.87989997863769531</v>
      </c>
      <c r="N9600">
        <v>0.8805999755859375</v>
      </c>
    </row>
    <row r="9601" spans="1:14" x14ac:dyDescent="0.25">
      <c r="A9601" t="s">
        <v>9600</v>
      </c>
      <c r="B9601">
        <v>0.88300001621246338</v>
      </c>
      <c r="C9601">
        <v>0.88370001316070557</v>
      </c>
      <c r="I9601" t="s">
        <v>9600</v>
      </c>
      <c r="J9601">
        <v>0.88370001316070557</v>
      </c>
      <c r="L9601" t="s">
        <v>10599</v>
      </c>
      <c r="M9601">
        <v>0.87999999523162842</v>
      </c>
      <c r="N9601">
        <v>0.88069999217987061</v>
      </c>
    </row>
    <row r="9602" spans="1:14" x14ac:dyDescent="0.25">
      <c r="A9602" t="s">
        <v>9601</v>
      </c>
      <c r="B9602">
        <v>0.88309997320175171</v>
      </c>
      <c r="C9602">
        <v>0.88380002975463867</v>
      </c>
      <c r="I9602" t="s">
        <v>9601</v>
      </c>
      <c r="J9602">
        <v>0.88380002975463867</v>
      </c>
      <c r="L9602" t="s">
        <v>10600</v>
      </c>
      <c r="M9602">
        <v>0.87989997863769531</v>
      </c>
      <c r="N9602">
        <v>0.8805999755859375</v>
      </c>
    </row>
    <row r="9603" spans="1:14" x14ac:dyDescent="0.25">
      <c r="A9603" t="s">
        <v>9602</v>
      </c>
      <c r="B9603">
        <v>0.88300001621246338</v>
      </c>
      <c r="C9603">
        <v>0.88370001316070557</v>
      </c>
      <c r="I9603" t="s">
        <v>9602</v>
      </c>
      <c r="J9603">
        <v>0.88370001316070557</v>
      </c>
      <c r="L9603" t="s">
        <v>10601</v>
      </c>
      <c r="M9603">
        <v>0.87999999523162842</v>
      </c>
      <c r="N9603">
        <v>0.88069999217987061</v>
      </c>
    </row>
    <row r="9604" spans="1:14" x14ac:dyDescent="0.25">
      <c r="A9604" t="s">
        <v>9603</v>
      </c>
      <c r="B9604">
        <v>0.88289999961853027</v>
      </c>
      <c r="C9604">
        <v>0.88359999656677246</v>
      </c>
      <c r="I9604" t="s">
        <v>9603</v>
      </c>
      <c r="J9604">
        <v>0.88359999656677246</v>
      </c>
      <c r="L9604" t="s">
        <v>10602</v>
      </c>
      <c r="M9604">
        <v>0.88010001182556152</v>
      </c>
      <c r="N9604">
        <v>0.88080000877380371</v>
      </c>
    </row>
    <row r="9605" spans="1:14" x14ac:dyDescent="0.25">
      <c r="A9605" t="s">
        <v>9604</v>
      </c>
      <c r="B9605">
        <v>0.88279998302459717</v>
      </c>
      <c r="C9605">
        <v>0.88349997997283936</v>
      </c>
      <c r="I9605" t="s">
        <v>9604</v>
      </c>
      <c r="J9605">
        <v>0.88349997997283936</v>
      </c>
      <c r="L9605" t="s">
        <v>10603</v>
      </c>
      <c r="M9605">
        <v>0.88020002841949463</v>
      </c>
      <c r="N9605">
        <v>0.88090002536773682</v>
      </c>
    </row>
    <row r="9606" spans="1:14" x14ac:dyDescent="0.25">
      <c r="A9606" t="s">
        <v>9605</v>
      </c>
      <c r="B9606">
        <v>0.88289999961853027</v>
      </c>
      <c r="C9606">
        <v>0.88359999656677246</v>
      </c>
      <c r="I9606" t="s">
        <v>9605</v>
      </c>
      <c r="J9606">
        <v>0.88359999656677246</v>
      </c>
      <c r="L9606" t="s">
        <v>10604</v>
      </c>
      <c r="M9606">
        <v>0.88010001182556152</v>
      </c>
      <c r="N9606">
        <v>0.88080000877380371</v>
      </c>
    </row>
    <row r="9607" spans="1:14" x14ac:dyDescent="0.25">
      <c r="A9607" t="s">
        <v>9606</v>
      </c>
      <c r="B9607">
        <v>0.88279998302459717</v>
      </c>
      <c r="C9607">
        <v>0.88349997997283936</v>
      </c>
      <c r="I9607" t="s">
        <v>9606</v>
      </c>
      <c r="J9607">
        <v>0.88349997997283936</v>
      </c>
      <c r="L9607" t="s">
        <v>10605</v>
      </c>
      <c r="M9607">
        <v>0.87999999523162842</v>
      </c>
      <c r="N9607">
        <v>0.88069999217987061</v>
      </c>
    </row>
    <row r="9608" spans="1:14" x14ac:dyDescent="0.25">
      <c r="A9608" t="s">
        <v>9607</v>
      </c>
      <c r="B9608">
        <v>0.88289999961853027</v>
      </c>
      <c r="C9608">
        <v>0.88359999656677246</v>
      </c>
      <c r="I9608" t="s">
        <v>9607</v>
      </c>
      <c r="J9608">
        <v>0.88359999656677246</v>
      </c>
      <c r="L9608" t="s">
        <v>10606</v>
      </c>
      <c r="M9608">
        <v>0.87989997863769531</v>
      </c>
      <c r="N9608">
        <v>0.8805999755859375</v>
      </c>
    </row>
    <row r="9609" spans="1:14" x14ac:dyDescent="0.25">
      <c r="A9609" t="s">
        <v>9608</v>
      </c>
      <c r="B9609">
        <v>0.88300001621246338</v>
      </c>
      <c r="C9609">
        <v>0.88370001316070557</v>
      </c>
      <c r="I9609" t="s">
        <v>9608</v>
      </c>
      <c r="J9609">
        <v>0.88370001316070557</v>
      </c>
      <c r="L9609" t="s">
        <v>10607</v>
      </c>
      <c r="M9609">
        <v>0.87999999523162842</v>
      </c>
      <c r="N9609">
        <v>0.88069999217987061</v>
      </c>
    </row>
    <row r="9610" spans="1:14" x14ac:dyDescent="0.25">
      <c r="A9610" t="s">
        <v>9609</v>
      </c>
      <c r="B9610">
        <v>0.88309997320175171</v>
      </c>
      <c r="C9610">
        <v>0.88380002975463867</v>
      </c>
      <c r="I9610" t="s">
        <v>9609</v>
      </c>
      <c r="J9610">
        <v>0.88380002975463867</v>
      </c>
      <c r="L9610" t="s">
        <v>10608</v>
      </c>
      <c r="M9610">
        <v>0.87989997863769531</v>
      </c>
      <c r="N9610">
        <v>0.8805999755859375</v>
      </c>
    </row>
    <row r="9611" spans="1:14" x14ac:dyDescent="0.25">
      <c r="A9611" t="s">
        <v>9610</v>
      </c>
      <c r="B9611">
        <v>0.88300001621246338</v>
      </c>
      <c r="C9611">
        <v>0.88370001316070557</v>
      </c>
      <c r="I9611" t="s">
        <v>9610</v>
      </c>
      <c r="J9611">
        <v>0.88370001316070557</v>
      </c>
      <c r="L9611" t="s">
        <v>10609</v>
      </c>
      <c r="M9611">
        <v>0.87999999523162842</v>
      </c>
      <c r="N9611">
        <v>0.88069999217987061</v>
      </c>
    </row>
    <row r="9612" spans="1:14" x14ac:dyDescent="0.25">
      <c r="A9612" t="s">
        <v>9611</v>
      </c>
      <c r="B9612">
        <v>0.88309997320175171</v>
      </c>
      <c r="C9612">
        <v>0.88380002975463867</v>
      </c>
      <c r="I9612" t="s">
        <v>9611</v>
      </c>
      <c r="J9612">
        <v>0.88380002975463867</v>
      </c>
      <c r="L9612" t="s">
        <v>10610</v>
      </c>
      <c r="M9612">
        <v>0.88010001182556152</v>
      </c>
      <c r="N9612">
        <v>0.88080000877380371</v>
      </c>
    </row>
    <row r="9613" spans="1:14" x14ac:dyDescent="0.25">
      <c r="A9613" t="s">
        <v>9612</v>
      </c>
      <c r="B9613">
        <v>0.88300001621246338</v>
      </c>
      <c r="C9613">
        <v>0.88370001316070557</v>
      </c>
      <c r="I9613" t="s">
        <v>9612</v>
      </c>
      <c r="J9613">
        <v>0.88370001316070557</v>
      </c>
      <c r="L9613" t="s">
        <v>10611</v>
      </c>
      <c r="M9613">
        <v>0.88020002841949463</v>
      </c>
      <c r="N9613">
        <v>0.88090002536773682</v>
      </c>
    </row>
    <row r="9614" spans="1:14" x14ac:dyDescent="0.25">
      <c r="A9614" t="s">
        <v>9613</v>
      </c>
      <c r="B9614">
        <v>0.88309997320175171</v>
      </c>
      <c r="C9614">
        <v>0.88380002975463867</v>
      </c>
      <c r="I9614" t="s">
        <v>9613</v>
      </c>
      <c r="J9614">
        <v>0.88380002975463867</v>
      </c>
      <c r="L9614" t="s">
        <v>10612</v>
      </c>
      <c r="M9614">
        <v>0.88010001182556152</v>
      </c>
      <c r="N9614">
        <v>0.88080000877380371</v>
      </c>
    </row>
    <row r="9615" spans="1:14" x14ac:dyDescent="0.25">
      <c r="A9615" t="s">
        <v>9614</v>
      </c>
      <c r="B9615">
        <v>0.88300001621246338</v>
      </c>
      <c r="C9615">
        <v>0.88370001316070557</v>
      </c>
      <c r="I9615" t="s">
        <v>9614</v>
      </c>
      <c r="J9615">
        <v>0.88370001316070557</v>
      </c>
      <c r="L9615" t="s">
        <v>10613</v>
      </c>
      <c r="M9615">
        <v>0.88020002841949463</v>
      </c>
      <c r="N9615">
        <v>0.88090002536773682</v>
      </c>
    </row>
    <row r="9616" spans="1:14" x14ac:dyDescent="0.25">
      <c r="A9616" t="s">
        <v>9615</v>
      </c>
      <c r="B9616">
        <v>0.88309997320175171</v>
      </c>
      <c r="C9616">
        <v>0.88380002975463867</v>
      </c>
      <c r="I9616" t="s">
        <v>9615</v>
      </c>
      <c r="J9616">
        <v>0.88380002975463867</v>
      </c>
      <c r="L9616" t="s">
        <v>10614</v>
      </c>
      <c r="M9616">
        <v>0.88010001182556152</v>
      </c>
      <c r="N9616">
        <v>0.88080000877380371</v>
      </c>
    </row>
    <row r="9617" spans="1:14" x14ac:dyDescent="0.25">
      <c r="A9617" t="s">
        <v>9616</v>
      </c>
      <c r="B9617">
        <v>0.88319998979568481</v>
      </c>
      <c r="C9617">
        <v>0.883899986743927</v>
      </c>
      <c r="I9617" t="s">
        <v>9616</v>
      </c>
      <c r="J9617">
        <v>0.883899986743927</v>
      </c>
      <c r="L9617" t="s">
        <v>10615</v>
      </c>
      <c r="M9617">
        <v>0.88020002841949463</v>
      </c>
      <c r="N9617">
        <v>0.88090002536773682</v>
      </c>
    </row>
    <row r="9618" spans="1:14" x14ac:dyDescent="0.25">
      <c r="A9618" t="s">
        <v>9617</v>
      </c>
      <c r="B9618">
        <v>0.88309997320175171</v>
      </c>
      <c r="C9618">
        <v>0.88380002975463867</v>
      </c>
      <c r="I9618" t="s">
        <v>9617</v>
      </c>
      <c r="J9618">
        <v>0.88380002975463867</v>
      </c>
      <c r="L9618" t="s">
        <v>10616</v>
      </c>
      <c r="M9618">
        <v>0.88010001182556152</v>
      </c>
      <c r="N9618">
        <v>0.88080000877380371</v>
      </c>
    </row>
    <row r="9619" spans="1:14" x14ac:dyDescent="0.25">
      <c r="A9619" t="s">
        <v>9618</v>
      </c>
      <c r="B9619">
        <v>0.88300001621246338</v>
      </c>
      <c r="C9619">
        <v>0.88370001316070557</v>
      </c>
      <c r="I9619" t="s">
        <v>9618</v>
      </c>
      <c r="J9619">
        <v>0.88370001316070557</v>
      </c>
      <c r="L9619" t="s">
        <v>10617</v>
      </c>
      <c r="M9619">
        <v>0.88020002841949463</v>
      </c>
      <c r="N9619">
        <v>0.88090002536773682</v>
      </c>
    </row>
    <row r="9620" spans="1:14" x14ac:dyDescent="0.25">
      <c r="A9620" t="s">
        <v>9619</v>
      </c>
      <c r="B9620">
        <v>0.88309997320175171</v>
      </c>
      <c r="C9620">
        <v>0.88380002975463867</v>
      </c>
      <c r="I9620" t="s">
        <v>9619</v>
      </c>
      <c r="J9620">
        <v>0.88380002975463867</v>
      </c>
      <c r="L9620" t="s">
        <v>10618</v>
      </c>
      <c r="M9620">
        <v>0.88010001182556152</v>
      </c>
      <c r="N9620">
        <v>0.88080000877380371</v>
      </c>
    </row>
    <row r="9621" spans="1:14" x14ac:dyDescent="0.25">
      <c r="A9621" t="s">
        <v>9620</v>
      </c>
      <c r="B9621">
        <v>0.88319998979568481</v>
      </c>
      <c r="C9621">
        <v>0.883899986743927</v>
      </c>
      <c r="I9621" t="s">
        <v>9620</v>
      </c>
      <c r="J9621">
        <v>0.883899986743927</v>
      </c>
      <c r="L9621" t="s">
        <v>10619</v>
      </c>
      <c r="M9621">
        <v>0.88020002841949463</v>
      </c>
      <c r="N9621">
        <v>0.88090002536773682</v>
      </c>
    </row>
    <row r="9622" spans="1:14" x14ac:dyDescent="0.25">
      <c r="A9622" t="s">
        <v>9621</v>
      </c>
      <c r="B9622">
        <v>0.88309997320175171</v>
      </c>
      <c r="C9622">
        <v>0.88380002975463867</v>
      </c>
      <c r="I9622" t="s">
        <v>9621</v>
      </c>
      <c r="J9622">
        <v>0.88380002975463867</v>
      </c>
      <c r="L9622" t="s">
        <v>10620</v>
      </c>
      <c r="M9622">
        <v>0.88010001182556152</v>
      </c>
      <c r="N9622">
        <v>0.88080000877380371</v>
      </c>
    </row>
    <row r="9623" spans="1:14" x14ac:dyDescent="0.25">
      <c r="A9623" t="s">
        <v>9622</v>
      </c>
      <c r="B9623">
        <v>0.88319998979568481</v>
      </c>
      <c r="C9623">
        <v>0.883899986743927</v>
      </c>
      <c r="I9623" t="s">
        <v>9622</v>
      </c>
      <c r="J9623">
        <v>0.883899986743927</v>
      </c>
      <c r="L9623" t="s">
        <v>10621</v>
      </c>
      <c r="M9623">
        <v>0.88020002841949463</v>
      </c>
      <c r="N9623">
        <v>0.88090002536773682</v>
      </c>
    </row>
    <row r="9624" spans="1:14" x14ac:dyDescent="0.25">
      <c r="A9624" t="s">
        <v>9623</v>
      </c>
      <c r="B9624">
        <v>0.88330000638961792</v>
      </c>
      <c r="C9624">
        <v>0.88400000333786011</v>
      </c>
      <c r="I9624" t="s">
        <v>9623</v>
      </c>
      <c r="J9624">
        <v>0.88400000333786011</v>
      </c>
      <c r="L9624" t="s">
        <v>10622</v>
      </c>
      <c r="M9624">
        <v>0.88010001182556152</v>
      </c>
      <c r="N9624">
        <v>0.88080000877380371</v>
      </c>
    </row>
    <row r="9625" spans="1:14" x14ac:dyDescent="0.25">
      <c r="A9625" t="s">
        <v>9624</v>
      </c>
      <c r="B9625">
        <v>0.88340002298355103</v>
      </c>
      <c r="C9625">
        <v>0.88410001993179321</v>
      </c>
      <c r="I9625" t="s">
        <v>9624</v>
      </c>
      <c r="J9625">
        <v>0.88410001993179321</v>
      </c>
      <c r="L9625" t="s">
        <v>10623</v>
      </c>
      <c r="M9625">
        <v>0.88020002841949463</v>
      </c>
      <c r="N9625">
        <v>0.88090002536773682</v>
      </c>
    </row>
    <row r="9626" spans="1:14" x14ac:dyDescent="0.25">
      <c r="A9626" t="s">
        <v>9625</v>
      </c>
      <c r="B9626">
        <v>0.88349997997283936</v>
      </c>
      <c r="C9626">
        <v>0.88419997692108154</v>
      </c>
      <c r="I9626" t="s">
        <v>9625</v>
      </c>
      <c r="J9626">
        <v>0.88419997692108154</v>
      </c>
      <c r="L9626" t="s">
        <v>10624</v>
      </c>
      <c r="M9626">
        <v>0.88029998540878296</v>
      </c>
      <c r="N9626">
        <v>0.88099998235702515</v>
      </c>
    </row>
    <row r="9627" spans="1:14" x14ac:dyDescent="0.25">
      <c r="A9627" t="s">
        <v>9626</v>
      </c>
      <c r="B9627">
        <v>0.88359999656677246</v>
      </c>
      <c r="C9627">
        <v>0.88429999351501465</v>
      </c>
      <c r="I9627" t="s">
        <v>9626</v>
      </c>
      <c r="J9627">
        <v>0.88429999351501465</v>
      </c>
      <c r="L9627" t="s">
        <v>10625</v>
      </c>
      <c r="M9627">
        <v>0.88040000200271606</v>
      </c>
      <c r="N9627">
        <v>0.88109999895095825</v>
      </c>
    </row>
    <row r="9628" spans="1:14" x14ac:dyDescent="0.25">
      <c r="A9628" t="s">
        <v>9627</v>
      </c>
      <c r="B9628">
        <v>0.88349997997283936</v>
      </c>
      <c r="C9628">
        <v>0.88419997692108154</v>
      </c>
      <c r="I9628" t="s">
        <v>9627</v>
      </c>
      <c r="J9628">
        <v>0.88419997692108154</v>
      </c>
      <c r="L9628" t="s">
        <v>10626</v>
      </c>
      <c r="M9628">
        <v>0.88029998540878296</v>
      </c>
      <c r="N9628">
        <v>0.88099998235702515</v>
      </c>
    </row>
    <row r="9629" spans="1:14" x14ac:dyDescent="0.25">
      <c r="A9629" t="s">
        <v>9628</v>
      </c>
      <c r="B9629">
        <v>0.88340002298355103</v>
      </c>
      <c r="C9629">
        <v>0.88410001993179321</v>
      </c>
      <c r="I9629" t="s">
        <v>9628</v>
      </c>
      <c r="J9629">
        <v>0.88410001993179321</v>
      </c>
      <c r="L9629" t="s">
        <v>10627</v>
      </c>
      <c r="M9629">
        <v>0.88020002841949463</v>
      </c>
      <c r="N9629">
        <v>0.88090002536773682</v>
      </c>
    </row>
    <row r="9630" spans="1:14" x14ac:dyDescent="0.25">
      <c r="A9630" t="s">
        <v>9629</v>
      </c>
      <c r="B9630">
        <v>0.88349997997283936</v>
      </c>
      <c r="C9630">
        <v>0.88419997692108154</v>
      </c>
      <c r="I9630" t="s">
        <v>9629</v>
      </c>
      <c r="J9630">
        <v>0.88419997692108154</v>
      </c>
      <c r="L9630" t="s">
        <v>10628</v>
      </c>
      <c r="M9630">
        <v>0.88010001182556152</v>
      </c>
      <c r="N9630">
        <v>0.88080000877380371</v>
      </c>
    </row>
    <row r="9631" spans="1:14" x14ac:dyDescent="0.25">
      <c r="A9631" t="s">
        <v>9630</v>
      </c>
      <c r="B9631">
        <v>0.88330000638961792</v>
      </c>
      <c r="C9631">
        <v>0.88400000333786011</v>
      </c>
      <c r="I9631" t="s">
        <v>9630</v>
      </c>
      <c r="J9631">
        <v>0.88400000333786011</v>
      </c>
      <c r="L9631" t="s">
        <v>10629</v>
      </c>
      <c r="M9631">
        <v>0.88020002841949463</v>
      </c>
      <c r="N9631">
        <v>0.88090002536773682</v>
      </c>
    </row>
    <row r="9632" spans="1:14" x14ac:dyDescent="0.25">
      <c r="A9632" t="s">
        <v>9631</v>
      </c>
      <c r="B9632">
        <v>0.88319998979568481</v>
      </c>
      <c r="C9632">
        <v>0.883899986743927</v>
      </c>
      <c r="I9632" t="s">
        <v>9631</v>
      </c>
      <c r="J9632">
        <v>0.883899986743927</v>
      </c>
      <c r="L9632" t="s">
        <v>10630</v>
      </c>
      <c r="M9632">
        <v>0.88010001182556152</v>
      </c>
      <c r="N9632">
        <v>0.88080000877380371</v>
      </c>
    </row>
    <row r="9633" spans="1:14" x14ac:dyDescent="0.25">
      <c r="A9633" t="s">
        <v>9632</v>
      </c>
      <c r="B9633">
        <v>0.88309997320175171</v>
      </c>
      <c r="C9633">
        <v>0.88380002975463867</v>
      </c>
      <c r="I9633" t="s">
        <v>9632</v>
      </c>
      <c r="J9633">
        <v>0.88380002975463867</v>
      </c>
      <c r="L9633" t="s">
        <v>10631</v>
      </c>
      <c r="M9633">
        <v>0.88020002841949463</v>
      </c>
      <c r="N9633">
        <v>0.88090002536773682</v>
      </c>
    </row>
    <row r="9634" spans="1:14" x14ac:dyDescent="0.25">
      <c r="A9634" t="s">
        <v>9633</v>
      </c>
      <c r="B9634">
        <v>0.88319998979568481</v>
      </c>
      <c r="C9634">
        <v>0.883899986743927</v>
      </c>
      <c r="I9634" t="s">
        <v>9633</v>
      </c>
      <c r="J9634">
        <v>0.883899986743927</v>
      </c>
      <c r="L9634" t="s">
        <v>10632</v>
      </c>
      <c r="M9634">
        <v>0.88040000200271606</v>
      </c>
      <c r="N9634">
        <v>0.88109999895095825</v>
      </c>
    </row>
    <row r="9635" spans="1:14" x14ac:dyDescent="0.25">
      <c r="A9635" t="s">
        <v>9634</v>
      </c>
      <c r="B9635">
        <v>0.88309997320175171</v>
      </c>
      <c r="C9635">
        <v>0.88380002975463867</v>
      </c>
      <c r="I9635" t="s">
        <v>9634</v>
      </c>
      <c r="J9635">
        <v>0.88380002975463867</v>
      </c>
      <c r="L9635" t="s">
        <v>10633</v>
      </c>
      <c r="M9635">
        <v>0.88050001859664917</v>
      </c>
      <c r="N9635">
        <v>0.88120001554489136</v>
      </c>
    </row>
    <row r="9636" spans="1:14" x14ac:dyDescent="0.25">
      <c r="A9636" t="s">
        <v>9635</v>
      </c>
      <c r="B9636">
        <v>0.88340002298355103</v>
      </c>
      <c r="C9636">
        <v>0.88410001993179321</v>
      </c>
      <c r="I9636" t="s">
        <v>9635</v>
      </c>
      <c r="J9636">
        <v>0.88410001993179321</v>
      </c>
      <c r="L9636" t="s">
        <v>10634</v>
      </c>
      <c r="M9636">
        <v>0.8805999755859375</v>
      </c>
      <c r="N9636">
        <v>0.88129997253417969</v>
      </c>
    </row>
    <row r="9637" spans="1:14" x14ac:dyDescent="0.25">
      <c r="A9637" t="s">
        <v>9636</v>
      </c>
      <c r="B9637">
        <v>0.88349997997283936</v>
      </c>
      <c r="C9637">
        <v>0.88419997692108154</v>
      </c>
      <c r="I9637" t="s">
        <v>9636</v>
      </c>
      <c r="J9637">
        <v>0.88419997692108154</v>
      </c>
      <c r="L9637" t="s">
        <v>10635</v>
      </c>
      <c r="M9637">
        <v>0.88069999217987061</v>
      </c>
      <c r="N9637">
        <v>0.88139998912811279</v>
      </c>
    </row>
    <row r="9638" spans="1:14" x14ac:dyDescent="0.25">
      <c r="A9638" t="s">
        <v>9637</v>
      </c>
      <c r="B9638">
        <v>0.88340002298355103</v>
      </c>
      <c r="C9638">
        <v>0.88410001993179321</v>
      </c>
      <c r="I9638" t="s">
        <v>9637</v>
      </c>
      <c r="J9638">
        <v>0.88410001993179321</v>
      </c>
      <c r="L9638" t="s">
        <v>10636</v>
      </c>
      <c r="M9638">
        <v>0.8805999755859375</v>
      </c>
      <c r="N9638">
        <v>0.88129997253417969</v>
      </c>
    </row>
    <row r="9639" spans="1:14" x14ac:dyDescent="0.25">
      <c r="A9639" t="s">
        <v>9638</v>
      </c>
      <c r="B9639">
        <v>0.88349997997283936</v>
      </c>
      <c r="C9639">
        <v>0.88419997692108154</v>
      </c>
      <c r="I9639" t="s">
        <v>9638</v>
      </c>
      <c r="J9639">
        <v>0.88419997692108154</v>
      </c>
      <c r="L9639" t="s">
        <v>10637</v>
      </c>
      <c r="M9639">
        <v>0.88069999217987061</v>
      </c>
      <c r="N9639">
        <v>0.88139998912811279</v>
      </c>
    </row>
    <row r="9640" spans="1:14" x14ac:dyDescent="0.25">
      <c r="A9640" t="s">
        <v>9639</v>
      </c>
      <c r="B9640">
        <v>0.88359999656677246</v>
      </c>
      <c r="C9640">
        <v>0.88429999351501465</v>
      </c>
      <c r="I9640" t="s">
        <v>9639</v>
      </c>
      <c r="J9640">
        <v>0.88429999351501465</v>
      </c>
      <c r="L9640" t="s">
        <v>10638</v>
      </c>
      <c r="M9640">
        <v>0.8805999755859375</v>
      </c>
      <c r="N9640">
        <v>0.88129997253417969</v>
      </c>
    </row>
    <row r="9641" spans="1:14" x14ac:dyDescent="0.25">
      <c r="A9641" t="s">
        <v>9640</v>
      </c>
      <c r="B9641">
        <v>0.88370001316070557</v>
      </c>
      <c r="C9641">
        <v>0.88440001010894775</v>
      </c>
      <c r="I9641" t="s">
        <v>9640</v>
      </c>
      <c r="J9641">
        <v>0.88440001010894775</v>
      </c>
      <c r="L9641" t="s">
        <v>10639</v>
      </c>
      <c r="M9641">
        <v>0.88069999217987061</v>
      </c>
      <c r="N9641">
        <v>0.88139998912811279</v>
      </c>
    </row>
    <row r="9642" spans="1:14" x14ac:dyDescent="0.25">
      <c r="A9642" t="s">
        <v>9641</v>
      </c>
      <c r="B9642">
        <v>0.88359999656677246</v>
      </c>
      <c r="C9642">
        <v>0.88429999351501465</v>
      </c>
      <c r="I9642" t="s">
        <v>9641</v>
      </c>
      <c r="J9642">
        <v>0.88429999351501465</v>
      </c>
      <c r="L9642" t="s">
        <v>10640</v>
      </c>
      <c r="M9642">
        <v>0.8805999755859375</v>
      </c>
      <c r="N9642">
        <v>0.88129997253417969</v>
      </c>
    </row>
    <row r="9643" spans="1:14" x14ac:dyDescent="0.25">
      <c r="A9643" t="s">
        <v>9642</v>
      </c>
      <c r="B9643">
        <v>0.88370001316070557</v>
      </c>
      <c r="C9643">
        <v>0.88440001010894775</v>
      </c>
      <c r="I9643" t="s">
        <v>9642</v>
      </c>
      <c r="J9643">
        <v>0.88440001010894775</v>
      </c>
      <c r="L9643" t="s">
        <v>10641</v>
      </c>
      <c r="M9643">
        <v>0.88069999217987061</v>
      </c>
      <c r="N9643">
        <v>0.88139998912811279</v>
      </c>
    </row>
    <row r="9644" spans="1:14" x14ac:dyDescent="0.25">
      <c r="A9644" t="s">
        <v>9643</v>
      </c>
      <c r="B9644">
        <v>0.88380002975463867</v>
      </c>
      <c r="C9644">
        <v>0.88450002670288086</v>
      </c>
      <c r="I9644" t="s">
        <v>9643</v>
      </c>
      <c r="J9644">
        <v>0.88450002670288086</v>
      </c>
      <c r="L9644" t="s">
        <v>10642</v>
      </c>
      <c r="M9644">
        <v>0.8805999755859375</v>
      </c>
      <c r="N9644">
        <v>0.88129997253417969</v>
      </c>
    </row>
    <row r="9645" spans="1:14" x14ac:dyDescent="0.25">
      <c r="A9645" t="s">
        <v>9644</v>
      </c>
      <c r="B9645">
        <v>0.883899986743927</v>
      </c>
      <c r="C9645">
        <v>0.88459998369216919</v>
      </c>
      <c r="I9645" t="s">
        <v>9644</v>
      </c>
      <c r="J9645">
        <v>0.88459998369216919</v>
      </c>
      <c r="L9645" t="s">
        <v>10643</v>
      </c>
      <c r="M9645">
        <v>0.88069999217987061</v>
      </c>
      <c r="N9645">
        <v>0.88139998912811279</v>
      </c>
    </row>
    <row r="9646" spans="1:14" x14ac:dyDescent="0.25">
      <c r="A9646" t="s">
        <v>9645</v>
      </c>
      <c r="B9646">
        <v>0.88400000333786011</v>
      </c>
      <c r="C9646">
        <v>0.88470000028610229</v>
      </c>
      <c r="I9646" t="s">
        <v>9645</v>
      </c>
      <c r="J9646">
        <v>0.88470000028610229</v>
      </c>
      <c r="L9646" t="s">
        <v>10644</v>
      </c>
      <c r="M9646">
        <v>0.88050001859664917</v>
      </c>
      <c r="N9646">
        <v>0.88120001554489136</v>
      </c>
    </row>
    <row r="9647" spans="1:14" x14ac:dyDescent="0.25">
      <c r="A9647" t="s">
        <v>9646</v>
      </c>
      <c r="B9647">
        <v>0.883899986743927</v>
      </c>
      <c r="C9647">
        <v>0.88459998369216919</v>
      </c>
      <c r="I9647" t="s">
        <v>9646</v>
      </c>
      <c r="J9647">
        <v>0.88459998369216919</v>
      </c>
      <c r="L9647" t="s">
        <v>10645</v>
      </c>
      <c r="M9647">
        <v>0.8805999755859375</v>
      </c>
      <c r="N9647">
        <v>0.88129997253417969</v>
      </c>
    </row>
    <row r="9648" spans="1:14" x14ac:dyDescent="0.25">
      <c r="A9648" t="s">
        <v>9647</v>
      </c>
      <c r="B9648">
        <v>0.88380002975463867</v>
      </c>
      <c r="C9648">
        <v>0.88450002670288086</v>
      </c>
      <c r="I9648" t="s">
        <v>9647</v>
      </c>
      <c r="J9648">
        <v>0.88450002670288086</v>
      </c>
      <c r="L9648" t="s">
        <v>10646</v>
      </c>
      <c r="M9648">
        <v>0.88069999217987061</v>
      </c>
      <c r="N9648">
        <v>0.88139998912811279</v>
      </c>
    </row>
    <row r="9649" spans="1:14" x14ac:dyDescent="0.25">
      <c r="A9649" t="s">
        <v>9648</v>
      </c>
      <c r="B9649">
        <v>0.88370001316070557</v>
      </c>
      <c r="C9649">
        <v>0.88440001010894775</v>
      </c>
      <c r="I9649" t="s">
        <v>9648</v>
      </c>
      <c r="J9649">
        <v>0.88440001010894775</v>
      </c>
      <c r="L9649" t="s">
        <v>10647</v>
      </c>
      <c r="M9649">
        <v>0.88080000877380371</v>
      </c>
      <c r="N9649">
        <v>0.8815000057220459</v>
      </c>
    </row>
    <row r="9650" spans="1:14" x14ac:dyDescent="0.25">
      <c r="A9650" t="s">
        <v>9649</v>
      </c>
      <c r="B9650">
        <v>0.88359999656677246</v>
      </c>
      <c r="C9650">
        <v>0.88429999351501465</v>
      </c>
      <c r="I9650" t="s">
        <v>9649</v>
      </c>
      <c r="J9650">
        <v>0.88429999351501465</v>
      </c>
      <c r="L9650" t="s">
        <v>10648</v>
      </c>
      <c r="M9650">
        <v>0.88090002536773682</v>
      </c>
      <c r="N9650">
        <v>0.881600022315979</v>
      </c>
    </row>
    <row r="9651" spans="1:14" x14ac:dyDescent="0.25">
      <c r="A9651" t="s">
        <v>9650</v>
      </c>
      <c r="B9651">
        <v>0.88349997997283936</v>
      </c>
      <c r="C9651">
        <v>0.88419997692108154</v>
      </c>
      <c r="I9651" t="s">
        <v>9650</v>
      </c>
      <c r="J9651">
        <v>0.88419997692108154</v>
      </c>
      <c r="L9651" t="s">
        <v>10649</v>
      </c>
      <c r="M9651">
        <v>0.88080000877380371</v>
      </c>
      <c r="N9651">
        <v>0.8815000057220459</v>
      </c>
    </row>
    <row r="9652" spans="1:14" x14ac:dyDescent="0.25">
      <c r="A9652" t="s">
        <v>9651</v>
      </c>
      <c r="B9652">
        <v>0.88359999656677246</v>
      </c>
      <c r="C9652">
        <v>0.88429999351501465</v>
      </c>
      <c r="I9652" t="s">
        <v>9651</v>
      </c>
      <c r="J9652">
        <v>0.88429999351501465</v>
      </c>
      <c r="L9652" t="s">
        <v>10650</v>
      </c>
      <c r="M9652">
        <v>0.88069999217987061</v>
      </c>
      <c r="N9652">
        <v>0.88139998912811279</v>
      </c>
    </row>
    <row r="9653" spans="1:14" x14ac:dyDescent="0.25">
      <c r="A9653" t="s">
        <v>9652</v>
      </c>
      <c r="B9653">
        <v>0.88349997997283936</v>
      </c>
      <c r="C9653">
        <v>0.88419997692108154</v>
      </c>
      <c r="I9653" t="s">
        <v>9652</v>
      </c>
      <c r="J9653">
        <v>0.88419997692108154</v>
      </c>
      <c r="L9653" t="s">
        <v>10651</v>
      </c>
      <c r="M9653">
        <v>0.88080000877380371</v>
      </c>
      <c r="N9653">
        <v>0.8815000057220459</v>
      </c>
    </row>
    <row r="9654" spans="1:14" x14ac:dyDescent="0.25">
      <c r="A9654" t="s">
        <v>9653</v>
      </c>
      <c r="B9654">
        <v>0.88340002298355103</v>
      </c>
      <c r="C9654">
        <v>0.88410001993179321</v>
      </c>
      <c r="I9654" t="s">
        <v>9653</v>
      </c>
      <c r="J9654">
        <v>0.88410001993179321</v>
      </c>
      <c r="L9654" t="s">
        <v>10652</v>
      </c>
      <c r="M9654">
        <v>0.88090002536773682</v>
      </c>
      <c r="N9654">
        <v>0.881600022315979</v>
      </c>
    </row>
    <row r="9655" spans="1:14" x14ac:dyDescent="0.25">
      <c r="A9655" t="s">
        <v>9654</v>
      </c>
      <c r="B9655">
        <v>0.88330000638961792</v>
      </c>
      <c r="C9655">
        <v>0.88400000333786011</v>
      </c>
      <c r="I9655" t="s">
        <v>9654</v>
      </c>
      <c r="J9655">
        <v>0.88400000333786011</v>
      </c>
      <c r="L9655" t="s">
        <v>10653</v>
      </c>
      <c r="M9655">
        <v>0.88080000877380371</v>
      </c>
      <c r="N9655">
        <v>0.8815000057220459</v>
      </c>
    </row>
    <row r="9656" spans="1:14" x14ac:dyDescent="0.25">
      <c r="A9656" t="s">
        <v>9655</v>
      </c>
      <c r="B9656">
        <v>0.88340002298355103</v>
      </c>
      <c r="C9656">
        <v>0.88410001993179321</v>
      </c>
      <c r="I9656" t="s">
        <v>9655</v>
      </c>
      <c r="J9656">
        <v>0.88410001993179321</v>
      </c>
      <c r="L9656" t="s">
        <v>10654</v>
      </c>
      <c r="M9656">
        <v>0.88090002536773682</v>
      </c>
      <c r="N9656">
        <v>0.881600022315979</v>
      </c>
    </row>
    <row r="9657" spans="1:14" x14ac:dyDescent="0.25">
      <c r="A9657" t="s">
        <v>9656</v>
      </c>
      <c r="B9657">
        <v>0.88330000638961792</v>
      </c>
      <c r="C9657">
        <v>0.88400000333786011</v>
      </c>
      <c r="I9657" t="s">
        <v>9656</v>
      </c>
      <c r="J9657">
        <v>0.88400000333786011</v>
      </c>
      <c r="L9657" t="s">
        <v>10655</v>
      </c>
      <c r="M9657">
        <v>0.88099998235702515</v>
      </c>
      <c r="N9657">
        <v>0.88169997930526733</v>
      </c>
    </row>
    <row r="9658" spans="1:14" x14ac:dyDescent="0.25">
      <c r="A9658" t="s">
        <v>9657</v>
      </c>
      <c r="B9658">
        <v>0.88340002298355103</v>
      </c>
      <c r="C9658">
        <v>0.88410001993179321</v>
      </c>
      <c r="I9658" t="s">
        <v>9657</v>
      </c>
      <c r="J9658">
        <v>0.88410001993179321</v>
      </c>
      <c r="L9658" t="s">
        <v>10656</v>
      </c>
      <c r="M9658">
        <v>0.88090002536773682</v>
      </c>
      <c r="N9658">
        <v>0.881600022315979</v>
      </c>
    </row>
    <row r="9659" spans="1:14" x14ac:dyDescent="0.25">
      <c r="A9659" t="s">
        <v>9658</v>
      </c>
      <c r="B9659">
        <v>0.88349997997283936</v>
      </c>
      <c r="C9659">
        <v>0.88419997692108154</v>
      </c>
      <c r="I9659" t="s">
        <v>9658</v>
      </c>
      <c r="J9659">
        <v>0.88419997692108154</v>
      </c>
      <c r="L9659" t="s">
        <v>10657</v>
      </c>
      <c r="M9659">
        <v>0.88099998235702515</v>
      </c>
      <c r="N9659">
        <v>0.88169997930526733</v>
      </c>
    </row>
    <row r="9660" spans="1:14" x14ac:dyDescent="0.25">
      <c r="A9660" t="s">
        <v>9659</v>
      </c>
      <c r="B9660">
        <v>0.88340002298355103</v>
      </c>
      <c r="C9660">
        <v>0.88410001993179321</v>
      </c>
      <c r="I9660" t="s">
        <v>9659</v>
      </c>
      <c r="J9660">
        <v>0.88410001993179321</v>
      </c>
      <c r="L9660" t="s">
        <v>10658</v>
      </c>
      <c r="M9660">
        <v>0.88090002536773682</v>
      </c>
      <c r="N9660">
        <v>0.881600022315979</v>
      </c>
    </row>
    <row r="9661" spans="1:14" x14ac:dyDescent="0.25">
      <c r="A9661" t="s">
        <v>9660</v>
      </c>
      <c r="B9661">
        <v>0.88330000638961792</v>
      </c>
      <c r="C9661">
        <v>0.88400000333786011</v>
      </c>
      <c r="I9661" t="s">
        <v>9660</v>
      </c>
      <c r="J9661">
        <v>0.88400000333786011</v>
      </c>
      <c r="L9661" t="s">
        <v>10659</v>
      </c>
      <c r="M9661">
        <v>0.88099998235702515</v>
      </c>
      <c r="N9661">
        <v>0.88169997930526733</v>
      </c>
    </row>
    <row r="9662" spans="1:14" x14ac:dyDescent="0.25">
      <c r="A9662" t="s">
        <v>9661</v>
      </c>
      <c r="B9662">
        <v>0.88319998979568481</v>
      </c>
      <c r="C9662">
        <v>0.883899986743927</v>
      </c>
      <c r="I9662" t="s">
        <v>9661</v>
      </c>
      <c r="J9662">
        <v>0.883899986743927</v>
      </c>
      <c r="L9662" t="s">
        <v>10660</v>
      </c>
      <c r="M9662">
        <v>0.88120001554489136</v>
      </c>
      <c r="N9662">
        <v>0.88190001249313354</v>
      </c>
    </row>
    <row r="9663" spans="1:14" x14ac:dyDescent="0.25">
      <c r="A9663" t="s">
        <v>9662</v>
      </c>
      <c r="B9663">
        <v>0.88330000638961792</v>
      </c>
      <c r="C9663">
        <v>0.88400000333786011</v>
      </c>
      <c r="I9663" t="s">
        <v>9662</v>
      </c>
      <c r="J9663">
        <v>0.88400000333786011</v>
      </c>
      <c r="L9663" t="s">
        <v>10661</v>
      </c>
      <c r="M9663">
        <v>0.88129997253417969</v>
      </c>
      <c r="N9663">
        <v>0.88200002908706665</v>
      </c>
    </row>
    <row r="9664" spans="1:14" x14ac:dyDescent="0.25">
      <c r="A9664" t="s">
        <v>9663</v>
      </c>
      <c r="B9664">
        <v>0.88319998979568481</v>
      </c>
      <c r="C9664">
        <v>0.883899986743927</v>
      </c>
      <c r="I9664" t="s">
        <v>9663</v>
      </c>
      <c r="J9664">
        <v>0.883899986743927</v>
      </c>
      <c r="L9664" t="s">
        <v>10662</v>
      </c>
      <c r="M9664">
        <v>0.88139998912811279</v>
      </c>
      <c r="N9664">
        <v>0.88209998607635498</v>
      </c>
    </row>
    <row r="9665" spans="1:14" x14ac:dyDescent="0.25">
      <c r="A9665" t="s">
        <v>9664</v>
      </c>
      <c r="B9665">
        <v>0.88330000638961792</v>
      </c>
      <c r="C9665">
        <v>0.88400000333786011</v>
      </c>
      <c r="I9665" t="s">
        <v>9664</v>
      </c>
      <c r="J9665">
        <v>0.88400000333786011</v>
      </c>
      <c r="L9665" t="s">
        <v>10663</v>
      </c>
      <c r="M9665">
        <v>0.881600022315979</v>
      </c>
      <c r="N9665">
        <v>0.88230001926422119</v>
      </c>
    </row>
    <row r="9666" spans="1:14" x14ac:dyDescent="0.25">
      <c r="A9666" t="s">
        <v>9665</v>
      </c>
      <c r="B9666">
        <v>0.88340002298355103</v>
      </c>
      <c r="C9666">
        <v>0.88410001993179321</v>
      </c>
      <c r="I9666" t="s">
        <v>9665</v>
      </c>
      <c r="J9666">
        <v>0.88410001993179321</v>
      </c>
      <c r="L9666" t="s">
        <v>10664</v>
      </c>
      <c r="M9666">
        <v>0.8815000057220459</v>
      </c>
      <c r="N9666">
        <v>0.88220000267028809</v>
      </c>
    </row>
    <row r="9667" spans="1:14" x14ac:dyDescent="0.25">
      <c r="A9667" t="s">
        <v>9666</v>
      </c>
      <c r="B9667">
        <v>0.88330000638961792</v>
      </c>
      <c r="C9667">
        <v>0.88400000333786011</v>
      </c>
      <c r="I9667" t="s">
        <v>9666</v>
      </c>
      <c r="J9667">
        <v>0.88400000333786011</v>
      </c>
      <c r="L9667" t="s">
        <v>10665</v>
      </c>
      <c r="M9667">
        <v>0.88139998912811279</v>
      </c>
      <c r="N9667">
        <v>0.88209998607635498</v>
      </c>
    </row>
    <row r="9668" spans="1:14" x14ac:dyDescent="0.25">
      <c r="A9668" t="s">
        <v>9667</v>
      </c>
      <c r="B9668">
        <v>0.88340002298355103</v>
      </c>
      <c r="C9668">
        <v>0.88410001993179321</v>
      </c>
      <c r="I9668" t="s">
        <v>9667</v>
      </c>
      <c r="J9668">
        <v>0.88410001993179321</v>
      </c>
      <c r="L9668" t="s">
        <v>10666</v>
      </c>
      <c r="M9668">
        <v>0.88129997253417969</v>
      </c>
      <c r="N9668">
        <v>0.88200002908706665</v>
      </c>
    </row>
    <row r="9669" spans="1:14" x14ac:dyDescent="0.25">
      <c r="A9669" t="s">
        <v>9668</v>
      </c>
      <c r="B9669">
        <v>0.88330000638961792</v>
      </c>
      <c r="C9669">
        <v>0.88400000333786011</v>
      </c>
      <c r="I9669" t="s">
        <v>9668</v>
      </c>
      <c r="J9669">
        <v>0.88400000333786011</v>
      </c>
      <c r="L9669" t="s">
        <v>10667</v>
      </c>
      <c r="M9669">
        <v>0.88120001554489136</v>
      </c>
      <c r="N9669">
        <v>0.88190001249313354</v>
      </c>
    </row>
    <row r="9670" spans="1:14" x14ac:dyDescent="0.25">
      <c r="A9670" t="s">
        <v>9669</v>
      </c>
      <c r="B9670">
        <v>0.88319998979568481</v>
      </c>
      <c r="C9670">
        <v>0.883899986743927</v>
      </c>
      <c r="I9670" t="s">
        <v>9669</v>
      </c>
      <c r="J9670">
        <v>0.883899986743927</v>
      </c>
      <c r="L9670" t="s">
        <v>10668</v>
      </c>
      <c r="M9670">
        <v>0.88129997253417969</v>
      </c>
      <c r="N9670">
        <v>0.88200002908706665</v>
      </c>
    </row>
    <row r="9671" spans="1:14" x14ac:dyDescent="0.25">
      <c r="A9671" t="s">
        <v>9670</v>
      </c>
      <c r="B9671">
        <v>0.88330000638961792</v>
      </c>
      <c r="C9671">
        <v>0.88400000333786011</v>
      </c>
      <c r="I9671" t="s">
        <v>9670</v>
      </c>
      <c r="J9671">
        <v>0.88400000333786011</v>
      </c>
      <c r="L9671" t="s">
        <v>10669</v>
      </c>
      <c r="M9671">
        <v>0.88120001554489136</v>
      </c>
      <c r="N9671">
        <v>0.88190001249313354</v>
      </c>
    </row>
    <row r="9672" spans="1:14" x14ac:dyDescent="0.25">
      <c r="A9672" t="s">
        <v>9671</v>
      </c>
      <c r="B9672">
        <v>0.88319998979568481</v>
      </c>
      <c r="C9672">
        <v>0.883899986743927</v>
      </c>
      <c r="I9672" t="s">
        <v>9671</v>
      </c>
      <c r="J9672">
        <v>0.883899986743927</v>
      </c>
      <c r="L9672" t="s">
        <v>10670</v>
      </c>
      <c r="M9672">
        <v>0.88099998235702515</v>
      </c>
      <c r="N9672">
        <v>0.88169997930526733</v>
      </c>
    </row>
    <row r="9673" spans="1:14" x14ac:dyDescent="0.25">
      <c r="A9673" t="s">
        <v>9672</v>
      </c>
      <c r="B9673">
        <v>0.88309997320175171</v>
      </c>
      <c r="C9673">
        <v>0.88380002975463867</v>
      </c>
      <c r="I9673" t="s">
        <v>9672</v>
      </c>
      <c r="J9673">
        <v>0.88380002975463867</v>
      </c>
      <c r="L9673" t="s">
        <v>10671</v>
      </c>
      <c r="M9673">
        <v>0.88090002536773682</v>
      </c>
      <c r="N9673">
        <v>0.881600022315979</v>
      </c>
    </row>
    <row r="9674" spans="1:14" x14ac:dyDescent="0.25">
      <c r="A9674" t="s">
        <v>9673</v>
      </c>
      <c r="B9674">
        <v>0.88319998979568481</v>
      </c>
      <c r="C9674">
        <v>0.883899986743927</v>
      </c>
      <c r="I9674" t="s">
        <v>9673</v>
      </c>
      <c r="J9674">
        <v>0.883899986743927</v>
      </c>
      <c r="L9674" t="s">
        <v>10672</v>
      </c>
      <c r="M9674">
        <v>0.88080000877380371</v>
      </c>
      <c r="N9674">
        <v>0.8815000057220459</v>
      </c>
    </row>
    <row r="9675" spans="1:14" x14ac:dyDescent="0.25">
      <c r="A9675" t="s">
        <v>9674</v>
      </c>
      <c r="B9675">
        <v>0.88330000638961792</v>
      </c>
      <c r="C9675">
        <v>0.88400000333786011</v>
      </c>
      <c r="I9675" t="s">
        <v>9674</v>
      </c>
      <c r="J9675">
        <v>0.88400000333786011</v>
      </c>
      <c r="L9675" t="s">
        <v>10673</v>
      </c>
      <c r="M9675">
        <v>0.88069999217987061</v>
      </c>
      <c r="N9675">
        <v>0.88139998912811279</v>
      </c>
    </row>
    <row r="9676" spans="1:14" x14ac:dyDescent="0.25">
      <c r="A9676" t="s">
        <v>9675</v>
      </c>
      <c r="B9676">
        <v>0.88340002298355103</v>
      </c>
      <c r="C9676">
        <v>0.88410001993179321</v>
      </c>
      <c r="I9676" t="s">
        <v>9675</v>
      </c>
      <c r="J9676">
        <v>0.88410001993179321</v>
      </c>
      <c r="L9676" t="s">
        <v>10674</v>
      </c>
      <c r="M9676">
        <v>0.88080000877380371</v>
      </c>
      <c r="N9676">
        <v>0.8815000057220459</v>
      </c>
    </row>
    <row r="9677" spans="1:14" x14ac:dyDescent="0.25">
      <c r="A9677" t="s">
        <v>9676</v>
      </c>
      <c r="B9677">
        <v>0.88330000638961792</v>
      </c>
      <c r="C9677">
        <v>0.88400000333786011</v>
      </c>
      <c r="I9677" t="s">
        <v>9676</v>
      </c>
      <c r="J9677">
        <v>0.88400000333786011</v>
      </c>
      <c r="L9677" t="s">
        <v>10675</v>
      </c>
      <c r="M9677">
        <v>0.88090002536773682</v>
      </c>
      <c r="N9677">
        <v>0.881600022315979</v>
      </c>
    </row>
    <row r="9678" spans="1:14" x14ac:dyDescent="0.25">
      <c r="A9678" t="s">
        <v>9677</v>
      </c>
      <c r="B9678">
        <v>0.88340002298355103</v>
      </c>
      <c r="C9678">
        <v>0.88410001993179321</v>
      </c>
      <c r="I9678" t="s">
        <v>9677</v>
      </c>
      <c r="J9678">
        <v>0.88410001993179321</v>
      </c>
      <c r="L9678" t="s">
        <v>10676</v>
      </c>
      <c r="M9678">
        <v>0.88109999895095825</v>
      </c>
      <c r="N9678">
        <v>0.88179999589920044</v>
      </c>
    </row>
    <row r="9679" spans="1:14" x14ac:dyDescent="0.25">
      <c r="A9679" t="s">
        <v>9678</v>
      </c>
      <c r="B9679">
        <v>0.88349997997283936</v>
      </c>
      <c r="C9679">
        <v>0.88419997692108154</v>
      </c>
      <c r="I9679" t="s">
        <v>9678</v>
      </c>
      <c r="J9679">
        <v>0.88419997692108154</v>
      </c>
      <c r="L9679" t="s">
        <v>10677</v>
      </c>
      <c r="M9679">
        <v>0.88099998235702515</v>
      </c>
      <c r="N9679">
        <v>0.88169997930526733</v>
      </c>
    </row>
    <row r="9680" spans="1:14" x14ac:dyDescent="0.25">
      <c r="A9680" t="s">
        <v>9679</v>
      </c>
      <c r="B9680">
        <v>0.88340002298355103</v>
      </c>
      <c r="C9680">
        <v>0.88410001993179321</v>
      </c>
      <c r="I9680" t="s">
        <v>9679</v>
      </c>
      <c r="J9680">
        <v>0.88410001993179321</v>
      </c>
      <c r="L9680" t="s">
        <v>10678</v>
      </c>
      <c r="M9680">
        <v>0.88109999895095825</v>
      </c>
      <c r="N9680">
        <v>0.88179999589920044</v>
      </c>
    </row>
    <row r="9681" spans="1:14" x14ac:dyDescent="0.25">
      <c r="A9681" t="s">
        <v>9680</v>
      </c>
      <c r="B9681">
        <v>0.88349997997283936</v>
      </c>
      <c r="C9681">
        <v>0.88419997692108154</v>
      </c>
      <c r="I9681" t="s">
        <v>9680</v>
      </c>
      <c r="J9681">
        <v>0.88419997692108154</v>
      </c>
      <c r="L9681" t="s">
        <v>10679</v>
      </c>
      <c r="M9681">
        <v>0.88099998235702515</v>
      </c>
      <c r="N9681">
        <v>0.88169997930526733</v>
      </c>
    </row>
    <row r="9682" spans="1:14" x14ac:dyDescent="0.25">
      <c r="A9682" t="s">
        <v>9681</v>
      </c>
      <c r="B9682">
        <v>0.88340002298355103</v>
      </c>
      <c r="C9682">
        <v>0.88410001993179321</v>
      </c>
      <c r="I9682" t="s">
        <v>9681</v>
      </c>
      <c r="J9682">
        <v>0.88410001993179321</v>
      </c>
      <c r="L9682" t="s">
        <v>10680</v>
      </c>
      <c r="M9682">
        <v>0.88109999895095825</v>
      </c>
      <c r="N9682">
        <v>0.88179999589920044</v>
      </c>
    </row>
    <row r="9683" spans="1:14" x14ac:dyDescent="0.25">
      <c r="A9683" t="s">
        <v>9682</v>
      </c>
      <c r="B9683">
        <v>0.88330000638961792</v>
      </c>
      <c r="C9683">
        <v>0.88400000333786011</v>
      </c>
      <c r="I9683" t="s">
        <v>9682</v>
      </c>
      <c r="J9683">
        <v>0.88400000333786011</v>
      </c>
      <c r="L9683" t="s">
        <v>10681</v>
      </c>
      <c r="M9683">
        <v>0.88099998235702515</v>
      </c>
      <c r="N9683">
        <v>0.88169997930526733</v>
      </c>
    </row>
    <row r="9684" spans="1:14" x14ac:dyDescent="0.25">
      <c r="A9684" t="s">
        <v>9683</v>
      </c>
      <c r="B9684">
        <v>0.88340002298355103</v>
      </c>
      <c r="C9684">
        <v>0.88410001993179321</v>
      </c>
      <c r="I9684" t="s">
        <v>9683</v>
      </c>
      <c r="J9684">
        <v>0.88410001993179321</v>
      </c>
      <c r="L9684" t="s">
        <v>10682</v>
      </c>
      <c r="M9684">
        <v>0.88109999895095825</v>
      </c>
      <c r="N9684">
        <v>0.88179999589920044</v>
      </c>
    </row>
    <row r="9685" spans="1:14" x14ac:dyDescent="0.25">
      <c r="A9685" t="s">
        <v>9684</v>
      </c>
      <c r="B9685">
        <v>0.88349997997283936</v>
      </c>
      <c r="C9685">
        <v>0.88419997692108154</v>
      </c>
      <c r="I9685" t="s">
        <v>9684</v>
      </c>
      <c r="J9685">
        <v>0.88419997692108154</v>
      </c>
      <c r="L9685" t="s">
        <v>10683</v>
      </c>
      <c r="M9685">
        <v>0.88099998235702515</v>
      </c>
      <c r="N9685">
        <v>0.88169997930526733</v>
      </c>
    </row>
    <row r="9686" spans="1:14" x14ac:dyDescent="0.25">
      <c r="A9686" t="s">
        <v>9685</v>
      </c>
      <c r="B9686">
        <v>0.88359999656677246</v>
      </c>
      <c r="C9686">
        <v>0.88429999351501465</v>
      </c>
      <c r="I9686" t="s">
        <v>9685</v>
      </c>
      <c r="J9686">
        <v>0.88429999351501465</v>
      </c>
      <c r="L9686" t="s">
        <v>10684</v>
      </c>
      <c r="M9686">
        <v>0.88109999895095825</v>
      </c>
      <c r="N9686">
        <v>0.88179999589920044</v>
      </c>
    </row>
    <row r="9687" spans="1:14" x14ac:dyDescent="0.25">
      <c r="A9687" t="s">
        <v>9686</v>
      </c>
      <c r="B9687">
        <v>0.88370001316070557</v>
      </c>
      <c r="C9687">
        <v>0.88440001010894775</v>
      </c>
      <c r="I9687" t="s">
        <v>9686</v>
      </c>
      <c r="J9687">
        <v>0.88440001010894775</v>
      </c>
      <c r="L9687" t="s">
        <v>10685</v>
      </c>
      <c r="M9687">
        <v>0.88120001554489136</v>
      </c>
      <c r="N9687">
        <v>0.88190001249313354</v>
      </c>
    </row>
    <row r="9688" spans="1:14" x14ac:dyDescent="0.25">
      <c r="A9688" t="s">
        <v>9687</v>
      </c>
      <c r="B9688">
        <v>0.883899986743927</v>
      </c>
      <c r="C9688">
        <v>0.88459998369216919</v>
      </c>
      <c r="I9688" t="s">
        <v>9687</v>
      </c>
      <c r="J9688">
        <v>0.88459998369216919</v>
      </c>
      <c r="L9688" t="s">
        <v>10686</v>
      </c>
      <c r="M9688">
        <v>0.88109999895095825</v>
      </c>
      <c r="N9688">
        <v>0.88179999589920044</v>
      </c>
    </row>
    <row r="9689" spans="1:14" x14ac:dyDescent="0.25">
      <c r="A9689" t="s">
        <v>9688</v>
      </c>
      <c r="B9689">
        <v>0.88400000333786011</v>
      </c>
      <c r="C9689">
        <v>0.88470000028610229</v>
      </c>
      <c r="I9689" t="s">
        <v>9688</v>
      </c>
      <c r="J9689">
        <v>0.88470000028610229</v>
      </c>
      <c r="L9689" t="s">
        <v>10687</v>
      </c>
      <c r="M9689">
        <v>0.88099998235702515</v>
      </c>
      <c r="N9689">
        <v>0.88169997930526733</v>
      </c>
    </row>
    <row r="9690" spans="1:14" x14ac:dyDescent="0.25">
      <c r="A9690" t="s">
        <v>9689</v>
      </c>
      <c r="B9690">
        <v>0.88410001993179321</v>
      </c>
      <c r="C9690">
        <v>0.8848000168800354</v>
      </c>
      <c r="I9690" t="s">
        <v>9689</v>
      </c>
      <c r="J9690">
        <v>0.8848000168800354</v>
      </c>
      <c r="L9690" t="s">
        <v>10688</v>
      </c>
      <c r="M9690">
        <v>0.88090002536773682</v>
      </c>
      <c r="N9690">
        <v>0.881600022315979</v>
      </c>
    </row>
    <row r="9691" spans="1:14" x14ac:dyDescent="0.25">
      <c r="A9691" t="s">
        <v>9690</v>
      </c>
      <c r="B9691">
        <v>0.88400000333786011</v>
      </c>
      <c r="C9691">
        <v>0.88470000028610229</v>
      </c>
      <c r="I9691" t="s">
        <v>9690</v>
      </c>
      <c r="J9691">
        <v>0.88470000028610229</v>
      </c>
      <c r="L9691" t="s">
        <v>10689</v>
      </c>
      <c r="M9691">
        <v>0.88080000877380371</v>
      </c>
      <c r="N9691">
        <v>0.8815000057220459</v>
      </c>
    </row>
    <row r="9692" spans="1:14" x14ac:dyDescent="0.25">
      <c r="A9692" t="s">
        <v>9691</v>
      </c>
      <c r="B9692">
        <v>0.88410001993179321</v>
      </c>
      <c r="C9692">
        <v>0.8848000168800354</v>
      </c>
      <c r="I9692" t="s">
        <v>9691</v>
      </c>
      <c r="J9692">
        <v>0.8848000168800354</v>
      </c>
      <c r="L9692" t="s">
        <v>10690</v>
      </c>
      <c r="M9692">
        <v>0.88090002536773682</v>
      </c>
      <c r="N9692">
        <v>0.881600022315979</v>
      </c>
    </row>
    <row r="9693" spans="1:14" x14ac:dyDescent="0.25">
      <c r="A9693" t="s">
        <v>9692</v>
      </c>
      <c r="B9693">
        <v>0.88419997692108154</v>
      </c>
      <c r="C9693">
        <v>0.88489997386932373</v>
      </c>
      <c r="I9693" t="s">
        <v>9692</v>
      </c>
      <c r="J9693">
        <v>0.88489997386932373</v>
      </c>
      <c r="L9693" t="s">
        <v>10691</v>
      </c>
      <c r="M9693">
        <v>0.88080000877380371</v>
      </c>
      <c r="N9693">
        <v>0.8815000057220459</v>
      </c>
    </row>
    <row r="9694" spans="1:14" x14ac:dyDescent="0.25">
      <c r="A9694" t="s">
        <v>9693</v>
      </c>
      <c r="B9694">
        <v>0.88410001993179321</v>
      </c>
      <c r="C9694">
        <v>0.8848000168800354</v>
      </c>
      <c r="I9694" t="s">
        <v>9693</v>
      </c>
      <c r="J9694">
        <v>0.8848000168800354</v>
      </c>
      <c r="L9694" t="s">
        <v>10692</v>
      </c>
      <c r="M9694">
        <v>0.88090002536773682</v>
      </c>
      <c r="N9694">
        <v>0.881600022315979</v>
      </c>
    </row>
    <row r="9695" spans="1:14" x14ac:dyDescent="0.25">
      <c r="A9695" t="s">
        <v>9694</v>
      </c>
      <c r="B9695">
        <v>0.88419997692108154</v>
      </c>
      <c r="C9695">
        <v>0.88489997386932373</v>
      </c>
      <c r="I9695" t="s">
        <v>9694</v>
      </c>
      <c r="J9695">
        <v>0.88489997386932373</v>
      </c>
      <c r="L9695" t="s">
        <v>10693</v>
      </c>
      <c r="M9695">
        <v>0.88080000877380371</v>
      </c>
      <c r="N9695">
        <v>0.8815000057220459</v>
      </c>
    </row>
    <row r="9696" spans="1:14" x14ac:dyDescent="0.25">
      <c r="A9696" t="s">
        <v>9695</v>
      </c>
      <c r="B9696">
        <v>0.88429999351501465</v>
      </c>
      <c r="C9696">
        <v>0.88499999046325684</v>
      </c>
      <c r="I9696" t="s">
        <v>9695</v>
      </c>
      <c r="J9696">
        <v>0.88499999046325684</v>
      </c>
      <c r="L9696" t="s">
        <v>10694</v>
      </c>
      <c r="M9696">
        <v>0.88090002536773682</v>
      </c>
      <c r="N9696">
        <v>0.881600022315979</v>
      </c>
    </row>
    <row r="9697" spans="1:14" x14ac:dyDescent="0.25">
      <c r="A9697" t="s">
        <v>9696</v>
      </c>
      <c r="B9697">
        <v>0.88419997692108154</v>
      </c>
      <c r="C9697">
        <v>0.88489997386932373</v>
      </c>
      <c r="I9697" t="s">
        <v>9696</v>
      </c>
      <c r="J9697">
        <v>0.88489997386932373</v>
      </c>
      <c r="L9697" t="s">
        <v>10695</v>
      </c>
      <c r="M9697">
        <v>0.88099998235702515</v>
      </c>
      <c r="N9697">
        <v>0.88169997930526733</v>
      </c>
    </row>
    <row r="9698" spans="1:14" x14ac:dyDescent="0.25">
      <c r="A9698" t="s">
        <v>9697</v>
      </c>
      <c r="B9698">
        <v>0.88410001993179321</v>
      </c>
      <c r="C9698">
        <v>0.8848000168800354</v>
      </c>
      <c r="I9698" t="s">
        <v>9697</v>
      </c>
      <c r="J9698">
        <v>0.8848000168800354</v>
      </c>
      <c r="L9698" t="s">
        <v>10696</v>
      </c>
      <c r="M9698">
        <v>0.88090002536773682</v>
      </c>
      <c r="N9698">
        <v>0.881600022315979</v>
      </c>
    </row>
    <row r="9699" spans="1:14" x14ac:dyDescent="0.25">
      <c r="A9699" t="s">
        <v>9698</v>
      </c>
      <c r="B9699">
        <v>0.88419997692108154</v>
      </c>
      <c r="C9699">
        <v>0.88489997386932373</v>
      </c>
      <c r="I9699" t="s">
        <v>9698</v>
      </c>
      <c r="J9699">
        <v>0.88489997386932373</v>
      </c>
      <c r="L9699" t="s">
        <v>10697</v>
      </c>
      <c r="M9699">
        <v>0.88099998235702515</v>
      </c>
      <c r="N9699">
        <v>0.88169997930526733</v>
      </c>
    </row>
    <row r="9700" spans="1:14" x14ac:dyDescent="0.25">
      <c r="A9700" t="s">
        <v>9699</v>
      </c>
      <c r="B9700">
        <v>0.88410001993179321</v>
      </c>
      <c r="C9700">
        <v>0.8848000168800354</v>
      </c>
      <c r="I9700" t="s">
        <v>9699</v>
      </c>
      <c r="J9700">
        <v>0.8848000168800354</v>
      </c>
      <c r="L9700" t="s">
        <v>10698</v>
      </c>
      <c r="M9700">
        <v>0.88090002536773682</v>
      </c>
      <c r="N9700">
        <v>0.881600022315979</v>
      </c>
    </row>
    <row r="9701" spans="1:14" x14ac:dyDescent="0.25">
      <c r="A9701" t="s">
        <v>9700</v>
      </c>
      <c r="B9701">
        <v>0.88400000333786011</v>
      </c>
      <c r="C9701">
        <v>0.88470000028610229</v>
      </c>
      <c r="I9701" t="s">
        <v>9700</v>
      </c>
      <c r="J9701">
        <v>0.88470000028610229</v>
      </c>
      <c r="L9701" t="s">
        <v>10699</v>
      </c>
      <c r="M9701">
        <v>0.88099998235702515</v>
      </c>
      <c r="N9701">
        <v>0.88169997930526733</v>
      </c>
    </row>
    <row r="9702" spans="1:14" x14ac:dyDescent="0.25">
      <c r="A9702" t="s">
        <v>9701</v>
      </c>
      <c r="B9702">
        <v>0.883899986743927</v>
      </c>
      <c r="C9702">
        <v>0.88459998369216919</v>
      </c>
      <c r="I9702" t="s">
        <v>9701</v>
      </c>
      <c r="J9702">
        <v>0.88459998369216919</v>
      </c>
      <c r="L9702" t="s">
        <v>10700</v>
      </c>
      <c r="M9702">
        <v>0.88090002536773682</v>
      </c>
      <c r="N9702">
        <v>0.881600022315979</v>
      </c>
    </row>
    <row r="9703" spans="1:14" x14ac:dyDescent="0.25">
      <c r="A9703" t="s">
        <v>9702</v>
      </c>
      <c r="B9703">
        <v>0.88400000333786011</v>
      </c>
      <c r="C9703">
        <v>0.88470000028610229</v>
      </c>
      <c r="I9703" t="s">
        <v>9702</v>
      </c>
      <c r="J9703">
        <v>0.88470000028610229</v>
      </c>
      <c r="L9703" t="s">
        <v>10701</v>
      </c>
      <c r="M9703">
        <v>0.88080000877380371</v>
      </c>
      <c r="N9703">
        <v>0.8815000057220459</v>
      </c>
    </row>
    <row r="9704" spans="1:14" x14ac:dyDescent="0.25">
      <c r="A9704" t="s">
        <v>9703</v>
      </c>
      <c r="B9704">
        <v>0.883899986743927</v>
      </c>
      <c r="C9704">
        <v>0.88459998369216919</v>
      </c>
      <c r="I9704" t="s">
        <v>9703</v>
      </c>
      <c r="J9704">
        <v>0.88459998369216919</v>
      </c>
      <c r="L9704" t="s">
        <v>10702</v>
      </c>
      <c r="M9704">
        <v>0.88069999217987061</v>
      </c>
      <c r="N9704">
        <v>0.88139998912811279</v>
      </c>
    </row>
    <row r="9705" spans="1:14" x14ac:dyDescent="0.25">
      <c r="A9705" t="s">
        <v>9704</v>
      </c>
      <c r="B9705">
        <v>0.88400000333786011</v>
      </c>
      <c r="C9705">
        <v>0.88470000028610229</v>
      </c>
      <c r="I9705" t="s">
        <v>9704</v>
      </c>
      <c r="J9705">
        <v>0.88470000028610229</v>
      </c>
      <c r="L9705" t="s">
        <v>10703</v>
      </c>
      <c r="M9705">
        <v>0.8805999755859375</v>
      </c>
      <c r="N9705">
        <v>0.88129997253417969</v>
      </c>
    </row>
    <row r="9706" spans="1:14" x14ac:dyDescent="0.25">
      <c r="A9706" t="s">
        <v>9705</v>
      </c>
      <c r="B9706">
        <v>0.883899986743927</v>
      </c>
      <c r="C9706">
        <v>0.88459998369216919</v>
      </c>
      <c r="I9706" t="s">
        <v>9705</v>
      </c>
      <c r="J9706">
        <v>0.88459998369216919</v>
      </c>
      <c r="L9706" t="s">
        <v>10704</v>
      </c>
      <c r="M9706">
        <v>0.88050001859664917</v>
      </c>
      <c r="N9706">
        <v>0.88120001554489136</v>
      </c>
    </row>
    <row r="9707" spans="1:14" x14ac:dyDescent="0.25">
      <c r="A9707" t="s">
        <v>9706</v>
      </c>
      <c r="B9707">
        <v>0.88380002975463867</v>
      </c>
      <c r="C9707">
        <v>0.88450002670288086</v>
      </c>
      <c r="I9707" t="s">
        <v>9706</v>
      </c>
      <c r="J9707">
        <v>0.88450002670288086</v>
      </c>
      <c r="L9707" t="s">
        <v>10705</v>
      </c>
      <c r="M9707">
        <v>0.8805999755859375</v>
      </c>
      <c r="N9707">
        <v>0.88129997253417969</v>
      </c>
    </row>
    <row r="9708" spans="1:14" x14ac:dyDescent="0.25">
      <c r="A9708" t="s">
        <v>9707</v>
      </c>
      <c r="B9708">
        <v>0.883899986743927</v>
      </c>
      <c r="C9708">
        <v>0.88459998369216919</v>
      </c>
      <c r="I9708" t="s">
        <v>9707</v>
      </c>
      <c r="J9708">
        <v>0.88459998369216919</v>
      </c>
      <c r="L9708" t="s">
        <v>10706</v>
      </c>
      <c r="M9708">
        <v>0.88069999217987061</v>
      </c>
      <c r="N9708">
        <v>0.88139998912811279</v>
      </c>
    </row>
    <row r="9709" spans="1:14" x14ac:dyDescent="0.25">
      <c r="A9709" t="s">
        <v>9708</v>
      </c>
      <c r="B9709">
        <v>0.88380002975463867</v>
      </c>
      <c r="C9709">
        <v>0.88450002670288086</v>
      </c>
      <c r="I9709" t="s">
        <v>9708</v>
      </c>
      <c r="J9709">
        <v>0.88450002670288086</v>
      </c>
      <c r="L9709" t="s">
        <v>10707</v>
      </c>
      <c r="M9709">
        <v>0.88080000877380371</v>
      </c>
      <c r="N9709">
        <v>0.8815000057220459</v>
      </c>
    </row>
    <row r="9710" spans="1:14" x14ac:dyDescent="0.25">
      <c r="A9710" t="s">
        <v>9709</v>
      </c>
      <c r="B9710">
        <v>0.883899986743927</v>
      </c>
      <c r="C9710">
        <v>0.88459998369216919</v>
      </c>
      <c r="I9710" t="s">
        <v>9709</v>
      </c>
      <c r="J9710">
        <v>0.88459998369216919</v>
      </c>
      <c r="L9710" t="s">
        <v>10708</v>
      </c>
      <c r="M9710">
        <v>0.88090002536773682</v>
      </c>
      <c r="N9710">
        <v>0.881600022315979</v>
      </c>
    </row>
    <row r="9711" spans="1:14" x14ac:dyDescent="0.25">
      <c r="A9711" t="s">
        <v>9710</v>
      </c>
      <c r="B9711">
        <v>0.88380002975463867</v>
      </c>
      <c r="C9711">
        <v>0.88450002670288086</v>
      </c>
      <c r="I9711" t="s">
        <v>9710</v>
      </c>
      <c r="J9711">
        <v>0.88450002670288086</v>
      </c>
      <c r="L9711" t="s">
        <v>10709</v>
      </c>
      <c r="M9711">
        <v>0.88069999217987061</v>
      </c>
      <c r="N9711">
        <v>0.88139998912811279</v>
      </c>
    </row>
    <row r="9712" spans="1:14" x14ac:dyDescent="0.25">
      <c r="A9712" t="s">
        <v>9711</v>
      </c>
      <c r="B9712">
        <v>0.88370001316070557</v>
      </c>
      <c r="C9712">
        <v>0.88440001010894775</v>
      </c>
      <c r="I9712" t="s">
        <v>9711</v>
      </c>
      <c r="J9712">
        <v>0.88440001010894775</v>
      </c>
      <c r="L9712" t="s">
        <v>10710</v>
      </c>
      <c r="M9712">
        <v>0.88080000877380371</v>
      </c>
      <c r="N9712">
        <v>0.8815000057220459</v>
      </c>
    </row>
    <row r="9713" spans="1:14" x14ac:dyDescent="0.25">
      <c r="A9713" t="s">
        <v>9712</v>
      </c>
      <c r="B9713">
        <v>0.88380002975463867</v>
      </c>
      <c r="C9713">
        <v>0.88450002670288086</v>
      </c>
      <c r="I9713" t="s">
        <v>9712</v>
      </c>
      <c r="J9713">
        <v>0.88450002670288086</v>
      </c>
      <c r="L9713" t="s">
        <v>10711</v>
      </c>
      <c r="M9713">
        <v>0.88069999217987061</v>
      </c>
      <c r="N9713">
        <v>0.88139998912811279</v>
      </c>
    </row>
    <row r="9714" spans="1:14" x14ac:dyDescent="0.25">
      <c r="A9714" t="s">
        <v>9713</v>
      </c>
      <c r="B9714">
        <v>0.88370001316070557</v>
      </c>
      <c r="C9714">
        <v>0.88440001010894775</v>
      </c>
      <c r="I9714" t="s">
        <v>9713</v>
      </c>
      <c r="J9714">
        <v>0.88440001010894775</v>
      </c>
      <c r="L9714" t="s">
        <v>10712</v>
      </c>
      <c r="M9714">
        <v>0.88080000877380371</v>
      </c>
      <c r="N9714">
        <v>0.8815000057220459</v>
      </c>
    </row>
    <row r="9715" spans="1:14" x14ac:dyDescent="0.25">
      <c r="A9715" t="s">
        <v>9714</v>
      </c>
      <c r="B9715">
        <v>0.88380002975463867</v>
      </c>
      <c r="C9715">
        <v>0.88450002670288086</v>
      </c>
      <c r="I9715" t="s">
        <v>9714</v>
      </c>
      <c r="J9715">
        <v>0.88450002670288086</v>
      </c>
      <c r="L9715" t="s">
        <v>10713</v>
      </c>
      <c r="M9715">
        <v>0.88069999217987061</v>
      </c>
      <c r="N9715">
        <v>0.88139998912811279</v>
      </c>
    </row>
    <row r="9716" spans="1:14" x14ac:dyDescent="0.25">
      <c r="A9716" t="s">
        <v>9715</v>
      </c>
      <c r="B9716">
        <v>0.883899986743927</v>
      </c>
      <c r="C9716">
        <v>0.88459998369216919</v>
      </c>
      <c r="I9716" t="s">
        <v>9715</v>
      </c>
      <c r="J9716">
        <v>0.88459998369216919</v>
      </c>
      <c r="L9716" t="s">
        <v>10714</v>
      </c>
      <c r="M9716">
        <v>0.8805999755859375</v>
      </c>
      <c r="N9716">
        <v>0.88129997253417969</v>
      </c>
    </row>
    <row r="9717" spans="1:14" x14ac:dyDescent="0.25">
      <c r="A9717" t="s">
        <v>9716</v>
      </c>
      <c r="B9717">
        <v>0.88380002975463867</v>
      </c>
      <c r="C9717">
        <v>0.88450002670288086</v>
      </c>
      <c r="I9717" t="s">
        <v>9716</v>
      </c>
      <c r="J9717">
        <v>0.88450002670288086</v>
      </c>
      <c r="L9717" t="s">
        <v>10715</v>
      </c>
      <c r="M9717">
        <v>0.88069999217987061</v>
      </c>
      <c r="N9717">
        <v>0.88139998912811279</v>
      </c>
    </row>
    <row r="9718" spans="1:14" x14ac:dyDescent="0.25">
      <c r="A9718" t="s">
        <v>9717</v>
      </c>
      <c r="B9718">
        <v>0.88370001316070557</v>
      </c>
      <c r="C9718">
        <v>0.88440001010894775</v>
      </c>
      <c r="I9718" t="s">
        <v>9717</v>
      </c>
      <c r="J9718">
        <v>0.88440001010894775</v>
      </c>
      <c r="L9718" t="s">
        <v>10716</v>
      </c>
      <c r="M9718">
        <v>0.8805999755859375</v>
      </c>
      <c r="N9718">
        <v>0.88129997253417969</v>
      </c>
    </row>
    <row r="9719" spans="1:14" x14ac:dyDescent="0.25">
      <c r="A9719" t="s">
        <v>9718</v>
      </c>
      <c r="B9719">
        <v>0.88359999656677246</v>
      </c>
      <c r="C9719">
        <v>0.88429999351501465</v>
      </c>
      <c r="I9719" t="s">
        <v>9718</v>
      </c>
      <c r="J9719">
        <v>0.88429999351501465</v>
      </c>
      <c r="L9719" t="s">
        <v>10717</v>
      </c>
      <c r="M9719">
        <v>0.88050001859664917</v>
      </c>
      <c r="N9719">
        <v>0.88120001554489136</v>
      </c>
    </row>
    <row r="9720" spans="1:14" x14ac:dyDescent="0.25">
      <c r="A9720" t="s">
        <v>9719</v>
      </c>
      <c r="B9720">
        <v>0.88370001316070557</v>
      </c>
      <c r="C9720">
        <v>0.88440001010894775</v>
      </c>
      <c r="I9720" t="s">
        <v>9719</v>
      </c>
      <c r="J9720">
        <v>0.88440001010894775</v>
      </c>
      <c r="L9720" t="s">
        <v>10718</v>
      </c>
      <c r="M9720">
        <v>0.8805999755859375</v>
      </c>
      <c r="N9720">
        <v>0.88129997253417969</v>
      </c>
    </row>
    <row r="9721" spans="1:14" x14ac:dyDescent="0.25">
      <c r="A9721" t="s">
        <v>9720</v>
      </c>
      <c r="B9721">
        <v>0.88359999656677246</v>
      </c>
      <c r="C9721">
        <v>0.88429999351501465</v>
      </c>
      <c r="I9721" t="s">
        <v>9720</v>
      </c>
      <c r="J9721">
        <v>0.88429999351501465</v>
      </c>
      <c r="L9721" t="s">
        <v>10719</v>
      </c>
      <c r="M9721">
        <v>0.88069999217987061</v>
      </c>
      <c r="N9721">
        <v>0.88139998912811279</v>
      </c>
    </row>
    <row r="9722" spans="1:14" x14ac:dyDescent="0.25">
      <c r="A9722" t="s">
        <v>9721</v>
      </c>
      <c r="B9722">
        <v>0.88349997997283936</v>
      </c>
      <c r="C9722">
        <v>0.88419997692108154</v>
      </c>
      <c r="I9722" t="s">
        <v>9721</v>
      </c>
      <c r="J9722">
        <v>0.88419997692108154</v>
      </c>
      <c r="L9722" t="s">
        <v>10720</v>
      </c>
      <c r="M9722">
        <v>0.8805999755859375</v>
      </c>
      <c r="N9722">
        <v>0.88129997253417969</v>
      </c>
    </row>
    <row r="9723" spans="1:14" x14ac:dyDescent="0.25">
      <c r="A9723" t="s">
        <v>9722</v>
      </c>
      <c r="B9723">
        <v>0.88359999656677246</v>
      </c>
      <c r="C9723">
        <v>0.88429999351501465</v>
      </c>
      <c r="I9723" t="s">
        <v>9722</v>
      </c>
      <c r="J9723">
        <v>0.88429999351501465</v>
      </c>
      <c r="L9723" t="s">
        <v>10721</v>
      </c>
      <c r="M9723">
        <v>0.88069999217987061</v>
      </c>
      <c r="N9723">
        <v>0.88139998912811279</v>
      </c>
    </row>
    <row r="9724" spans="1:14" x14ac:dyDescent="0.25">
      <c r="A9724" t="s">
        <v>9723</v>
      </c>
      <c r="B9724">
        <v>0.88349997997283936</v>
      </c>
      <c r="C9724">
        <v>0.88419997692108154</v>
      </c>
      <c r="I9724" t="s">
        <v>9723</v>
      </c>
      <c r="J9724">
        <v>0.88419997692108154</v>
      </c>
      <c r="L9724" t="s">
        <v>10722</v>
      </c>
      <c r="M9724">
        <v>0.88080000877380371</v>
      </c>
      <c r="N9724">
        <v>0.8815000057220459</v>
      </c>
    </row>
    <row r="9725" spans="1:14" x14ac:dyDescent="0.25">
      <c r="A9725" t="s">
        <v>9724</v>
      </c>
      <c r="B9725">
        <v>0.88340002298355103</v>
      </c>
      <c r="C9725">
        <v>0.88410001993179321</v>
      </c>
      <c r="I9725" t="s">
        <v>9724</v>
      </c>
      <c r="J9725">
        <v>0.88410001993179321</v>
      </c>
      <c r="L9725" t="s">
        <v>10723</v>
      </c>
      <c r="M9725">
        <v>0.88069999217987061</v>
      </c>
      <c r="N9725">
        <v>0.88139998912811279</v>
      </c>
    </row>
    <row r="9726" spans="1:14" x14ac:dyDescent="0.25">
      <c r="A9726" t="s">
        <v>9725</v>
      </c>
      <c r="B9726">
        <v>0.88349997997283936</v>
      </c>
      <c r="C9726">
        <v>0.88419997692108154</v>
      </c>
      <c r="I9726" t="s">
        <v>9725</v>
      </c>
      <c r="J9726">
        <v>0.88419997692108154</v>
      </c>
      <c r="L9726" t="s">
        <v>10724</v>
      </c>
      <c r="M9726">
        <v>0.8805999755859375</v>
      </c>
      <c r="N9726">
        <v>0.88129997253417969</v>
      </c>
    </row>
    <row r="9727" spans="1:14" x14ac:dyDescent="0.25">
      <c r="A9727" t="s">
        <v>9726</v>
      </c>
      <c r="B9727">
        <v>0.88340002298355103</v>
      </c>
      <c r="C9727">
        <v>0.88410001993179321</v>
      </c>
      <c r="I9727" t="s">
        <v>9726</v>
      </c>
      <c r="J9727">
        <v>0.88410001993179321</v>
      </c>
      <c r="L9727" t="s">
        <v>10725</v>
      </c>
      <c r="M9727">
        <v>0.88050001859664917</v>
      </c>
      <c r="N9727">
        <v>0.88120001554489136</v>
      </c>
    </row>
    <row r="9728" spans="1:14" x14ac:dyDescent="0.25">
      <c r="A9728" t="s">
        <v>9727</v>
      </c>
      <c r="B9728">
        <v>0.88370001316070557</v>
      </c>
      <c r="C9728">
        <v>0.88440001010894775</v>
      </c>
      <c r="I9728" t="s">
        <v>9727</v>
      </c>
      <c r="J9728">
        <v>0.88440001010894775</v>
      </c>
      <c r="L9728" t="s">
        <v>10726</v>
      </c>
      <c r="M9728">
        <v>0.8805999755859375</v>
      </c>
      <c r="N9728">
        <v>0.88129997253417969</v>
      </c>
    </row>
    <row r="9729" spans="1:14" x14ac:dyDescent="0.25">
      <c r="A9729" t="s">
        <v>9728</v>
      </c>
      <c r="B9729">
        <v>0.88349997997283936</v>
      </c>
      <c r="C9729">
        <v>0.88419997692108154</v>
      </c>
      <c r="I9729" t="s">
        <v>9728</v>
      </c>
      <c r="J9729">
        <v>0.88419997692108154</v>
      </c>
      <c r="L9729" t="s">
        <v>10727</v>
      </c>
      <c r="M9729">
        <v>0.88069999217987061</v>
      </c>
      <c r="N9729">
        <v>0.88139998912811279</v>
      </c>
    </row>
    <row r="9730" spans="1:14" x14ac:dyDescent="0.25">
      <c r="A9730" t="s">
        <v>9729</v>
      </c>
      <c r="B9730">
        <v>0.88359999656677246</v>
      </c>
      <c r="C9730">
        <v>0.88429999351501465</v>
      </c>
      <c r="I9730" t="s">
        <v>9729</v>
      </c>
      <c r="J9730">
        <v>0.88429999351501465</v>
      </c>
      <c r="L9730" t="s">
        <v>10728</v>
      </c>
      <c r="M9730">
        <v>0.8805999755859375</v>
      </c>
      <c r="N9730">
        <v>0.88129997253417969</v>
      </c>
    </row>
    <row r="9731" spans="1:14" x14ac:dyDescent="0.25">
      <c r="A9731" t="s">
        <v>9730</v>
      </c>
      <c r="B9731">
        <v>0.88349997997283936</v>
      </c>
      <c r="C9731">
        <v>0.88419997692108154</v>
      </c>
      <c r="I9731" t="s">
        <v>9730</v>
      </c>
      <c r="J9731">
        <v>0.88419997692108154</v>
      </c>
      <c r="L9731" t="s">
        <v>10729</v>
      </c>
      <c r="M9731">
        <v>0.88050001859664917</v>
      </c>
      <c r="N9731">
        <v>0.88120001554489136</v>
      </c>
    </row>
    <row r="9732" spans="1:14" x14ac:dyDescent="0.25">
      <c r="A9732" t="s">
        <v>9731</v>
      </c>
      <c r="B9732">
        <v>0.88359999656677246</v>
      </c>
      <c r="C9732">
        <v>0.88429999351501465</v>
      </c>
      <c r="I9732" t="s">
        <v>9731</v>
      </c>
      <c r="J9732">
        <v>0.88429999351501465</v>
      </c>
      <c r="L9732" t="s">
        <v>10730</v>
      </c>
      <c r="M9732">
        <v>0.8805999755859375</v>
      </c>
      <c r="N9732">
        <v>0.88129997253417969</v>
      </c>
    </row>
    <row r="9733" spans="1:14" x14ac:dyDescent="0.25">
      <c r="A9733" t="s">
        <v>9732</v>
      </c>
      <c r="B9733">
        <v>0.88349997997283936</v>
      </c>
      <c r="C9733">
        <v>0.88419997692108154</v>
      </c>
      <c r="I9733" t="s">
        <v>9732</v>
      </c>
      <c r="J9733">
        <v>0.88419997692108154</v>
      </c>
      <c r="L9733" t="s">
        <v>10731</v>
      </c>
      <c r="M9733">
        <v>0.88050001859664917</v>
      </c>
      <c r="N9733">
        <v>0.88120001554489136</v>
      </c>
    </row>
    <row r="9734" spans="1:14" x14ac:dyDescent="0.25">
      <c r="A9734" t="s">
        <v>9733</v>
      </c>
      <c r="B9734">
        <v>0.88340002298355103</v>
      </c>
      <c r="C9734">
        <v>0.88410001993179321</v>
      </c>
      <c r="I9734" t="s">
        <v>9733</v>
      </c>
      <c r="J9734">
        <v>0.88410001993179321</v>
      </c>
      <c r="L9734" t="s">
        <v>10732</v>
      </c>
      <c r="M9734">
        <v>0.8805999755859375</v>
      </c>
      <c r="N9734">
        <v>0.88129997253417969</v>
      </c>
    </row>
    <row r="9735" spans="1:14" x14ac:dyDescent="0.25">
      <c r="A9735" t="s">
        <v>9734</v>
      </c>
      <c r="B9735">
        <v>0.88349997997283936</v>
      </c>
      <c r="C9735">
        <v>0.88410001993179321</v>
      </c>
      <c r="I9735" t="s">
        <v>9734</v>
      </c>
      <c r="J9735">
        <v>0.88410001993179321</v>
      </c>
      <c r="L9735" t="s">
        <v>10733</v>
      </c>
      <c r="M9735">
        <v>0.88050001859664917</v>
      </c>
      <c r="N9735">
        <v>0.88120001554489136</v>
      </c>
    </row>
    <row r="9736" spans="1:14" x14ac:dyDescent="0.25">
      <c r="A9736" t="s">
        <v>9735</v>
      </c>
      <c r="B9736">
        <v>0.88359999656677246</v>
      </c>
      <c r="C9736">
        <v>0.88429999351501465</v>
      </c>
      <c r="I9736" t="s">
        <v>9735</v>
      </c>
      <c r="J9736">
        <v>0.88429999351501465</v>
      </c>
      <c r="L9736" t="s">
        <v>10734</v>
      </c>
      <c r="M9736">
        <v>0.88040000200271606</v>
      </c>
      <c r="N9736">
        <v>0.88109999895095825</v>
      </c>
    </row>
    <row r="9737" spans="1:14" x14ac:dyDescent="0.25">
      <c r="A9737" t="s">
        <v>9736</v>
      </c>
      <c r="B9737">
        <v>0.88349997997283936</v>
      </c>
      <c r="C9737">
        <v>0.88419997692108154</v>
      </c>
      <c r="I9737" t="s">
        <v>9736</v>
      </c>
      <c r="J9737">
        <v>0.88419997692108154</v>
      </c>
      <c r="L9737" t="s">
        <v>10735</v>
      </c>
      <c r="M9737">
        <v>0.88050001859664917</v>
      </c>
      <c r="N9737">
        <v>0.88120001554489136</v>
      </c>
    </row>
    <row r="9738" spans="1:14" x14ac:dyDescent="0.25">
      <c r="A9738" t="s">
        <v>9737</v>
      </c>
      <c r="B9738">
        <v>0.88340002298355103</v>
      </c>
      <c r="C9738">
        <v>0.88410001993179321</v>
      </c>
      <c r="I9738" t="s">
        <v>9737</v>
      </c>
      <c r="J9738">
        <v>0.88410001993179321</v>
      </c>
      <c r="L9738" t="s">
        <v>10736</v>
      </c>
      <c r="M9738">
        <v>0.8805999755859375</v>
      </c>
      <c r="N9738">
        <v>0.88129997253417969</v>
      </c>
    </row>
    <row r="9739" spans="1:14" x14ac:dyDescent="0.25">
      <c r="A9739" t="s">
        <v>9738</v>
      </c>
      <c r="B9739">
        <v>0.88349997997283936</v>
      </c>
      <c r="C9739">
        <v>0.88419997692108154</v>
      </c>
      <c r="I9739" t="s">
        <v>9738</v>
      </c>
      <c r="J9739">
        <v>0.88419997692108154</v>
      </c>
      <c r="L9739" t="s">
        <v>10737</v>
      </c>
      <c r="M9739">
        <v>0.88050001859664917</v>
      </c>
      <c r="N9739">
        <v>0.88120001554489136</v>
      </c>
    </row>
    <row r="9740" spans="1:14" x14ac:dyDescent="0.25">
      <c r="A9740" t="s">
        <v>9739</v>
      </c>
      <c r="B9740">
        <v>0.88340002298355103</v>
      </c>
      <c r="C9740">
        <v>0.88410001993179321</v>
      </c>
      <c r="I9740" t="s">
        <v>9739</v>
      </c>
      <c r="J9740">
        <v>0.88410001993179321</v>
      </c>
      <c r="L9740" t="s">
        <v>10738</v>
      </c>
      <c r="M9740">
        <v>0.8805999755859375</v>
      </c>
      <c r="N9740">
        <v>0.88129997253417969</v>
      </c>
    </row>
    <row r="9741" spans="1:14" x14ac:dyDescent="0.25">
      <c r="A9741" t="s">
        <v>9740</v>
      </c>
      <c r="B9741">
        <v>0.88349997997283936</v>
      </c>
      <c r="C9741">
        <v>0.88419997692108154</v>
      </c>
      <c r="I9741" t="s">
        <v>9740</v>
      </c>
      <c r="J9741">
        <v>0.88419997692108154</v>
      </c>
      <c r="L9741" t="s">
        <v>10739</v>
      </c>
      <c r="M9741">
        <v>0.88069999217987061</v>
      </c>
      <c r="N9741">
        <v>0.88139998912811279</v>
      </c>
    </row>
    <row r="9742" spans="1:14" x14ac:dyDescent="0.25">
      <c r="A9742" t="s">
        <v>9741</v>
      </c>
      <c r="B9742">
        <v>0.88340002298355103</v>
      </c>
      <c r="C9742">
        <v>0.88410001993179321</v>
      </c>
      <c r="I9742" t="s">
        <v>9741</v>
      </c>
      <c r="J9742">
        <v>0.88410001993179321</v>
      </c>
      <c r="L9742" t="s">
        <v>10740</v>
      </c>
      <c r="M9742">
        <v>0.8805999755859375</v>
      </c>
      <c r="N9742">
        <v>0.88129997253417969</v>
      </c>
    </row>
    <row r="9743" spans="1:14" x14ac:dyDescent="0.25">
      <c r="A9743" t="s">
        <v>9742</v>
      </c>
      <c r="B9743">
        <v>0.88349997997283936</v>
      </c>
      <c r="C9743">
        <v>0.88419997692108154</v>
      </c>
      <c r="I9743" t="s">
        <v>9742</v>
      </c>
      <c r="J9743">
        <v>0.88419997692108154</v>
      </c>
      <c r="L9743" t="s">
        <v>10741</v>
      </c>
      <c r="M9743">
        <v>0.88069999217987061</v>
      </c>
      <c r="N9743">
        <v>0.88139998912811279</v>
      </c>
    </row>
    <row r="9744" spans="1:14" x14ac:dyDescent="0.25">
      <c r="A9744" t="s">
        <v>9743</v>
      </c>
      <c r="B9744">
        <v>0.88359999656677246</v>
      </c>
      <c r="C9744">
        <v>0.88429999351501465</v>
      </c>
      <c r="I9744" t="s">
        <v>9743</v>
      </c>
      <c r="J9744">
        <v>0.88429999351501465</v>
      </c>
      <c r="L9744" t="s">
        <v>10742</v>
      </c>
      <c r="M9744">
        <v>0.8805999755859375</v>
      </c>
      <c r="N9744">
        <v>0.88129997253417969</v>
      </c>
    </row>
    <row r="9745" spans="1:14" x14ac:dyDescent="0.25">
      <c r="A9745" t="s">
        <v>9744</v>
      </c>
      <c r="B9745">
        <v>0.88349997997283936</v>
      </c>
      <c r="C9745">
        <v>0.88419997692108154</v>
      </c>
      <c r="I9745" t="s">
        <v>9744</v>
      </c>
      <c r="J9745">
        <v>0.88419997692108154</v>
      </c>
      <c r="L9745" t="s">
        <v>10743</v>
      </c>
      <c r="M9745">
        <v>0.88069999217987061</v>
      </c>
      <c r="N9745">
        <v>0.88139998912811279</v>
      </c>
    </row>
    <row r="9746" spans="1:14" x14ac:dyDescent="0.25">
      <c r="A9746" t="s">
        <v>9745</v>
      </c>
      <c r="B9746">
        <v>0.88359999656677246</v>
      </c>
      <c r="C9746">
        <v>0.88429999351501465</v>
      </c>
      <c r="I9746" t="s">
        <v>9745</v>
      </c>
      <c r="J9746">
        <v>0.88429999351501465</v>
      </c>
      <c r="L9746" t="s">
        <v>10744</v>
      </c>
      <c r="M9746">
        <v>0.88080000877380371</v>
      </c>
      <c r="N9746">
        <v>0.8815000057220459</v>
      </c>
    </row>
    <row r="9747" spans="1:14" x14ac:dyDescent="0.25">
      <c r="A9747" t="s">
        <v>9746</v>
      </c>
      <c r="B9747">
        <v>0.88349997997283936</v>
      </c>
      <c r="C9747">
        <v>0.88419997692108154</v>
      </c>
      <c r="I9747" t="s">
        <v>9746</v>
      </c>
      <c r="J9747">
        <v>0.88419997692108154</v>
      </c>
      <c r="L9747" t="s">
        <v>10745</v>
      </c>
      <c r="M9747">
        <v>0.88069999217987061</v>
      </c>
      <c r="N9747">
        <v>0.88139998912811279</v>
      </c>
    </row>
    <row r="9748" spans="1:14" x14ac:dyDescent="0.25">
      <c r="A9748" t="s">
        <v>9747</v>
      </c>
      <c r="B9748">
        <v>0.88359999656677246</v>
      </c>
      <c r="C9748">
        <v>0.88429999351501465</v>
      </c>
      <c r="I9748" t="s">
        <v>9747</v>
      </c>
      <c r="J9748">
        <v>0.88429999351501465</v>
      </c>
      <c r="L9748" t="s">
        <v>10746</v>
      </c>
      <c r="M9748">
        <v>0.88080000877380371</v>
      </c>
      <c r="N9748">
        <v>0.8815000057220459</v>
      </c>
    </row>
    <row r="9749" spans="1:14" x14ac:dyDescent="0.25">
      <c r="A9749" t="s">
        <v>9748</v>
      </c>
      <c r="B9749">
        <v>0.88370001316070557</v>
      </c>
      <c r="C9749">
        <v>0.88440001010894775</v>
      </c>
      <c r="I9749" t="s">
        <v>9748</v>
      </c>
      <c r="J9749">
        <v>0.88440001010894775</v>
      </c>
      <c r="L9749" t="s">
        <v>10747</v>
      </c>
      <c r="M9749">
        <v>0.88069999217987061</v>
      </c>
      <c r="N9749">
        <v>0.88139998912811279</v>
      </c>
    </row>
    <row r="9750" spans="1:14" x14ac:dyDescent="0.25">
      <c r="A9750" t="s">
        <v>9749</v>
      </c>
      <c r="B9750">
        <v>0.88359999656677246</v>
      </c>
      <c r="C9750">
        <v>0.88429999351501465</v>
      </c>
      <c r="I9750" t="s">
        <v>9749</v>
      </c>
      <c r="J9750">
        <v>0.88429999351501465</v>
      </c>
      <c r="L9750" t="s">
        <v>10748</v>
      </c>
      <c r="M9750">
        <v>0.8805999755859375</v>
      </c>
      <c r="N9750">
        <v>0.88129997253417969</v>
      </c>
    </row>
    <row r="9751" spans="1:14" x14ac:dyDescent="0.25">
      <c r="A9751" t="s">
        <v>9750</v>
      </c>
      <c r="B9751">
        <v>0.88349997997283936</v>
      </c>
      <c r="C9751">
        <v>0.88419997692108154</v>
      </c>
      <c r="I9751" t="s">
        <v>9750</v>
      </c>
      <c r="J9751">
        <v>0.88419997692108154</v>
      </c>
      <c r="L9751" t="s">
        <v>10749</v>
      </c>
      <c r="M9751">
        <v>0.88050001859664917</v>
      </c>
      <c r="N9751">
        <v>0.88120001554489136</v>
      </c>
    </row>
    <row r="9752" spans="1:14" x14ac:dyDescent="0.25">
      <c r="A9752" t="s">
        <v>9751</v>
      </c>
      <c r="B9752">
        <v>0.88340002298355103</v>
      </c>
      <c r="C9752">
        <v>0.88410001993179321</v>
      </c>
      <c r="I9752" t="s">
        <v>9751</v>
      </c>
      <c r="J9752">
        <v>0.88410001993179321</v>
      </c>
      <c r="L9752" t="s">
        <v>10750</v>
      </c>
      <c r="M9752">
        <v>0.8805999755859375</v>
      </c>
      <c r="N9752">
        <v>0.88129997253417969</v>
      </c>
    </row>
    <row r="9753" spans="1:14" x14ac:dyDescent="0.25">
      <c r="A9753" t="s">
        <v>9752</v>
      </c>
      <c r="B9753">
        <v>0.88330000638961792</v>
      </c>
      <c r="C9753">
        <v>0.88400000333786011</v>
      </c>
      <c r="I9753" t="s">
        <v>9752</v>
      </c>
      <c r="J9753">
        <v>0.88400000333786011</v>
      </c>
      <c r="L9753" t="s">
        <v>10751</v>
      </c>
      <c r="M9753">
        <v>0.88069999217987061</v>
      </c>
      <c r="N9753">
        <v>0.88139998912811279</v>
      </c>
    </row>
    <row r="9754" spans="1:14" x14ac:dyDescent="0.25">
      <c r="A9754" t="s">
        <v>9753</v>
      </c>
      <c r="B9754">
        <v>0.88319998979568481</v>
      </c>
      <c r="C9754">
        <v>0.883899986743927</v>
      </c>
      <c r="I9754" t="s">
        <v>9753</v>
      </c>
      <c r="J9754">
        <v>0.883899986743927</v>
      </c>
      <c r="L9754" t="s">
        <v>10752</v>
      </c>
      <c r="M9754">
        <v>0.88050001859664917</v>
      </c>
      <c r="N9754">
        <v>0.88120001554489136</v>
      </c>
    </row>
    <row r="9755" spans="1:14" x14ac:dyDescent="0.25">
      <c r="A9755" t="s">
        <v>9754</v>
      </c>
      <c r="B9755">
        <v>0.88309997320175171</v>
      </c>
      <c r="C9755">
        <v>0.88380002975463867</v>
      </c>
      <c r="I9755" t="s">
        <v>9754</v>
      </c>
      <c r="J9755">
        <v>0.88380002975463867</v>
      </c>
      <c r="L9755" t="s">
        <v>10753</v>
      </c>
      <c r="M9755">
        <v>0.88040000200271606</v>
      </c>
      <c r="N9755">
        <v>0.88109999895095825</v>
      </c>
    </row>
    <row r="9756" spans="1:14" x14ac:dyDescent="0.25">
      <c r="A9756" t="s">
        <v>9755</v>
      </c>
      <c r="B9756">
        <v>0.88319998979568481</v>
      </c>
      <c r="C9756">
        <v>0.883899986743927</v>
      </c>
      <c r="I9756" t="s">
        <v>9755</v>
      </c>
      <c r="J9756">
        <v>0.883899986743927</v>
      </c>
      <c r="L9756" t="s">
        <v>10754</v>
      </c>
      <c r="M9756">
        <v>0.88050001859664917</v>
      </c>
      <c r="N9756">
        <v>0.88120001554489136</v>
      </c>
    </row>
    <row r="9757" spans="1:14" x14ac:dyDescent="0.25">
      <c r="A9757" t="s">
        <v>9756</v>
      </c>
      <c r="B9757">
        <v>0.88309997320175171</v>
      </c>
      <c r="C9757">
        <v>0.88380002975463867</v>
      </c>
      <c r="I9757" t="s">
        <v>9756</v>
      </c>
      <c r="J9757">
        <v>0.88380002975463867</v>
      </c>
      <c r="L9757" t="s">
        <v>10755</v>
      </c>
      <c r="M9757">
        <v>0.88040000200271606</v>
      </c>
      <c r="N9757">
        <v>0.88109999895095825</v>
      </c>
    </row>
    <row r="9758" spans="1:14" x14ac:dyDescent="0.25">
      <c r="A9758" t="s">
        <v>9757</v>
      </c>
      <c r="B9758">
        <v>0.88319998979568481</v>
      </c>
      <c r="C9758">
        <v>0.883899986743927</v>
      </c>
      <c r="I9758" t="s">
        <v>9757</v>
      </c>
      <c r="J9758">
        <v>0.883899986743927</v>
      </c>
      <c r="L9758" t="s">
        <v>10756</v>
      </c>
      <c r="M9758">
        <v>0.88050001859664917</v>
      </c>
      <c r="N9758">
        <v>0.88120001554489136</v>
      </c>
    </row>
    <row r="9759" spans="1:14" x14ac:dyDescent="0.25">
      <c r="A9759" t="s">
        <v>9758</v>
      </c>
      <c r="B9759">
        <v>0.88330000638961792</v>
      </c>
      <c r="C9759">
        <v>0.88400000333786011</v>
      </c>
      <c r="I9759" t="s">
        <v>9758</v>
      </c>
      <c r="J9759">
        <v>0.88400000333786011</v>
      </c>
      <c r="L9759" t="s">
        <v>10757</v>
      </c>
      <c r="M9759">
        <v>0.88040000200271606</v>
      </c>
      <c r="N9759">
        <v>0.88109999895095825</v>
      </c>
    </row>
    <row r="9760" spans="1:14" x14ac:dyDescent="0.25">
      <c r="A9760" t="s">
        <v>9759</v>
      </c>
      <c r="B9760">
        <v>0.88319998979568481</v>
      </c>
      <c r="C9760">
        <v>0.883899986743927</v>
      </c>
      <c r="I9760" t="s">
        <v>9759</v>
      </c>
      <c r="J9760">
        <v>0.883899986743927</v>
      </c>
      <c r="L9760" t="s">
        <v>10758</v>
      </c>
      <c r="M9760">
        <v>0.88029998540878296</v>
      </c>
      <c r="N9760">
        <v>0.88099998235702515</v>
      </c>
    </row>
    <row r="9761" spans="1:14" x14ac:dyDescent="0.25">
      <c r="A9761" t="s">
        <v>9760</v>
      </c>
      <c r="B9761">
        <v>0.88309997320175171</v>
      </c>
      <c r="C9761">
        <v>0.88380002975463867</v>
      </c>
      <c r="I9761" t="s">
        <v>9760</v>
      </c>
      <c r="J9761">
        <v>0.88380002975463867</v>
      </c>
      <c r="L9761" t="s">
        <v>10759</v>
      </c>
      <c r="M9761">
        <v>0.88040000200271606</v>
      </c>
      <c r="N9761">
        <v>0.88109999895095825</v>
      </c>
    </row>
    <row r="9762" spans="1:14" x14ac:dyDescent="0.25">
      <c r="A9762" t="s">
        <v>9761</v>
      </c>
      <c r="B9762">
        <v>0.88319998979568481</v>
      </c>
      <c r="C9762">
        <v>0.883899986743927</v>
      </c>
      <c r="I9762" t="s">
        <v>9761</v>
      </c>
      <c r="J9762">
        <v>0.883899986743927</v>
      </c>
      <c r="L9762" t="s">
        <v>10760</v>
      </c>
      <c r="M9762">
        <v>0.88050001859664917</v>
      </c>
      <c r="N9762">
        <v>0.88120001554489136</v>
      </c>
    </row>
    <row r="9763" spans="1:14" x14ac:dyDescent="0.25">
      <c r="A9763" t="s">
        <v>9762</v>
      </c>
      <c r="B9763">
        <v>0.88309997320175171</v>
      </c>
      <c r="C9763">
        <v>0.88380002975463867</v>
      </c>
      <c r="I9763" t="s">
        <v>9762</v>
      </c>
      <c r="J9763">
        <v>0.88380002975463867</v>
      </c>
      <c r="L9763" t="s">
        <v>10761</v>
      </c>
      <c r="M9763">
        <v>0.8805999755859375</v>
      </c>
      <c r="N9763">
        <v>0.88129997253417969</v>
      </c>
    </row>
    <row r="9764" spans="1:14" x14ac:dyDescent="0.25">
      <c r="A9764" t="s">
        <v>9763</v>
      </c>
      <c r="B9764">
        <v>0.88300001621246338</v>
      </c>
      <c r="C9764">
        <v>0.88370001316070557</v>
      </c>
      <c r="I9764" t="s">
        <v>9763</v>
      </c>
      <c r="J9764">
        <v>0.88370001316070557</v>
      </c>
      <c r="L9764" t="s">
        <v>10762</v>
      </c>
      <c r="M9764">
        <v>0.88069999217987061</v>
      </c>
      <c r="N9764">
        <v>0.88139998912811279</v>
      </c>
    </row>
    <row r="9765" spans="1:14" x14ac:dyDescent="0.25">
      <c r="A9765" t="s">
        <v>9764</v>
      </c>
      <c r="B9765">
        <v>0.88289999961853027</v>
      </c>
      <c r="C9765">
        <v>0.88359999656677246</v>
      </c>
      <c r="I9765" t="s">
        <v>9764</v>
      </c>
      <c r="J9765">
        <v>0.88359999656677246</v>
      </c>
      <c r="L9765" t="s">
        <v>10763</v>
      </c>
      <c r="M9765">
        <v>0.8805999755859375</v>
      </c>
      <c r="N9765">
        <v>0.88129997253417969</v>
      </c>
    </row>
    <row r="9766" spans="1:14" x14ac:dyDescent="0.25">
      <c r="A9766" t="s">
        <v>9765</v>
      </c>
      <c r="B9766">
        <v>0.88300001621246338</v>
      </c>
      <c r="C9766">
        <v>0.88370001316070557</v>
      </c>
      <c r="I9766" t="s">
        <v>9765</v>
      </c>
      <c r="J9766">
        <v>0.88370001316070557</v>
      </c>
      <c r="L9766" t="s">
        <v>10764</v>
      </c>
      <c r="M9766">
        <v>0.88050001859664917</v>
      </c>
      <c r="N9766">
        <v>0.88120001554489136</v>
      </c>
    </row>
    <row r="9767" spans="1:14" x14ac:dyDescent="0.25">
      <c r="A9767" t="s">
        <v>9766</v>
      </c>
      <c r="B9767">
        <v>0.88289999961853027</v>
      </c>
      <c r="C9767">
        <v>0.88359999656677246</v>
      </c>
      <c r="I9767" t="s">
        <v>9766</v>
      </c>
      <c r="J9767">
        <v>0.88359999656677246</v>
      </c>
      <c r="L9767" t="s">
        <v>10765</v>
      </c>
      <c r="M9767">
        <v>0.8805999755859375</v>
      </c>
      <c r="N9767">
        <v>0.88129997253417969</v>
      </c>
    </row>
    <row r="9768" spans="1:14" x14ac:dyDescent="0.25">
      <c r="A9768" t="s">
        <v>9767</v>
      </c>
      <c r="B9768">
        <v>0.88279998302459717</v>
      </c>
      <c r="C9768">
        <v>0.88349997997283936</v>
      </c>
      <c r="I9768" t="s">
        <v>9767</v>
      </c>
      <c r="J9768">
        <v>0.88349997997283936</v>
      </c>
      <c r="L9768" t="s">
        <v>10766</v>
      </c>
      <c r="M9768">
        <v>0.88069999217987061</v>
      </c>
      <c r="N9768">
        <v>0.88139998912811279</v>
      </c>
    </row>
    <row r="9769" spans="1:14" x14ac:dyDescent="0.25">
      <c r="A9769" t="s">
        <v>9768</v>
      </c>
      <c r="B9769">
        <v>0.88289999961853027</v>
      </c>
      <c r="C9769">
        <v>0.88359999656677246</v>
      </c>
      <c r="I9769" t="s">
        <v>9768</v>
      </c>
      <c r="J9769">
        <v>0.88359999656677246</v>
      </c>
      <c r="L9769" t="s">
        <v>10767</v>
      </c>
      <c r="M9769">
        <v>0.88080000877380371</v>
      </c>
      <c r="N9769">
        <v>0.8815000057220459</v>
      </c>
    </row>
    <row r="9770" spans="1:14" x14ac:dyDescent="0.25">
      <c r="A9770" t="s">
        <v>9769</v>
      </c>
      <c r="B9770">
        <v>0.88319998979568481</v>
      </c>
      <c r="C9770">
        <v>0.883899986743927</v>
      </c>
      <c r="I9770" t="s">
        <v>9769</v>
      </c>
      <c r="J9770">
        <v>0.883899986743927</v>
      </c>
      <c r="L9770" t="s">
        <v>10768</v>
      </c>
      <c r="M9770">
        <v>0.88069999217987061</v>
      </c>
      <c r="N9770">
        <v>0.88139998912811279</v>
      </c>
    </row>
    <row r="9771" spans="1:14" x14ac:dyDescent="0.25">
      <c r="A9771" t="s">
        <v>9770</v>
      </c>
      <c r="B9771">
        <v>0.88340002298355103</v>
      </c>
      <c r="C9771">
        <v>0.88410001993179321</v>
      </c>
      <c r="I9771" t="s">
        <v>9770</v>
      </c>
      <c r="J9771">
        <v>0.88410001993179321</v>
      </c>
      <c r="L9771" t="s">
        <v>10769</v>
      </c>
      <c r="M9771">
        <v>0.88080000877380371</v>
      </c>
      <c r="N9771">
        <v>0.8815000057220459</v>
      </c>
    </row>
    <row r="9772" spans="1:14" x14ac:dyDescent="0.25">
      <c r="A9772" t="s">
        <v>9771</v>
      </c>
      <c r="B9772">
        <v>0.88349997997283936</v>
      </c>
      <c r="C9772">
        <v>0.88419997692108154</v>
      </c>
      <c r="I9772" t="s">
        <v>9771</v>
      </c>
      <c r="J9772">
        <v>0.88419997692108154</v>
      </c>
      <c r="L9772" t="s">
        <v>10770</v>
      </c>
      <c r="M9772">
        <v>0.88069999217987061</v>
      </c>
      <c r="N9772">
        <v>0.88139998912811279</v>
      </c>
    </row>
    <row r="9773" spans="1:14" x14ac:dyDescent="0.25">
      <c r="A9773" t="s">
        <v>9772</v>
      </c>
      <c r="B9773">
        <v>0.88340002298355103</v>
      </c>
      <c r="C9773">
        <v>0.88410001993179321</v>
      </c>
      <c r="I9773" t="s">
        <v>9772</v>
      </c>
      <c r="J9773">
        <v>0.88410001993179321</v>
      </c>
      <c r="L9773" t="s">
        <v>10771</v>
      </c>
      <c r="M9773">
        <v>0.8805999755859375</v>
      </c>
      <c r="N9773">
        <v>0.88129997253417969</v>
      </c>
    </row>
    <row r="9774" spans="1:14" x14ac:dyDescent="0.25">
      <c r="A9774" t="s">
        <v>9773</v>
      </c>
      <c r="B9774">
        <v>0.88330000638961792</v>
      </c>
      <c r="C9774">
        <v>0.88400000333786011</v>
      </c>
      <c r="I9774" t="s">
        <v>9773</v>
      </c>
      <c r="J9774">
        <v>0.88400000333786011</v>
      </c>
      <c r="L9774" t="s">
        <v>10772</v>
      </c>
      <c r="M9774">
        <v>0.88050001859664917</v>
      </c>
      <c r="N9774">
        <v>0.88120001554489136</v>
      </c>
    </row>
    <row r="9775" spans="1:14" x14ac:dyDescent="0.25">
      <c r="A9775" t="s">
        <v>9774</v>
      </c>
      <c r="B9775">
        <v>0.88340002298355103</v>
      </c>
      <c r="C9775">
        <v>0.88410001993179321</v>
      </c>
      <c r="I9775" t="s">
        <v>9774</v>
      </c>
      <c r="J9775">
        <v>0.88410001993179321</v>
      </c>
      <c r="L9775" t="s">
        <v>10773</v>
      </c>
      <c r="M9775">
        <v>0.88069999217987061</v>
      </c>
      <c r="N9775">
        <v>0.88139998912811279</v>
      </c>
    </row>
    <row r="9776" spans="1:14" x14ac:dyDescent="0.25">
      <c r="A9776" t="s">
        <v>9775</v>
      </c>
      <c r="B9776">
        <v>0.88349997997283936</v>
      </c>
      <c r="C9776">
        <v>0.88419997692108154</v>
      </c>
      <c r="I9776" t="s">
        <v>9775</v>
      </c>
      <c r="J9776">
        <v>0.88419997692108154</v>
      </c>
      <c r="L9776" t="s">
        <v>10774</v>
      </c>
      <c r="M9776">
        <v>0.88080000877380371</v>
      </c>
      <c r="N9776">
        <v>0.8815000057220459</v>
      </c>
    </row>
    <row r="9777" spans="1:14" x14ac:dyDescent="0.25">
      <c r="A9777" t="s">
        <v>9776</v>
      </c>
      <c r="B9777">
        <v>0.88359999656677246</v>
      </c>
      <c r="C9777">
        <v>0.88429999351501465</v>
      </c>
      <c r="I9777" t="s">
        <v>9776</v>
      </c>
      <c r="J9777">
        <v>0.88429999351501465</v>
      </c>
      <c r="L9777" t="s">
        <v>10775</v>
      </c>
      <c r="M9777">
        <v>0.88069999217987061</v>
      </c>
      <c r="N9777">
        <v>0.88139998912811279</v>
      </c>
    </row>
    <row r="9778" spans="1:14" x14ac:dyDescent="0.25">
      <c r="A9778" t="s">
        <v>9777</v>
      </c>
      <c r="B9778">
        <v>0.88370001316070557</v>
      </c>
      <c r="C9778">
        <v>0.88440001010894775</v>
      </c>
      <c r="I9778" t="s">
        <v>9777</v>
      </c>
      <c r="J9778">
        <v>0.88440001010894775</v>
      </c>
      <c r="L9778" t="s">
        <v>10776</v>
      </c>
      <c r="M9778">
        <v>0.8805999755859375</v>
      </c>
      <c r="N9778">
        <v>0.88129997253417969</v>
      </c>
    </row>
    <row r="9779" spans="1:14" x14ac:dyDescent="0.25">
      <c r="A9779" t="s">
        <v>9778</v>
      </c>
      <c r="B9779">
        <v>0.883899986743927</v>
      </c>
      <c r="C9779">
        <v>0.88459998369216919</v>
      </c>
      <c r="I9779" t="s">
        <v>9778</v>
      </c>
      <c r="J9779">
        <v>0.88459998369216919</v>
      </c>
      <c r="L9779" t="s">
        <v>10777</v>
      </c>
      <c r="M9779">
        <v>0.88069999217987061</v>
      </c>
      <c r="N9779">
        <v>0.88139998912811279</v>
      </c>
    </row>
    <row r="9780" spans="1:14" x14ac:dyDescent="0.25">
      <c r="A9780" t="s">
        <v>9779</v>
      </c>
      <c r="B9780">
        <v>0.88400000333786011</v>
      </c>
      <c r="C9780">
        <v>0.88470000028610229</v>
      </c>
      <c r="I9780" t="s">
        <v>9779</v>
      </c>
      <c r="J9780">
        <v>0.88470000028610229</v>
      </c>
      <c r="L9780" t="s">
        <v>10778</v>
      </c>
      <c r="M9780">
        <v>0.8805999755859375</v>
      </c>
      <c r="N9780">
        <v>0.88129997253417969</v>
      </c>
    </row>
    <row r="9781" spans="1:14" x14ac:dyDescent="0.25">
      <c r="A9781" t="s">
        <v>9780</v>
      </c>
      <c r="B9781">
        <v>0.88410001993179321</v>
      </c>
      <c r="C9781">
        <v>0.8848000168800354</v>
      </c>
      <c r="I9781" t="s">
        <v>9780</v>
      </c>
      <c r="J9781">
        <v>0.8848000168800354</v>
      </c>
      <c r="L9781" t="s">
        <v>10779</v>
      </c>
      <c r="M9781">
        <v>0.88050001859664917</v>
      </c>
      <c r="N9781">
        <v>0.88120001554489136</v>
      </c>
    </row>
    <row r="9782" spans="1:14" x14ac:dyDescent="0.25">
      <c r="A9782" t="s">
        <v>9781</v>
      </c>
      <c r="B9782">
        <v>0.88419997692108154</v>
      </c>
      <c r="C9782">
        <v>0.88489997386932373</v>
      </c>
      <c r="I9782" t="s">
        <v>9781</v>
      </c>
      <c r="J9782">
        <v>0.88489997386932373</v>
      </c>
      <c r="L9782" t="s">
        <v>10780</v>
      </c>
      <c r="M9782">
        <v>0.88040000200271606</v>
      </c>
      <c r="N9782">
        <v>0.88109999895095825</v>
      </c>
    </row>
    <row r="9783" spans="1:14" x14ac:dyDescent="0.25">
      <c r="A9783" t="s">
        <v>9782</v>
      </c>
      <c r="B9783">
        <v>0.88410001993179321</v>
      </c>
      <c r="C9783">
        <v>0.8848000168800354</v>
      </c>
      <c r="I9783" t="s">
        <v>9782</v>
      </c>
      <c r="J9783">
        <v>0.8848000168800354</v>
      </c>
      <c r="L9783" t="s">
        <v>10781</v>
      </c>
      <c r="M9783">
        <v>0.88050001859664917</v>
      </c>
      <c r="N9783">
        <v>0.88120001554489136</v>
      </c>
    </row>
    <row r="9784" spans="1:14" x14ac:dyDescent="0.25">
      <c r="A9784" t="s">
        <v>9783</v>
      </c>
      <c r="B9784">
        <v>0.88419997692108154</v>
      </c>
      <c r="C9784">
        <v>0.88489997386932373</v>
      </c>
      <c r="I9784" t="s">
        <v>9783</v>
      </c>
      <c r="J9784">
        <v>0.88489997386932373</v>
      </c>
      <c r="L9784" t="s">
        <v>10782</v>
      </c>
      <c r="M9784">
        <v>0.88040000200271606</v>
      </c>
      <c r="N9784">
        <v>0.88109999895095825</v>
      </c>
    </row>
    <row r="9785" spans="1:14" x14ac:dyDescent="0.25">
      <c r="A9785" t="s">
        <v>9784</v>
      </c>
      <c r="B9785">
        <v>0.88410001993179321</v>
      </c>
      <c r="C9785">
        <v>0.8848000168800354</v>
      </c>
      <c r="I9785" t="s">
        <v>9784</v>
      </c>
      <c r="J9785">
        <v>0.8848000168800354</v>
      </c>
      <c r="L9785" t="s">
        <v>10783</v>
      </c>
      <c r="M9785">
        <v>0.88050001859664917</v>
      </c>
      <c r="N9785">
        <v>0.88120001554489136</v>
      </c>
    </row>
    <row r="9786" spans="1:14" x14ac:dyDescent="0.25">
      <c r="A9786" t="s">
        <v>9785</v>
      </c>
      <c r="B9786">
        <v>0.88419997692108154</v>
      </c>
      <c r="C9786">
        <v>0.88489997386932373</v>
      </c>
      <c r="I9786" t="s">
        <v>9785</v>
      </c>
      <c r="J9786">
        <v>0.88489997386932373</v>
      </c>
      <c r="L9786" t="s">
        <v>10784</v>
      </c>
      <c r="M9786">
        <v>0.88040000200271606</v>
      </c>
      <c r="N9786">
        <v>0.88109999895095825</v>
      </c>
    </row>
    <row r="9787" spans="1:14" x14ac:dyDescent="0.25">
      <c r="A9787" t="s">
        <v>9786</v>
      </c>
      <c r="B9787">
        <v>0.88429999351501465</v>
      </c>
      <c r="C9787">
        <v>0.88499999046325684</v>
      </c>
      <c r="I9787" t="s">
        <v>9786</v>
      </c>
      <c r="J9787">
        <v>0.88499999046325684</v>
      </c>
      <c r="L9787" t="s">
        <v>10785</v>
      </c>
      <c r="M9787">
        <v>0.88050001859664917</v>
      </c>
      <c r="N9787">
        <v>0.88120001554489136</v>
      </c>
    </row>
    <row r="9788" spans="1:14" x14ac:dyDescent="0.25">
      <c r="A9788" t="s">
        <v>9787</v>
      </c>
      <c r="B9788">
        <v>0.88440001010894775</v>
      </c>
      <c r="C9788">
        <v>0.88510000705718994</v>
      </c>
      <c r="I9788" t="s">
        <v>9787</v>
      </c>
      <c r="J9788">
        <v>0.88510000705718994</v>
      </c>
      <c r="L9788" t="s">
        <v>10786</v>
      </c>
      <c r="M9788">
        <v>0.88040000200271606</v>
      </c>
      <c r="N9788">
        <v>0.88109999895095825</v>
      </c>
    </row>
    <row r="9789" spans="1:14" x14ac:dyDescent="0.25">
      <c r="A9789" t="s">
        <v>9788</v>
      </c>
      <c r="B9789">
        <v>0.88450002670288086</v>
      </c>
      <c r="C9789">
        <v>0.88520002365112305</v>
      </c>
      <c r="I9789" t="s">
        <v>9788</v>
      </c>
      <c r="J9789">
        <v>0.88520002365112305</v>
      </c>
      <c r="L9789" t="s">
        <v>10787</v>
      </c>
      <c r="M9789">
        <v>0.88050001859664917</v>
      </c>
      <c r="N9789">
        <v>0.88120001554489136</v>
      </c>
    </row>
    <row r="9790" spans="1:14" x14ac:dyDescent="0.25">
      <c r="A9790" t="s">
        <v>9789</v>
      </c>
      <c r="B9790">
        <v>0.88459998369216919</v>
      </c>
      <c r="C9790">
        <v>0.88529998064041138</v>
      </c>
      <c r="I9790" t="s">
        <v>9789</v>
      </c>
      <c r="J9790">
        <v>0.88529998064041138</v>
      </c>
      <c r="L9790" t="s">
        <v>10788</v>
      </c>
      <c r="M9790">
        <v>0.8805999755859375</v>
      </c>
      <c r="N9790">
        <v>0.88129997253417969</v>
      </c>
    </row>
    <row r="9791" spans="1:14" x14ac:dyDescent="0.25">
      <c r="A9791" t="s">
        <v>9790</v>
      </c>
      <c r="B9791">
        <v>0.88470000028610229</v>
      </c>
      <c r="C9791">
        <v>0.88539999723434448</v>
      </c>
      <c r="I9791" t="s">
        <v>9790</v>
      </c>
      <c r="J9791">
        <v>0.88539999723434448</v>
      </c>
      <c r="L9791" t="s">
        <v>10789</v>
      </c>
      <c r="M9791">
        <v>0.88050001859664917</v>
      </c>
      <c r="N9791">
        <v>0.88120001554489136</v>
      </c>
    </row>
    <row r="9792" spans="1:14" x14ac:dyDescent="0.25">
      <c r="A9792" t="s">
        <v>9791</v>
      </c>
      <c r="B9792">
        <v>0.88459998369216919</v>
      </c>
      <c r="C9792">
        <v>0.88529998064041138</v>
      </c>
      <c r="I9792" t="s">
        <v>9791</v>
      </c>
      <c r="J9792">
        <v>0.88529998064041138</v>
      </c>
      <c r="L9792" t="s">
        <v>10790</v>
      </c>
      <c r="M9792">
        <v>0.88029998540878296</v>
      </c>
      <c r="N9792">
        <v>0.88099998235702515</v>
      </c>
    </row>
    <row r="9793" spans="1:14" x14ac:dyDescent="0.25">
      <c r="A9793" t="s">
        <v>9792</v>
      </c>
      <c r="B9793">
        <v>0.88450002670288086</v>
      </c>
      <c r="C9793">
        <v>0.88520002365112305</v>
      </c>
      <c r="I9793" t="s">
        <v>9792</v>
      </c>
      <c r="J9793">
        <v>0.88520002365112305</v>
      </c>
      <c r="L9793" t="s">
        <v>10791</v>
      </c>
      <c r="M9793">
        <v>0.88040000200271606</v>
      </c>
      <c r="N9793">
        <v>0.88109999895095825</v>
      </c>
    </row>
    <row r="9794" spans="1:14" x14ac:dyDescent="0.25">
      <c r="A9794" t="s">
        <v>9793</v>
      </c>
      <c r="B9794">
        <v>0.88440001010894775</v>
      </c>
      <c r="C9794">
        <v>0.88510000705718994</v>
      </c>
      <c r="I9794" t="s">
        <v>9793</v>
      </c>
      <c r="J9794">
        <v>0.88510000705718994</v>
      </c>
      <c r="L9794" t="s">
        <v>10792</v>
      </c>
      <c r="M9794">
        <v>0.88020002841949463</v>
      </c>
      <c r="N9794">
        <v>0.88090002536773682</v>
      </c>
    </row>
    <row r="9795" spans="1:14" x14ac:dyDescent="0.25">
      <c r="A9795" t="s">
        <v>9794</v>
      </c>
      <c r="B9795">
        <v>0.88450002670288086</v>
      </c>
      <c r="C9795">
        <v>0.88520002365112305</v>
      </c>
      <c r="I9795" t="s">
        <v>9794</v>
      </c>
      <c r="J9795">
        <v>0.88520002365112305</v>
      </c>
      <c r="L9795" t="s">
        <v>10793</v>
      </c>
      <c r="M9795">
        <v>0.88010001182556152</v>
      </c>
      <c r="N9795">
        <v>0.88080000877380371</v>
      </c>
    </row>
    <row r="9796" spans="1:14" x14ac:dyDescent="0.25">
      <c r="A9796" t="s">
        <v>9795</v>
      </c>
      <c r="B9796">
        <v>0.88440001010894775</v>
      </c>
      <c r="C9796">
        <v>0.88510000705718994</v>
      </c>
      <c r="I9796" t="s">
        <v>9795</v>
      </c>
      <c r="J9796">
        <v>0.88510000705718994</v>
      </c>
      <c r="L9796" t="s">
        <v>10794</v>
      </c>
      <c r="M9796">
        <v>0.88020002841949463</v>
      </c>
      <c r="N9796">
        <v>0.88090002536773682</v>
      </c>
    </row>
    <row r="9797" spans="1:14" x14ac:dyDescent="0.25">
      <c r="A9797" t="s">
        <v>9796</v>
      </c>
      <c r="B9797">
        <v>0.88450002670288086</v>
      </c>
      <c r="C9797">
        <v>0.88520002365112305</v>
      </c>
      <c r="I9797" t="s">
        <v>9796</v>
      </c>
      <c r="J9797">
        <v>0.88520002365112305</v>
      </c>
      <c r="L9797" t="s">
        <v>10795</v>
      </c>
      <c r="M9797">
        <v>0.88010001182556152</v>
      </c>
      <c r="N9797">
        <v>0.88080000877380371</v>
      </c>
    </row>
    <row r="9798" spans="1:14" x14ac:dyDescent="0.25">
      <c r="A9798" t="s">
        <v>9797</v>
      </c>
      <c r="B9798">
        <v>0.88440001010894775</v>
      </c>
      <c r="C9798">
        <v>0.88510000705718994</v>
      </c>
      <c r="I9798" t="s">
        <v>9797</v>
      </c>
      <c r="J9798">
        <v>0.88510000705718994</v>
      </c>
      <c r="L9798" t="s">
        <v>10796</v>
      </c>
      <c r="M9798">
        <v>0.88020002841949463</v>
      </c>
      <c r="N9798">
        <v>0.88090002536773682</v>
      </c>
    </row>
    <row r="9799" spans="1:14" x14ac:dyDescent="0.25">
      <c r="A9799" t="s">
        <v>9798</v>
      </c>
      <c r="B9799">
        <v>0.88429999351501465</v>
      </c>
      <c r="C9799">
        <v>0.88499999046325684</v>
      </c>
      <c r="I9799" t="s">
        <v>9798</v>
      </c>
      <c r="J9799">
        <v>0.88499999046325684</v>
      </c>
      <c r="L9799" t="s">
        <v>10797</v>
      </c>
      <c r="M9799">
        <v>0.88029998540878296</v>
      </c>
      <c r="N9799">
        <v>0.88099998235702515</v>
      </c>
    </row>
    <row r="9800" spans="1:14" x14ac:dyDescent="0.25">
      <c r="A9800" t="s">
        <v>9799</v>
      </c>
      <c r="B9800">
        <v>0.88419997692108154</v>
      </c>
      <c r="C9800">
        <v>0.88489997386932373</v>
      </c>
      <c r="I9800" t="s">
        <v>9799</v>
      </c>
      <c r="J9800">
        <v>0.88489997386932373</v>
      </c>
      <c r="L9800" t="s">
        <v>10798</v>
      </c>
      <c r="M9800">
        <v>0.88020002841949463</v>
      </c>
      <c r="N9800">
        <v>0.88090002536773682</v>
      </c>
    </row>
    <row r="9801" spans="1:14" x14ac:dyDescent="0.25">
      <c r="A9801" t="s">
        <v>9800</v>
      </c>
      <c r="B9801">
        <v>0.88410001993179321</v>
      </c>
      <c r="C9801">
        <v>0.8848000168800354</v>
      </c>
      <c r="I9801" t="s">
        <v>9800</v>
      </c>
      <c r="J9801">
        <v>0.8848000168800354</v>
      </c>
      <c r="L9801" t="s">
        <v>10799</v>
      </c>
      <c r="M9801">
        <v>0.88029998540878296</v>
      </c>
      <c r="N9801">
        <v>0.88099998235702515</v>
      </c>
    </row>
    <row r="9802" spans="1:14" x14ac:dyDescent="0.25">
      <c r="A9802" t="s">
        <v>9801</v>
      </c>
      <c r="B9802">
        <v>0.88419997692108154</v>
      </c>
      <c r="C9802">
        <v>0.88489997386932373</v>
      </c>
      <c r="I9802" t="s">
        <v>9801</v>
      </c>
      <c r="J9802">
        <v>0.88489997386932373</v>
      </c>
      <c r="L9802" t="s">
        <v>10800</v>
      </c>
      <c r="M9802">
        <v>0.88020002841949463</v>
      </c>
      <c r="N9802">
        <v>0.88090002536773682</v>
      </c>
    </row>
    <row r="9803" spans="1:14" x14ac:dyDescent="0.25">
      <c r="A9803" t="s">
        <v>9802</v>
      </c>
      <c r="B9803">
        <v>0.88440001010894775</v>
      </c>
      <c r="C9803">
        <v>0.88510000705718994</v>
      </c>
      <c r="I9803" t="s">
        <v>9802</v>
      </c>
      <c r="J9803">
        <v>0.88510000705718994</v>
      </c>
      <c r="L9803" t="s">
        <v>10801</v>
      </c>
      <c r="M9803">
        <v>0.88029998540878296</v>
      </c>
      <c r="N9803">
        <v>0.88099998235702515</v>
      </c>
    </row>
    <row r="9804" spans="1:14" x14ac:dyDescent="0.25">
      <c r="A9804" t="s">
        <v>9803</v>
      </c>
      <c r="B9804">
        <v>0.88429999351501465</v>
      </c>
      <c r="C9804">
        <v>0.88499999046325684</v>
      </c>
      <c r="I9804" t="s">
        <v>9803</v>
      </c>
      <c r="J9804">
        <v>0.88499999046325684</v>
      </c>
      <c r="L9804" t="s">
        <v>10802</v>
      </c>
      <c r="M9804">
        <v>0.88020002841949463</v>
      </c>
      <c r="N9804">
        <v>0.88090002536773682</v>
      </c>
    </row>
    <row r="9805" spans="1:14" x14ac:dyDescent="0.25">
      <c r="A9805" t="s">
        <v>9804</v>
      </c>
      <c r="B9805">
        <v>0.88419997692108154</v>
      </c>
      <c r="C9805">
        <v>0.88489997386932373</v>
      </c>
      <c r="I9805" t="s">
        <v>9804</v>
      </c>
      <c r="J9805">
        <v>0.88489997386932373</v>
      </c>
      <c r="L9805" t="s">
        <v>10803</v>
      </c>
      <c r="M9805">
        <v>0.88029998540878296</v>
      </c>
      <c r="N9805">
        <v>0.88099998235702515</v>
      </c>
    </row>
    <row r="9806" spans="1:14" x14ac:dyDescent="0.25">
      <c r="A9806" t="s">
        <v>9805</v>
      </c>
      <c r="B9806">
        <v>0.88429999351501465</v>
      </c>
      <c r="C9806">
        <v>0.88499999046325684</v>
      </c>
      <c r="I9806" t="s">
        <v>9805</v>
      </c>
      <c r="J9806">
        <v>0.88499999046325684</v>
      </c>
      <c r="L9806" t="s">
        <v>10804</v>
      </c>
      <c r="M9806">
        <v>0.88020002841949463</v>
      </c>
      <c r="N9806">
        <v>0.88090002536773682</v>
      </c>
    </row>
    <row r="9807" spans="1:14" x14ac:dyDescent="0.25">
      <c r="A9807" t="s">
        <v>9806</v>
      </c>
      <c r="B9807">
        <v>0.88419997692108154</v>
      </c>
      <c r="C9807">
        <v>0.88489997386932373</v>
      </c>
      <c r="I9807" t="s">
        <v>9806</v>
      </c>
      <c r="J9807">
        <v>0.88489997386932373</v>
      </c>
      <c r="L9807" t="s">
        <v>10805</v>
      </c>
      <c r="M9807">
        <v>0.88010001182556152</v>
      </c>
      <c r="N9807">
        <v>0.88080000877380371</v>
      </c>
    </row>
    <row r="9808" spans="1:14" x14ac:dyDescent="0.25">
      <c r="A9808" t="s">
        <v>9807</v>
      </c>
      <c r="B9808">
        <v>0.88429999351501465</v>
      </c>
      <c r="C9808">
        <v>0.88499999046325684</v>
      </c>
      <c r="I9808" t="s">
        <v>9807</v>
      </c>
      <c r="J9808">
        <v>0.88499999046325684</v>
      </c>
      <c r="L9808" t="s">
        <v>10806</v>
      </c>
      <c r="M9808">
        <v>0.88020002841949463</v>
      </c>
      <c r="N9808">
        <v>0.88090002536773682</v>
      </c>
    </row>
    <row r="9809" spans="1:14" x14ac:dyDescent="0.25">
      <c r="A9809" t="s">
        <v>9808</v>
      </c>
      <c r="B9809">
        <v>0.88440001010894775</v>
      </c>
      <c r="C9809">
        <v>0.88510000705718994</v>
      </c>
      <c r="I9809" t="s">
        <v>9808</v>
      </c>
      <c r="J9809">
        <v>0.88510000705718994</v>
      </c>
      <c r="L9809" t="s">
        <v>10807</v>
      </c>
      <c r="M9809">
        <v>0.88010001182556152</v>
      </c>
      <c r="N9809">
        <v>0.88080000877380371</v>
      </c>
    </row>
    <row r="9810" spans="1:14" x14ac:dyDescent="0.25">
      <c r="A9810" t="s">
        <v>9809</v>
      </c>
      <c r="B9810">
        <v>0.88429999351501465</v>
      </c>
      <c r="C9810">
        <v>0.88499999046325684</v>
      </c>
      <c r="I9810" t="s">
        <v>9809</v>
      </c>
      <c r="J9810">
        <v>0.88499999046325684</v>
      </c>
      <c r="L9810" t="s">
        <v>10808</v>
      </c>
      <c r="M9810">
        <v>0.87999999523162842</v>
      </c>
      <c r="N9810">
        <v>0.88069999217987061</v>
      </c>
    </row>
    <row r="9811" spans="1:14" x14ac:dyDescent="0.25">
      <c r="A9811" t="s">
        <v>9810</v>
      </c>
      <c r="B9811">
        <v>0.88419997692108154</v>
      </c>
      <c r="C9811">
        <v>0.88489997386932373</v>
      </c>
      <c r="I9811" t="s">
        <v>9810</v>
      </c>
      <c r="J9811">
        <v>0.88489997386932373</v>
      </c>
      <c r="L9811" t="s">
        <v>10809</v>
      </c>
      <c r="M9811">
        <v>0.88010001182556152</v>
      </c>
      <c r="N9811">
        <v>0.88080000877380371</v>
      </c>
    </row>
    <row r="9812" spans="1:14" x14ac:dyDescent="0.25">
      <c r="A9812" t="s">
        <v>9811</v>
      </c>
      <c r="B9812">
        <v>0.88410001993179321</v>
      </c>
      <c r="C9812">
        <v>0.8848000168800354</v>
      </c>
      <c r="I9812" t="s">
        <v>9811</v>
      </c>
      <c r="J9812">
        <v>0.8848000168800354</v>
      </c>
      <c r="L9812" t="s">
        <v>10810</v>
      </c>
      <c r="M9812">
        <v>0.87999999523162842</v>
      </c>
      <c r="N9812">
        <v>0.88069999217987061</v>
      </c>
    </row>
    <row r="9813" spans="1:14" x14ac:dyDescent="0.25">
      <c r="A9813" t="s">
        <v>9812</v>
      </c>
      <c r="B9813">
        <v>0.88400000333786011</v>
      </c>
      <c r="C9813">
        <v>0.88470000028610229</v>
      </c>
      <c r="I9813" t="s">
        <v>9812</v>
      </c>
      <c r="J9813">
        <v>0.88470000028610229</v>
      </c>
      <c r="L9813" t="s">
        <v>10811</v>
      </c>
      <c r="M9813">
        <v>0.87989997863769531</v>
      </c>
      <c r="N9813">
        <v>0.8805999755859375</v>
      </c>
    </row>
    <row r="9814" spans="1:14" x14ac:dyDescent="0.25">
      <c r="A9814" t="s">
        <v>9813</v>
      </c>
      <c r="B9814">
        <v>0.88380002975463867</v>
      </c>
      <c r="C9814">
        <v>0.88450002670288086</v>
      </c>
      <c r="I9814" t="s">
        <v>9813</v>
      </c>
      <c r="J9814">
        <v>0.88450002670288086</v>
      </c>
      <c r="L9814" t="s">
        <v>10812</v>
      </c>
      <c r="M9814">
        <v>0.87999999523162842</v>
      </c>
      <c r="N9814">
        <v>0.88069999217987061</v>
      </c>
    </row>
    <row r="9815" spans="1:14" x14ac:dyDescent="0.25">
      <c r="A9815" t="s">
        <v>9814</v>
      </c>
      <c r="B9815">
        <v>0.88370001316070557</v>
      </c>
      <c r="C9815">
        <v>0.88440001010894775</v>
      </c>
      <c r="I9815" t="s">
        <v>9814</v>
      </c>
      <c r="J9815">
        <v>0.88440001010894775</v>
      </c>
      <c r="L9815" t="s">
        <v>10813</v>
      </c>
      <c r="M9815">
        <v>0.87989997863769531</v>
      </c>
      <c r="N9815">
        <v>0.8805999755859375</v>
      </c>
    </row>
    <row r="9816" spans="1:14" x14ac:dyDescent="0.25">
      <c r="A9816" t="s">
        <v>9815</v>
      </c>
      <c r="B9816">
        <v>0.88349997997283936</v>
      </c>
      <c r="C9816">
        <v>0.88419997692108154</v>
      </c>
      <c r="I9816" t="s">
        <v>9815</v>
      </c>
      <c r="J9816">
        <v>0.88419997692108154</v>
      </c>
      <c r="L9816" t="s">
        <v>10814</v>
      </c>
      <c r="M9816">
        <v>0.87980002164840698</v>
      </c>
      <c r="N9816">
        <v>0.88050001859664917</v>
      </c>
    </row>
    <row r="9817" spans="1:14" x14ac:dyDescent="0.25">
      <c r="A9817" t="s">
        <v>9816</v>
      </c>
      <c r="B9817">
        <v>0.88340002298355103</v>
      </c>
      <c r="C9817">
        <v>0.88410001993179321</v>
      </c>
      <c r="I9817" t="s">
        <v>9816</v>
      </c>
      <c r="J9817">
        <v>0.88410001993179321</v>
      </c>
      <c r="L9817" t="s">
        <v>10815</v>
      </c>
      <c r="M9817">
        <v>0.87970000505447388</v>
      </c>
      <c r="N9817">
        <v>0.88040000200271606</v>
      </c>
    </row>
    <row r="9818" spans="1:14" x14ac:dyDescent="0.25">
      <c r="A9818" t="s">
        <v>9817</v>
      </c>
      <c r="B9818">
        <v>0.88330000638961792</v>
      </c>
      <c r="C9818">
        <v>0.88400000333786011</v>
      </c>
      <c r="I9818" t="s">
        <v>9817</v>
      </c>
      <c r="J9818">
        <v>0.88400000333786011</v>
      </c>
      <c r="L9818" t="s">
        <v>10816</v>
      </c>
      <c r="M9818">
        <v>0.87959998846054077</v>
      </c>
      <c r="N9818">
        <v>0.88029998540878296</v>
      </c>
    </row>
    <row r="9819" spans="1:14" x14ac:dyDescent="0.25">
      <c r="A9819" t="s">
        <v>9818</v>
      </c>
      <c r="B9819">
        <v>0.88319998979568481</v>
      </c>
      <c r="C9819">
        <v>0.883899986743927</v>
      </c>
      <c r="I9819" t="s">
        <v>9818</v>
      </c>
      <c r="J9819">
        <v>0.883899986743927</v>
      </c>
      <c r="L9819" t="s">
        <v>10817</v>
      </c>
      <c r="M9819">
        <v>0.87970000505447388</v>
      </c>
      <c r="N9819">
        <v>0.88040000200271606</v>
      </c>
    </row>
    <row r="9820" spans="1:14" x14ac:dyDescent="0.25">
      <c r="A9820" t="s">
        <v>9819</v>
      </c>
      <c r="B9820">
        <v>0.88330000638961792</v>
      </c>
      <c r="C9820">
        <v>0.88400000333786011</v>
      </c>
      <c r="I9820" t="s">
        <v>9819</v>
      </c>
      <c r="J9820">
        <v>0.88400000333786011</v>
      </c>
      <c r="L9820" t="s">
        <v>10818</v>
      </c>
      <c r="M9820">
        <v>0.87959998846054077</v>
      </c>
      <c r="N9820">
        <v>0.88029998540878296</v>
      </c>
    </row>
    <row r="9821" spans="1:14" x14ac:dyDescent="0.25">
      <c r="A9821" t="s">
        <v>9820</v>
      </c>
      <c r="B9821">
        <v>0.88340002298355103</v>
      </c>
      <c r="C9821">
        <v>0.88410001993179321</v>
      </c>
      <c r="I9821" t="s">
        <v>9820</v>
      </c>
      <c r="J9821">
        <v>0.88410001993179321</v>
      </c>
      <c r="L9821" t="s">
        <v>10819</v>
      </c>
      <c r="M9821">
        <v>0.87970000505447388</v>
      </c>
      <c r="N9821">
        <v>0.88040000200271606</v>
      </c>
    </row>
    <row r="9822" spans="1:14" x14ac:dyDescent="0.25">
      <c r="A9822" t="s">
        <v>9821</v>
      </c>
      <c r="B9822">
        <v>0.88349997997283936</v>
      </c>
      <c r="C9822">
        <v>0.88419997692108154</v>
      </c>
      <c r="I9822" t="s">
        <v>9821</v>
      </c>
      <c r="J9822">
        <v>0.88419997692108154</v>
      </c>
      <c r="L9822" t="s">
        <v>10820</v>
      </c>
      <c r="M9822">
        <v>0.87959998846054077</v>
      </c>
      <c r="N9822">
        <v>0.88029998540878296</v>
      </c>
    </row>
    <row r="9823" spans="1:14" x14ac:dyDescent="0.25">
      <c r="A9823" t="s">
        <v>9822</v>
      </c>
      <c r="B9823">
        <v>0.88359999656677246</v>
      </c>
      <c r="C9823">
        <v>0.88429999351501465</v>
      </c>
      <c r="I9823" t="s">
        <v>9822</v>
      </c>
      <c r="J9823">
        <v>0.88429999351501465</v>
      </c>
      <c r="L9823" t="s">
        <v>10821</v>
      </c>
      <c r="M9823">
        <v>0.87970000505447388</v>
      </c>
      <c r="N9823">
        <v>0.88040000200271606</v>
      </c>
    </row>
    <row r="9824" spans="1:14" x14ac:dyDescent="0.25">
      <c r="A9824" t="s">
        <v>9823</v>
      </c>
      <c r="B9824">
        <v>0.88349997997283936</v>
      </c>
      <c r="C9824">
        <v>0.88419997692108154</v>
      </c>
      <c r="I9824" t="s">
        <v>9823</v>
      </c>
      <c r="J9824">
        <v>0.88419997692108154</v>
      </c>
      <c r="L9824" t="s">
        <v>10822</v>
      </c>
      <c r="M9824">
        <v>0.87959998846054077</v>
      </c>
      <c r="N9824">
        <v>0.88029998540878296</v>
      </c>
    </row>
    <row r="9825" spans="1:14" x14ac:dyDescent="0.25">
      <c r="A9825" t="s">
        <v>9824</v>
      </c>
      <c r="B9825">
        <v>0.88340002298355103</v>
      </c>
      <c r="C9825">
        <v>0.88410001993179321</v>
      </c>
      <c r="I9825" t="s">
        <v>9824</v>
      </c>
      <c r="J9825">
        <v>0.88410001993179321</v>
      </c>
      <c r="L9825" t="s">
        <v>10823</v>
      </c>
      <c r="M9825">
        <v>0.87949997186660767</v>
      </c>
      <c r="N9825">
        <v>0.88020002841949463</v>
      </c>
    </row>
    <row r="9826" spans="1:14" x14ac:dyDescent="0.25">
      <c r="A9826" t="s">
        <v>9825</v>
      </c>
      <c r="B9826">
        <v>0.88349997997283936</v>
      </c>
      <c r="C9826">
        <v>0.88419997692108154</v>
      </c>
      <c r="I9826" t="s">
        <v>9825</v>
      </c>
      <c r="J9826">
        <v>0.88419997692108154</v>
      </c>
      <c r="L9826" t="s">
        <v>10824</v>
      </c>
      <c r="M9826">
        <v>0.87959998846054077</v>
      </c>
      <c r="N9826">
        <v>0.88029998540878296</v>
      </c>
    </row>
    <row r="9827" spans="1:14" x14ac:dyDescent="0.25">
      <c r="A9827" t="s">
        <v>9826</v>
      </c>
      <c r="B9827">
        <v>0.88340002298355103</v>
      </c>
      <c r="C9827">
        <v>0.88410001993179321</v>
      </c>
      <c r="I9827" t="s">
        <v>9826</v>
      </c>
      <c r="J9827">
        <v>0.88410001993179321</v>
      </c>
      <c r="L9827" t="s">
        <v>10825</v>
      </c>
      <c r="M9827">
        <v>0.87949997186660767</v>
      </c>
      <c r="N9827">
        <v>0.88020002841949463</v>
      </c>
    </row>
    <row r="9828" spans="1:14" x14ac:dyDescent="0.25">
      <c r="A9828" t="s">
        <v>9827</v>
      </c>
      <c r="B9828">
        <v>0.88330000638961792</v>
      </c>
      <c r="C9828">
        <v>0.88400000333786011</v>
      </c>
      <c r="I9828" t="s">
        <v>9827</v>
      </c>
      <c r="J9828">
        <v>0.88400000333786011</v>
      </c>
      <c r="L9828" t="s">
        <v>10826</v>
      </c>
      <c r="M9828">
        <v>0.87959998846054077</v>
      </c>
      <c r="N9828">
        <v>0.88029998540878296</v>
      </c>
    </row>
    <row r="9829" spans="1:14" x14ac:dyDescent="0.25">
      <c r="A9829" t="s">
        <v>9828</v>
      </c>
      <c r="B9829">
        <v>0.88319998979568481</v>
      </c>
      <c r="C9829">
        <v>0.883899986743927</v>
      </c>
      <c r="I9829" t="s">
        <v>9828</v>
      </c>
      <c r="J9829">
        <v>0.883899986743927</v>
      </c>
      <c r="L9829" t="s">
        <v>10827</v>
      </c>
      <c r="M9829">
        <v>0.87949997186660767</v>
      </c>
      <c r="N9829">
        <v>0.88020002841949463</v>
      </c>
    </row>
    <row r="9830" spans="1:14" x14ac:dyDescent="0.25">
      <c r="A9830" t="s">
        <v>9829</v>
      </c>
      <c r="B9830">
        <v>0.88330000638961792</v>
      </c>
      <c r="C9830">
        <v>0.88400000333786011</v>
      </c>
      <c r="I9830" t="s">
        <v>9829</v>
      </c>
      <c r="J9830">
        <v>0.88400000333786011</v>
      </c>
      <c r="L9830" t="s">
        <v>10828</v>
      </c>
      <c r="M9830">
        <v>0.87959998846054077</v>
      </c>
      <c r="N9830">
        <v>0.88029998540878296</v>
      </c>
    </row>
    <row r="9831" spans="1:14" x14ac:dyDescent="0.25">
      <c r="A9831" t="s">
        <v>9830</v>
      </c>
      <c r="B9831">
        <v>0.88340002298355103</v>
      </c>
      <c r="C9831">
        <v>0.88410001993179321</v>
      </c>
      <c r="I9831" t="s">
        <v>9830</v>
      </c>
      <c r="J9831">
        <v>0.88410001993179321</v>
      </c>
      <c r="L9831" t="s">
        <v>10829</v>
      </c>
      <c r="M9831">
        <v>0.87949997186660767</v>
      </c>
      <c r="N9831">
        <v>0.88020002841949463</v>
      </c>
    </row>
    <row r="9832" spans="1:14" x14ac:dyDescent="0.25">
      <c r="A9832" t="s">
        <v>9831</v>
      </c>
      <c r="B9832">
        <v>0.88330000638961792</v>
      </c>
      <c r="C9832">
        <v>0.88400000333786011</v>
      </c>
      <c r="I9832" t="s">
        <v>9831</v>
      </c>
      <c r="J9832">
        <v>0.88400000333786011</v>
      </c>
      <c r="L9832" t="s">
        <v>10830</v>
      </c>
      <c r="M9832">
        <v>0.87940001487731934</v>
      </c>
      <c r="N9832">
        <v>0.88010001182556152</v>
      </c>
    </row>
    <row r="9833" spans="1:14" x14ac:dyDescent="0.25">
      <c r="A9833" t="s">
        <v>9832</v>
      </c>
      <c r="B9833">
        <v>0.88340002298355103</v>
      </c>
      <c r="C9833">
        <v>0.88410001993179321</v>
      </c>
      <c r="I9833" t="s">
        <v>9832</v>
      </c>
      <c r="J9833">
        <v>0.88410001993179321</v>
      </c>
      <c r="L9833" t="s">
        <v>10831</v>
      </c>
      <c r="M9833">
        <v>0.87929999828338623</v>
      </c>
      <c r="N9833">
        <v>0.87999999523162842</v>
      </c>
    </row>
    <row r="9834" spans="1:14" x14ac:dyDescent="0.25">
      <c r="A9834" t="s">
        <v>9833</v>
      </c>
      <c r="B9834">
        <v>0.88330000638961792</v>
      </c>
      <c r="C9834">
        <v>0.88400000333786011</v>
      </c>
      <c r="I9834" t="s">
        <v>9833</v>
      </c>
      <c r="J9834">
        <v>0.88400000333786011</v>
      </c>
      <c r="L9834" t="s">
        <v>10832</v>
      </c>
      <c r="M9834">
        <v>0.87940001487731934</v>
      </c>
      <c r="N9834">
        <v>0.88010001182556152</v>
      </c>
    </row>
    <row r="9835" spans="1:14" x14ac:dyDescent="0.25">
      <c r="A9835" t="s">
        <v>9834</v>
      </c>
      <c r="B9835">
        <v>0.88319998979568481</v>
      </c>
      <c r="C9835">
        <v>0.883899986743927</v>
      </c>
      <c r="I9835" t="s">
        <v>9834</v>
      </c>
      <c r="J9835">
        <v>0.883899986743927</v>
      </c>
      <c r="L9835" t="s">
        <v>10833</v>
      </c>
      <c r="M9835">
        <v>0.87949997186660767</v>
      </c>
      <c r="N9835">
        <v>0.88020002841949463</v>
      </c>
    </row>
    <row r="9836" spans="1:14" x14ac:dyDescent="0.25">
      <c r="A9836" t="s">
        <v>9835</v>
      </c>
      <c r="B9836">
        <v>0.88340002298355103</v>
      </c>
      <c r="C9836">
        <v>0.88410001993179321</v>
      </c>
      <c r="I9836" t="s">
        <v>9835</v>
      </c>
      <c r="J9836">
        <v>0.88410001993179321</v>
      </c>
      <c r="L9836" t="s">
        <v>10834</v>
      </c>
      <c r="M9836">
        <v>0.87959998846054077</v>
      </c>
      <c r="N9836">
        <v>0.88029998540878296</v>
      </c>
    </row>
    <row r="9837" spans="1:14" x14ac:dyDescent="0.25">
      <c r="A9837" t="s">
        <v>9836</v>
      </c>
      <c r="B9837">
        <v>0.88349997997283936</v>
      </c>
      <c r="C9837">
        <v>0.88419997692108154</v>
      </c>
      <c r="I9837" t="s">
        <v>9836</v>
      </c>
      <c r="J9837">
        <v>0.88419997692108154</v>
      </c>
      <c r="L9837" t="s">
        <v>10835</v>
      </c>
      <c r="M9837">
        <v>0.87949997186660767</v>
      </c>
      <c r="N9837">
        <v>0.88020002841949463</v>
      </c>
    </row>
    <row r="9838" spans="1:14" x14ac:dyDescent="0.25">
      <c r="A9838" t="s">
        <v>9837</v>
      </c>
      <c r="B9838">
        <v>0.88359999656677246</v>
      </c>
      <c r="C9838">
        <v>0.88429999351501465</v>
      </c>
      <c r="I9838" t="s">
        <v>9837</v>
      </c>
      <c r="J9838">
        <v>0.88429999351501465</v>
      </c>
      <c r="L9838" t="s">
        <v>10836</v>
      </c>
      <c r="M9838">
        <v>0.87959998846054077</v>
      </c>
      <c r="N9838">
        <v>0.88029998540878296</v>
      </c>
    </row>
    <row r="9839" spans="1:14" x14ac:dyDescent="0.25">
      <c r="A9839" t="s">
        <v>9838</v>
      </c>
      <c r="B9839">
        <v>0.88349997997283936</v>
      </c>
      <c r="C9839">
        <v>0.88419997692108154</v>
      </c>
      <c r="I9839" t="s">
        <v>9838</v>
      </c>
      <c r="J9839">
        <v>0.88419997692108154</v>
      </c>
      <c r="L9839" t="s">
        <v>10837</v>
      </c>
      <c r="M9839">
        <v>0.87949997186660767</v>
      </c>
      <c r="N9839">
        <v>0.88020002841949463</v>
      </c>
    </row>
    <row r="9840" spans="1:14" x14ac:dyDescent="0.25">
      <c r="A9840" t="s">
        <v>9839</v>
      </c>
      <c r="B9840">
        <v>0.88359999656677246</v>
      </c>
      <c r="C9840">
        <v>0.88429999351501465</v>
      </c>
      <c r="I9840" t="s">
        <v>9839</v>
      </c>
      <c r="J9840">
        <v>0.88429999351501465</v>
      </c>
      <c r="L9840" t="s">
        <v>10838</v>
      </c>
      <c r="M9840">
        <v>0.87959998846054077</v>
      </c>
      <c r="N9840">
        <v>0.88029998540878296</v>
      </c>
    </row>
    <row r="9841" spans="1:14" x14ac:dyDescent="0.25">
      <c r="A9841" t="s">
        <v>9840</v>
      </c>
      <c r="B9841">
        <v>0.88349997997283936</v>
      </c>
      <c r="C9841">
        <v>0.88419997692108154</v>
      </c>
      <c r="I9841" t="s">
        <v>9840</v>
      </c>
      <c r="J9841">
        <v>0.88419997692108154</v>
      </c>
      <c r="L9841" t="s">
        <v>10839</v>
      </c>
      <c r="M9841">
        <v>0.87980002164840698</v>
      </c>
      <c r="N9841">
        <v>0.88050001859664917</v>
      </c>
    </row>
    <row r="9842" spans="1:14" x14ac:dyDescent="0.25">
      <c r="A9842" t="s">
        <v>9841</v>
      </c>
      <c r="B9842">
        <v>0.88370001316070557</v>
      </c>
      <c r="C9842">
        <v>0.88440001010894775</v>
      </c>
      <c r="I9842" t="s">
        <v>9841</v>
      </c>
      <c r="J9842">
        <v>0.88440001010894775</v>
      </c>
      <c r="L9842" t="s">
        <v>10840</v>
      </c>
      <c r="M9842">
        <v>0.87970000505447388</v>
      </c>
      <c r="N9842">
        <v>0.88040000200271606</v>
      </c>
    </row>
    <row r="9843" spans="1:14" x14ac:dyDescent="0.25">
      <c r="A9843" t="s">
        <v>9842</v>
      </c>
      <c r="B9843">
        <v>0.88359999656677246</v>
      </c>
      <c r="C9843">
        <v>0.88429999351501465</v>
      </c>
      <c r="I9843" t="s">
        <v>9842</v>
      </c>
      <c r="J9843">
        <v>0.88429999351501465</v>
      </c>
      <c r="L9843" t="s">
        <v>10841</v>
      </c>
      <c r="M9843">
        <v>0.87980002164840698</v>
      </c>
      <c r="N9843">
        <v>0.88050001859664917</v>
      </c>
    </row>
    <row r="9844" spans="1:14" x14ac:dyDescent="0.25">
      <c r="A9844" t="s">
        <v>9843</v>
      </c>
      <c r="B9844">
        <v>0.88370001316070557</v>
      </c>
      <c r="C9844">
        <v>0.88440001010894775</v>
      </c>
      <c r="I9844" t="s">
        <v>9843</v>
      </c>
      <c r="J9844">
        <v>0.88440001010894775</v>
      </c>
      <c r="L9844" t="s">
        <v>10842</v>
      </c>
      <c r="M9844">
        <v>0.87989997863769531</v>
      </c>
      <c r="N9844">
        <v>0.8805999755859375</v>
      </c>
    </row>
    <row r="9845" spans="1:14" x14ac:dyDescent="0.25">
      <c r="A9845" t="s">
        <v>9844</v>
      </c>
      <c r="B9845">
        <v>0.88359999656677246</v>
      </c>
      <c r="C9845">
        <v>0.88429999351501465</v>
      </c>
      <c r="I9845" t="s">
        <v>9844</v>
      </c>
      <c r="J9845">
        <v>0.88429999351501465</v>
      </c>
      <c r="L9845" t="s">
        <v>10843</v>
      </c>
      <c r="M9845">
        <v>0.87999999523162842</v>
      </c>
      <c r="N9845">
        <v>0.88069999217987061</v>
      </c>
    </row>
    <row r="9846" spans="1:14" x14ac:dyDescent="0.25">
      <c r="A9846" t="s">
        <v>9845</v>
      </c>
      <c r="B9846">
        <v>0.88349997997283936</v>
      </c>
      <c r="C9846">
        <v>0.88419997692108154</v>
      </c>
      <c r="I9846" t="s">
        <v>9845</v>
      </c>
      <c r="J9846">
        <v>0.88419997692108154</v>
      </c>
      <c r="L9846" t="s">
        <v>10844</v>
      </c>
      <c r="M9846">
        <v>0.88010001182556152</v>
      </c>
      <c r="N9846">
        <v>0.88080000877380371</v>
      </c>
    </row>
    <row r="9847" spans="1:14" x14ac:dyDescent="0.25">
      <c r="A9847" t="s">
        <v>9846</v>
      </c>
      <c r="B9847">
        <v>0.88340002298355103</v>
      </c>
      <c r="C9847">
        <v>0.88410001993179321</v>
      </c>
      <c r="I9847" t="s">
        <v>9846</v>
      </c>
      <c r="J9847">
        <v>0.88410001993179321</v>
      </c>
      <c r="L9847" t="s">
        <v>10845</v>
      </c>
      <c r="M9847">
        <v>0.87999999523162842</v>
      </c>
      <c r="N9847">
        <v>0.88069999217987061</v>
      </c>
    </row>
    <row r="9848" spans="1:14" x14ac:dyDescent="0.25">
      <c r="A9848" t="s">
        <v>9847</v>
      </c>
      <c r="B9848">
        <v>0.88330000638961792</v>
      </c>
      <c r="C9848">
        <v>0.88400000333786011</v>
      </c>
      <c r="I9848" t="s">
        <v>9847</v>
      </c>
      <c r="J9848">
        <v>0.88400000333786011</v>
      </c>
      <c r="L9848" t="s">
        <v>10846</v>
      </c>
      <c r="M9848">
        <v>0.88010001182556152</v>
      </c>
      <c r="N9848">
        <v>0.88080000877380371</v>
      </c>
    </row>
    <row r="9849" spans="1:14" x14ac:dyDescent="0.25">
      <c r="A9849" t="s">
        <v>9848</v>
      </c>
      <c r="B9849">
        <v>0.88340002298355103</v>
      </c>
      <c r="C9849">
        <v>0.88410001993179321</v>
      </c>
      <c r="I9849" t="s">
        <v>9848</v>
      </c>
      <c r="J9849">
        <v>0.88410001993179321</v>
      </c>
      <c r="L9849" t="s">
        <v>10847</v>
      </c>
      <c r="M9849">
        <v>0.87999999523162842</v>
      </c>
      <c r="N9849">
        <v>0.88069999217987061</v>
      </c>
    </row>
    <row r="9850" spans="1:14" x14ac:dyDescent="0.25">
      <c r="A9850" t="s">
        <v>9849</v>
      </c>
      <c r="B9850">
        <v>0.88349997997283936</v>
      </c>
      <c r="C9850">
        <v>0.88419997692108154</v>
      </c>
      <c r="I9850" t="s">
        <v>9849</v>
      </c>
      <c r="J9850">
        <v>0.88419997692108154</v>
      </c>
      <c r="L9850" t="s">
        <v>10848</v>
      </c>
      <c r="M9850">
        <v>0.88010001182556152</v>
      </c>
      <c r="N9850">
        <v>0.88080000877380371</v>
      </c>
    </row>
    <row r="9851" spans="1:14" x14ac:dyDescent="0.25">
      <c r="A9851" t="s">
        <v>9850</v>
      </c>
      <c r="B9851">
        <v>0.88340002298355103</v>
      </c>
      <c r="C9851">
        <v>0.88410001993179321</v>
      </c>
      <c r="I9851" t="s">
        <v>9850</v>
      </c>
      <c r="J9851">
        <v>0.88410001993179321</v>
      </c>
      <c r="L9851" t="s">
        <v>10849</v>
      </c>
      <c r="M9851">
        <v>0.88020002841949463</v>
      </c>
      <c r="N9851">
        <v>0.88090002536773682</v>
      </c>
    </row>
    <row r="9852" spans="1:14" x14ac:dyDescent="0.25">
      <c r="A9852" t="s">
        <v>9851</v>
      </c>
      <c r="B9852">
        <v>0.88319998979568481</v>
      </c>
      <c r="C9852">
        <v>0.883899986743927</v>
      </c>
      <c r="I9852" t="s">
        <v>9851</v>
      </c>
      <c r="J9852">
        <v>0.883899986743927</v>
      </c>
      <c r="L9852" t="s">
        <v>10850</v>
      </c>
      <c r="M9852">
        <v>0.88010001182556152</v>
      </c>
      <c r="N9852">
        <v>0.88080000877380371</v>
      </c>
    </row>
    <row r="9853" spans="1:14" x14ac:dyDescent="0.25">
      <c r="A9853" t="s">
        <v>9852</v>
      </c>
      <c r="B9853">
        <v>0.88309997320175171</v>
      </c>
      <c r="C9853">
        <v>0.88380002975463867</v>
      </c>
      <c r="I9853" t="s">
        <v>9852</v>
      </c>
      <c r="J9853">
        <v>0.88380002975463867</v>
      </c>
      <c r="L9853" t="s">
        <v>10851</v>
      </c>
      <c r="M9853">
        <v>0.88020002841949463</v>
      </c>
      <c r="N9853">
        <v>0.88090002536773682</v>
      </c>
    </row>
    <row r="9854" spans="1:14" x14ac:dyDescent="0.25">
      <c r="A9854" t="s">
        <v>9853</v>
      </c>
      <c r="B9854">
        <v>0.88319998979568481</v>
      </c>
      <c r="C9854">
        <v>0.883899986743927</v>
      </c>
      <c r="I9854" t="s">
        <v>9853</v>
      </c>
      <c r="J9854">
        <v>0.883899986743927</v>
      </c>
      <c r="L9854" t="s">
        <v>10852</v>
      </c>
      <c r="M9854">
        <v>0.88010001182556152</v>
      </c>
      <c r="N9854">
        <v>0.88080000877380371</v>
      </c>
    </row>
    <row r="9855" spans="1:14" x14ac:dyDescent="0.25">
      <c r="A9855" t="s">
        <v>9854</v>
      </c>
      <c r="B9855">
        <v>0.88330000638961792</v>
      </c>
      <c r="C9855">
        <v>0.88400000333786011</v>
      </c>
      <c r="I9855" t="s">
        <v>9854</v>
      </c>
      <c r="J9855">
        <v>0.88400000333786011</v>
      </c>
      <c r="L9855" t="s">
        <v>10853</v>
      </c>
      <c r="M9855">
        <v>0.87999999523162842</v>
      </c>
      <c r="N9855">
        <v>0.88069999217987061</v>
      </c>
    </row>
    <row r="9856" spans="1:14" x14ac:dyDescent="0.25">
      <c r="A9856" t="s">
        <v>9855</v>
      </c>
      <c r="B9856">
        <v>0.88319998979568481</v>
      </c>
      <c r="C9856">
        <v>0.883899986743927</v>
      </c>
      <c r="I9856" t="s">
        <v>9855</v>
      </c>
      <c r="J9856">
        <v>0.883899986743927</v>
      </c>
      <c r="L9856" t="s">
        <v>10854</v>
      </c>
      <c r="M9856">
        <v>0.87989997863769531</v>
      </c>
      <c r="N9856">
        <v>0.8805999755859375</v>
      </c>
    </row>
    <row r="9857" spans="1:14" x14ac:dyDescent="0.25">
      <c r="A9857" t="s">
        <v>9856</v>
      </c>
      <c r="B9857">
        <v>0.88330000638961792</v>
      </c>
      <c r="C9857">
        <v>0.88400000333786011</v>
      </c>
      <c r="I9857" t="s">
        <v>9856</v>
      </c>
      <c r="J9857">
        <v>0.88400000333786011</v>
      </c>
      <c r="L9857" t="s">
        <v>10855</v>
      </c>
      <c r="M9857">
        <v>0.87980002164840698</v>
      </c>
      <c r="N9857">
        <v>0.88050001859664917</v>
      </c>
    </row>
    <row r="9858" spans="1:14" x14ac:dyDescent="0.25">
      <c r="A9858" t="s">
        <v>9857</v>
      </c>
      <c r="B9858">
        <v>0.88319998979568481</v>
      </c>
      <c r="C9858">
        <v>0.883899986743927</v>
      </c>
      <c r="I9858" t="s">
        <v>9857</v>
      </c>
      <c r="J9858">
        <v>0.883899986743927</v>
      </c>
      <c r="L9858" t="s">
        <v>10856</v>
      </c>
      <c r="M9858">
        <v>0.87989997863769531</v>
      </c>
      <c r="N9858">
        <v>0.8805999755859375</v>
      </c>
    </row>
    <row r="9859" spans="1:14" x14ac:dyDescent="0.25">
      <c r="A9859" t="s">
        <v>9858</v>
      </c>
      <c r="B9859">
        <v>0.88309997320175171</v>
      </c>
      <c r="C9859">
        <v>0.88380002975463867</v>
      </c>
      <c r="I9859" t="s">
        <v>9858</v>
      </c>
      <c r="J9859">
        <v>0.88380002975463867</v>
      </c>
      <c r="L9859" t="s">
        <v>10857</v>
      </c>
      <c r="M9859">
        <v>0.87980002164840698</v>
      </c>
      <c r="N9859">
        <v>0.88050001859664917</v>
      </c>
    </row>
    <row r="9860" spans="1:14" x14ac:dyDescent="0.25">
      <c r="A9860" t="s">
        <v>9859</v>
      </c>
      <c r="B9860">
        <v>0.88319998979568481</v>
      </c>
      <c r="C9860">
        <v>0.883899986743927</v>
      </c>
      <c r="I9860" t="s">
        <v>9859</v>
      </c>
      <c r="J9860">
        <v>0.883899986743927</v>
      </c>
      <c r="L9860" t="s">
        <v>10858</v>
      </c>
      <c r="M9860">
        <v>0.87989997863769531</v>
      </c>
      <c r="N9860">
        <v>0.8805999755859375</v>
      </c>
    </row>
    <row r="9861" spans="1:14" x14ac:dyDescent="0.25">
      <c r="A9861" t="s">
        <v>9860</v>
      </c>
      <c r="B9861">
        <v>0.88309997320175171</v>
      </c>
      <c r="C9861">
        <v>0.88380002975463867</v>
      </c>
      <c r="I9861" t="s">
        <v>9860</v>
      </c>
      <c r="J9861">
        <v>0.88380002975463867</v>
      </c>
      <c r="L9861" t="s">
        <v>10859</v>
      </c>
      <c r="M9861">
        <v>0.87980002164840698</v>
      </c>
      <c r="N9861">
        <v>0.88050001859664917</v>
      </c>
    </row>
    <row r="9862" spans="1:14" x14ac:dyDescent="0.25">
      <c r="A9862" t="s">
        <v>9861</v>
      </c>
      <c r="B9862">
        <v>0.88319998979568481</v>
      </c>
      <c r="C9862">
        <v>0.883899986743927</v>
      </c>
      <c r="I9862" t="s">
        <v>9861</v>
      </c>
      <c r="J9862">
        <v>0.883899986743927</v>
      </c>
      <c r="L9862" t="s">
        <v>10860</v>
      </c>
      <c r="M9862">
        <v>0.87989997863769531</v>
      </c>
      <c r="N9862">
        <v>0.8805999755859375</v>
      </c>
    </row>
    <row r="9863" spans="1:14" x14ac:dyDescent="0.25">
      <c r="A9863" t="s">
        <v>9862</v>
      </c>
      <c r="B9863">
        <v>0.88309997320175171</v>
      </c>
      <c r="C9863">
        <v>0.88380002975463867</v>
      </c>
      <c r="I9863" t="s">
        <v>9862</v>
      </c>
      <c r="J9863">
        <v>0.88380002975463867</v>
      </c>
      <c r="L9863" t="s">
        <v>10861</v>
      </c>
      <c r="M9863">
        <v>0.87999999523162842</v>
      </c>
      <c r="N9863">
        <v>0.88069999217987061</v>
      </c>
    </row>
    <row r="9864" spans="1:14" x14ac:dyDescent="0.25">
      <c r="A9864" t="s">
        <v>9863</v>
      </c>
      <c r="B9864">
        <v>0.88319998979568481</v>
      </c>
      <c r="C9864">
        <v>0.883899986743927</v>
      </c>
      <c r="I9864" t="s">
        <v>9863</v>
      </c>
      <c r="J9864">
        <v>0.883899986743927</v>
      </c>
      <c r="L9864" t="s">
        <v>10862</v>
      </c>
      <c r="M9864">
        <v>0.88010001182556152</v>
      </c>
      <c r="N9864">
        <v>0.88080000877380371</v>
      </c>
    </row>
    <row r="9865" spans="1:14" x14ac:dyDescent="0.25">
      <c r="A9865" t="s">
        <v>9864</v>
      </c>
      <c r="B9865">
        <v>0.88309997320175171</v>
      </c>
      <c r="C9865">
        <v>0.88380002975463867</v>
      </c>
      <c r="I9865" t="s">
        <v>9864</v>
      </c>
      <c r="J9865">
        <v>0.88380002975463867</v>
      </c>
      <c r="L9865" t="s">
        <v>10863</v>
      </c>
      <c r="M9865">
        <v>0.87999999523162842</v>
      </c>
      <c r="N9865">
        <v>0.88069999217987061</v>
      </c>
    </row>
    <row r="9866" spans="1:14" x14ac:dyDescent="0.25">
      <c r="A9866" t="s">
        <v>9865</v>
      </c>
      <c r="B9866">
        <v>0.88300001621246338</v>
      </c>
      <c r="C9866">
        <v>0.88370001316070557</v>
      </c>
      <c r="I9866" t="s">
        <v>9865</v>
      </c>
      <c r="J9866">
        <v>0.88370001316070557</v>
      </c>
      <c r="L9866" t="s">
        <v>10864</v>
      </c>
      <c r="M9866">
        <v>0.87989997863769531</v>
      </c>
      <c r="N9866">
        <v>0.8805999755859375</v>
      </c>
    </row>
    <row r="9867" spans="1:14" x14ac:dyDescent="0.25">
      <c r="A9867" t="s">
        <v>9866</v>
      </c>
      <c r="B9867">
        <v>0.88309997320175171</v>
      </c>
      <c r="C9867">
        <v>0.88380002975463867</v>
      </c>
      <c r="I9867" t="s">
        <v>9866</v>
      </c>
      <c r="J9867">
        <v>0.88380002975463867</v>
      </c>
      <c r="L9867" t="s">
        <v>10865</v>
      </c>
      <c r="M9867">
        <v>0.87980002164840698</v>
      </c>
      <c r="N9867">
        <v>0.88050001859664917</v>
      </c>
    </row>
    <row r="9868" spans="1:14" x14ac:dyDescent="0.25">
      <c r="A9868" t="s">
        <v>9867</v>
      </c>
      <c r="B9868">
        <v>0.88300001621246338</v>
      </c>
      <c r="C9868">
        <v>0.88370001316070557</v>
      </c>
      <c r="I9868" t="s">
        <v>9867</v>
      </c>
      <c r="J9868">
        <v>0.88370001316070557</v>
      </c>
      <c r="L9868" t="s">
        <v>10866</v>
      </c>
      <c r="M9868">
        <v>0.87970000505447388</v>
      </c>
      <c r="N9868">
        <v>0.88040000200271606</v>
      </c>
    </row>
    <row r="9869" spans="1:14" x14ac:dyDescent="0.25">
      <c r="A9869" t="s">
        <v>9868</v>
      </c>
      <c r="B9869">
        <v>0.88289999961853027</v>
      </c>
      <c r="C9869">
        <v>0.88359999656677246</v>
      </c>
      <c r="I9869" t="s">
        <v>9868</v>
      </c>
      <c r="J9869">
        <v>0.88359999656677246</v>
      </c>
      <c r="L9869" t="s">
        <v>10867</v>
      </c>
      <c r="M9869">
        <v>0.87959998846054077</v>
      </c>
      <c r="N9869">
        <v>0.88029998540878296</v>
      </c>
    </row>
    <row r="9870" spans="1:14" x14ac:dyDescent="0.25">
      <c r="A9870" t="s">
        <v>9869</v>
      </c>
      <c r="B9870">
        <v>0.88300001621246338</v>
      </c>
      <c r="C9870">
        <v>0.88370001316070557</v>
      </c>
      <c r="I9870" t="s">
        <v>9869</v>
      </c>
      <c r="J9870">
        <v>0.88370001316070557</v>
      </c>
      <c r="L9870" t="s">
        <v>10868</v>
      </c>
      <c r="M9870">
        <v>0.87980002164840698</v>
      </c>
      <c r="N9870">
        <v>0.88050001859664917</v>
      </c>
    </row>
    <row r="9871" spans="1:14" x14ac:dyDescent="0.25">
      <c r="A9871" t="s">
        <v>9870</v>
      </c>
      <c r="B9871">
        <v>0.88289999961853027</v>
      </c>
      <c r="C9871">
        <v>0.88359999656677246</v>
      </c>
      <c r="I9871" t="s">
        <v>9870</v>
      </c>
      <c r="J9871">
        <v>0.88359999656677246</v>
      </c>
      <c r="L9871" t="s">
        <v>10869</v>
      </c>
      <c r="M9871">
        <v>0.87989997863769531</v>
      </c>
      <c r="N9871">
        <v>0.8805999755859375</v>
      </c>
    </row>
    <row r="9872" spans="1:14" x14ac:dyDescent="0.25">
      <c r="A9872" t="s">
        <v>9871</v>
      </c>
      <c r="B9872">
        <v>0.88300001621246338</v>
      </c>
      <c r="C9872">
        <v>0.88370001316070557</v>
      </c>
      <c r="I9872" t="s">
        <v>9871</v>
      </c>
      <c r="J9872">
        <v>0.88370001316070557</v>
      </c>
      <c r="L9872" t="s">
        <v>10870</v>
      </c>
      <c r="M9872">
        <v>0.87980002164840698</v>
      </c>
      <c r="N9872">
        <v>0.88050001859664917</v>
      </c>
    </row>
    <row r="9873" spans="1:14" x14ac:dyDescent="0.25">
      <c r="A9873" t="s">
        <v>9872</v>
      </c>
      <c r="B9873">
        <v>0.88309997320175171</v>
      </c>
      <c r="C9873">
        <v>0.88380002975463867</v>
      </c>
      <c r="I9873" t="s">
        <v>9872</v>
      </c>
      <c r="J9873">
        <v>0.88380002975463867</v>
      </c>
      <c r="L9873" t="s">
        <v>10871</v>
      </c>
      <c r="M9873">
        <v>0.87989997863769531</v>
      </c>
      <c r="N9873">
        <v>0.8805999755859375</v>
      </c>
    </row>
    <row r="9874" spans="1:14" x14ac:dyDescent="0.25">
      <c r="A9874" t="s">
        <v>9873</v>
      </c>
      <c r="B9874">
        <v>0.88300001621246338</v>
      </c>
      <c r="C9874">
        <v>0.88370001316070557</v>
      </c>
      <c r="I9874" t="s">
        <v>9873</v>
      </c>
      <c r="J9874">
        <v>0.88370001316070557</v>
      </c>
      <c r="L9874" t="s">
        <v>10872</v>
      </c>
      <c r="M9874">
        <v>0.87980002164840698</v>
      </c>
      <c r="N9874">
        <v>0.88050001859664917</v>
      </c>
    </row>
    <row r="9875" spans="1:14" x14ac:dyDescent="0.25">
      <c r="A9875" t="s">
        <v>9874</v>
      </c>
      <c r="B9875">
        <v>0.88270002603530884</v>
      </c>
      <c r="C9875">
        <v>0.88340002298355103</v>
      </c>
      <c r="I9875" t="s">
        <v>9874</v>
      </c>
      <c r="J9875">
        <v>0.88340002298355103</v>
      </c>
      <c r="L9875" t="s">
        <v>10873</v>
      </c>
      <c r="M9875">
        <v>0.87989997863769531</v>
      </c>
      <c r="N9875">
        <v>0.8805999755859375</v>
      </c>
    </row>
    <row r="9876" spans="1:14" x14ac:dyDescent="0.25">
      <c r="A9876" t="s">
        <v>9875</v>
      </c>
      <c r="B9876">
        <v>0.88279998302459717</v>
      </c>
      <c r="C9876">
        <v>0.88349997997283936</v>
      </c>
      <c r="I9876" t="s">
        <v>9875</v>
      </c>
      <c r="J9876">
        <v>0.88349997997283936</v>
      </c>
      <c r="L9876" t="s">
        <v>10874</v>
      </c>
      <c r="M9876">
        <v>0.87980002164840698</v>
      </c>
      <c r="N9876">
        <v>0.88050001859664917</v>
      </c>
    </row>
    <row r="9877" spans="1:14" x14ac:dyDescent="0.25">
      <c r="A9877" t="s">
        <v>9876</v>
      </c>
      <c r="B9877">
        <v>0.88270002603530884</v>
      </c>
      <c r="C9877">
        <v>0.88340002298355103</v>
      </c>
      <c r="I9877" t="s">
        <v>9876</v>
      </c>
      <c r="J9877">
        <v>0.88340002298355103</v>
      </c>
      <c r="L9877" t="s">
        <v>10875</v>
      </c>
      <c r="M9877">
        <v>0.87970000505447388</v>
      </c>
      <c r="N9877">
        <v>0.88040000200271606</v>
      </c>
    </row>
    <row r="9878" spans="1:14" x14ac:dyDescent="0.25">
      <c r="A9878" t="s">
        <v>9877</v>
      </c>
      <c r="B9878">
        <v>0.88260000944137573</v>
      </c>
      <c r="C9878">
        <v>0.88330000638961792</v>
      </c>
      <c r="I9878" t="s">
        <v>9877</v>
      </c>
      <c r="J9878">
        <v>0.88330000638961792</v>
      </c>
      <c r="L9878" t="s">
        <v>10876</v>
      </c>
      <c r="M9878">
        <v>0.87980002164840698</v>
      </c>
      <c r="N9878">
        <v>0.88050001859664917</v>
      </c>
    </row>
    <row r="9879" spans="1:14" x14ac:dyDescent="0.25">
      <c r="A9879" t="s">
        <v>9878</v>
      </c>
      <c r="B9879">
        <v>0.88270002603530884</v>
      </c>
      <c r="C9879">
        <v>0.88340002298355103</v>
      </c>
      <c r="I9879" t="s">
        <v>9878</v>
      </c>
      <c r="J9879">
        <v>0.88340002298355103</v>
      </c>
      <c r="L9879" t="s">
        <v>10877</v>
      </c>
      <c r="M9879">
        <v>0.87970000505447388</v>
      </c>
      <c r="N9879">
        <v>0.88040000200271606</v>
      </c>
    </row>
    <row r="9880" spans="1:14" x14ac:dyDescent="0.25">
      <c r="A9880" t="s">
        <v>9879</v>
      </c>
      <c r="B9880">
        <v>0.88260000944137573</v>
      </c>
      <c r="C9880">
        <v>0.88330000638961792</v>
      </c>
      <c r="I9880" t="s">
        <v>9879</v>
      </c>
      <c r="J9880">
        <v>0.88330000638961792</v>
      </c>
      <c r="L9880" t="s">
        <v>10878</v>
      </c>
      <c r="M9880">
        <v>0.87980002164840698</v>
      </c>
      <c r="N9880">
        <v>0.88050001859664917</v>
      </c>
    </row>
    <row r="9881" spans="1:14" x14ac:dyDescent="0.25">
      <c r="A9881" t="s">
        <v>9880</v>
      </c>
      <c r="B9881">
        <v>0.88239997625350952</v>
      </c>
      <c r="C9881">
        <v>0.88309997320175171</v>
      </c>
      <c r="I9881" t="s">
        <v>9880</v>
      </c>
      <c r="J9881">
        <v>0.88309997320175171</v>
      </c>
      <c r="L9881" t="s">
        <v>10879</v>
      </c>
      <c r="M9881">
        <v>0.87970000505447388</v>
      </c>
      <c r="N9881">
        <v>0.88040000200271606</v>
      </c>
    </row>
    <row r="9882" spans="1:14" x14ac:dyDescent="0.25">
      <c r="A9882" t="s">
        <v>9881</v>
      </c>
      <c r="B9882">
        <v>0.88230001926422119</v>
      </c>
      <c r="C9882">
        <v>0.88300001621246338</v>
      </c>
      <c r="I9882" t="s">
        <v>9881</v>
      </c>
      <c r="J9882">
        <v>0.88300001621246338</v>
      </c>
      <c r="L9882" t="s">
        <v>10880</v>
      </c>
      <c r="M9882">
        <v>0.87980002164840698</v>
      </c>
      <c r="N9882">
        <v>0.88050001859664917</v>
      </c>
    </row>
    <row r="9883" spans="1:14" x14ac:dyDescent="0.25">
      <c r="A9883" t="s">
        <v>9882</v>
      </c>
      <c r="B9883">
        <v>0.88209998607635498</v>
      </c>
      <c r="C9883">
        <v>0.88279998302459717</v>
      </c>
      <c r="I9883" t="s">
        <v>9882</v>
      </c>
      <c r="J9883">
        <v>0.88279998302459717</v>
      </c>
      <c r="L9883" t="s">
        <v>10881</v>
      </c>
      <c r="M9883">
        <v>0.87970000505447388</v>
      </c>
      <c r="N9883">
        <v>0.88040000200271606</v>
      </c>
    </row>
    <row r="9884" spans="1:14" x14ac:dyDescent="0.25">
      <c r="A9884" t="s">
        <v>9883</v>
      </c>
      <c r="B9884">
        <v>0.88200002908706665</v>
      </c>
      <c r="C9884">
        <v>0.88270002603530884</v>
      </c>
      <c r="I9884" t="s">
        <v>9883</v>
      </c>
      <c r="J9884">
        <v>0.88270002603530884</v>
      </c>
      <c r="L9884" t="s">
        <v>10882</v>
      </c>
      <c r="M9884">
        <v>0.87980002164840698</v>
      </c>
      <c r="N9884">
        <v>0.88050001859664917</v>
      </c>
    </row>
    <row r="9885" spans="1:14" x14ac:dyDescent="0.25">
      <c r="A9885" t="s">
        <v>9884</v>
      </c>
      <c r="B9885">
        <v>0.88190001249313354</v>
      </c>
      <c r="C9885">
        <v>0.88260000944137573</v>
      </c>
      <c r="I9885" t="s">
        <v>9884</v>
      </c>
      <c r="J9885">
        <v>0.88260000944137573</v>
      </c>
      <c r="L9885" t="s">
        <v>10883</v>
      </c>
      <c r="M9885">
        <v>0.87989997863769531</v>
      </c>
      <c r="N9885">
        <v>0.8805999755859375</v>
      </c>
    </row>
    <row r="9886" spans="1:14" x14ac:dyDescent="0.25">
      <c r="A9886" t="s">
        <v>9885</v>
      </c>
      <c r="B9886">
        <v>0.88220000267028809</v>
      </c>
      <c r="C9886">
        <v>0.88289999961853027</v>
      </c>
      <c r="I9886" t="s">
        <v>9885</v>
      </c>
      <c r="J9886">
        <v>0.88289999961853027</v>
      </c>
      <c r="L9886" t="s">
        <v>10884</v>
      </c>
      <c r="M9886">
        <v>0.87999999523162842</v>
      </c>
      <c r="N9886">
        <v>0.88069999217987061</v>
      </c>
    </row>
    <row r="9887" spans="1:14" x14ac:dyDescent="0.25">
      <c r="A9887" t="s">
        <v>9886</v>
      </c>
      <c r="B9887">
        <v>0.88230001926422119</v>
      </c>
      <c r="C9887">
        <v>0.88300001621246338</v>
      </c>
      <c r="I9887" t="s">
        <v>9886</v>
      </c>
      <c r="J9887">
        <v>0.88300001621246338</v>
      </c>
      <c r="L9887" t="s">
        <v>10885</v>
      </c>
      <c r="M9887">
        <v>0.87989997863769531</v>
      </c>
      <c r="N9887">
        <v>0.8805999755859375</v>
      </c>
    </row>
    <row r="9888" spans="1:14" x14ac:dyDescent="0.25">
      <c r="A9888" t="s">
        <v>9887</v>
      </c>
      <c r="B9888">
        <v>0.88239997625350952</v>
      </c>
      <c r="C9888">
        <v>0.88309997320175171</v>
      </c>
      <c r="I9888" t="s">
        <v>9887</v>
      </c>
      <c r="J9888">
        <v>0.88309997320175171</v>
      </c>
      <c r="L9888" t="s">
        <v>10886</v>
      </c>
      <c r="M9888">
        <v>0.87999999523162842</v>
      </c>
      <c r="N9888">
        <v>0.88069999217987061</v>
      </c>
    </row>
    <row r="9889" spans="1:14" x14ac:dyDescent="0.25">
      <c r="A9889" t="s">
        <v>9888</v>
      </c>
      <c r="B9889">
        <v>0.88230001926422119</v>
      </c>
      <c r="C9889">
        <v>0.88300001621246338</v>
      </c>
      <c r="I9889" t="s">
        <v>9888</v>
      </c>
      <c r="J9889">
        <v>0.88300001621246338</v>
      </c>
      <c r="L9889" t="s">
        <v>10887</v>
      </c>
      <c r="M9889">
        <v>0.88010001182556152</v>
      </c>
      <c r="N9889">
        <v>0.88080000877380371</v>
      </c>
    </row>
    <row r="9890" spans="1:14" x14ac:dyDescent="0.25">
      <c r="A9890" t="s">
        <v>9889</v>
      </c>
      <c r="B9890">
        <v>0.88220000267028809</v>
      </c>
      <c r="C9890">
        <v>0.88289999961853027</v>
      </c>
      <c r="I9890" t="s">
        <v>9889</v>
      </c>
      <c r="J9890">
        <v>0.88289999961853027</v>
      </c>
      <c r="L9890" t="s">
        <v>10888</v>
      </c>
      <c r="M9890">
        <v>0.87999999523162842</v>
      </c>
      <c r="N9890">
        <v>0.88069999217987061</v>
      </c>
    </row>
    <row r="9891" spans="1:14" x14ac:dyDescent="0.25">
      <c r="A9891" t="s">
        <v>9890</v>
      </c>
      <c r="B9891">
        <v>0.88209998607635498</v>
      </c>
      <c r="C9891">
        <v>0.88279998302459717</v>
      </c>
      <c r="I9891" t="s">
        <v>9890</v>
      </c>
      <c r="J9891">
        <v>0.88279998302459717</v>
      </c>
      <c r="L9891" t="s">
        <v>10889</v>
      </c>
      <c r="M9891">
        <v>0.88010001182556152</v>
      </c>
      <c r="N9891">
        <v>0.88080000877380371</v>
      </c>
    </row>
    <row r="9892" spans="1:14" x14ac:dyDescent="0.25">
      <c r="A9892" t="s">
        <v>9891</v>
      </c>
      <c r="B9892">
        <v>0.88200002908706665</v>
      </c>
      <c r="C9892">
        <v>0.88270002603530884</v>
      </c>
      <c r="I9892" t="s">
        <v>9891</v>
      </c>
      <c r="J9892">
        <v>0.88270002603530884</v>
      </c>
      <c r="L9892" t="s">
        <v>10890</v>
      </c>
      <c r="M9892">
        <v>0.87999999523162842</v>
      </c>
      <c r="N9892">
        <v>0.88069999217987061</v>
      </c>
    </row>
    <row r="9893" spans="1:14" x14ac:dyDescent="0.25">
      <c r="A9893" t="s">
        <v>9892</v>
      </c>
      <c r="B9893">
        <v>0.88209998607635498</v>
      </c>
      <c r="C9893">
        <v>0.88279998302459717</v>
      </c>
      <c r="I9893" t="s">
        <v>9892</v>
      </c>
      <c r="J9893">
        <v>0.88279998302459717</v>
      </c>
      <c r="L9893" t="s">
        <v>10891</v>
      </c>
      <c r="M9893">
        <v>0.87989997863769531</v>
      </c>
      <c r="N9893">
        <v>0.8805999755859375</v>
      </c>
    </row>
    <row r="9894" spans="1:14" x14ac:dyDescent="0.25">
      <c r="A9894" t="s">
        <v>9893</v>
      </c>
      <c r="B9894">
        <v>0.88200002908706665</v>
      </c>
      <c r="C9894">
        <v>0.88270002603530884</v>
      </c>
      <c r="I9894" t="s">
        <v>9893</v>
      </c>
      <c r="J9894">
        <v>0.88270002603530884</v>
      </c>
      <c r="L9894" t="s">
        <v>10892</v>
      </c>
      <c r="M9894">
        <v>0.87999999523162842</v>
      </c>
      <c r="N9894">
        <v>0.88069999217987061</v>
      </c>
    </row>
    <row r="9895" spans="1:14" x14ac:dyDescent="0.25">
      <c r="A9895" t="s">
        <v>9894</v>
      </c>
      <c r="B9895">
        <v>0.88209998607635498</v>
      </c>
      <c r="C9895">
        <v>0.88279998302459717</v>
      </c>
      <c r="I9895" t="s">
        <v>9894</v>
      </c>
      <c r="J9895">
        <v>0.88279998302459717</v>
      </c>
      <c r="L9895" t="s">
        <v>10893</v>
      </c>
      <c r="M9895">
        <v>0.87989997863769531</v>
      </c>
      <c r="N9895">
        <v>0.8805999755859375</v>
      </c>
    </row>
    <row r="9896" spans="1:14" x14ac:dyDescent="0.25">
      <c r="A9896" t="s">
        <v>9895</v>
      </c>
      <c r="B9896">
        <v>0.88220000267028809</v>
      </c>
      <c r="C9896">
        <v>0.88289999961853027</v>
      </c>
      <c r="I9896" t="s">
        <v>9895</v>
      </c>
      <c r="J9896">
        <v>0.88289999961853027</v>
      </c>
      <c r="L9896" t="s">
        <v>10894</v>
      </c>
      <c r="M9896">
        <v>0.87980002164840698</v>
      </c>
      <c r="N9896">
        <v>0.88050001859664917</v>
      </c>
    </row>
    <row r="9897" spans="1:14" x14ac:dyDescent="0.25">
      <c r="A9897" t="s">
        <v>9896</v>
      </c>
      <c r="B9897">
        <v>0.88209998607635498</v>
      </c>
      <c r="C9897">
        <v>0.88279998302459717</v>
      </c>
      <c r="I9897" t="s">
        <v>9896</v>
      </c>
      <c r="J9897">
        <v>0.88279998302459717</v>
      </c>
      <c r="L9897" t="s">
        <v>10895</v>
      </c>
      <c r="M9897">
        <v>0.87989997863769531</v>
      </c>
      <c r="N9897">
        <v>0.8805999755859375</v>
      </c>
    </row>
    <row r="9898" spans="1:14" x14ac:dyDescent="0.25">
      <c r="A9898" t="s">
        <v>9897</v>
      </c>
      <c r="B9898">
        <v>0.88220000267028809</v>
      </c>
      <c r="C9898">
        <v>0.88289999961853027</v>
      </c>
      <c r="I9898" t="s">
        <v>9897</v>
      </c>
      <c r="J9898">
        <v>0.88289999961853027</v>
      </c>
      <c r="L9898" t="s">
        <v>10896</v>
      </c>
      <c r="M9898">
        <v>0.87980002164840698</v>
      </c>
      <c r="N9898">
        <v>0.88050001859664917</v>
      </c>
    </row>
    <row r="9899" spans="1:14" x14ac:dyDescent="0.25">
      <c r="A9899" t="s">
        <v>9898</v>
      </c>
      <c r="B9899">
        <v>0.88209998607635498</v>
      </c>
      <c r="C9899">
        <v>0.88279998302459717</v>
      </c>
      <c r="I9899" t="s">
        <v>9898</v>
      </c>
      <c r="J9899">
        <v>0.88279998302459717</v>
      </c>
      <c r="L9899" t="s">
        <v>10897</v>
      </c>
      <c r="M9899">
        <v>0.87970000505447388</v>
      </c>
      <c r="N9899">
        <v>0.88040000200271606</v>
      </c>
    </row>
    <row r="9900" spans="1:14" x14ac:dyDescent="0.25">
      <c r="A9900" t="s">
        <v>9899</v>
      </c>
      <c r="B9900">
        <v>0.88190001249313354</v>
      </c>
      <c r="C9900">
        <v>0.88260000944137573</v>
      </c>
      <c r="I9900" t="s">
        <v>9899</v>
      </c>
      <c r="J9900">
        <v>0.88260000944137573</v>
      </c>
      <c r="L9900" t="s">
        <v>10898</v>
      </c>
      <c r="M9900">
        <v>0.87980002164840698</v>
      </c>
      <c r="N9900">
        <v>0.88050001859664917</v>
      </c>
    </row>
    <row r="9901" spans="1:14" x14ac:dyDescent="0.25">
      <c r="A9901" t="s">
        <v>9900</v>
      </c>
      <c r="B9901">
        <v>0.88200002908706665</v>
      </c>
      <c r="C9901">
        <v>0.88270002603530884</v>
      </c>
      <c r="I9901" t="s">
        <v>9900</v>
      </c>
      <c r="J9901">
        <v>0.88270002603530884</v>
      </c>
      <c r="L9901" t="s">
        <v>10899</v>
      </c>
      <c r="M9901">
        <v>0.87970000505447388</v>
      </c>
      <c r="N9901">
        <v>0.88040000200271606</v>
      </c>
    </row>
    <row r="9902" spans="1:14" x14ac:dyDescent="0.25">
      <c r="A9902" t="s">
        <v>9901</v>
      </c>
      <c r="B9902">
        <v>0.88209998607635498</v>
      </c>
      <c r="C9902">
        <v>0.88279998302459717</v>
      </c>
      <c r="I9902" t="s">
        <v>9901</v>
      </c>
      <c r="J9902">
        <v>0.88279998302459717</v>
      </c>
      <c r="L9902" t="s">
        <v>10900</v>
      </c>
      <c r="M9902">
        <v>0.87980002164840698</v>
      </c>
      <c r="N9902">
        <v>0.88050001859664917</v>
      </c>
    </row>
    <row r="9903" spans="1:14" x14ac:dyDescent="0.25">
      <c r="A9903" t="s">
        <v>9902</v>
      </c>
      <c r="B9903">
        <v>0.88200002908706665</v>
      </c>
      <c r="C9903">
        <v>0.88270002603530884</v>
      </c>
      <c r="I9903" t="s">
        <v>9902</v>
      </c>
      <c r="J9903">
        <v>0.88270002603530884</v>
      </c>
      <c r="L9903" t="s">
        <v>10901</v>
      </c>
      <c r="M9903">
        <v>0.87970000505447388</v>
      </c>
      <c r="N9903">
        <v>0.88040000200271606</v>
      </c>
    </row>
    <row r="9904" spans="1:14" x14ac:dyDescent="0.25">
      <c r="A9904" t="s">
        <v>9903</v>
      </c>
      <c r="B9904">
        <v>0.88190001249313354</v>
      </c>
      <c r="C9904">
        <v>0.88260000944137573</v>
      </c>
      <c r="I9904" t="s">
        <v>9903</v>
      </c>
      <c r="J9904">
        <v>0.88260000944137573</v>
      </c>
      <c r="L9904" t="s">
        <v>10902</v>
      </c>
      <c r="M9904">
        <v>0.87980002164840698</v>
      </c>
      <c r="N9904">
        <v>0.88050001859664917</v>
      </c>
    </row>
    <row r="9905" spans="1:14" x14ac:dyDescent="0.25">
      <c r="A9905" t="s">
        <v>9904</v>
      </c>
      <c r="B9905">
        <v>0.88179999589920044</v>
      </c>
      <c r="C9905">
        <v>0.88249999284744263</v>
      </c>
      <c r="I9905" t="s">
        <v>9904</v>
      </c>
      <c r="J9905">
        <v>0.88249999284744263</v>
      </c>
      <c r="L9905" t="s">
        <v>10903</v>
      </c>
      <c r="M9905">
        <v>0.87970000505447388</v>
      </c>
      <c r="N9905">
        <v>0.88040000200271606</v>
      </c>
    </row>
    <row r="9906" spans="1:14" x14ac:dyDescent="0.25">
      <c r="A9906" t="s">
        <v>9905</v>
      </c>
      <c r="B9906">
        <v>0.88200002908706665</v>
      </c>
      <c r="C9906">
        <v>0.88270002603530884</v>
      </c>
      <c r="I9906" t="s">
        <v>9905</v>
      </c>
      <c r="J9906">
        <v>0.88270002603530884</v>
      </c>
      <c r="L9906" t="s">
        <v>10904</v>
      </c>
      <c r="M9906">
        <v>0.87980002164840698</v>
      </c>
      <c r="N9906">
        <v>0.88050001859664917</v>
      </c>
    </row>
    <row r="9907" spans="1:14" x14ac:dyDescent="0.25">
      <c r="A9907" t="s">
        <v>9906</v>
      </c>
      <c r="B9907">
        <v>0.88190001249313354</v>
      </c>
      <c r="C9907">
        <v>0.88260000944137573</v>
      </c>
      <c r="I9907" t="s">
        <v>9906</v>
      </c>
      <c r="J9907">
        <v>0.88260000944137573</v>
      </c>
      <c r="L9907" t="s">
        <v>10905</v>
      </c>
      <c r="M9907">
        <v>0.87989997863769531</v>
      </c>
      <c r="N9907">
        <v>0.8805999755859375</v>
      </c>
    </row>
    <row r="9908" spans="1:14" x14ac:dyDescent="0.25">
      <c r="A9908" t="s">
        <v>9907</v>
      </c>
      <c r="B9908">
        <v>0.88179999589920044</v>
      </c>
      <c r="C9908">
        <v>0.88249999284744263</v>
      </c>
      <c r="I9908" t="s">
        <v>9907</v>
      </c>
      <c r="J9908">
        <v>0.88249999284744263</v>
      </c>
      <c r="L9908" t="s">
        <v>10906</v>
      </c>
      <c r="M9908">
        <v>0.87999999523162842</v>
      </c>
      <c r="N9908">
        <v>0.88069999217987061</v>
      </c>
    </row>
    <row r="9909" spans="1:14" x14ac:dyDescent="0.25">
      <c r="A9909" t="s">
        <v>9908</v>
      </c>
      <c r="B9909">
        <v>0.88190001249313354</v>
      </c>
      <c r="C9909">
        <v>0.88260000944137573</v>
      </c>
      <c r="I9909" t="s">
        <v>9908</v>
      </c>
      <c r="J9909">
        <v>0.88260000944137573</v>
      </c>
      <c r="L9909" t="s">
        <v>10907</v>
      </c>
      <c r="M9909">
        <v>0.87989997863769531</v>
      </c>
      <c r="N9909">
        <v>0.8805999755859375</v>
      </c>
    </row>
    <row r="9910" spans="1:14" x14ac:dyDescent="0.25">
      <c r="A9910" t="s">
        <v>9909</v>
      </c>
      <c r="B9910">
        <v>0.88200002908706665</v>
      </c>
      <c r="C9910">
        <v>0.88270002603530884</v>
      </c>
      <c r="I9910" t="s">
        <v>9909</v>
      </c>
      <c r="J9910">
        <v>0.88270002603530884</v>
      </c>
      <c r="L9910" t="s">
        <v>10908</v>
      </c>
      <c r="M9910">
        <v>0.87999999523162842</v>
      </c>
      <c r="N9910">
        <v>0.88069999217987061</v>
      </c>
    </row>
    <row r="9911" spans="1:14" x14ac:dyDescent="0.25">
      <c r="A9911" t="s">
        <v>9910</v>
      </c>
      <c r="B9911">
        <v>0.88190001249313354</v>
      </c>
      <c r="C9911">
        <v>0.88260000944137573</v>
      </c>
      <c r="I9911" t="s">
        <v>9910</v>
      </c>
      <c r="J9911">
        <v>0.88260000944137573</v>
      </c>
      <c r="L9911" t="s">
        <v>10909</v>
      </c>
      <c r="M9911">
        <v>0.87989997863769531</v>
      </c>
      <c r="N9911">
        <v>0.8805999755859375</v>
      </c>
    </row>
    <row r="9912" spans="1:14" x14ac:dyDescent="0.25">
      <c r="A9912" t="s">
        <v>9911</v>
      </c>
      <c r="B9912">
        <v>0.88179999589920044</v>
      </c>
      <c r="C9912">
        <v>0.88249999284744263</v>
      </c>
      <c r="I9912" t="s">
        <v>9911</v>
      </c>
      <c r="J9912">
        <v>0.88249999284744263</v>
      </c>
      <c r="L9912" t="s">
        <v>10910</v>
      </c>
      <c r="M9912">
        <v>0.87999999523162842</v>
      </c>
      <c r="N9912">
        <v>0.88069999217987061</v>
      </c>
    </row>
    <row r="9913" spans="1:14" x14ac:dyDescent="0.25">
      <c r="A9913" t="s">
        <v>9912</v>
      </c>
      <c r="B9913">
        <v>0.88169997930526733</v>
      </c>
      <c r="C9913">
        <v>0.88239997625350952</v>
      </c>
      <c r="I9913" t="s">
        <v>9912</v>
      </c>
      <c r="J9913">
        <v>0.88239997625350952</v>
      </c>
      <c r="L9913" t="s">
        <v>10911</v>
      </c>
      <c r="M9913">
        <v>0.87989997863769531</v>
      </c>
      <c r="N9913">
        <v>0.8805999755859375</v>
      </c>
    </row>
    <row r="9914" spans="1:14" x14ac:dyDescent="0.25">
      <c r="A9914" t="s">
        <v>9913</v>
      </c>
      <c r="B9914">
        <v>0.88179999589920044</v>
      </c>
      <c r="C9914">
        <v>0.88249999284744263</v>
      </c>
      <c r="I9914" t="s">
        <v>9913</v>
      </c>
      <c r="J9914">
        <v>0.88249999284744263</v>
      </c>
      <c r="L9914" t="s">
        <v>10912</v>
      </c>
      <c r="M9914">
        <v>0.87999999523162842</v>
      </c>
      <c r="N9914">
        <v>0.88069999217987061</v>
      </c>
    </row>
    <row r="9915" spans="1:14" x14ac:dyDescent="0.25">
      <c r="A9915" t="s">
        <v>9914</v>
      </c>
      <c r="B9915">
        <v>0.88169997930526733</v>
      </c>
      <c r="C9915">
        <v>0.88239997625350952</v>
      </c>
      <c r="I9915" t="s">
        <v>9914</v>
      </c>
      <c r="J9915">
        <v>0.88239997625350952</v>
      </c>
      <c r="L9915" t="s">
        <v>10913</v>
      </c>
      <c r="M9915">
        <v>0.87989997863769531</v>
      </c>
      <c r="N9915">
        <v>0.8805999755859375</v>
      </c>
    </row>
    <row r="9916" spans="1:14" x14ac:dyDescent="0.25">
      <c r="A9916" t="s">
        <v>9915</v>
      </c>
      <c r="B9916">
        <v>0.88179999589920044</v>
      </c>
      <c r="C9916">
        <v>0.88249999284744263</v>
      </c>
      <c r="I9916" t="s">
        <v>9915</v>
      </c>
      <c r="J9916">
        <v>0.88249999284744263</v>
      </c>
      <c r="L9916" t="s">
        <v>10914</v>
      </c>
      <c r="M9916">
        <v>0.87999999523162842</v>
      </c>
      <c r="N9916">
        <v>0.88069999217987061</v>
      </c>
    </row>
    <row r="9917" spans="1:14" x14ac:dyDescent="0.25">
      <c r="A9917" t="s">
        <v>9916</v>
      </c>
      <c r="B9917">
        <v>0.88190001249313354</v>
      </c>
      <c r="C9917">
        <v>0.88260000944137573</v>
      </c>
      <c r="I9917" t="s">
        <v>9916</v>
      </c>
      <c r="J9917">
        <v>0.88260000944137573</v>
      </c>
      <c r="L9917" t="s">
        <v>10915</v>
      </c>
      <c r="M9917">
        <v>0.88010001182556152</v>
      </c>
      <c r="N9917">
        <v>0.88080000877380371</v>
      </c>
    </row>
    <row r="9918" spans="1:14" x14ac:dyDescent="0.25">
      <c r="A9918" t="s">
        <v>9917</v>
      </c>
      <c r="B9918">
        <v>0.88179999589920044</v>
      </c>
      <c r="C9918">
        <v>0.88249999284744263</v>
      </c>
      <c r="I9918" t="s">
        <v>9917</v>
      </c>
      <c r="J9918">
        <v>0.88249999284744263</v>
      </c>
      <c r="L9918" t="s">
        <v>10916</v>
      </c>
      <c r="M9918">
        <v>0.88020002841949463</v>
      </c>
      <c r="N9918">
        <v>0.88090002536773682</v>
      </c>
    </row>
    <row r="9919" spans="1:14" x14ac:dyDescent="0.25">
      <c r="A9919" t="s">
        <v>9918</v>
      </c>
      <c r="B9919">
        <v>0.88169997930526733</v>
      </c>
      <c r="C9919">
        <v>0.88239997625350952</v>
      </c>
      <c r="I9919" t="s">
        <v>9918</v>
      </c>
      <c r="J9919">
        <v>0.88239997625350952</v>
      </c>
      <c r="L9919" t="s">
        <v>10917</v>
      </c>
      <c r="M9919">
        <v>0.88029998540878296</v>
      </c>
      <c r="N9919">
        <v>0.88099998235702515</v>
      </c>
    </row>
    <row r="9920" spans="1:14" x14ac:dyDescent="0.25">
      <c r="A9920" t="s">
        <v>9919</v>
      </c>
      <c r="B9920">
        <v>0.881600022315979</v>
      </c>
      <c r="C9920">
        <v>0.88230001926422119</v>
      </c>
      <c r="I9920" t="s">
        <v>9919</v>
      </c>
      <c r="J9920">
        <v>0.88230001926422119</v>
      </c>
      <c r="L9920" t="s">
        <v>10918</v>
      </c>
      <c r="M9920">
        <v>0.88040000200271606</v>
      </c>
      <c r="N9920">
        <v>0.88109999895095825</v>
      </c>
    </row>
    <row r="9921" spans="1:14" x14ac:dyDescent="0.25">
      <c r="A9921" t="s">
        <v>9920</v>
      </c>
      <c r="B9921">
        <v>0.88169997930526733</v>
      </c>
      <c r="C9921">
        <v>0.88239997625350952</v>
      </c>
      <c r="I9921" t="s">
        <v>9920</v>
      </c>
      <c r="J9921">
        <v>0.88239997625350952</v>
      </c>
      <c r="L9921" t="s">
        <v>10919</v>
      </c>
      <c r="M9921">
        <v>0.88050001859664917</v>
      </c>
      <c r="N9921">
        <v>0.88120001554489136</v>
      </c>
    </row>
    <row r="9922" spans="1:14" x14ac:dyDescent="0.25">
      <c r="A9922" t="s">
        <v>9921</v>
      </c>
      <c r="B9922">
        <v>0.881600022315979</v>
      </c>
      <c r="C9922">
        <v>0.88230001926422119</v>
      </c>
      <c r="I9922" t="s">
        <v>9921</v>
      </c>
      <c r="J9922">
        <v>0.88230001926422119</v>
      </c>
      <c r="L9922" t="s">
        <v>10920</v>
      </c>
      <c r="M9922">
        <v>0.8805999755859375</v>
      </c>
      <c r="N9922">
        <v>0.88129997253417969</v>
      </c>
    </row>
    <row r="9923" spans="1:14" x14ac:dyDescent="0.25">
      <c r="A9923" t="s">
        <v>9922</v>
      </c>
      <c r="B9923">
        <v>0.88169997930526733</v>
      </c>
      <c r="C9923">
        <v>0.88239997625350952</v>
      </c>
      <c r="I9923" t="s">
        <v>9922</v>
      </c>
      <c r="J9923">
        <v>0.88239997625350952</v>
      </c>
      <c r="L9923" t="s">
        <v>10921</v>
      </c>
      <c r="M9923">
        <v>0.88069999217987061</v>
      </c>
      <c r="N9923">
        <v>0.88139998912811279</v>
      </c>
    </row>
    <row r="9924" spans="1:14" x14ac:dyDescent="0.25">
      <c r="A9924" t="s">
        <v>9923</v>
      </c>
      <c r="B9924">
        <v>0.881600022315979</v>
      </c>
      <c r="C9924">
        <v>0.88230001926422119</v>
      </c>
      <c r="I9924" t="s">
        <v>9923</v>
      </c>
      <c r="J9924">
        <v>0.88230001926422119</v>
      </c>
      <c r="L9924" t="s">
        <v>10922</v>
      </c>
      <c r="M9924">
        <v>0.8805999755859375</v>
      </c>
      <c r="N9924">
        <v>0.88129997253417969</v>
      </c>
    </row>
    <row r="9925" spans="1:14" x14ac:dyDescent="0.25">
      <c r="A9925" t="s">
        <v>9924</v>
      </c>
      <c r="B9925">
        <v>0.8815000057220459</v>
      </c>
      <c r="C9925">
        <v>0.88220000267028809</v>
      </c>
      <c r="I9925" t="s">
        <v>9924</v>
      </c>
      <c r="J9925">
        <v>0.88220000267028809</v>
      </c>
      <c r="L9925" t="s">
        <v>10923</v>
      </c>
      <c r="M9925">
        <v>0.88050001859664917</v>
      </c>
      <c r="N9925">
        <v>0.88120001554489136</v>
      </c>
    </row>
    <row r="9926" spans="1:14" x14ac:dyDescent="0.25">
      <c r="A9926" t="s">
        <v>9925</v>
      </c>
      <c r="B9926">
        <v>0.881600022315979</v>
      </c>
      <c r="C9926">
        <v>0.88230001926422119</v>
      </c>
      <c r="I9926" t="s">
        <v>9925</v>
      </c>
      <c r="J9926">
        <v>0.88230001926422119</v>
      </c>
      <c r="L9926" t="s">
        <v>10924</v>
      </c>
      <c r="M9926">
        <v>0.8805999755859375</v>
      </c>
      <c r="N9926">
        <v>0.88129997253417969</v>
      </c>
    </row>
    <row r="9927" spans="1:14" x14ac:dyDescent="0.25">
      <c r="A9927" t="s">
        <v>9926</v>
      </c>
      <c r="B9927">
        <v>0.88169997930526733</v>
      </c>
      <c r="C9927">
        <v>0.88239997625350952</v>
      </c>
      <c r="I9927" t="s">
        <v>9926</v>
      </c>
      <c r="J9927">
        <v>0.88239997625350952</v>
      </c>
      <c r="L9927" t="s">
        <v>10925</v>
      </c>
      <c r="M9927">
        <v>0.88069999217987061</v>
      </c>
      <c r="N9927">
        <v>0.88139998912811279</v>
      </c>
    </row>
    <row r="9928" spans="1:14" x14ac:dyDescent="0.25">
      <c r="A9928" t="s">
        <v>9927</v>
      </c>
      <c r="B9928">
        <v>0.881600022315979</v>
      </c>
      <c r="C9928">
        <v>0.88230001926422119</v>
      </c>
      <c r="I9928" t="s">
        <v>9927</v>
      </c>
      <c r="J9928">
        <v>0.88230001926422119</v>
      </c>
      <c r="L9928" t="s">
        <v>10926</v>
      </c>
      <c r="M9928">
        <v>0.8805999755859375</v>
      </c>
      <c r="N9928">
        <v>0.88129997253417969</v>
      </c>
    </row>
    <row r="9929" spans="1:14" x14ac:dyDescent="0.25">
      <c r="A9929" t="s">
        <v>9928</v>
      </c>
      <c r="B9929">
        <v>0.88139998912811279</v>
      </c>
      <c r="C9929">
        <v>0.88209998607635498</v>
      </c>
      <c r="I9929" t="s">
        <v>9928</v>
      </c>
      <c r="J9929">
        <v>0.88209998607635498</v>
      </c>
      <c r="L9929" t="s">
        <v>10927</v>
      </c>
      <c r="M9929">
        <v>0.88069999217987061</v>
      </c>
      <c r="N9929">
        <v>0.88139998912811279</v>
      </c>
    </row>
    <row r="9930" spans="1:14" x14ac:dyDescent="0.25">
      <c r="A9930" t="s">
        <v>9929</v>
      </c>
      <c r="B9930">
        <v>0.88169997930526733</v>
      </c>
      <c r="C9930">
        <v>0.88239997625350952</v>
      </c>
      <c r="I9930" t="s">
        <v>9929</v>
      </c>
      <c r="J9930">
        <v>0.88239997625350952</v>
      </c>
      <c r="L9930" t="s">
        <v>10928</v>
      </c>
      <c r="M9930">
        <v>0.8805999755859375</v>
      </c>
      <c r="N9930">
        <v>0.88129997253417969</v>
      </c>
    </row>
    <row r="9931" spans="1:14" x14ac:dyDescent="0.25">
      <c r="A9931" t="s">
        <v>9930</v>
      </c>
      <c r="B9931">
        <v>0.881600022315979</v>
      </c>
      <c r="C9931">
        <v>0.88230001926422119</v>
      </c>
      <c r="I9931" t="s">
        <v>9930</v>
      </c>
      <c r="J9931">
        <v>0.88230001926422119</v>
      </c>
      <c r="L9931" t="s">
        <v>10929</v>
      </c>
      <c r="M9931">
        <v>0.88069999217987061</v>
      </c>
      <c r="N9931">
        <v>0.88139998912811279</v>
      </c>
    </row>
    <row r="9932" spans="1:14" x14ac:dyDescent="0.25">
      <c r="A9932" t="s">
        <v>9931</v>
      </c>
      <c r="B9932">
        <v>0.8815000057220459</v>
      </c>
      <c r="C9932">
        <v>0.88220000267028809</v>
      </c>
      <c r="I9932" t="s">
        <v>9931</v>
      </c>
      <c r="J9932">
        <v>0.88220000267028809</v>
      </c>
      <c r="L9932" t="s">
        <v>10930</v>
      </c>
      <c r="M9932">
        <v>0.8805999755859375</v>
      </c>
      <c r="N9932">
        <v>0.88129997253417969</v>
      </c>
    </row>
    <row r="9933" spans="1:14" x14ac:dyDescent="0.25">
      <c r="A9933" t="s">
        <v>9932</v>
      </c>
      <c r="B9933">
        <v>0.88120001554489136</v>
      </c>
      <c r="C9933">
        <v>0.88190001249313354</v>
      </c>
      <c r="I9933" t="s">
        <v>9932</v>
      </c>
      <c r="J9933">
        <v>0.88190001249313354</v>
      </c>
      <c r="L9933" t="s">
        <v>10931</v>
      </c>
      <c r="M9933">
        <v>0.88069999217987061</v>
      </c>
      <c r="N9933">
        <v>0.88139998912811279</v>
      </c>
    </row>
    <row r="9934" spans="1:14" x14ac:dyDescent="0.25">
      <c r="A9934" t="s">
        <v>9933</v>
      </c>
      <c r="B9934">
        <v>0.8805999755859375</v>
      </c>
      <c r="C9934">
        <v>0.88129997253417969</v>
      </c>
      <c r="I9934" t="s">
        <v>9933</v>
      </c>
      <c r="J9934">
        <v>0.88129997253417969</v>
      </c>
      <c r="L9934" t="s">
        <v>10932</v>
      </c>
      <c r="M9934">
        <v>0.8805999755859375</v>
      </c>
      <c r="N9934">
        <v>0.88129997253417969</v>
      </c>
    </row>
    <row r="9935" spans="1:14" x14ac:dyDescent="0.25">
      <c r="A9935" t="s">
        <v>9934</v>
      </c>
      <c r="B9935">
        <v>0.88040000200271606</v>
      </c>
      <c r="C9935">
        <v>0.88109999895095825</v>
      </c>
      <c r="I9935" t="s">
        <v>9934</v>
      </c>
      <c r="J9935">
        <v>0.88109999895095825</v>
      </c>
      <c r="L9935" t="s">
        <v>10933</v>
      </c>
      <c r="M9935">
        <v>0.88069999217987061</v>
      </c>
      <c r="N9935">
        <v>0.88139998912811279</v>
      </c>
    </row>
    <row r="9936" spans="1:14" x14ac:dyDescent="0.25">
      <c r="A9936" t="s">
        <v>9935</v>
      </c>
      <c r="B9936">
        <v>0.88020002841949463</v>
      </c>
      <c r="C9936">
        <v>0.88090002536773682</v>
      </c>
      <c r="I9936" t="s">
        <v>9935</v>
      </c>
      <c r="J9936">
        <v>0.88090002536773682</v>
      </c>
      <c r="L9936" t="s">
        <v>10934</v>
      </c>
      <c r="M9936">
        <v>0.8805999755859375</v>
      </c>
      <c r="N9936">
        <v>0.88129997253417969</v>
      </c>
    </row>
    <row r="9937" spans="1:14" x14ac:dyDescent="0.25">
      <c r="A9937" t="s">
        <v>9936</v>
      </c>
      <c r="B9937">
        <v>0.88029998540878296</v>
      </c>
      <c r="C9937">
        <v>0.88099998235702515</v>
      </c>
      <c r="I9937" t="s">
        <v>9936</v>
      </c>
      <c r="J9937">
        <v>0.88099998235702515</v>
      </c>
      <c r="L9937" t="s">
        <v>10935</v>
      </c>
      <c r="M9937">
        <v>0.88069999217987061</v>
      </c>
      <c r="N9937">
        <v>0.88139998912811279</v>
      </c>
    </row>
    <row r="9938" spans="1:14" x14ac:dyDescent="0.25">
      <c r="A9938" t="s">
        <v>9937</v>
      </c>
      <c r="B9938">
        <v>0.88040000200271606</v>
      </c>
      <c r="C9938">
        <v>0.88109999895095825</v>
      </c>
      <c r="I9938" t="s">
        <v>9937</v>
      </c>
      <c r="J9938">
        <v>0.88109999895095825</v>
      </c>
      <c r="L9938" t="s">
        <v>10936</v>
      </c>
      <c r="M9938">
        <v>0.88080000877380371</v>
      </c>
      <c r="N9938">
        <v>0.8815000057220459</v>
      </c>
    </row>
    <row r="9939" spans="1:14" x14ac:dyDescent="0.25">
      <c r="A9939" t="s">
        <v>9938</v>
      </c>
      <c r="B9939">
        <v>0.88029998540878296</v>
      </c>
      <c r="C9939">
        <v>0.88099998235702515</v>
      </c>
      <c r="I9939" t="s">
        <v>9938</v>
      </c>
      <c r="J9939">
        <v>0.88099998235702515</v>
      </c>
      <c r="L9939" t="s">
        <v>10937</v>
      </c>
      <c r="M9939">
        <v>0.88069999217987061</v>
      </c>
      <c r="N9939">
        <v>0.88139998912811279</v>
      </c>
    </row>
    <row r="9940" spans="1:14" x14ac:dyDescent="0.25">
      <c r="A9940" t="s">
        <v>9939</v>
      </c>
      <c r="B9940">
        <v>0.88040000200271606</v>
      </c>
      <c r="C9940">
        <v>0.88109999895095825</v>
      </c>
      <c r="I9940" t="s">
        <v>9939</v>
      </c>
      <c r="J9940">
        <v>0.88109999895095825</v>
      </c>
      <c r="L9940" t="s">
        <v>10938</v>
      </c>
      <c r="M9940">
        <v>0.88080000877380371</v>
      </c>
      <c r="N9940">
        <v>0.8815000057220459</v>
      </c>
    </row>
    <row r="9941" spans="1:14" x14ac:dyDescent="0.25">
      <c r="A9941" t="s">
        <v>9940</v>
      </c>
      <c r="B9941">
        <v>0.88050001859664917</v>
      </c>
      <c r="C9941">
        <v>0.88120001554489136</v>
      </c>
      <c r="I9941" t="s">
        <v>9940</v>
      </c>
      <c r="J9941">
        <v>0.88120001554489136</v>
      </c>
      <c r="L9941" t="s">
        <v>10939</v>
      </c>
      <c r="M9941">
        <v>0.88069999217987061</v>
      </c>
      <c r="N9941">
        <v>0.88139998912811279</v>
      </c>
    </row>
    <row r="9942" spans="1:14" x14ac:dyDescent="0.25">
      <c r="A9942" t="s">
        <v>9941</v>
      </c>
      <c r="B9942">
        <v>0.88069999217987061</v>
      </c>
      <c r="C9942">
        <v>0.88139998912811279</v>
      </c>
      <c r="I9942" t="s">
        <v>9941</v>
      </c>
      <c r="J9942">
        <v>0.88139998912811279</v>
      </c>
      <c r="L9942" t="s">
        <v>10940</v>
      </c>
      <c r="M9942">
        <v>0.8805999755859375</v>
      </c>
      <c r="N9942">
        <v>0.88129997253417969</v>
      </c>
    </row>
    <row r="9943" spans="1:14" x14ac:dyDescent="0.25">
      <c r="A9943" t="s">
        <v>9942</v>
      </c>
      <c r="B9943">
        <v>0.88080000877380371</v>
      </c>
      <c r="C9943">
        <v>0.8815000057220459</v>
      </c>
      <c r="I9943" t="s">
        <v>9942</v>
      </c>
      <c r="J9943">
        <v>0.8815000057220459</v>
      </c>
      <c r="L9943" t="s">
        <v>10941</v>
      </c>
      <c r="M9943">
        <v>0.88050001859664917</v>
      </c>
      <c r="N9943">
        <v>0.88120001554489136</v>
      </c>
    </row>
    <row r="9944" spans="1:14" x14ac:dyDescent="0.25">
      <c r="A9944" t="s">
        <v>9943</v>
      </c>
      <c r="B9944">
        <v>0.8805999755859375</v>
      </c>
      <c r="C9944">
        <v>0.88129997253417969</v>
      </c>
      <c r="I9944" t="s">
        <v>9943</v>
      </c>
      <c r="J9944">
        <v>0.88129997253417969</v>
      </c>
      <c r="L9944" t="s">
        <v>10942</v>
      </c>
      <c r="M9944">
        <v>0.88040000200271606</v>
      </c>
      <c r="N9944">
        <v>0.88109999895095825</v>
      </c>
    </row>
    <row r="9945" spans="1:14" x14ac:dyDescent="0.25">
      <c r="A9945" t="s">
        <v>9944</v>
      </c>
      <c r="B9945">
        <v>0.88050001859664917</v>
      </c>
      <c r="C9945">
        <v>0.88120001554489136</v>
      </c>
      <c r="I9945" t="s">
        <v>9944</v>
      </c>
      <c r="J9945">
        <v>0.88120001554489136</v>
      </c>
      <c r="L9945" t="s">
        <v>10943</v>
      </c>
      <c r="M9945">
        <v>0.8805999755859375</v>
      </c>
      <c r="N9945">
        <v>0.88129997253417969</v>
      </c>
    </row>
    <row r="9946" spans="1:14" x14ac:dyDescent="0.25">
      <c r="A9946" t="s">
        <v>9945</v>
      </c>
      <c r="B9946">
        <v>0.88040000200271606</v>
      </c>
      <c r="C9946">
        <v>0.88109999895095825</v>
      </c>
      <c r="I9946" t="s">
        <v>9945</v>
      </c>
      <c r="J9946">
        <v>0.88109999895095825</v>
      </c>
      <c r="L9946" t="s">
        <v>10944</v>
      </c>
      <c r="M9946">
        <v>0.88050001859664917</v>
      </c>
      <c r="N9946">
        <v>0.88120001554489136</v>
      </c>
    </row>
    <row r="9947" spans="1:14" x14ac:dyDescent="0.25">
      <c r="A9947" t="s">
        <v>9946</v>
      </c>
      <c r="B9947">
        <v>0.8805999755859375</v>
      </c>
      <c r="C9947">
        <v>0.88129997253417969</v>
      </c>
      <c r="I9947" t="s">
        <v>9946</v>
      </c>
      <c r="J9947">
        <v>0.88129997253417969</v>
      </c>
      <c r="L9947" t="s">
        <v>10945</v>
      </c>
      <c r="M9947">
        <v>0.8805999755859375</v>
      </c>
      <c r="N9947">
        <v>0.88129997253417969</v>
      </c>
    </row>
    <row r="9948" spans="1:14" x14ac:dyDescent="0.25">
      <c r="A9948" t="s">
        <v>9947</v>
      </c>
      <c r="B9948">
        <v>0.88050001859664917</v>
      </c>
      <c r="C9948">
        <v>0.88120001554489136</v>
      </c>
      <c r="I9948" t="s">
        <v>9947</v>
      </c>
      <c r="J9948">
        <v>0.88120001554489136</v>
      </c>
      <c r="L9948" t="s">
        <v>10946</v>
      </c>
      <c r="M9948">
        <v>0.88050001859664917</v>
      </c>
      <c r="N9948">
        <v>0.88120001554489136</v>
      </c>
    </row>
    <row r="9949" spans="1:14" x14ac:dyDescent="0.25">
      <c r="A9949" t="s">
        <v>9948</v>
      </c>
      <c r="B9949">
        <v>0.8805999755859375</v>
      </c>
      <c r="C9949">
        <v>0.88129997253417969</v>
      </c>
      <c r="I9949" t="s">
        <v>9948</v>
      </c>
      <c r="J9949">
        <v>0.88129997253417969</v>
      </c>
      <c r="L9949" t="s">
        <v>10947</v>
      </c>
      <c r="M9949">
        <v>0.8805999755859375</v>
      </c>
      <c r="N9949">
        <v>0.88129997253417969</v>
      </c>
    </row>
    <row r="9950" spans="1:14" x14ac:dyDescent="0.25">
      <c r="A9950" t="s">
        <v>9949</v>
      </c>
      <c r="B9950">
        <v>0.88050001859664917</v>
      </c>
      <c r="C9950">
        <v>0.88120001554489136</v>
      </c>
      <c r="I9950" t="s">
        <v>9949</v>
      </c>
      <c r="J9950">
        <v>0.88120001554489136</v>
      </c>
      <c r="L9950" t="s">
        <v>10948</v>
      </c>
      <c r="M9950">
        <v>0.88050001859664917</v>
      </c>
      <c r="N9950">
        <v>0.88120001554489136</v>
      </c>
    </row>
    <row r="9951" spans="1:14" x14ac:dyDescent="0.25">
      <c r="A9951" t="s">
        <v>9950</v>
      </c>
      <c r="B9951">
        <v>0.88040000200271606</v>
      </c>
      <c r="C9951">
        <v>0.88109999895095825</v>
      </c>
      <c r="I9951" t="s">
        <v>9950</v>
      </c>
      <c r="J9951">
        <v>0.88109999895095825</v>
      </c>
      <c r="L9951" t="s">
        <v>10949</v>
      </c>
      <c r="M9951">
        <v>0.88040000200271606</v>
      </c>
      <c r="N9951">
        <v>0.88109999895095825</v>
      </c>
    </row>
    <row r="9952" spans="1:14" x14ac:dyDescent="0.25">
      <c r="A9952" t="s">
        <v>9951</v>
      </c>
      <c r="B9952">
        <v>0.88020002841949463</v>
      </c>
      <c r="C9952">
        <v>0.88090002536773682</v>
      </c>
      <c r="I9952" t="s">
        <v>9951</v>
      </c>
      <c r="J9952">
        <v>0.88090002536773682</v>
      </c>
      <c r="L9952" t="s">
        <v>10950</v>
      </c>
      <c r="M9952">
        <v>0.88050001859664917</v>
      </c>
      <c r="N9952">
        <v>0.88120001554489136</v>
      </c>
    </row>
    <row r="9953" spans="1:14" x14ac:dyDescent="0.25">
      <c r="A9953" t="s">
        <v>9952</v>
      </c>
      <c r="B9953">
        <v>0.88010001182556152</v>
      </c>
      <c r="C9953">
        <v>0.88080000877380371</v>
      </c>
      <c r="I9953" t="s">
        <v>9952</v>
      </c>
      <c r="J9953">
        <v>0.88080000877380371</v>
      </c>
      <c r="L9953" t="s">
        <v>10951</v>
      </c>
      <c r="M9953">
        <v>0.88069999217987061</v>
      </c>
      <c r="N9953">
        <v>0.88139998912811279</v>
      </c>
    </row>
    <row r="9954" spans="1:14" x14ac:dyDescent="0.25">
      <c r="A9954" t="s">
        <v>9953</v>
      </c>
      <c r="B9954">
        <v>0.88020002841949463</v>
      </c>
      <c r="C9954">
        <v>0.88090002536773682</v>
      </c>
      <c r="I9954" t="s">
        <v>9953</v>
      </c>
      <c r="J9954">
        <v>0.88090002536773682</v>
      </c>
      <c r="L9954" t="s">
        <v>10952</v>
      </c>
      <c r="M9954">
        <v>0.8805999755859375</v>
      </c>
      <c r="N9954">
        <v>0.88129997253417969</v>
      </c>
    </row>
    <row r="9955" spans="1:14" x14ac:dyDescent="0.25">
      <c r="A9955" t="s">
        <v>9954</v>
      </c>
      <c r="B9955">
        <v>0.88010001182556152</v>
      </c>
      <c r="C9955">
        <v>0.88080000877380371</v>
      </c>
      <c r="I9955" t="s">
        <v>9954</v>
      </c>
      <c r="J9955">
        <v>0.88080000877380371</v>
      </c>
      <c r="L9955" t="s">
        <v>10953</v>
      </c>
      <c r="M9955">
        <v>0.88050001859664917</v>
      </c>
      <c r="N9955">
        <v>0.88120001554489136</v>
      </c>
    </row>
    <row r="9956" spans="1:14" x14ac:dyDescent="0.25">
      <c r="A9956" t="s">
        <v>9955</v>
      </c>
      <c r="B9956">
        <v>0.87989997863769531</v>
      </c>
      <c r="C9956">
        <v>0.8805999755859375</v>
      </c>
      <c r="I9956" t="s">
        <v>9955</v>
      </c>
      <c r="J9956">
        <v>0.8805999755859375</v>
      </c>
      <c r="L9956" t="s">
        <v>10954</v>
      </c>
      <c r="M9956">
        <v>0.8805999755859375</v>
      </c>
      <c r="N9956">
        <v>0.88129997253417969</v>
      </c>
    </row>
    <row r="9957" spans="1:14" x14ac:dyDescent="0.25">
      <c r="A9957" t="s">
        <v>9956</v>
      </c>
      <c r="B9957">
        <v>0.87970000505447388</v>
      </c>
      <c r="C9957">
        <v>0.88040000200271606</v>
      </c>
      <c r="I9957" t="s">
        <v>9956</v>
      </c>
      <c r="J9957">
        <v>0.88040000200271606</v>
      </c>
      <c r="L9957" t="s">
        <v>10955</v>
      </c>
      <c r="M9957">
        <v>0.88050001859664917</v>
      </c>
      <c r="N9957">
        <v>0.88120001554489136</v>
      </c>
    </row>
    <row r="9958" spans="1:14" x14ac:dyDescent="0.25">
      <c r="A9958" t="s">
        <v>9957</v>
      </c>
      <c r="B9958">
        <v>0.87980002164840698</v>
      </c>
      <c r="C9958">
        <v>0.88050001859664917</v>
      </c>
      <c r="I9958" t="s">
        <v>9957</v>
      </c>
      <c r="J9958">
        <v>0.88050001859664917</v>
      </c>
      <c r="L9958" t="s">
        <v>10956</v>
      </c>
      <c r="M9958">
        <v>0.8805999755859375</v>
      </c>
      <c r="N9958">
        <v>0.88129997253417969</v>
      </c>
    </row>
    <row r="9959" spans="1:14" x14ac:dyDescent="0.25">
      <c r="A9959" t="s">
        <v>9958</v>
      </c>
      <c r="B9959">
        <v>0.87989997863769531</v>
      </c>
      <c r="C9959">
        <v>0.8805999755859375</v>
      </c>
      <c r="I9959" t="s">
        <v>9958</v>
      </c>
      <c r="J9959">
        <v>0.8805999755859375</v>
      </c>
      <c r="L9959" t="s">
        <v>10957</v>
      </c>
      <c r="M9959">
        <v>0.88069999217987061</v>
      </c>
      <c r="N9959">
        <v>0.88139998912811279</v>
      </c>
    </row>
    <row r="9960" spans="1:14" x14ac:dyDescent="0.25">
      <c r="A9960" t="s">
        <v>9959</v>
      </c>
      <c r="B9960">
        <v>0.87999999523162842</v>
      </c>
      <c r="C9960">
        <v>0.88069999217987061</v>
      </c>
      <c r="I9960" t="s">
        <v>9959</v>
      </c>
      <c r="J9960">
        <v>0.88069999217987061</v>
      </c>
      <c r="L9960" t="s">
        <v>10958</v>
      </c>
      <c r="M9960">
        <v>0.8805999755859375</v>
      </c>
      <c r="N9960">
        <v>0.88129997253417969</v>
      </c>
    </row>
    <row r="9961" spans="1:14" x14ac:dyDescent="0.25">
      <c r="A9961" t="s">
        <v>9960</v>
      </c>
      <c r="B9961">
        <v>0.88010001182556152</v>
      </c>
      <c r="C9961">
        <v>0.88080000877380371</v>
      </c>
      <c r="I9961" t="s">
        <v>9960</v>
      </c>
      <c r="J9961">
        <v>0.88080000877380371</v>
      </c>
      <c r="L9961" t="s">
        <v>10959</v>
      </c>
      <c r="M9961">
        <v>0.88050001859664917</v>
      </c>
      <c r="N9961">
        <v>0.88120001554489136</v>
      </c>
    </row>
    <row r="9962" spans="1:14" x14ac:dyDescent="0.25">
      <c r="A9962" t="s">
        <v>9961</v>
      </c>
      <c r="B9962">
        <v>0.87999999523162842</v>
      </c>
      <c r="C9962">
        <v>0.88069999217987061</v>
      </c>
      <c r="I9962" t="s">
        <v>9961</v>
      </c>
      <c r="J9962">
        <v>0.88069999217987061</v>
      </c>
      <c r="L9962" t="s">
        <v>10960</v>
      </c>
      <c r="M9962">
        <v>0.8805999755859375</v>
      </c>
      <c r="N9962">
        <v>0.88129997253417969</v>
      </c>
    </row>
    <row r="9963" spans="1:14" x14ac:dyDescent="0.25">
      <c r="A9963" t="s">
        <v>9962</v>
      </c>
      <c r="B9963">
        <v>0.88020002841949463</v>
      </c>
      <c r="C9963">
        <v>0.88090002536773682</v>
      </c>
      <c r="I9963" t="s">
        <v>9962</v>
      </c>
      <c r="J9963">
        <v>0.88090002536773682</v>
      </c>
      <c r="L9963" t="s">
        <v>10961</v>
      </c>
      <c r="M9963">
        <v>0.88050001859664917</v>
      </c>
      <c r="N9963">
        <v>0.88120001554489136</v>
      </c>
    </row>
    <row r="9964" spans="1:14" x14ac:dyDescent="0.25">
      <c r="A9964" t="s">
        <v>9963</v>
      </c>
      <c r="B9964">
        <v>0.88010001182556152</v>
      </c>
      <c r="C9964">
        <v>0.88080000877380371</v>
      </c>
      <c r="I9964" t="s">
        <v>9963</v>
      </c>
      <c r="J9964">
        <v>0.88080000877380371</v>
      </c>
      <c r="L9964" t="s">
        <v>10962</v>
      </c>
      <c r="M9964">
        <v>0.88040000200271606</v>
      </c>
      <c r="N9964">
        <v>0.88109999895095825</v>
      </c>
    </row>
    <row r="9965" spans="1:14" x14ac:dyDescent="0.25">
      <c r="A9965" t="s">
        <v>9964</v>
      </c>
      <c r="B9965">
        <v>0.88020002841949463</v>
      </c>
      <c r="C9965">
        <v>0.88090002536773682</v>
      </c>
      <c r="I9965" t="s">
        <v>9964</v>
      </c>
      <c r="J9965">
        <v>0.88090002536773682</v>
      </c>
      <c r="L9965" t="s">
        <v>10963</v>
      </c>
      <c r="M9965">
        <v>0.88050001859664917</v>
      </c>
      <c r="N9965">
        <v>0.88120001554489136</v>
      </c>
    </row>
    <row r="9966" spans="1:14" x14ac:dyDescent="0.25">
      <c r="A9966" t="s">
        <v>9965</v>
      </c>
      <c r="B9966">
        <v>0.88010001182556152</v>
      </c>
      <c r="C9966">
        <v>0.88080000877380371</v>
      </c>
      <c r="I9966" t="s">
        <v>9965</v>
      </c>
      <c r="J9966">
        <v>0.88080000877380371</v>
      </c>
      <c r="L9966" t="s">
        <v>10964</v>
      </c>
      <c r="M9966">
        <v>0.88040000200271606</v>
      </c>
      <c r="N9966">
        <v>0.88109999895095825</v>
      </c>
    </row>
    <row r="9967" spans="1:14" x14ac:dyDescent="0.25">
      <c r="A9967" t="s">
        <v>9966</v>
      </c>
      <c r="B9967">
        <v>0.88020002841949463</v>
      </c>
      <c r="C9967">
        <v>0.88090002536773682</v>
      </c>
      <c r="I9967" t="s">
        <v>9966</v>
      </c>
      <c r="J9967">
        <v>0.88090002536773682</v>
      </c>
      <c r="L9967" t="s">
        <v>10965</v>
      </c>
      <c r="M9967">
        <v>0.88029998540878296</v>
      </c>
      <c r="N9967">
        <v>0.88099998235702515</v>
      </c>
    </row>
    <row r="9968" spans="1:14" x14ac:dyDescent="0.25">
      <c r="A9968" t="s">
        <v>9967</v>
      </c>
      <c r="B9968">
        <v>0.88010001182556152</v>
      </c>
      <c r="C9968">
        <v>0.88080000877380371</v>
      </c>
      <c r="I9968" t="s">
        <v>9967</v>
      </c>
      <c r="J9968">
        <v>0.88080000877380371</v>
      </c>
      <c r="L9968" t="s">
        <v>10966</v>
      </c>
      <c r="M9968">
        <v>0.88040000200271606</v>
      </c>
      <c r="N9968">
        <v>0.88109999895095825</v>
      </c>
    </row>
    <row r="9969" spans="1:14" x14ac:dyDescent="0.25">
      <c r="A9969" t="s">
        <v>9968</v>
      </c>
      <c r="B9969">
        <v>0.87999999523162842</v>
      </c>
      <c r="C9969">
        <v>0.88069999217987061</v>
      </c>
      <c r="I9969" t="s">
        <v>9968</v>
      </c>
      <c r="J9969">
        <v>0.88069999217987061</v>
      </c>
      <c r="L9969" t="s">
        <v>10967</v>
      </c>
      <c r="M9969">
        <v>0.88029998540878296</v>
      </c>
      <c r="N9969">
        <v>0.88099998235702515</v>
      </c>
    </row>
    <row r="9970" spans="1:14" x14ac:dyDescent="0.25">
      <c r="A9970" t="s">
        <v>9969</v>
      </c>
      <c r="B9970">
        <v>0.87989997863769531</v>
      </c>
      <c r="C9970">
        <v>0.8805999755859375</v>
      </c>
      <c r="I9970" t="s">
        <v>9969</v>
      </c>
      <c r="J9970">
        <v>0.8805999755859375</v>
      </c>
      <c r="L9970" t="s">
        <v>10968</v>
      </c>
      <c r="M9970">
        <v>0.88040000200271606</v>
      </c>
      <c r="N9970">
        <v>0.88109999895095825</v>
      </c>
    </row>
    <row r="9971" spans="1:14" x14ac:dyDescent="0.25">
      <c r="A9971" t="s">
        <v>9970</v>
      </c>
      <c r="B9971">
        <v>0.87970000505447388</v>
      </c>
      <c r="C9971">
        <v>0.88040000200271606</v>
      </c>
      <c r="I9971" t="s">
        <v>9970</v>
      </c>
      <c r="J9971">
        <v>0.88040000200271606</v>
      </c>
      <c r="L9971" t="s">
        <v>10969</v>
      </c>
      <c r="M9971">
        <v>0.88029998540878296</v>
      </c>
      <c r="N9971">
        <v>0.88099998235702515</v>
      </c>
    </row>
    <row r="9972" spans="1:14" x14ac:dyDescent="0.25">
      <c r="A9972" t="s">
        <v>9971</v>
      </c>
      <c r="B9972">
        <v>0.87980002164840698</v>
      </c>
      <c r="C9972">
        <v>0.88050001859664917</v>
      </c>
      <c r="I9972" t="s">
        <v>9971</v>
      </c>
      <c r="J9972">
        <v>0.88050001859664917</v>
      </c>
      <c r="L9972" t="s">
        <v>10970</v>
      </c>
      <c r="M9972">
        <v>0.88040000200271606</v>
      </c>
      <c r="N9972">
        <v>0.88109999895095825</v>
      </c>
    </row>
    <row r="9973" spans="1:14" x14ac:dyDescent="0.25">
      <c r="A9973" t="s">
        <v>9972</v>
      </c>
      <c r="B9973">
        <v>0.87970000505447388</v>
      </c>
      <c r="C9973">
        <v>0.88040000200271606</v>
      </c>
      <c r="I9973" t="s">
        <v>9972</v>
      </c>
      <c r="J9973">
        <v>0.88040000200271606</v>
      </c>
      <c r="L9973" t="s">
        <v>10971</v>
      </c>
      <c r="M9973">
        <v>0.88029998540878296</v>
      </c>
      <c r="N9973">
        <v>0.88099998235702515</v>
      </c>
    </row>
    <row r="9974" spans="1:14" x14ac:dyDescent="0.25">
      <c r="A9974" t="s">
        <v>9973</v>
      </c>
      <c r="B9974">
        <v>0.87959998846054077</v>
      </c>
      <c r="C9974">
        <v>0.88029998540878296</v>
      </c>
      <c r="I9974" t="s">
        <v>9973</v>
      </c>
      <c r="J9974">
        <v>0.88029998540878296</v>
      </c>
      <c r="L9974" t="s">
        <v>10972</v>
      </c>
      <c r="M9974">
        <v>0.88040000200271606</v>
      </c>
      <c r="N9974">
        <v>0.88109999895095825</v>
      </c>
    </row>
    <row r="9975" spans="1:14" x14ac:dyDescent="0.25">
      <c r="A9975" t="s">
        <v>9974</v>
      </c>
      <c r="B9975">
        <v>0.87949997186660767</v>
      </c>
      <c r="C9975">
        <v>0.88020002841949463</v>
      </c>
      <c r="I9975" t="s">
        <v>9974</v>
      </c>
      <c r="J9975">
        <v>0.88020002841949463</v>
      </c>
      <c r="L9975" t="s">
        <v>10973</v>
      </c>
      <c r="M9975">
        <v>0.88029998540878296</v>
      </c>
      <c r="N9975">
        <v>0.88099998235702515</v>
      </c>
    </row>
    <row r="9976" spans="1:14" x14ac:dyDescent="0.25">
      <c r="A9976" t="s">
        <v>9975</v>
      </c>
      <c r="B9976">
        <v>0.87929999828338623</v>
      </c>
      <c r="C9976">
        <v>0.87999999523162842</v>
      </c>
      <c r="I9976" t="s">
        <v>9975</v>
      </c>
      <c r="J9976">
        <v>0.87999999523162842</v>
      </c>
      <c r="L9976" t="s">
        <v>10974</v>
      </c>
      <c r="M9976">
        <v>0.88020002841949463</v>
      </c>
      <c r="N9976">
        <v>0.88090002536773682</v>
      </c>
    </row>
    <row r="9977" spans="1:14" x14ac:dyDescent="0.25">
      <c r="A9977" t="s">
        <v>9976</v>
      </c>
      <c r="B9977">
        <v>0.87919998168945313</v>
      </c>
      <c r="C9977">
        <v>0.87989997863769531</v>
      </c>
      <c r="I9977" t="s">
        <v>9976</v>
      </c>
      <c r="J9977">
        <v>0.87989997863769531</v>
      </c>
      <c r="L9977" t="s">
        <v>10975</v>
      </c>
      <c r="M9977">
        <v>0.88010001182556152</v>
      </c>
      <c r="N9977">
        <v>0.88080000877380371</v>
      </c>
    </row>
    <row r="9978" spans="1:14" x14ac:dyDescent="0.25">
      <c r="A9978" t="s">
        <v>9977</v>
      </c>
      <c r="B9978">
        <v>0.87910002470016479</v>
      </c>
      <c r="C9978">
        <v>0.87980002164840698</v>
      </c>
      <c r="I9978" t="s">
        <v>9977</v>
      </c>
      <c r="J9978">
        <v>0.87980002164840698</v>
      </c>
      <c r="L9978" t="s">
        <v>10976</v>
      </c>
      <c r="M9978">
        <v>0.87999999523162842</v>
      </c>
      <c r="N9978">
        <v>0.88069999217987061</v>
      </c>
    </row>
    <row r="9979" spans="1:14" x14ac:dyDescent="0.25">
      <c r="A9979" t="s">
        <v>9978</v>
      </c>
      <c r="B9979">
        <v>0.87900000810623169</v>
      </c>
      <c r="C9979">
        <v>0.87970000505447388</v>
      </c>
      <c r="I9979" t="s">
        <v>9978</v>
      </c>
      <c r="J9979">
        <v>0.87970000505447388</v>
      </c>
      <c r="L9979" t="s">
        <v>10977</v>
      </c>
      <c r="M9979">
        <v>0.88010001182556152</v>
      </c>
      <c r="N9979">
        <v>0.88080000877380371</v>
      </c>
    </row>
    <row r="9980" spans="1:14" x14ac:dyDescent="0.25">
      <c r="A9980" t="s">
        <v>9979</v>
      </c>
      <c r="B9980">
        <v>0.87849998474121094</v>
      </c>
      <c r="C9980">
        <v>0.87919998168945313</v>
      </c>
      <c r="I9980" t="s">
        <v>9979</v>
      </c>
      <c r="J9980">
        <v>0.87919998168945313</v>
      </c>
      <c r="L9980" t="s">
        <v>10978</v>
      </c>
      <c r="M9980">
        <v>0.87999999523162842</v>
      </c>
      <c r="N9980">
        <v>0.88069999217987061</v>
      </c>
    </row>
    <row r="9981" spans="1:14" x14ac:dyDescent="0.25">
      <c r="A9981" t="s">
        <v>9980</v>
      </c>
      <c r="B9981">
        <v>0.87840002775192261</v>
      </c>
      <c r="C9981">
        <v>0.87910002470016479</v>
      </c>
      <c r="I9981" t="s">
        <v>9980</v>
      </c>
      <c r="J9981">
        <v>0.87910002470016479</v>
      </c>
      <c r="L9981" t="s">
        <v>10979</v>
      </c>
      <c r="M9981">
        <v>0.87989997863769531</v>
      </c>
      <c r="N9981">
        <v>0.8805999755859375</v>
      </c>
    </row>
    <row r="9982" spans="1:14" x14ac:dyDescent="0.25">
      <c r="A9982" t="s">
        <v>9981</v>
      </c>
      <c r="B9982">
        <v>0.8781999945640564</v>
      </c>
      <c r="C9982">
        <v>0.87889999151229858</v>
      </c>
      <c r="I9982" t="s">
        <v>9981</v>
      </c>
      <c r="J9982">
        <v>0.87889999151229858</v>
      </c>
      <c r="L9982" t="s">
        <v>10980</v>
      </c>
      <c r="M9982">
        <v>0.87980002164840698</v>
      </c>
      <c r="N9982">
        <v>0.88050001859664917</v>
      </c>
    </row>
    <row r="9983" spans="1:14" x14ac:dyDescent="0.25">
      <c r="A9983" t="s">
        <v>9982</v>
      </c>
      <c r="B9983">
        <v>0.87779998779296875</v>
      </c>
      <c r="C9983">
        <v>0.87849998474121094</v>
      </c>
      <c r="I9983" t="s">
        <v>9982</v>
      </c>
      <c r="J9983">
        <v>0.87849998474121094</v>
      </c>
      <c r="L9983" t="s">
        <v>10981</v>
      </c>
      <c r="M9983">
        <v>0.87970000505447388</v>
      </c>
      <c r="N9983">
        <v>0.88040000200271606</v>
      </c>
    </row>
    <row r="9984" spans="1:14" x14ac:dyDescent="0.25">
      <c r="A9984" t="s">
        <v>9983</v>
      </c>
      <c r="B9984">
        <v>0.87790000438690186</v>
      </c>
      <c r="C9984">
        <v>0.87860000133514404</v>
      </c>
      <c r="I9984" t="s">
        <v>9983</v>
      </c>
      <c r="J9984">
        <v>0.87860000133514404</v>
      </c>
      <c r="L9984" t="s">
        <v>10982</v>
      </c>
      <c r="M9984">
        <v>0.87980002164840698</v>
      </c>
      <c r="N9984">
        <v>0.88050001859664917</v>
      </c>
    </row>
    <row r="9985" spans="1:14" x14ac:dyDescent="0.25">
      <c r="A9985" t="s">
        <v>9984</v>
      </c>
      <c r="B9985">
        <v>0.87779998779296875</v>
      </c>
      <c r="C9985">
        <v>0.87849998474121094</v>
      </c>
      <c r="I9985" t="s">
        <v>9984</v>
      </c>
      <c r="J9985">
        <v>0.87849998474121094</v>
      </c>
      <c r="L9985" t="s">
        <v>10983</v>
      </c>
      <c r="M9985">
        <v>0.87970000505447388</v>
      </c>
      <c r="N9985">
        <v>0.88040000200271606</v>
      </c>
    </row>
    <row r="9986" spans="1:14" x14ac:dyDescent="0.25">
      <c r="A9986" t="s">
        <v>9985</v>
      </c>
      <c r="B9986">
        <v>0.87769997119903564</v>
      </c>
      <c r="C9986">
        <v>0.87840002775192261</v>
      </c>
      <c r="I9986" t="s">
        <v>9985</v>
      </c>
      <c r="J9986">
        <v>0.87840002775192261</v>
      </c>
      <c r="L9986" t="s">
        <v>10984</v>
      </c>
      <c r="M9986">
        <v>0.87980002164840698</v>
      </c>
      <c r="N9986">
        <v>0.88050001859664917</v>
      </c>
    </row>
    <row r="9987" spans="1:14" x14ac:dyDescent="0.25">
      <c r="A9987" t="s">
        <v>9986</v>
      </c>
      <c r="B9987">
        <v>0.87779998779296875</v>
      </c>
      <c r="C9987">
        <v>0.87849998474121094</v>
      </c>
      <c r="I9987" t="s">
        <v>9986</v>
      </c>
      <c r="J9987">
        <v>0.87849998474121094</v>
      </c>
      <c r="L9987" t="s">
        <v>10985</v>
      </c>
      <c r="M9987">
        <v>0.87989997863769531</v>
      </c>
      <c r="N9987">
        <v>0.8805999755859375</v>
      </c>
    </row>
    <row r="9988" spans="1:14" x14ac:dyDescent="0.25">
      <c r="A9988" t="s">
        <v>9987</v>
      </c>
      <c r="B9988">
        <v>0.87809997797012329</v>
      </c>
      <c r="C9988">
        <v>0.87879997491836548</v>
      </c>
      <c r="I9988" t="s">
        <v>9987</v>
      </c>
      <c r="J9988">
        <v>0.87879997491836548</v>
      </c>
      <c r="L9988" t="s">
        <v>10986</v>
      </c>
      <c r="M9988">
        <v>0.87999999523162842</v>
      </c>
      <c r="N9988">
        <v>0.88069999217987061</v>
      </c>
    </row>
    <row r="9989" spans="1:14" x14ac:dyDescent="0.25">
      <c r="A9989" t="s">
        <v>9988</v>
      </c>
      <c r="B9989">
        <v>0.87840002775192261</v>
      </c>
      <c r="C9989">
        <v>0.87910002470016479</v>
      </c>
      <c r="I9989" t="s">
        <v>9988</v>
      </c>
      <c r="J9989">
        <v>0.87910002470016479</v>
      </c>
      <c r="L9989" t="s">
        <v>10987</v>
      </c>
      <c r="M9989">
        <v>0.87989997863769531</v>
      </c>
      <c r="N9989">
        <v>0.8805999755859375</v>
      </c>
    </row>
    <row r="9990" spans="1:14" x14ac:dyDescent="0.25">
      <c r="A9990" t="s">
        <v>9989</v>
      </c>
      <c r="B9990">
        <v>0.87849998474121094</v>
      </c>
      <c r="C9990">
        <v>0.87919998168945313</v>
      </c>
      <c r="I9990" t="s">
        <v>9989</v>
      </c>
      <c r="J9990">
        <v>0.87919998168945313</v>
      </c>
      <c r="L9990" t="s">
        <v>10988</v>
      </c>
      <c r="M9990">
        <v>0.88010001182556152</v>
      </c>
      <c r="N9990">
        <v>0.88080000877380371</v>
      </c>
    </row>
    <row r="9991" spans="1:14" x14ac:dyDescent="0.25">
      <c r="A9991" t="s">
        <v>9990</v>
      </c>
      <c r="B9991">
        <v>0.87860000133514404</v>
      </c>
      <c r="C9991">
        <v>0.87929999828338623</v>
      </c>
      <c r="I9991" t="s">
        <v>9990</v>
      </c>
      <c r="J9991">
        <v>0.87929999828338623</v>
      </c>
      <c r="L9991" t="s">
        <v>10989</v>
      </c>
      <c r="M9991">
        <v>0.88020002841949463</v>
      </c>
      <c r="N9991">
        <v>0.88090002536773682</v>
      </c>
    </row>
    <row r="9992" spans="1:14" x14ac:dyDescent="0.25">
      <c r="A9992" t="s">
        <v>9991</v>
      </c>
      <c r="B9992">
        <v>0.87870001792907715</v>
      </c>
      <c r="C9992">
        <v>0.87940001487731934</v>
      </c>
      <c r="I9992" t="s">
        <v>9991</v>
      </c>
      <c r="J9992">
        <v>0.87940001487731934</v>
      </c>
      <c r="L9992" t="s">
        <v>10990</v>
      </c>
      <c r="M9992">
        <v>0.88010001182556152</v>
      </c>
      <c r="N9992">
        <v>0.88080000877380371</v>
      </c>
    </row>
    <row r="9993" spans="1:14" x14ac:dyDescent="0.25">
      <c r="A9993" t="s">
        <v>9992</v>
      </c>
      <c r="B9993">
        <v>0.87889999151229858</v>
      </c>
      <c r="C9993">
        <v>0.87959998846054077</v>
      </c>
      <c r="I9993" t="s">
        <v>9992</v>
      </c>
      <c r="J9993">
        <v>0.87959998846054077</v>
      </c>
      <c r="L9993" t="s">
        <v>10991</v>
      </c>
      <c r="M9993">
        <v>0.87999999523162842</v>
      </c>
      <c r="N9993">
        <v>0.88069999217987061</v>
      </c>
    </row>
    <row r="9994" spans="1:14" x14ac:dyDescent="0.25">
      <c r="A9994" t="s">
        <v>9993</v>
      </c>
      <c r="B9994">
        <v>0.87879997491836548</v>
      </c>
      <c r="C9994">
        <v>0.87949997186660767</v>
      </c>
      <c r="I9994" t="s">
        <v>9993</v>
      </c>
      <c r="J9994">
        <v>0.87949997186660767</v>
      </c>
      <c r="L9994" t="s">
        <v>10992</v>
      </c>
      <c r="M9994">
        <v>0.88020002841949463</v>
      </c>
      <c r="N9994">
        <v>0.88090002536773682</v>
      </c>
    </row>
    <row r="9995" spans="1:14" x14ac:dyDescent="0.25">
      <c r="A9995" t="s">
        <v>9994</v>
      </c>
      <c r="B9995">
        <v>0.87889999151229858</v>
      </c>
      <c r="C9995">
        <v>0.87959998846054077</v>
      </c>
      <c r="I9995" t="s">
        <v>9994</v>
      </c>
      <c r="J9995">
        <v>0.87959998846054077</v>
      </c>
      <c r="L9995" t="s">
        <v>10993</v>
      </c>
      <c r="M9995">
        <v>0.88010001182556152</v>
      </c>
      <c r="N9995">
        <v>0.88080000877380371</v>
      </c>
    </row>
    <row r="9996" spans="1:14" x14ac:dyDescent="0.25">
      <c r="A9996" t="s">
        <v>9995</v>
      </c>
      <c r="B9996">
        <v>0.87879997491836548</v>
      </c>
      <c r="C9996">
        <v>0.87949997186660767</v>
      </c>
      <c r="I9996" t="s">
        <v>9995</v>
      </c>
      <c r="J9996">
        <v>0.87949997186660767</v>
      </c>
      <c r="L9996" t="s">
        <v>10994</v>
      </c>
      <c r="M9996">
        <v>0.87999999523162842</v>
      </c>
      <c r="N9996">
        <v>0.88069999217987061</v>
      </c>
    </row>
    <row r="9997" spans="1:14" x14ac:dyDescent="0.25">
      <c r="A9997" t="s">
        <v>9996</v>
      </c>
      <c r="B9997">
        <v>0.87889999151229858</v>
      </c>
      <c r="C9997">
        <v>0.87959998846054077</v>
      </c>
      <c r="I9997" t="s">
        <v>9996</v>
      </c>
      <c r="J9997">
        <v>0.87959998846054077</v>
      </c>
      <c r="L9997" t="s">
        <v>10995</v>
      </c>
      <c r="M9997">
        <v>0.88020002841949463</v>
      </c>
      <c r="N9997">
        <v>0.88090002536773682</v>
      </c>
    </row>
    <row r="9998" spans="1:14" x14ac:dyDescent="0.25">
      <c r="A9998" t="s">
        <v>9997</v>
      </c>
      <c r="B9998">
        <v>0.87910002470016479</v>
      </c>
      <c r="C9998">
        <v>0.87980002164840698</v>
      </c>
      <c r="I9998" t="s">
        <v>9997</v>
      </c>
      <c r="J9998">
        <v>0.87980002164840698</v>
      </c>
      <c r="L9998" t="s">
        <v>10996</v>
      </c>
      <c r="M9998">
        <v>0.88010001182556152</v>
      </c>
      <c r="N9998">
        <v>0.88080000877380371</v>
      </c>
    </row>
    <row r="9999" spans="1:14" x14ac:dyDescent="0.25">
      <c r="A9999" t="s">
        <v>9998</v>
      </c>
      <c r="B9999">
        <v>0.87929999828338623</v>
      </c>
      <c r="C9999">
        <v>0.87999999523162842</v>
      </c>
      <c r="I9999" t="s">
        <v>9998</v>
      </c>
      <c r="J9999">
        <v>0.87999999523162842</v>
      </c>
      <c r="L9999" t="s">
        <v>10997</v>
      </c>
      <c r="M9999">
        <v>0.88020002841949463</v>
      </c>
      <c r="N9999">
        <v>0.88090002536773682</v>
      </c>
    </row>
    <row r="10000" spans="1:14" x14ac:dyDescent="0.25">
      <c r="A10000" t="s">
        <v>9999</v>
      </c>
      <c r="B10000">
        <v>0.87940001487731934</v>
      </c>
      <c r="C10000">
        <v>0.88010001182556152</v>
      </c>
      <c r="I10000" t="s">
        <v>9999</v>
      </c>
      <c r="J10000">
        <v>0.88010001182556152</v>
      </c>
      <c r="L10000" t="s">
        <v>10998</v>
      </c>
      <c r="M10000">
        <v>0.88010001182556152</v>
      </c>
      <c r="N10000">
        <v>0.88080000877380371</v>
      </c>
    </row>
    <row r="10001" spans="1:14" x14ac:dyDescent="0.25">
      <c r="A10001" t="s">
        <v>10000</v>
      </c>
      <c r="B10001">
        <v>0.87949997186660767</v>
      </c>
      <c r="C10001">
        <v>0.88020002841949463</v>
      </c>
      <c r="I10001" t="s">
        <v>10000</v>
      </c>
      <c r="J10001">
        <v>0.88020002841949463</v>
      </c>
      <c r="L10001" t="s">
        <v>10999</v>
      </c>
      <c r="M10001">
        <v>0.88020002841949463</v>
      </c>
      <c r="N10001">
        <v>0.88090002536773682</v>
      </c>
    </row>
    <row r="10002" spans="1:14" x14ac:dyDescent="0.25">
      <c r="A10002" t="s">
        <v>10001</v>
      </c>
      <c r="B10002">
        <v>0.87940001487731934</v>
      </c>
      <c r="C10002">
        <v>0.88010001182556152</v>
      </c>
      <c r="I10002" t="s">
        <v>10001</v>
      </c>
      <c r="J10002">
        <v>0.88010001182556152</v>
      </c>
      <c r="L10002" t="s">
        <v>11000</v>
      </c>
      <c r="M10002">
        <v>0.88010001182556152</v>
      </c>
      <c r="N10002">
        <v>0.88080000877380371</v>
      </c>
    </row>
    <row r="10003" spans="1:14" x14ac:dyDescent="0.25">
      <c r="A10003" t="s">
        <v>10002</v>
      </c>
      <c r="B10003">
        <v>0.87929999828338623</v>
      </c>
      <c r="C10003">
        <v>0.87999999523162842</v>
      </c>
      <c r="I10003" t="s">
        <v>10002</v>
      </c>
      <c r="J10003">
        <v>0.87999999523162842</v>
      </c>
      <c r="L10003" t="s">
        <v>11001</v>
      </c>
      <c r="M10003">
        <v>0.88020002841949463</v>
      </c>
      <c r="N10003">
        <v>0.88090002536773682</v>
      </c>
    </row>
    <row r="10004" spans="1:14" x14ac:dyDescent="0.25">
      <c r="A10004" t="s">
        <v>10003</v>
      </c>
      <c r="B10004">
        <v>0.87919998168945313</v>
      </c>
      <c r="C10004">
        <v>0.87989997863769531</v>
      </c>
      <c r="I10004" t="s">
        <v>10003</v>
      </c>
      <c r="J10004">
        <v>0.87989997863769531</v>
      </c>
      <c r="L10004" t="s">
        <v>11002</v>
      </c>
      <c r="M10004">
        <v>0.88010001182556152</v>
      </c>
      <c r="N10004">
        <v>0.88080000877380371</v>
      </c>
    </row>
    <row r="10005" spans="1:14" x14ac:dyDescent="0.25">
      <c r="A10005" t="s">
        <v>10004</v>
      </c>
      <c r="B10005">
        <v>0.87910002470016479</v>
      </c>
      <c r="C10005">
        <v>0.87980002164840698</v>
      </c>
      <c r="I10005" t="s">
        <v>10004</v>
      </c>
      <c r="J10005">
        <v>0.87980002164840698</v>
      </c>
      <c r="L10005" t="s">
        <v>11003</v>
      </c>
      <c r="M10005">
        <v>0.88020002841949463</v>
      </c>
      <c r="N10005">
        <v>0.88090002536773682</v>
      </c>
    </row>
    <row r="10006" spans="1:14" x14ac:dyDescent="0.25">
      <c r="A10006" t="s">
        <v>10005</v>
      </c>
      <c r="B10006">
        <v>0.87919998168945313</v>
      </c>
      <c r="C10006">
        <v>0.87989997863769531</v>
      </c>
      <c r="I10006" t="s">
        <v>10005</v>
      </c>
      <c r="J10006">
        <v>0.87989997863769531</v>
      </c>
      <c r="L10006" t="s">
        <v>11004</v>
      </c>
      <c r="M10006">
        <v>0.88010001182556152</v>
      </c>
      <c r="N10006">
        <v>0.88080000877380371</v>
      </c>
    </row>
    <row r="10007" spans="1:14" x14ac:dyDescent="0.25">
      <c r="A10007" t="s">
        <v>10006</v>
      </c>
      <c r="B10007">
        <v>0.87910002470016479</v>
      </c>
      <c r="C10007">
        <v>0.87980002164840698</v>
      </c>
      <c r="I10007" t="s">
        <v>10006</v>
      </c>
      <c r="J10007">
        <v>0.87980002164840698</v>
      </c>
      <c r="L10007" t="s">
        <v>11005</v>
      </c>
      <c r="M10007">
        <v>0.88020002841949463</v>
      </c>
      <c r="N10007">
        <v>0.88090002536773682</v>
      </c>
    </row>
    <row r="10008" spans="1:14" x14ac:dyDescent="0.25">
      <c r="A10008" t="s">
        <v>10007</v>
      </c>
      <c r="B10008">
        <v>0.87919998168945313</v>
      </c>
      <c r="C10008">
        <v>0.87989997863769531</v>
      </c>
      <c r="I10008" t="s">
        <v>10007</v>
      </c>
      <c r="J10008">
        <v>0.87989997863769531</v>
      </c>
      <c r="L10008" t="s">
        <v>11006</v>
      </c>
      <c r="M10008">
        <v>0.88029998540878296</v>
      </c>
      <c r="N10008">
        <v>0.88099998235702515</v>
      </c>
    </row>
    <row r="10009" spans="1:14" x14ac:dyDescent="0.25">
      <c r="A10009" t="s">
        <v>10008</v>
      </c>
      <c r="B10009">
        <v>0.87929999828338623</v>
      </c>
      <c r="C10009">
        <v>0.87999999523162842</v>
      </c>
      <c r="I10009" t="s">
        <v>10008</v>
      </c>
      <c r="J10009">
        <v>0.87999999523162842</v>
      </c>
      <c r="L10009" t="s">
        <v>11007</v>
      </c>
      <c r="M10009">
        <v>0.88040000200271606</v>
      </c>
      <c r="N10009">
        <v>0.88109999895095825</v>
      </c>
    </row>
    <row r="10010" spans="1:14" x14ac:dyDescent="0.25">
      <c r="A10010" t="s">
        <v>10009</v>
      </c>
      <c r="B10010">
        <v>0.87949997186660767</v>
      </c>
      <c r="C10010">
        <v>0.88020002841949463</v>
      </c>
      <c r="I10010" t="s">
        <v>10009</v>
      </c>
      <c r="J10010">
        <v>0.88020002841949463</v>
      </c>
      <c r="L10010" t="s">
        <v>11008</v>
      </c>
      <c r="M10010">
        <v>0.88029998540878296</v>
      </c>
      <c r="N10010">
        <v>0.88099998235702515</v>
      </c>
    </row>
    <row r="10011" spans="1:14" x14ac:dyDescent="0.25">
      <c r="A10011" t="s">
        <v>10010</v>
      </c>
      <c r="B10011">
        <v>0.87940001487731934</v>
      </c>
      <c r="C10011">
        <v>0.88010001182556152</v>
      </c>
      <c r="I10011" t="s">
        <v>10010</v>
      </c>
      <c r="J10011">
        <v>0.88010001182556152</v>
      </c>
      <c r="L10011" t="s">
        <v>11009</v>
      </c>
      <c r="M10011">
        <v>0.88040000200271606</v>
      </c>
      <c r="N10011">
        <v>0.88109999895095825</v>
      </c>
    </row>
    <row r="10012" spans="1:14" x14ac:dyDescent="0.25">
      <c r="A10012" t="s">
        <v>10011</v>
      </c>
      <c r="B10012">
        <v>0.87949997186660767</v>
      </c>
      <c r="C10012">
        <v>0.88020002841949463</v>
      </c>
      <c r="I10012" t="s">
        <v>10011</v>
      </c>
      <c r="J10012">
        <v>0.88020002841949463</v>
      </c>
      <c r="L10012" t="s">
        <v>11010</v>
      </c>
      <c r="M10012">
        <v>0.88029998540878296</v>
      </c>
      <c r="N10012">
        <v>0.88099998235702515</v>
      </c>
    </row>
    <row r="10013" spans="1:14" x14ac:dyDescent="0.25">
      <c r="A10013" t="s">
        <v>10012</v>
      </c>
      <c r="B10013">
        <v>0.87940001487731934</v>
      </c>
      <c r="C10013">
        <v>0.88010001182556152</v>
      </c>
      <c r="I10013" t="s">
        <v>10012</v>
      </c>
      <c r="J10013">
        <v>0.88010001182556152</v>
      </c>
      <c r="L10013" t="s">
        <v>11011</v>
      </c>
      <c r="M10013">
        <v>0.88050001859664917</v>
      </c>
      <c r="N10013">
        <v>0.88120001554489136</v>
      </c>
    </row>
    <row r="10014" spans="1:14" x14ac:dyDescent="0.25">
      <c r="A10014" t="s">
        <v>10013</v>
      </c>
      <c r="B10014">
        <v>0.87949997186660767</v>
      </c>
      <c r="C10014">
        <v>0.88020002841949463</v>
      </c>
      <c r="I10014" t="s">
        <v>10013</v>
      </c>
      <c r="J10014">
        <v>0.88020002841949463</v>
      </c>
      <c r="L10014" t="s">
        <v>11012</v>
      </c>
      <c r="M10014">
        <v>0.88040000200271606</v>
      </c>
      <c r="N10014">
        <v>0.88109999895095825</v>
      </c>
    </row>
    <row r="10015" spans="1:14" x14ac:dyDescent="0.25">
      <c r="A10015" t="s">
        <v>10014</v>
      </c>
      <c r="B10015">
        <v>0.87940001487731934</v>
      </c>
      <c r="C10015">
        <v>0.88010001182556152</v>
      </c>
      <c r="I10015" t="s">
        <v>10014</v>
      </c>
      <c r="J10015">
        <v>0.88010001182556152</v>
      </c>
      <c r="L10015" t="s">
        <v>11013</v>
      </c>
      <c r="M10015">
        <v>0.88050001859664917</v>
      </c>
      <c r="N10015">
        <v>0.88120001554489136</v>
      </c>
    </row>
    <row r="10016" spans="1:14" x14ac:dyDescent="0.25">
      <c r="A10016" t="s">
        <v>10015</v>
      </c>
      <c r="B10016">
        <v>0.87949997186660767</v>
      </c>
      <c r="C10016">
        <v>0.88020002841949463</v>
      </c>
      <c r="I10016" t="s">
        <v>10015</v>
      </c>
      <c r="J10016">
        <v>0.88020002841949463</v>
      </c>
      <c r="L10016" t="s">
        <v>11014</v>
      </c>
      <c r="M10016">
        <v>0.88040000200271606</v>
      </c>
      <c r="N10016">
        <v>0.88109999895095825</v>
      </c>
    </row>
    <row r="10017" spans="1:14" x14ac:dyDescent="0.25">
      <c r="A10017" t="s">
        <v>10016</v>
      </c>
      <c r="B10017">
        <v>0.87959998846054077</v>
      </c>
      <c r="C10017">
        <v>0.88029998540878296</v>
      </c>
      <c r="I10017" t="s">
        <v>10016</v>
      </c>
      <c r="J10017">
        <v>0.88029998540878296</v>
      </c>
      <c r="L10017" t="s">
        <v>11015</v>
      </c>
      <c r="M10017">
        <v>0.88029998540878296</v>
      </c>
      <c r="N10017">
        <v>0.88099998235702515</v>
      </c>
    </row>
    <row r="10018" spans="1:14" x14ac:dyDescent="0.25">
      <c r="A10018" t="s">
        <v>10017</v>
      </c>
      <c r="B10018">
        <v>0.87949997186660767</v>
      </c>
      <c r="C10018">
        <v>0.88020002841949463</v>
      </c>
      <c r="I10018" t="s">
        <v>10017</v>
      </c>
      <c r="J10018">
        <v>0.88020002841949463</v>
      </c>
      <c r="L10018" t="s">
        <v>11016</v>
      </c>
      <c r="M10018">
        <v>0.88020002841949463</v>
      </c>
      <c r="N10018">
        <v>0.88090002536773682</v>
      </c>
    </row>
    <row r="10019" spans="1:14" x14ac:dyDescent="0.25">
      <c r="A10019" t="s">
        <v>10018</v>
      </c>
      <c r="B10019">
        <v>0.87959998846054077</v>
      </c>
      <c r="C10019">
        <v>0.88029998540878296</v>
      </c>
      <c r="I10019" t="s">
        <v>10018</v>
      </c>
      <c r="J10019">
        <v>0.88029998540878296</v>
      </c>
      <c r="L10019" t="s">
        <v>11017</v>
      </c>
      <c r="M10019">
        <v>0.88029998540878296</v>
      </c>
      <c r="N10019">
        <v>0.88099998235702515</v>
      </c>
    </row>
    <row r="10020" spans="1:14" x14ac:dyDescent="0.25">
      <c r="A10020" t="s">
        <v>10019</v>
      </c>
      <c r="B10020">
        <v>0.87970000505447388</v>
      </c>
      <c r="C10020">
        <v>0.88040000200271606</v>
      </c>
      <c r="I10020" t="s">
        <v>10019</v>
      </c>
      <c r="J10020">
        <v>0.88040000200271606</v>
      </c>
      <c r="L10020" t="s">
        <v>11018</v>
      </c>
      <c r="M10020">
        <v>0.88020002841949463</v>
      </c>
      <c r="N10020">
        <v>0.88090002536773682</v>
      </c>
    </row>
    <row r="10021" spans="1:14" x14ac:dyDescent="0.25">
      <c r="A10021" t="s">
        <v>10020</v>
      </c>
      <c r="B10021">
        <v>0.87980002164840698</v>
      </c>
      <c r="C10021">
        <v>0.88050001859664917</v>
      </c>
      <c r="I10021" t="s">
        <v>10020</v>
      </c>
      <c r="J10021">
        <v>0.88050001859664917</v>
      </c>
      <c r="L10021" t="s">
        <v>11019</v>
      </c>
      <c r="M10021">
        <v>0.88010001182556152</v>
      </c>
      <c r="N10021">
        <v>0.88080000877380371</v>
      </c>
    </row>
    <row r="10022" spans="1:14" x14ac:dyDescent="0.25">
      <c r="A10022" t="s">
        <v>10021</v>
      </c>
      <c r="B10022">
        <v>0.87970000505447388</v>
      </c>
      <c r="C10022">
        <v>0.88040000200271606</v>
      </c>
      <c r="I10022" t="s">
        <v>10021</v>
      </c>
      <c r="J10022">
        <v>0.88040000200271606</v>
      </c>
      <c r="L10022" t="s">
        <v>11020</v>
      </c>
      <c r="M10022">
        <v>0.88020002841949463</v>
      </c>
      <c r="N10022">
        <v>0.88090002536773682</v>
      </c>
    </row>
    <row r="10023" spans="1:14" x14ac:dyDescent="0.25">
      <c r="A10023" t="s">
        <v>10022</v>
      </c>
      <c r="B10023">
        <v>0.87980002164840698</v>
      </c>
      <c r="C10023">
        <v>0.88050001859664917</v>
      </c>
      <c r="I10023" t="s">
        <v>10022</v>
      </c>
      <c r="J10023">
        <v>0.88050001859664917</v>
      </c>
      <c r="L10023" t="s">
        <v>11021</v>
      </c>
      <c r="M10023">
        <v>0.88010001182556152</v>
      </c>
      <c r="N10023">
        <v>0.88080000877380371</v>
      </c>
    </row>
    <row r="10024" spans="1:14" x14ac:dyDescent="0.25">
      <c r="A10024" t="s">
        <v>10023</v>
      </c>
      <c r="B10024">
        <v>0.87989997863769531</v>
      </c>
      <c r="C10024">
        <v>0.8805999755859375</v>
      </c>
      <c r="I10024" t="s">
        <v>10023</v>
      </c>
      <c r="J10024">
        <v>0.8805999755859375</v>
      </c>
      <c r="L10024" t="s">
        <v>11022</v>
      </c>
      <c r="M10024">
        <v>0.88020002841949463</v>
      </c>
      <c r="N10024">
        <v>0.88090002536773682</v>
      </c>
    </row>
    <row r="10025" spans="1:14" x14ac:dyDescent="0.25">
      <c r="A10025" t="s">
        <v>10024</v>
      </c>
      <c r="B10025">
        <v>0.87999999523162842</v>
      </c>
      <c r="C10025">
        <v>0.88069999217987061</v>
      </c>
      <c r="I10025" t="s">
        <v>10024</v>
      </c>
      <c r="J10025">
        <v>0.88069999217987061</v>
      </c>
      <c r="L10025" t="s">
        <v>11023</v>
      </c>
      <c r="M10025">
        <v>0.88010001182556152</v>
      </c>
      <c r="N10025">
        <v>0.88080000877380371</v>
      </c>
    </row>
    <row r="10026" spans="1:14" x14ac:dyDescent="0.25">
      <c r="A10026" t="s">
        <v>10025</v>
      </c>
      <c r="B10026">
        <v>0.87989997863769531</v>
      </c>
      <c r="C10026">
        <v>0.8805999755859375</v>
      </c>
      <c r="I10026" t="s">
        <v>10025</v>
      </c>
      <c r="J10026">
        <v>0.8805999755859375</v>
      </c>
      <c r="L10026" t="s">
        <v>11024</v>
      </c>
      <c r="M10026">
        <v>0.87989997863769531</v>
      </c>
      <c r="N10026">
        <v>0.8805999755859375</v>
      </c>
    </row>
    <row r="10027" spans="1:14" x14ac:dyDescent="0.25">
      <c r="A10027" t="s">
        <v>10026</v>
      </c>
      <c r="B10027">
        <v>0.87980002164840698</v>
      </c>
      <c r="C10027">
        <v>0.88050001859664917</v>
      </c>
      <c r="I10027" t="s">
        <v>10026</v>
      </c>
      <c r="J10027">
        <v>0.88050001859664917</v>
      </c>
      <c r="L10027" t="s">
        <v>11025</v>
      </c>
      <c r="M10027">
        <v>0.87999999523162842</v>
      </c>
      <c r="N10027">
        <v>0.88069999217987061</v>
      </c>
    </row>
    <row r="10028" spans="1:14" x14ac:dyDescent="0.25">
      <c r="A10028" t="s">
        <v>10027</v>
      </c>
      <c r="B10028">
        <v>0.87970000505447388</v>
      </c>
      <c r="C10028">
        <v>0.88040000200271606</v>
      </c>
      <c r="I10028" t="s">
        <v>10027</v>
      </c>
      <c r="J10028">
        <v>0.88040000200271606</v>
      </c>
      <c r="L10028" t="s">
        <v>11026</v>
      </c>
      <c r="M10028">
        <v>0.88010001182556152</v>
      </c>
      <c r="N10028">
        <v>0.88080000877380371</v>
      </c>
    </row>
    <row r="10029" spans="1:14" x14ac:dyDescent="0.25">
      <c r="A10029" t="s">
        <v>10028</v>
      </c>
      <c r="B10029">
        <v>0.87959998846054077</v>
      </c>
      <c r="C10029">
        <v>0.88029998540878296</v>
      </c>
      <c r="I10029" t="s">
        <v>10028</v>
      </c>
      <c r="J10029">
        <v>0.88029998540878296</v>
      </c>
      <c r="L10029" t="s">
        <v>11027</v>
      </c>
      <c r="M10029">
        <v>0.87999999523162842</v>
      </c>
      <c r="N10029">
        <v>0.88069999217987061</v>
      </c>
    </row>
    <row r="10030" spans="1:14" x14ac:dyDescent="0.25">
      <c r="A10030" t="s">
        <v>10029</v>
      </c>
      <c r="B10030">
        <v>0.87970000505447388</v>
      </c>
      <c r="C10030">
        <v>0.88040000200271606</v>
      </c>
      <c r="I10030" t="s">
        <v>10029</v>
      </c>
      <c r="J10030">
        <v>0.88040000200271606</v>
      </c>
      <c r="L10030" t="s">
        <v>11028</v>
      </c>
      <c r="M10030">
        <v>0.87989997863769531</v>
      </c>
      <c r="N10030">
        <v>0.8805999755859375</v>
      </c>
    </row>
    <row r="10031" spans="1:14" x14ac:dyDescent="0.25">
      <c r="A10031" t="s">
        <v>10030</v>
      </c>
      <c r="B10031">
        <v>0.87959998846054077</v>
      </c>
      <c r="C10031">
        <v>0.88029998540878296</v>
      </c>
      <c r="I10031" t="s">
        <v>10030</v>
      </c>
      <c r="J10031">
        <v>0.88029998540878296</v>
      </c>
      <c r="L10031" t="s">
        <v>11029</v>
      </c>
      <c r="M10031">
        <v>0.88010001182556152</v>
      </c>
      <c r="N10031">
        <v>0.88080000877380371</v>
      </c>
    </row>
    <row r="10032" spans="1:14" x14ac:dyDescent="0.25">
      <c r="A10032" t="s">
        <v>10031</v>
      </c>
      <c r="B10032">
        <v>0.87970000505447388</v>
      </c>
      <c r="C10032">
        <v>0.88040000200271606</v>
      </c>
      <c r="I10032" t="s">
        <v>10031</v>
      </c>
      <c r="J10032">
        <v>0.88040000200271606</v>
      </c>
      <c r="L10032" t="s">
        <v>11030</v>
      </c>
      <c r="M10032">
        <v>0.87999999523162842</v>
      </c>
      <c r="N10032">
        <v>0.88069999217987061</v>
      </c>
    </row>
    <row r="10033" spans="1:14" x14ac:dyDescent="0.25">
      <c r="A10033" t="s">
        <v>10032</v>
      </c>
      <c r="B10033">
        <v>0.87980002164840698</v>
      </c>
      <c r="C10033">
        <v>0.88050001859664917</v>
      </c>
      <c r="I10033" t="s">
        <v>10032</v>
      </c>
      <c r="J10033">
        <v>0.88050001859664917</v>
      </c>
      <c r="L10033" t="s">
        <v>11031</v>
      </c>
      <c r="M10033">
        <v>0.88010001182556152</v>
      </c>
      <c r="N10033">
        <v>0.88080000877380371</v>
      </c>
    </row>
    <row r="10034" spans="1:14" x14ac:dyDescent="0.25">
      <c r="A10034" t="s">
        <v>10033</v>
      </c>
      <c r="B10034">
        <v>0.87970000505447388</v>
      </c>
      <c r="C10034">
        <v>0.88040000200271606</v>
      </c>
      <c r="I10034" t="s">
        <v>10033</v>
      </c>
      <c r="J10034">
        <v>0.88040000200271606</v>
      </c>
      <c r="L10034" t="s">
        <v>11032</v>
      </c>
      <c r="M10034">
        <v>0.87999999523162842</v>
      </c>
      <c r="N10034">
        <v>0.88069999217987061</v>
      </c>
    </row>
    <row r="10035" spans="1:14" x14ac:dyDescent="0.25">
      <c r="A10035" t="s">
        <v>10034</v>
      </c>
      <c r="B10035">
        <v>0.87980002164840698</v>
      </c>
      <c r="C10035">
        <v>0.88050001859664917</v>
      </c>
      <c r="I10035" t="s">
        <v>10034</v>
      </c>
      <c r="J10035">
        <v>0.88050001859664917</v>
      </c>
      <c r="L10035" t="s">
        <v>11033</v>
      </c>
      <c r="M10035">
        <v>0.87980002164840698</v>
      </c>
      <c r="N10035">
        <v>0.88050001859664917</v>
      </c>
    </row>
    <row r="10036" spans="1:14" x14ac:dyDescent="0.25">
      <c r="A10036" t="s">
        <v>10035</v>
      </c>
      <c r="B10036">
        <v>0.87970000505447388</v>
      </c>
      <c r="C10036">
        <v>0.88040000200271606</v>
      </c>
      <c r="I10036" t="s">
        <v>10035</v>
      </c>
      <c r="J10036">
        <v>0.88040000200271606</v>
      </c>
      <c r="L10036" t="s">
        <v>11034</v>
      </c>
      <c r="M10036">
        <v>0.87989997863769531</v>
      </c>
      <c r="N10036">
        <v>0.8805999755859375</v>
      </c>
    </row>
    <row r="10037" spans="1:14" x14ac:dyDescent="0.25">
      <c r="A10037" t="s">
        <v>10036</v>
      </c>
      <c r="B10037">
        <v>0.87980002164840698</v>
      </c>
      <c r="C10037">
        <v>0.88050001859664917</v>
      </c>
      <c r="I10037" t="s">
        <v>10036</v>
      </c>
      <c r="J10037">
        <v>0.88050001859664917</v>
      </c>
      <c r="L10037" t="s">
        <v>11035</v>
      </c>
      <c r="M10037">
        <v>0.87999999523162842</v>
      </c>
      <c r="N10037">
        <v>0.88069999217987061</v>
      </c>
    </row>
    <row r="10038" spans="1:14" x14ac:dyDescent="0.25">
      <c r="A10038" t="s">
        <v>10037</v>
      </c>
      <c r="B10038">
        <v>0.87989997863769531</v>
      </c>
      <c r="C10038">
        <v>0.8805999755859375</v>
      </c>
      <c r="I10038" t="s">
        <v>10037</v>
      </c>
      <c r="J10038">
        <v>0.8805999755859375</v>
      </c>
      <c r="L10038" t="s">
        <v>11036</v>
      </c>
      <c r="M10038">
        <v>0.88010001182556152</v>
      </c>
      <c r="N10038">
        <v>0.88080000877380371</v>
      </c>
    </row>
    <row r="10039" spans="1:14" x14ac:dyDescent="0.25">
      <c r="A10039" t="s">
        <v>10038</v>
      </c>
      <c r="B10039">
        <v>0.87999999523162842</v>
      </c>
      <c r="C10039">
        <v>0.88069999217987061</v>
      </c>
      <c r="I10039" t="s">
        <v>10038</v>
      </c>
      <c r="J10039">
        <v>0.88069999217987061</v>
      </c>
      <c r="L10039" t="s">
        <v>11037</v>
      </c>
      <c r="M10039">
        <v>0.87989997863769531</v>
      </c>
      <c r="N10039">
        <v>0.8805999755859375</v>
      </c>
    </row>
    <row r="10040" spans="1:14" x14ac:dyDescent="0.25">
      <c r="A10040" t="s">
        <v>10039</v>
      </c>
      <c r="B10040">
        <v>0.87989997863769531</v>
      </c>
      <c r="C10040">
        <v>0.8805999755859375</v>
      </c>
      <c r="I10040" t="s">
        <v>10039</v>
      </c>
      <c r="J10040">
        <v>0.8805999755859375</v>
      </c>
      <c r="L10040" t="s">
        <v>11038</v>
      </c>
      <c r="M10040">
        <v>0.87999999523162842</v>
      </c>
      <c r="N10040">
        <v>0.88069999217987061</v>
      </c>
    </row>
    <row r="10041" spans="1:14" x14ac:dyDescent="0.25">
      <c r="A10041" t="s">
        <v>10040</v>
      </c>
      <c r="B10041">
        <v>0.87999999523162842</v>
      </c>
      <c r="C10041">
        <v>0.88069999217987061</v>
      </c>
      <c r="I10041" t="s">
        <v>10040</v>
      </c>
      <c r="J10041">
        <v>0.88069999217987061</v>
      </c>
      <c r="L10041" t="s">
        <v>11039</v>
      </c>
      <c r="M10041">
        <v>0.88010001182556152</v>
      </c>
      <c r="N10041">
        <v>0.88080000877380371</v>
      </c>
    </row>
    <row r="10042" spans="1:14" x14ac:dyDescent="0.25">
      <c r="A10042" t="s">
        <v>10041</v>
      </c>
      <c r="B10042">
        <v>0.88010001182556152</v>
      </c>
      <c r="C10042">
        <v>0.88080000877380371</v>
      </c>
      <c r="I10042" t="s">
        <v>10041</v>
      </c>
      <c r="J10042">
        <v>0.88080000877380371</v>
      </c>
      <c r="L10042" t="s">
        <v>11040</v>
      </c>
      <c r="M10042">
        <v>0.87999999523162842</v>
      </c>
      <c r="N10042">
        <v>0.88069999217987061</v>
      </c>
    </row>
    <row r="10043" spans="1:14" x14ac:dyDescent="0.25">
      <c r="A10043" t="s">
        <v>10042</v>
      </c>
      <c r="B10043">
        <v>0.87999999523162842</v>
      </c>
      <c r="C10043">
        <v>0.88069999217987061</v>
      </c>
      <c r="I10043" t="s">
        <v>10042</v>
      </c>
      <c r="J10043">
        <v>0.88069999217987061</v>
      </c>
      <c r="L10043" t="s">
        <v>11041</v>
      </c>
      <c r="M10043">
        <v>0.88010001182556152</v>
      </c>
      <c r="N10043">
        <v>0.88080000877380371</v>
      </c>
    </row>
    <row r="10044" spans="1:14" x14ac:dyDescent="0.25">
      <c r="A10044" t="s">
        <v>10043</v>
      </c>
      <c r="B10044">
        <v>0.87989997863769531</v>
      </c>
      <c r="C10044">
        <v>0.8805999755859375</v>
      </c>
      <c r="I10044" t="s">
        <v>10043</v>
      </c>
      <c r="J10044">
        <v>0.8805999755859375</v>
      </c>
      <c r="L10044" t="s">
        <v>11042</v>
      </c>
      <c r="M10044">
        <v>0.87999999523162842</v>
      </c>
      <c r="N10044">
        <v>0.88069999217987061</v>
      </c>
    </row>
    <row r="10045" spans="1:14" x14ac:dyDescent="0.25">
      <c r="A10045" t="s">
        <v>10044</v>
      </c>
      <c r="B10045">
        <v>0.87999999523162842</v>
      </c>
      <c r="C10045">
        <v>0.88069999217987061</v>
      </c>
      <c r="I10045" t="s">
        <v>10044</v>
      </c>
      <c r="J10045">
        <v>0.88069999217987061</v>
      </c>
      <c r="L10045" t="s">
        <v>11043</v>
      </c>
      <c r="M10045">
        <v>0.87989997863769531</v>
      </c>
      <c r="N10045">
        <v>0.8805999755859375</v>
      </c>
    </row>
    <row r="10046" spans="1:14" x14ac:dyDescent="0.25">
      <c r="A10046" t="s">
        <v>10045</v>
      </c>
      <c r="B10046">
        <v>0.87989997863769531</v>
      </c>
      <c r="C10046">
        <v>0.8805999755859375</v>
      </c>
      <c r="I10046" t="s">
        <v>10045</v>
      </c>
      <c r="J10046">
        <v>0.8805999755859375</v>
      </c>
      <c r="L10046" t="s">
        <v>11044</v>
      </c>
      <c r="M10046">
        <v>0.87999999523162842</v>
      </c>
      <c r="N10046">
        <v>0.88069999217987061</v>
      </c>
    </row>
    <row r="10047" spans="1:14" x14ac:dyDescent="0.25">
      <c r="A10047" t="s">
        <v>10046</v>
      </c>
      <c r="B10047">
        <v>0.87980002164840698</v>
      </c>
      <c r="C10047">
        <v>0.88050001859664917</v>
      </c>
      <c r="I10047" t="s">
        <v>10046</v>
      </c>
      <c r="J10047">
        <v>0.88050001859664917</v>
      </c>
      <c r="L10047" t="s">
        <v>11045</v>
      </c>
      <c r="M10047">
        <v>0.87989997863769531</v>
      </c>
      <c r="N10047">
        <v>0.8805999755859375</v>
      </c>
    </row>
    <row r="10048" spans="1:14" x14ac:dyDescent="0.25">
      <c r="A10048" t="s">
        <v>10047</v>
      </c>
      <c r="B10048">
        <v>0.88010001182556152</v>
      </c>
      <c r="C10048">
        <v>0.88080000877380371</v>
      </c>
      <c r="I10048" t="s">
        <v>10047</v>
      </c>
      <c r="J10048">
        <v>0.88080000877380371</v>
      </c>
      <c r="L10048" t="s">
        <v>11046</v>
      </c>
      <c r="M10048">
        <v>0.87999999523162842</v>
      </c>
      <c r="N10048">
        <v>0.88069999217987061</v>
      </c>
    </row>
    <row r="10049" spans="1:14" x14ac:dyDescent="0.25">
      <c r="A10049" t="s">
        <v>10048</v>
      </c>
      <c r="B10049">
        <v>0.87989997863769531</v>
      </c>
      <c r="C10049">
        <v>0.8805999755859375</v>
      </c>
      <c r="I10049" t="s">
        <v>10048</v>
      </c>
      <c r="J10049">
        <v>0.8805999755859375</v>
      </c>
      <c r="L10049" t="s">
        <v>11047</v>
      </c>
      <c r="M10049">
        <v>0.87989997863769531</v>
      </c>
      <c r="N10049">
        <v>0.8805999755859375</v>
      </c>
    </row>
    <row r="10050" spans="1:14" x14ac:dyDescent="0.25">
      <c r="A10050" t="s">
        <v>10049</v>
      </c>
      <c r="B10050">
        <v>0.87970000505447388</v>
      </c>
      <c r="C10050">
        <v>0.88040000200271606</v>
      </c>
      <c r="I10050" t="s">
        <v>10049</v>
      </c>
      <c r="J10050">
        <v>0.88040000200271606</v>
      </c>
      <c r="L10050" t="s">
        <v>11048</v>
      </c>
      <c r="M10050">
        <v>0.87980002164840698</v>
      </c>
      <c r="N10050">
        <v>0.88050001859664917</v>
      </c>
    </row>
    <row r="10051" spans="1:14" x14ac:dyDescent="0.25">
      <c r="A10051" t="s">
        <v>10050</v>
      </c>
      <c r="B10051">
        <v>0.87980002164840698</v>
      </c>
      <c r="C10051">
        <v>0.88050001859664917</v>
      </c>
      <c r="I10051" t="s">
        <v>10050</v>
      </c>
      <c r="J10051">
        <v>0.88050001859664917</v>
      </c>
      <c r="L10051" t="s">
        <v>11049</v>
      </c>
      <c r="M10051">
        <v>0.87989997863769531</v>
      </c>
      <c r="N10051">
        <v>0.8805999755859375</v>
      </c>
    </row>
    <row r="10052" spans="1:14" x14ac:dyDescent="0.25">
      <c r="A10052" t="s">
        <v>10051</v>
      </c>
      <c r="B10052">
        <v>0.87989997863769531</v>
      </c>
      <c r="C10052">
        <v>0.8805999755859375</v>
      </c>
      <c r="I10052" t="s">
        <v>10051</v>
      </c>
      <c r="J10052">
        <v>0.8805999755859375</v>
      </c>
      <c r="L10052" t="s">
        <v>11050</v>
      </c>
      <c r="M10052">
        <v>0.87999999523162842</v>
      </c>
      <c r="N10052">
        <v>0.88069999217987061</v>
      </c>
    </row>
    <row r="10053" spans="1:14" x14ac:dyDescent="0.25">
      <c r="A10053" t="s">
        <v>10052</v>
      </c>
      <c r="B10053">
        <v>0.87999999523162842</v>
      </c>
      <c r="C10053">
        <v>0.88069999217987061</v>
      </c>
      <c r="I10053" t="s">
        <v>10052</v>
      </c>
      <c r="J10053">
        <v>0.88069999217987061</v>
      </c>
      <c r="L10053" t="s">
        <v>11051</v>
      </c>
      <c r="M10053">
        <v>0.87989997863769531</v>
      </c>
      <c r="N10053">
        <v>0.8805999755859375</v>
      </c>
    </row>
    <row r="10054" spans="1:14" x14ac:dyDescent="0.25">
      <c r="A10054" t="s">
        <v>10053</v>
      </c>
      <c r="B10054">
        <v>0.87989997863769531</v>
      </c>
      <c r="C10054">
        <v>0.8805999755859375</v>
      </c>
      <c r="I10054" t="s">
        <v>10053</v>
      </c>
      <c r="J10054">
        <v>0.8805999755859375</v>
      </c>
      <c r="L10054" t="s">
        <v>11052</v>
      </c>
      <c r="M10054">
        <v>0.87999999523162842</v>
      </c>
      <c r="N10054">
        <v>0.88069999217987061</v>
      </c>
    </row>
    <row r="10055" spans="1:14" x14ac:dyDescent="0.25">
      <c r="A10055" t="s">
        <v>10054</v>
      </c>
      <c r="B10055">
        <v>0.87999999523162842</v>
      </c>
      <c r="C10055">
        <v>0.88069999217987061</v>
      </c>
      <c r="I10055" t="s">
        <v>10054</v>
      </c>
      <c r="J10055">
        <v>0.88069999217987061</v>
      </c>
      <c r="L10055" t="s">
        <v>11053</v>
      </c>
      <c r="M10055">
        <v>0.87989997863769531</v>
      </c>
      <c r="N10055">
        <v>0.8805999755859375</v>
      </c>
    </row>
    <row r="10056" spans="1:14" x14ac:dyDescent="0.25">
      <c r="A10056" t="s">
        <v>10055</v>
      </c>
      <c r="B10056">
        <v>0.88050001859664917</v>
      </c>
      <c r="C10056">
        <v>0.88120001554489136</v>
      </c>
      <c r="I10056" t="s">
        <v>10055</v>
      </c>
      <c r="J10056">
        <v>0.88120001554489136</v>
      </c>
      <c r="L10056" t="s">
        <v>11054</v>
      </c>
      <c r="M10056">
        <v>0.87999999523162842</v>
      </c>
      <c r="N10056">
        <v>0.88069999217987061</v>
      </c>
    </row>
    <row r="10057" spans="1:14" x14ac:dyDescent="0.25">
      <c r="A10057" t="s">
        <v>10056</v>
      </c>
      <c r="B10057">
        <v>0.8805999755859375</v>
      </c>
      <c r="C10057">
        <v>0.88129997253417969</v>
      </c>
      <c r="I10057" t="s">
        <v>10056</v>
      </c>
      <c r="J10057">
        <v>0.88129997253417969</v>
      </c>
      <c r="L10057" t="s">
        <v>11055</v>
      </c>
      <c r="M10057">
        <v>0.88010001182556152</v>
      </c>
      <c r="N10057">
        <v>0.88080000877380371</v>
      </c>
    </row>
    <row r="10058" spans="1:14" x14ac:dyDescent="0.25">
      <c r="A10058" t="s">
        <v>10057</v>
      </c>
      <c r="B10058">
        <v>0.88050001859664917</v>
      </c>
      <c r="C10058">
        <v>0.88120001554489136</v>
      </c>
      <c r="I10058" t="s">
        <v>10057</v>
      </c>
      <c r="J10058">
        <v>0.88120001554489136</v>
      </c>
      <c r="L10058" t="s">
        <v>11056</v>
      </c>
      <c r="M10058">
        <v>0.88020002841949463</v>
      </c>
      <c r="N10058">
        <v>0.88090002536773682</v>
      </c>
    </row>
    <row r="10059" spans="1:14" x14ac:dyDescent="0.25">
      <c r="A10059" t="s">
        <v>10058</v>
      </c>
      <c r="B10059">
        <v>0.88040000200271606</v>
      </c>
      <c r="C10059">
        <v>0.88109999895095825</v>
      </c>
      <c r="I10059" t="s">
        <v>10058</v>
      </c>
      <c r="J10059">
        <v>0.88109999895095825</v>
      </c>
      <c r="L10059" t="s">
        <v>11057</v>
      </c>
      <c r="M10059">
        <v>0.88029998540878296</v>
      </c>
      <c r="N10059">
        <v>0.88099998235702515</v>
      </c>
    </row>
    <row r="10060" spans="1:14" x14ac:dyDescent="0.25">
      <c r="A10060" t="s">
        <v>10059</v>
      </c>
      <c r="B10060">
        <v>0.88050001859664917</v>
      </c>
      <c r="C10060">
        <v>0.88120001554489136</v>
      </c>
      <c r="I10060" t="s">
        <v>10059</v>
      </c>
      <c r="J10060">
        <v>0.88120001554489136</v>
      </c>
      <c r="L10060" t="s">
        <v>11058</v>
      </c>
      <c r="M10060">
        <v>0.88020002841949463</v>
      </c>
      <c r="N10060">
        <v>0.88090002536773682</v>
      </c>
    </row>
    <row r="10061" spans="1:14" x14ac:dyDescent="0.25">
      <c r="A10061" t="s">
        <v>10060</v>
      </c>
      <c r="B10061">
        <v>0.88040000200271606</v>
      </c>
      <c r="C10061">
        <v>0.88109999895095825</v>
      </c>
      <c r="I10061" t="s">
        <v>10060</v>
      </c>
      <c r="J10061">
        <v>0.88109999895095825</v>
      </c>
      <c r="L10061" t="s">
        <v>11059</v>
      </c>
      <c r="M10061">
        <v>0.88029998540878296</v>
      </c>
      <c r="N10061">
        <v>0.88099998235702515</v>
      </c>
    </row>
    <row r="10062" spans="1:14" x14ac:dyDescent="0.25">
      <c r="A10062" t="s">
        <v>10061</v>
      </c>
      <c r="B10062">
        <v>0.88020002841949463</v>
      </c>
      <c r="C10062">
        <v>0.88090002536773682</v>
      </c>
      <c r="I10062" t="s">
        <v>10061</v>
      </c>
      <c r="J10062">
        <v>0.88090002536773682</v>
      </c>
      <c r="L10062" t="s">
        <v>11060</v>
      </c>
      <c r="M10062">
        <v>0.88040000200271606</v>
      </c>
      <c r="N10062">
        <v>0.88109999895095825</v>
      </c>
    </row>
    <row r="10063" spans="1:14" x14ac:dyDescent="0.25">
      <c r="A10063" t="s">
        <v>10062</v>
      </c>
      <c r="B10063">
        <v>0.87999999523162842</v>
      </c>
      <c r="C10063">
        <v>0.88069999217987061</v>
      </c>
      <c r="I10063" t="s">
        <v>10062</v>
      </c>
      <c r="J10063">
        <v>0.88069999217987061</v>
      </c>
      <c r="L10063" t="s">
        <v>11061</v>
      </c>
      <c r="M10063">
        <v>0.88029998540878296</v>
      </c>
      <c r="N10063">
        <v>0.88099998235702515</v>
      </c>
    </row>
    <row r="10064" spans="1:14" x14ac:dyDescent="0.25">
      <c r="A10064" t="s">
        <v>10063</v>
      </c>
      <c r="B10064">
        <v>0.87989997863769531</v>
      </c>
      <c r="C10064">
        <v>0.8805999755859375</v>
      </c>
      <c r="I10064" t="s">
        <v>10063</v>
      </c>
      <c r="J10064">
        <v>0.8805999755859375</v>
      </c>
      <c r="L10064" t="s">
        <v>11062</v>
      </c>
      <c r="M10064">
        <v>0.88040000200271606</v>
      </c>
      <c r="N10064">
        <v>0.88109999895095825</v>
      </c>
    </row>
    <row r="10065" spans="1:14" x14ac:dyDescent="0.25">
      <c r="A10065" t="s">
        <v>10064</v>
      </c>
      <c r="B10065">
        <v>0.87999999523162842</v>
      </c>
      <c r="C10065">
        <v>0.88069999217987061</v>
      </c>
      <c r="I10065" t="s">
        <v>10064</v>
      </c>
      <c r="J10065">
        <v>0.88069999217987061</v>
      </c>
      <c r="L10065" t="s">
        <v>11063</v>
      </c>
      <c r="M10065">
        <v>0.88029998540878296</v>
      </c>
      <c r="N10065">
        <v>0.88099998235702515</v>
      </c>
    </row>
    <row r="10066" spans="1:14" x14ac:dyDescent="0.25">
      <c r="A10066" t="s">
        <v>10065</v>
      </c>
      <c r="B10066">
        <v>0.87989997863769531</v>
      </c>
      <c r="C10066">
        <v>0.8805999755859375</v>
      </c>
      <c r="I10066" t="s">
        <v>10065</v>
      </c>
      <c r="J10066">
        <v>0.8805999755859375</v>
      </c>
      <c r="L10066" t="s">
        <v>11064</v>
      </c>
      <c r="M10066">
        <v>0.88020002841949463</v>
      </c>
      <c r="N10066">
        <v>0.88090002536773682</v>
      </c>
    </row>
    <row r="10067" spans="1:14" x14ac:dyDescent="0.25">
      <c r="A10067" t="s">
        <v>10066</v>
      </c>
      <c r="B10067">
        <v>0.88010001182556152</v>
      </c>
      <c r="C10067">
        <v>0.88080000877380371</v>
      </c>
      <c r="I10067" t="s">
        <v>10066</v>
      </c>
      <c r="J10067">
        <v>0.88080000877380371</v>
      </c>
      <c r="L10067" t="s">
        <v>11065</v>
      </c>
      <c r="M10067">
        <v>0.88029998540878296</v>
      </c>
      <c r="N10067">
        <v>0.88099998235702515</v>
      </c>
    </row>
    <row r="10068" spans="1:14" x14ac:dyDescent="0.25">
      <c r="A10068" t="s">
        <v>10067</v>
      </c>
      <c r="B10068">
        <v>0.87999999523162842</v>
      </c>
      <c r="C10068">
        <v>0.88069999217987061</v>
      </c>
      <c r="I10068" t="s">
        <v>10067</v>
      </c>
      <c r="J10068">
        <v>0.88069999217987061</v>
      </c>
      <c r="L10068" t="s">
        <v>11066</v>
      </c>
      <c r="M10068">
        <v>0.88040000200271606</v>
      </c>
      <c r="N10068">
        <v>0.88109999895095825</v>
      </c>
    </row>
    <row r="10069" spans="1:14" x14ac:dyDescent="0.25">
      <c r="A10069" t="s">
        <v>10068</v>
      </c>
      <c r="B10069">
        <v>0.87989997863769531</v>
      </c>
      <c r="C10069">
        <v>0.8805999755859375</v>
      </c>
      <c r="I10069" t="s">
        <v>10068</v>
      </c>
      <c r="J10069">
        <v>0.8805999755859375</v>
      </c>
      <c r="L10069" t="s">
        <v>11067</v>
      </c>
      <c r="M10069">
        <v>0.88050001859664917</v>
      </c>
      <c r="N10069">
        <v>0.88120001554489136</v>
      </c>
    </row>
    <row r="10070" spans="1:14" x14ac:dyDescent="0.25">
      <c r="A10070" t="s">
        <v>10069</v>
      </c>
      <c r="B10070">
        <v>0.87999999523162842</v>
      </c>
      <c r="C10070">
        <v>0.88069999217987061</v>
      </c>
      <c r="I10070" t="s">
        <v>10069</v>
      </c>
      <c r="J10070">
        <v>0.88069999217987061</v>
      </c>
      <c r="L10070" t="s">
        <v>11068</v>
      </c>
      <c r="M10070">
        <v>0.88040000200271606</v>
      </c>
      <c r="N10070">
        <v>0.88109999895095825</v>
      </c>
    </row>
    <row r="10071" spans="1:14" x14ac:dyDescent="0.25">
      <c r="A10071" t="s">
        <v>10070</v>
      </c>
      <c r="B10071">
        <v>0.87989997863769531</v>
      </c>
      <c r="C10071">
        <v>0.8805999755859375</v>
      </c>
      <c r="I10071" t="s">
        <v>10070</v>
      </c>
      <c r="J10071">
        <v>0.8805999755859375</v>
      </c>
      <c r="L10071" t="s">
        <v>11069</v>
      </c>
      <c r="M10071">
        <v>0.88050001859664917</v>
      </c>
      <c r="N10071">
        <v>0.88120001554489136</v>
      </c>
    </row>
    <row r="10072" spans="1:14" x14ac:dyDescent="0.25">
      <c r="A10072" t="s">
        <v>10071</v>
      </c>
      <c r="B10072">
        <v>0.87980002164840698</v>
      </c>
      <c r="C10072">
        <v>0.88050001859664917</v>
      </c>
      <c r="I10072" t="s">
        <v>10071</v>
      </c>
      <c r="J10072">
        <v>0.88050001859664917</v>
      </c>
      <c r="L10072" t="s">
        <v>11070</v>
      </c>
      <c r="M10072">
        <v>0.88040000200271606</v>
      </c>
      <c r="N10072">
        <v>0.88109999895095825</v>
      </c>
    </row>
    <row r="10073" spans="1:14" x14ac:dyDescent="0.25">
      <c r="A10073" t="s">
        <v>10072</v>
      </c>
      <c r="B10073">
        <v>0.87970000505447388</v>
      </c>
      <c r="C10073">
        <v>0.88040000200271606</v>
      </c>
      <c r="I10073" t="s">
        <v>10072</v>
      </c>
      <c r="J10073">
        <v>0.88040000200271606</v>
      </c>
      <c r="L10073" t="s">
        <v>11071</v>
      </c>
      <c r="M10073">
        <v>0.88050001859664917</v>
      </c>
      <c r="N10073">
        <v>0.88120001554489136</v>
      </c>
    </row>
    <row r="10074" spans="1:14" x14ac:dyDescent="0.25">
      <c r="A10074" t="s">
        <v>10073</v>
      </c>
      <c r="B10074">
        <v>0.87959998846054077</v>
      </c>
      <c r="C10074">
        <v>0.88029998540878296</v>
      </c>
      <c r="I10074" t="s">
        <v>10073</v>
      </c>
      <c r="J10074">
        <v>0.88029998540878296</v>
      </c>
      <c r="L10074" t="s">
        <v>11072</v>
      </c>
      <c r="M10074">
        <v>0.88040000200271606</v>
      </c>
      <c r="N10074">
        <v>0.88109999895095825</v>
      </c>
    </row>
    <row r="10075" spans="1:14" x14ac:dyDescent="0.25">
      <c r="A10075" t="s">
        <v>10074</v>
      </c>
      <c r="B10075">
        <v>0.87970000505447388</v>
      </c>
      <c r="C10075">
        <v>0.88040000200271606</v>
      </c>
      <c r="I10075" t="s">
        <v>10074</v>
      </c>
      <c r="J10075">
        <v>0.88040000200271606</v>
      </c>
      <c r="L10075" t="s">
        <v>11073</v>
      </c>
      <c r="M10075">
        <v>0.88029998540878296</v>
      </c>
      <c r="N10075">
        <v>0.88099998235702515</v>
      </c>
    </row>
    <row r="10076" spans="1:14" x14ac:dyDescent="0.25">
      <c r="A10076" t="s">
        <v>10075</v>
      </c>
      <c r="B10076">
        <v>0.87959998846054077</v>
      </c>
      <c r="C10076">
        <v>0.88029998540878296</v>
      </c>
      <c r="I10076" t="s">
        <v>10075</v>
      </c>
      <c r="J10076">
        <v>0.88029998540878296</v>
      </c>
      <c r="L10076" t="s">
        <v>11074</v>
      </c>
      <c r="M10076">
        <v>0.88020002841949463</v>
      </c>
      <c r="N10076">
        <v>0.88090002536773682</v>
      </c>
    </row>
    <row r="10077" spans="1:14" x14ac:dyDescent="0.25">
      <c r="A10077" t="s">
        <v>10076</v>
      </c>
      <c r="B10077">
        <v>0.87970000505447388</v>
      </c>
      <c r="C10077">
        <v>0.88040000200271606</v>
      </c>
      <c r="I10077" t="s">
        <v>10076</v>
      </c>
      <c r="J10077">
        <v>0.88040000200271606</v>
      </c>
      <c r="L10077" t="s">
        <v>11075</v>
      </c>
      <c r="M10077">
        <v>0.88029998540878296</v>
      </c>
      <c r="N10077">
        <v>0.88099998235702515</v>
      </c>
    </row>
    <row r="10078" spans="1:14" x14ac:dyDescent="0.25">
      <c r="A10078" t="s">
        <v>10077</v>
      </c>
      <c r="B10078">
        <v>0.87959998846054077</v>
      </c>
      <c r="C10078">
        <v>0.88029998540878296</v>
      </c>
      <c r="I10078" t="s">
        <v>10077</v>
      </c>
      <c r="J10078">
        <v>0.88029998540878296</v>
      </c>
      <c r="L10078" t="s">
        <v>11076</v>
      </c>
      <c r="M10078">
        <v>0.88040000200271606</v>
      </c>
      <c r="N10078">
        <v>0.88109999895095825</v>
      </c>
    </row>
    <row r="10079" spans="1:14" x14ac:dyDescent="0.25">
      <c r="A10079" t="s">
        <v>10078</v>
      </c>
      <c r="B10079">
        <v>0.87970000505447388</v>
      </c>
      <c r="C10079">
        <v>0.88040000200271606</v>
      </c>
      <c r="I10079" t="s">
        <v>10078</v>
      </c>
      <c r="J10079">
        <v>0.88040000200271606</v>
      </c>
      <c r="L10079" t="s">
        <v>11077</v>
      </c>
      <c r="M10079">
        <v>0.88029998540878296</v>
      </c>
      <c r="N10079">
        <v>0.88099998235702515</v>
      </c>
    </row>
    <row r="10080" spans="1:14" x14ac:dyDescent="0.25">
      <c r="A10080" t="s">
        <v>10079</v>
      </c>
      <c r="B10080">
        <v>0.87980002164840698</v>
      </c>
      <c r="C10080">
        <v>0.88050001859664917</v>
      </c>
      <c r="I10080" t="s">
        <v>10079</v>
      </c>
      <c r="J10080">
        <v>0.88050001859664917</v>
      </c>
      <c r="L10080" t="s">
        <v>11078</v>
      </c>
      <c r="M10080">
        <v>0.88040000200271606</v>
      </c>
      <c r="N10080">
        <v>0.88109999895095825</v>
      </c>
    </row>
    <row r="10081" spans="1:14" x14ac:dyDescent="0.25">
      <c r="A10081" t="s">
        <v>10080</v>
      </c>
      <c r="B10081">
        <v>0.87989997863769531</v>
      </c>
      <c r="C10081">
        <v>0.8805999755859375</v>
      </c>
      <c r="I10081" t="s">
        <v>10080</v>
      </c>
      <c r="J10081">
        <v>0.8805999755859375</v>
      </c>
      <c r="L10081" t="s">
        <v>11079</v>
      </c>
      <c r="M10081">
        <v>0.88029998540878296</v>
      </c>
      <c r="N10081">
        <v>0.88099998235702515</v>
      </c>
    </row>
    <row r="10082" spans="1:14" x14ac:dyDescent="0.25">
      <c r="A10082" t="s">
        <v>10081</v>
      </c>
      <c r="B10082">
        <v>0.87999999523162842</v>
      </c>
      <c r="C10082">
        <v>0.88069999217987061</v>
      </c>
      <c r="I10082" t="s">
        <v>10081</v>
      </c>
      <c r="J10082">
        <v>0.88069999217987061</v>
      </c>
      <c r="L10082" t="s">
        <v>11080</v>
      </c>
      <c r="M10082">
        <v>0.88020002841949463</v>
      </c>
      <c r="N10082">
        <v>0.88090002536773682</v>
      </c>
    </row>
    <row r="10083" spans="1:14" x14ac:dyDescent="0.25">
      <c r="A10083" t="s">
        <v>10082</v>
      </c>
      <c r="B10083">
        <v>0.88010001182556152</v>
      </c>
      <c r="C10083">
        <v>0.88080000877380371</v>
      </c>
      <c r="I10083" t="s">
        <v>10082</v>
      </c>
      <c r="J10083">
        <v>0.88080000877380371</v>
      </c>
      <c r="L10083" t="s">
        <v>11081</v>
      </c>
      <c r="M10083">
        <v>0.87999999523162842</v>
      </c>
      <c r="N10083">
        <v>0.88069999217987061</v>
      </c>
    </row>
    <row r="10084" spans="1:14" x14ac:dyDescent="0.25">
      <c r="A10084" t="s">
        <v>10083</v>
      </c>
      <c r="B10084">
        <v>0.87999999523162842</v>
      </c>
      <c r="C10084">
        <v>0.88069999217987061</v>
      </c>
      <c r="I10084" t="s">
        <v>10083</v>
      </c>
      <c r="J10084">
        <v>0.88069999217987061</v>
      </c>
      <c r="L10084" t="s">
        <v>11082</v>
      </c>
      <c r="M10084">
        <v>0.88020002841949463</v>
      </c>
      <c r="N10084">
        <v>0.88090002536773682</v>
      </c>
    </row>
    <row r="10085" spans="1:14" x14ac:dyDescent="0.25">
      <c r="A10085" t="s">
        <v>10084</v>
      </c>
      <c r="B10085">
        <v>0.87989997863769531</v>
      </c>
      <c r="C10085">
        <v>0.8805999755859375</v>
      </c>
      <c r="I10085" t="s">
        <v>10084</v>
      </c>
      <c r="J10085">
        <v>0.8805999755859375</v>
      </c>
      <c r="L10085" t="s">
        <v>11083</v>
      </c>
      <c r="M10085">
        <v>0.88010001182556152</v>
      </c>
      <c r="N10085">
        <v>0.88080000877380371</v>
      </c>
    </row>
    <row r="10086" spans="1:14" x14ac:dyDescent="0.25">
      <c r="A10086" t="s">
        <v>10085</v>
      </c>
      <c r="B10086">
        <v>0.87999999523162842</v>
      </c>
      <c r="C10086">
        <v>0.88069999217987061</v>
      </c>
      <c r="I10086" t="s">
        <v>10085</v>
      </c>
      <c r="J10086">
        <v>0.88069999217987061</v>
      </c>
      <c r="L10086" t="s">
        <v>11084</v>
      </c>
      <c r="M10086">
        <v>0.88020002841949463</v>
      </c>
      <c r="N10086">
        <v>0.88090002536773682</v>
      </c>
    </row>
    <row r="10087" spans="1:14" x14ac:dyDescent="0.25">
      <c r="A10087" t="s">
        <v>10086</v>
      </c>
      <c r="B10087">
        <v>0.87989997863769531</v>
      </c>
      <c r="C10087">
        <v>0.8805999755859375</v>
      </c>
      <c r="I10087" t="s">
        <v>10086</v>
      </c>
      <c r="J10087">
        <v>0.8805999755859375</v>
      </c>
      <c r="L10087" t="s">
        <v>11085</v>
      </c>
      <c r="M10087">
        <v>0.88010001182556152</v>
      </c>
      <c r="N10087">
        <v>0.88080000877380371</v>
      </c>
    </row>
    <row r="10088" spans="1:14" x14ac:dyDescent="0.25">
      <c r="A10088" t="s">
        <v>10087</v>
      </c>
      <c r="B10088">
        <v>0.87980002164840698</v>
      </c>
      <c r="C10088">
        <v>0.88050001859664917</v>
      </c>
      <c r="I10088" t="s">
        <v>10087</v>
      </c>
      <c r="J10088">
        <v>0.88050001859664917</v>
      </c>
      <c r="L10088" t="s">
        <v>11086</v>
      </c>
      <c r="M10088">
        <v>0.87999999523162842</v>
      </c>
      <c r="N10088">
        <v>0.88069999217987061</v>
      </c>
    </row>
    <row r="10089" spans="1:14" x14ac:dyDescent="0.25">
      <c r="A10089" t="s">
        <v>10088</v>
      </c>
      <c r="B10089">
        <v>0.87959998846054077</v>
      </c>
      <c r="C10089">
        <v>0.88029998540878296</v>
      </c>
      <c r="I10089" t="s">
        <v>10088</v>
      </c>
      <c r="J10089">
        <v>0.88029998540878296</v>
      </c>
      <c r="L10089" t="s">
        <v>11087</v>
      </c>
      <c r="M10089">
        <v>0.87989997863769531</v>
      </c>
      <c r="N10089">
        <v>0.8805999755859375</v>
      </c>
    </row>
    <row r="10090" spans="1:14" x14ac:dyDescent="0.25">
      <c r="A10090" t="s">
        <v>10089</v>
      </c>
      <c r="B10090">
        <v>0.87970000505447388</v>
      </c>
      <c r="C10090">
        <v>0.88040000200271606</v>
      </c>
      <c r="I10090" t="s">
        <v>10089</v>
      </c>
      <c r="J10090">
        <v>0.88040000200271606</v>
      </c>
      <c r="L10090" t="s">
        <v>11088</v>
      </c>
      <c r="M10090">
        <v>0.87999999523162842</v>
      </c>
      <c r="N10090">
        <v>0.88069999217987061</v>
      </c>
    </row>
    <row r="10091" spans="1:14" x14ac:dyDescent="0.25">
      <c r="A10091" t="s">
        <v>10090</v>
      </c>
      <c r="B10091">
        <v>0.87959998846054077</v>
      </c>
      <c r="C10091">
        <v>0.88029998540878296</v>
      </c>
      <c r="I10091" t="s">
        <v>10090</v>
      </c>
      <c r="J10091">
        <v>0.88029998540878296</v>
      </c>
      <c r="L10091" t="s">
        <v>11089</v>
      </c>
      <c r="M10091">
        <v>0.88020002841949463</v>
      </c>
      <c r="N10091">
        <v>0.88090002536773682</v>
      </c>
    </row>
    <row r="10092" spans="1:14" x14ac:dyDescent="0.25">
      <c r="A10092" t="s">
        <v>10091</v>
      </c>
      <c r="B10092">
        <v>0.87970000505447388</v>
      </c>
      <c r="C10092">
        <v>0.88040000200271606</v>
      </c>
      <c r="I10092" t="s">
        <v>10091</v>
      </c>
      <c r="J10092">
        <v>0.88040000200271606</v>
      </c>
      <c r="L10092" t="s">
        <v>11090</v>
      </c>
      <c r="M10092">
        <v>0.88029998540878296</v>
      </c>
      <c r="N10092">
        <v>0.88099998235702515</v>
      </c>
    </row>
    <row r="10093" spans="1:14" x14ac:dyDescent="0.25">
      <c r="A10093" t="s">
        <v>10092</v>
      </c>
      <c r="B10093">
        <v>0.87980002164840698</v>
      </c>
      <c r="C10093">
        <v>0.88050001859664917</v>
      </c>
      <c r="I10093" t="s">
        <v>10092</v>
      </c>
      <c r="J10093">
        <v>0.88050001859664917</v>
      </c>
      <c r="L10093" t="s">
        <v>11091</v>
      </c>
      <c r="M10093">
        <v>0.88040000200271606</v>
      </c>
      <c r="N10093">
        <v>0.88109999895095825</v>
      </c>
    </row>
    <row r="10094" spans="1:14" x14ac:dyDescent="0.25">
      <c r="A10094" t="s">
        <v>10093</v>
      </c>
      <c r="B10094">
        <v>0.87999999523162842</v>
      </c>
      <c r="C10094">
        <v>0.88069999217987061</v>
      </c>
      <c r="I10094" t="s">
        <v>10093</v>
      </c>
      <c r="J10094">
        <v>0.88069999217987061</v>
      </c>
      <c r="L10094" t="s">
        <v>11092</v>
      </c>
      <c r="M10094">
        <v>0.88050001859664917</v>
      </c>
      <c r="N10094">
        <v>0.88120001554489136</v>
      </c>
    </row>
    <row r="10095" spans="1:14" x14ac:dyDescent="0.25">
      <c r="A10095" t="s">
        <v>10094</v>
      </c>
      <c r="B10095">
        <v>0.88010001182556152</v>
      </c>
      <c r="C10095">
        <v>0.88080000877380371</v>
      </c>
      <c r="I10095" t="s">
        <v>10094</v>
      </c>
      <c r="J10095">
        <v>0.88080000877380371</v>
      </c>
      <c r="L10095" t="s">
        <v>11093</v>
      </c>
      <c r="M10095">
        <v>0.8805999755859375</v>
      </c>
      <c r="N10095">
        <v>0.88129997253417969</v>
      </c>
    </row>
    <row r="10096" spans="1:14" x14ac:dyDescent="0.25">
      <c r="A10096" t="s">
        <v>10095</v>
      </c>
      <c r="B10096">
        <v>0.87999999523162842</v>
      </c>
      <c r="C10096">
        <v>0.88069999217987061</v>
      </c>
      <c r="I10096" t="s">
        <v>10095</v>
      </c>
      <c r="J10096">
        <v>0.88069999217987061</v>
      </c>
      <c r="L10096" t="s">
        <v>11094</v>
      </c>
      <c r="M10096">
        <v>0.88050001859664917</v>
      </c>
      <c r="N10096">
        <v>0.88120001554489136</v>
      </c>
    </row>
    <row r="10097" spans="1:14" x14ac:dyDescent="0.25">
      <c r="A10097" t="s">
        <v>10096</v>
      </c>
      <c r="B10097">
        <v>0.87989997863769531</v>
      </c>
      <c r="C10097">
        <v>0.8805999755859375</v>
      </c>
      <c r="I10097" t="s">
        <v>10096</v>
      </c>
      <c r="J10097">
        <v>0.8805999755859375</v>
      </c>
      <c r="L10097" t="s">
        <v>11095</v>
      </c>
      <c r="M10097">
        <v>0.8805999755859375</v>
      </c>
      <c r="N10097">
        <v>0.88129997253417969</v>
      </c>
    </row>
    <row r="10098" spans="1:14" x14ac:dyDescent="0.25">
      <c r="A10098" t="s">
        <v>10097</v>
      </c>
      <c r="B10098">
        <v>0.87999999523162842</v>
      </c>
      <c r="C10098">
        <v>0.88069999217987061</v>
      </c>
      <c r="I10098" t="s">
        <v>10097</v>
      </c>
      <c r="J10098">
        <v>0.88069999217987061</v>
      </c>
      <c r="L10098" t="s">
        <v>11096</v>
      </c>
      <c r="M10098">
        <v>0.88050001859664917</v>
      </c>
      <c r="N10098">
        <v>0.88120001554489136</v>
      </c>
    </row>
    <row r="10099" spans="1:14" x14ac:dyDescent="0.25">
      <c r="A10099" t="s">
        <v>10098</v>
      </c>
      <c r="B10099">
        <v>0.87989997863769531</v>
      </c>
      <c r="C10099">
        <v>0.8805999755859375</v>
      </c>
      <c r="I10099" t="s">
        <v>10098</v>
      </c>
      <c r="J10099">
        <v>0.8805999755859375</v>
      </c>
      <c r="L10099" t="s">
        <v>11097</v>
      </c>
      <c r="M10099">
        <v>0.88029998540878296</v>
      </c>
      <c r="N10099">
        <v>0.88099998235702515</v>
      </c>
    </row>
    <row r="10100" spans="1:14" x14ac:dyDescent="0.25">
      <c r="A10100" t="s">
        <v>10099</v>
      </c>
      <c r="B10100">
        <v>0.87980002164840698</v>
      </c>
      <c r="C10100">
        <v>0.88050001859664917</v>
      </c>
      <c r="I10100" t="s">
        <v>10099</v>
      </c>
      <c r="J10100">
        <v>0.88050001859664917</v>
      </c>
      <c r="L10100" t="s">
        <v>11098</v>
      </c>
      <c r="M10100">
        <v>0.88020002841949463</v>
      </c>
      <c r="N10100">
        <v>0.88090002536773682</v>
      </c>
    </row>
    <row r="10101" spans="1:14" x14ac:dyDescent="0.25">
      <c r="A10101" t="s">
        <v>10100</v>
      </c>
      <c r="B10101">
        <v>0.87989997863769531</v>
      </c>
      <c r="C10101">
        <v>0.8805999755859375</v>
      </c>
      <c r="I10101" t="s">
        <v>10100</v>
      </c>
      <c r="J10101">
        <v>0.8805999755859375</v>
      </c>
      <c r="L10101" t="s">
        <v>11099</v>
      </c>
      <c r="M10101">
        <v>0.88029998540878296</v>
      </c>
      <c r="N10101">
        <v>0.88099998235702515</v>
      </c>
    </row>
    <row r="10102" spans="1:14" x14ac:dyDescent="0.25">
      <c r="A10102" t="s">
        <v>10101</v>
      </c>
      <c r="B10102">
        <v>0.87980002164840698</v>
      </c>
      <c r="C10102">
        <v>0.88050001859664917</v>
      </c>
      <c r="I10102" t="s">
        <v>10101</v>
      </c>
      <c r="J10102">
        <v>0.88050001859664917</v>
      </c>
      <c r="L10102" t="s">
        <v>11100</v>
      </c>
      <c r="M10102">
        <v>0.88040000200271606</v>
      </c>
      <c r="N10102">
        <v>0.88109999895095825</v>
      </c>
    </row>
    <row r="10103" spans="1:14" x14ac:dyDescent="0.25">
      <c r="A10103" t="s">
        <v>10102</v>
      </c>
      <c r="B10103">
        <v>0.87970000505447388</v>
      </c>
      <c r="C10103">
        <v>0.88040000200271606</v>
      </c>
      <c r="I10103" t="s">
        <v>10102</v>
      </c>
      <c r="J10103">
        <v>0.88040000200271606</v>
      </c>
      <c r="L10103" t="s">
        <v>11101</v>
      </c>
      <c r="M10103">
        <v>0.88050001859664917</v>
      </c>
      <c r="N10103">
        <v>0.88120001554489136</v>
      </c>
    </row>
    <row r="10104" spans="1:14" x14ac:dyDescent="0.25">
      <c r="A10104" t="s">
        <v>10103</v>
      </c>
      <c r="B10104">
        <v>0.87999999523162842</v>
      </c>
      <c r="C10104">
        <v>0.88069999217987061</v>
      </c>
      <c r="I10104" t="s">
        <v>10103</v>
      </c>
      <c r="J10104">
        <v>0.88069999217987061</v>
      </c>
      <c r="L10104" t="s">
        <v>11102</v>
      </c>
      <c r="M10104">
        <v>0.88029998540878296</v>
      </c>
      <c r="N10104">
        <v>0.88099998235702515</v>
      </c>
    </row>
    <row r="10105" spans="1:14" x14ac:dyDescent="0.25">
      <c r="A10105" t="s">
        <v>10104</v>
      </c>
      <c r="B10105">
        <v>0.87970000505447388</v>
      </c>
      <c r="C10105">
        <v>0.88040000200271606</v>
      </c>
      <c r="I10105" t="s">
        <v>10104</v>
      </c>
      <c r="J10105">
        <v>0.88040000200271606</v>
      </c>
      <c r="L10105" t="s">
        <v>11103</v>
      </c>
      <c r="M10105">
        <v>0.88010001182556152</v>
      </c>
      <c r="N10105">
        <v>0.88080000877380371</v>
      </c>
    </row>
    <row r="10106" spans="1:14" x14ac:dyDescent="0.25">
      <c r="A10106" t="s">
        <v>10105</v>
      </c>
      <c r="B10106">
        <v>0.87959998846054077</v>
      </c>
      <c r="C10106">
        <v>0.88029998540878296</v>
      </c>
      <c r="I10106" t="s">
        <v>10105</v>
      </c>
      <c r="J10106">
        <v>0.88029998540878296</v>
      </c>
      <c r="L10106" t="s">
        <v>11104</v>
      </c>
      <c r="M10106">
        <v>0.88020002841949463</v>
      </c>
      <c r="N10106">
        <v>0.88090002536773682</v>
      </c>
    </row>
    <row r="10107" spans="1:14" x14ac:dyDescent="0.25">
      <c r="A10107" t="s">
        <v>10106</v>
      </c>
      <c r="B10107">
        <v>0.87949997186660767</v>
      </c>
      <c r="C10107">
        <v>0.88020002841949463</v>
      </c>
      <c r="I10107" t="s">
        <v>10106</v>
      </c>
      <c r="J10107">
        <v>0.88020002841949463</v>
      </c>
      <c r="L10107" t="s">
        <v>11105</v>
      </c>
      <c r="M10107">
        <v>0.88029998540878296</v>
      </c>
      <c r="N10107">
        <v>0.88099998235702515</v>
      </c>
    </row>
    <row r="10108" spans="1:14" x14ac:dyDescent="0.25">
      <c r="A10108" t="s">
        <v>10107</v>
      </c>
      <c r="B10108">
        <v>0.87940001487731934</v>
      </c>
      <c r="C10108">
        <v>0.88010001182556152</v>
      </c>
      <c r="I10108" t="s">
        <v>10107</v>
      </c>
      <c r="J10108">
        <v>0.88010001182556152</v>
      </c>
      <c r="L10108" t="s">
        <v>11106</v>
      </c>
      <c r="M10108">
        <v>0.88020002841949463</v>
      </c>
      <c r="N10108">
        <v>0.88090002536773682</v>
      </c>
    </row>
    <row r="10109" spans="1:14" x14ac:dyDescent="0.25">
      <c r="A10109" t="s">
        <v>10108</v>
      </c>
      <c r="B10109">
        <v>0.87949997186660767</v>
      </c>
      <c r="C10109">
        <v>0.88020002841949463</v>
      </c>
      <c r="I10109" t="s">
        <v>10108</v>
      </c>
      <c r="J10109">
        <v>0.88020002841949463</v>
      </c>
      <c r="L10109" t="s">
        <v>11107</v>
      </c>
      <c r="M10109">
        <v>0.88040000200271606</v>
      </c>
      <c r="N10109">
        <v>0.88109999895095825</v>
      </c>
    </row>
    <row r="10110" spans="1:14" x14ac:dyDescent="0.25">
      <c r="A10110" t="s">
        <v>10109</v>
      </c>
      <c r="B10110">
        <v>0.87959998846054077</v>
      </c>
      <c r="C10110">
        <v>0.88029998540878296</v>
      </c>
      <c r="I10110" t="s">
        <v>10109</v>
      </c>
      <c r="J10110">
        <v>0.88029998540878296</v>
      </c>
      <c r="L10110" t="s">
        <v>11108</v>
      </c>
      <c r="M10110">
        <v>0.88050001859664917</v>
      </c>
      <c r="N10110">
        <v>0.88120001554489136</v>
      </c>
    </row>
    <row r="10111" spans="1:14" x14ac:dyDescent="0.25">
      <c r="A10111" t="s">
        <v>10110</v>
      </c>
      <c r="B10111">
        <v>0.87949997186660767</v>
      </c>
      <c r="C10111">
        <v>0.88020002841949463</v>
      </c>
      <c r="I10111" t="s">
        <v>10110</v>
      </c>
      <c r="J10111">
        <v>0.88020002841949463</v>
      </c>
      <c r="L10111" t="s">
        <v>11109</v>
      </c>
      <c r="M10111">
        <v>0.8805999755859375</v>
      </c>
      <c r="N10111">
        <v>0.88129997253417969</v>
      </c>
    </row>
    <row r="10112" spans="1:14" x14ac:dyDescent="0.25">
      <c r="A10112" t="s">
        <v>10111</v>
      </c>
      <c r="B10112">
        <v>0.87940001487731934</v>
      </c>
      <c r="C10112">
        <v>0.88010001182556152</v>
      </c>
      <c r="I10112" t="s">
        <v>10111</v>
      </c>
      <c r="J10112">
        <v>0.88010001182556152</v>
      </c>
      <c r="L10112" t="s">
        <v>11110</v>
      </c>
      <c r="M10112">
        <v>0.88069999217987061</v>
      </c>
      <c r="N10112">
        <v>0.88139998912811279</v>
      </c>
    </row>
    <row r="10113" spans="1:14" x14ac:dyDescent="0.25">
      <c r="A10113" t="s">
        <v>10112</v>
      </c>
      <c r="B10113">
        <v>0.87929999828338623</v>
      </c>
      <c r="C10113">
        <v>0.87999999523162842</v>
      </c>
      <c r="I10113" t="s">
        <v>10112</v>
      </c>
      <c r="J10113">
        <v>0.87999999523162842</v>
      </c>
      <c r="L10113" t="s">
        <v>11111</v>
      </c>
      <c r="M10113">
        <v>0.88090002536773682</v>
      </c>
      <c r="N10113">
        <v>0.881600022315979</v>
      </c>
    </row>
    <row r="10114" spans="1:14" x14ac:dyDescent="0.25">
      <c r="A10114" t="s">
        <v>10113</v>
      </c>
      <c r="B10114">
        <v>0.87919998168945313</v>
      </c>
      <c r="C10114">
        <v>0.87989997863769531</v>
      </c>
      <c r="I10114" t="s">
        <v>10113</v>
      </c>
      <c r="J10114">
        <v>0.87989997863769531</v>
      </c>
      <c r="L10114" t="s">
        <v>11112</v>
      </c>
      <c r="M10114">
        <v>0.88080000877380371</v>
      </c>
      <c r="N10114">
        <v>0.8815000057220459</v>
      </c>
    </row>
    <row r="10115" spans="1:14" x14ac:dyDescent="0.25">
      <c r="A10115" t="s">
        <v>10114</v>
      </c>
      <c r="B10115">
        <v>0.87910002470016479</v>
      </c>
      <c r="C10115">
        <v>0.87980002164840698</v>
      </c>
      <c r="I10115" t="s">
        <v>10114</v>
      </c>
      <c r="J10115">
        <v>0.87980002164840698</v>
      </c>
      <c r="L10115" t="s">
        <v>11113</v>
      </c>
      <c r="M10115">
        <v>0.88090002536773682</v>
      </c>
      <c r="N10115">
        <v>0.881600022315979</v>
      </c>
    </row>
    <row r="10116" spans="1:14" x14ac:dyDescent="0.25">
      <c r="A10116" t="s">
        <v>10115</v>
      </c>
      <c r="B10116">
        <v>0.87919998168945313</v>
      </c>
      <c r="C10116">
        <v>0.87989997863769531</v>
      </c>
      <c r="I10116" t="s">
        <v>10115</v>
      </c>
      <c r="J10116">
        <v>0.87989997863769531</v>
      </c>
      <c r="L10116" t="s">
        <v>11114</v>
      </c>
      <c r="M10116">
        <v>0.88080000877380371</v>
      </c>
      <c r="N10116">
        <v>0.8815000057220459</v>
      </c>
    </row>
    <row r="10117" spans="1:14" x14ac:dyDescent="0.25">
      <c r="A10117" t="s">
        <v>10116</v>
      </c>
      <c r="B10117">
        <v>0.87929999828338623</v>
      </c>
      <c r="C10117">
        <v>0.87999999523162842</v>
      </c>
      <c r="I10117" t="s">
        <v>10116</v>
      </c>
      <c r="J10117">
        <v>0.87999999523162842</v>
      </c>
      <c r="L10117" t="s">
        <v>11115</v>
      </c>
      <c r="M10117">
        <v>0.88069999217987061</v>
      </c>
      <c r="N10117">
        <v>0.88139998912811279</v>
      </c>
    </row>
    <row r="10118" spans="1:14" x14ac:dyDescent="0.25">
      <c r="A10118" t="s">
        <v>10117</v>
      </c>
      <c r="B10118">
        <v>0.87919998168945313</v>
      </c>
      <c r="C10118">
        <v>0.87989997863769531</v>
      </c>
      <c r="I10118" t="s">
        <v>10117</v>
      </c>
      <c r="J10118">
        <v>0.87989997863769531</v>
      </c>
      <c r="L10118" t="s">
        <v>11116</v>
      </c>
      <c r="M10118">
        <v>0.88080000877380371</v>
      </c>
      <c r="N10118">
        <v>0.8815000057220459</v>
      </c>
    </row>
    <row r="10119" spans="1:14" x14ac:dyDescent="0.25">
      <c r="A10119" t="s">
        <v>10118</v>
      </c>
      <c r="B10119">
        <v>0.87940001487731934</v>
      </c>
      <c r="C10119">
        <v>0.88010001182556152</v>
      </c>
      <c r="I10119" t="s">
        <v>10118</v>
      </c>
      <c r="J10119">
        <v>0.88010001182556152</v>
      </c>
      <c r="L10119" t="s">
        <v>11117</v>
      </c>
      <c r="M10119">
        <v>0.88069999217987061</v>
      </c>
      <c r="N10119">
        <v>0.88139998912811279</v>
      </c>
    </row>
    <row r="10120" spans="1:14" x14ac:dyDescent="0.25">
      <c r="A10120" t="s">
        <v>10119</v>
      </c>
      <c r="B10120">
        <v>0.87949997186660767</v>
      </c>
      <c r="C10120">
        <v>0.88020002841949463</v>
      </c>
      <c r="I10120" t="s">
        <v>10119</v>
      </c>
      <c r="J10120">
        <v>0.88020002841949463</v>
      </c>
      <c r="L10120" t="s">
        <v>11118</v>
      </c>
      <c r="M10120">
        <v>0.88080000877380371</v>
      </c>
      <c r="N10120">
        <v>0.8815000057220459</v>
      </c>
    </row>
    <row r="10121" spans="1:14" x14ac:dyDescent="0.25">
      <c r="A10121" t="s">
        <v>10120</v>
      </c>
      <c r="B10121">
        <v>0.87940001487731934</v>
      </c>
      <c r="C10121">
        <v>0.88010001182556152</v>
      </c>
      <c r="I10121" t="s">
        <v>10120</v>
      </c>
      <c r="J10121">
        <v>0.88010001182556152</v>
      </c>
      <c r="L10121" t="s">
        <v>11119</v>
      </c>
      <c r="M10121">
        <v>0.88090002536773682</v>
      </c>
      <c r="N10121">
        <v>0.881600022315979</v>
      </c>
    </row>
    <row r="10122" spans="1:14" x14ac:dyDescent="0.25">
      <c r="A10122" t="s">
        <v>10121</v>
      </c>
      <c r="B10122">
        <v>0.87949997186660767</v>
      </c>
      <c r="C10122">
        <v>0.88020002841949463</v>
      </c>
      <c r="I10122" t="s">
        <v>10121</v>
      </c>
      <c r="J10122">
        <v>0.88020002841949463</v>
      </c>
      <c r="L10122" t="s">
        <v>11120</v>
      </c>
      <c r="M10122">
        <v>0.88080000877380371</v>
      </c>
      <c r="N10122">
        <v>0.8815000057220459</v>
      </c>
    </row>
    <row r="10123" spans="1:14" x14ac:dyDescent="0.25">
      <c r="A10123" t="s">
        <v>10122</v>
      </c>
      <c r="B10123">
        <v>0.87959998846054077</v>
      </c>
      <c r="C10123">
        <v>0.88029998540878296</v>
      </c>
      <c r="I10123" t="s">
        <v>10122</v>
      </c>
      <c r="J10123">
        <v>0.88029998540878296</v>
      </c>
      <c r="L10123" t="s">
        <v>11121</v>
      </c>
      <c r="M10123">
        <v>0.88090002536773682</v>
      </c>
      <c r="N10123">
        <v>0.881600022315979</v>
      </c>
    </row>
    <row r="10124" spans="1:14" x14ac:dyDescent="0.25">
      <c r="A10124" t="s">
        <v>10123</v>
      </c>
      <c r="B10124">
        <v>0.87949997186660767</v>
      </c>
      <c r="C10124">
        <v>0.88020002841949463</v>
      </c>
      <c r="I10124" t="s">
        <v>10123</v>
      </c>
      <c r="J10124">
        <v>0.88020002841949463</v>
      </c>
      <c r="L10124" t="s">
        <v>11122</v>
      </c>
      <c r="M10124">
        <v>0.88080000877380371</v>
      </c>
      <c r="N10124">
        <v>0.8815000057220459</v>
      </c>
    </row>
    <row r="10125" spans="1:14" x14ac:dyDescent="0.25">
      <c r="A10125" t="s">
        <v>10124</v>
      </c>
      <c r="B10125">
        <v>0.87959998846054077</v>
      </c>
      <c r="C10125">
        <v>0.88029998540878296</v>
      </c>
      <c r="I10125" t="s">
        <v>10124</v>
      </c>
      <c r="J10125">
        <v>0.88029998540878296</v>
      </c>
      <c r="L10125" t="s">
        <v>11123</v>
      </c>
      <c r="M10125">
        <v>0.88090002536773682</v>
      </c>
      <c r="N10125">
        <v>0.881600022315979</v>
      </c>
    </row>
    <row r="10126" spans="1:14" x14ac:dyDescent="0.25">
      <c r="A10126" t="s">
        <v>10125</v>
      </c>
      <c r="B10126">
        <v>0.87970000505447388</v>
      </c>
      <c r="C10126">
        <v>0.88040000200271606</v>
      </c>
      <c r="I10126" t="s">
        <v>10125</v>
      </c>
      <c r="J10126">
        <v>0.88040000200271606</v>
      </c>
      <c r="L10126" t="s">
        <v>11124</v>
      </c>
      <c r="M10126">
        <v>0.88080000877380371</v>
      </c>
      <c r="N10126">
        <v>0.8815000057220459</v>
      </c>
    </row>
    <row r="10127" spans="1:14" x14ac:dyDescent="0.25">
      <c r="A10127" t="s">
        <v>10126</v>
      </c>
      <c r="B10127">
        <v>0.87980002164840698</v>
      </c>
      <c r="C10127">
        <v>0.88050001859664917</v>
      </c>
      <c r="I10127" t="s">
        <v>10126</v>
      </c>
      <c r="J10127">
        <v>0.88050001859664917</v>
      </c>
      <c r="L10127" t="s">
        <v>11125</v>
      </c>
      <c r="M10127">
        <v>0.88090002536773682</v>
      </c>
      <c r="N10127">
        <v>0.881600022315979</v>
      </c>
    </row>
    <row r="10128" spans="1:14" x14ac:dyDescent="0.25">
      <c r="A10128" t="s">
        <v>10127</v>
      </c>
      <c r="B10128">
        <v>0.87970000505447388</v>
      </c>
      <c r="C10128">
        <v>0.88040000200271606</v>
      </c>
      <c r="I10128" t="s">
        <v>10127</v>
      </c>
      <c r="J10128">
        <v>0.88040000200271606</v>
      </c>
      <c r="L10128" t="s">
        <v>11126</v>
      </c>
      <c r="M10128">
        <v>0.88099998235702515</v>
      </c>
      <c r="N10128">
        <v>0.88169997930526733</v>
      </c>
    </row>
    <row r="10129" spans="1:14" x14ac:dyDescent="0.25">
      <c r="A10129" t="s">
        <v>10128</v>
      </c>
      <c r="B10129">
        <v>0.87959998846054077</v>
      </c>
      <c r="C10129">
        <v>0.88029998540878296</v>
      </c>
      <c r="I10129" t="s">
        <v>10128</v>
      </c>
      <c r="J10129">
        <v>0.88029998540878296</v>
      </c>
      <c r="L10129" t="s">
        <v>11127</v>
      </c>
      <c r="M10129">
        <v>0.88090002536773682</v>
      </c>
      <c r="N10129">
        <v>0.881600022315979</v>
      </c>
    </row>
    <row r="10130" spans="1:14" x14ac:dyDescent="0.25">
      <c r="A10130" t="s">
        <v>10129</v>
      </c>
      <c r="B10130">
        <v>0.87970000505447388</v>
      </c>
      <c r="C10130">
        <v>0.88040000200271606</v>
      </c>
      <c r="I10130" t="s">
        <v>10129</v>
      </c>
      <c r="J10130">
        <v>0.88040000200271606</v>
      </c>
      <c r="L10130" t="s">
        <v>11128</v>
      </c>
      <c r="M10130">
        <v>0.88099998235702515</v>
      </c>
      <c r="N10130">
        <v>0.88169997930526733</v>
      </c>
    </row>
    <row r="10131" spans="1:14" x14ac:dyDescent="0.25">
      <c r="A10131" t="s">
        <v>10130</v>
      </c>
      <c r="B10131">
        <v>0.87959998846054077</v>
      </c>
      <c r="C10131">
        <v>0.88029998540878296</v>
      </c>
      <c r="I10131" t="s">
        <v>10130</v>
      </c>
      <c r="J10131">
        <v>0.88029998540878296</v>
      </c>
      <c r="L10131" t="s">
        <v>11129</v>
      </c>
      <c r="M10131">
        <v>0.88109999895095825</v>
      </c>
      <c r="N10131">
        <v>0.88179999589920044</v>
      </c>
    </row>
    <row r="10132" spans="1:14" x14ac:dyDescent="0.25">
      <c r="A10132" t="s">
        <v>10131</v>
      </c>
      <c r="B10132">
        <v>0.87970000505447388</v>
      </c>
      <c r="C10132">
        <v>0.88040000200271606</v>
      </c>
      <c r="I10132" t="s">
        <v>10131</v>
      </c>
      <c r="J10132">
        <v>0.88040000200271606</v>
      </c>
      <c r="L10132" t="s">
        <v>11130</v>
      </c>
      <c r="M10132">
        <v>0.88099998235702515</v>
      </c>
      <c r="N10132">
        <v>0.88169997930526733</v>
      </c>
    </row>
    <row r="10133" spans="1:14" x14ac:dyDescent="0.25">
      <c r="A10133" t="s">
        <v>10132</v>
      </c>
      <c r="B10133">
        <v>0.87980002164840698</v>
      </c>
      <c r="C10133">
        <v>0.88050001859664917</v>
      </c>
      <c r="I10133" t="s">
        <v>10132</v>
      </c>
      <c r="J10133">
        <v>0.88050001859664917</v>
      </c>
      <c r="L10133" t="s">
        <v>11131</v>
      </c>
      <c r="M10133">
        <v>0.88109999895095825</v>
      </c>
      <c r="N10133">
        <v>0.88179999589920044</v>
      </c>
    </row>
    <row r="10134" spans="1:14" x14ac:dyDescent="0.25">
      <c r="A10134" t="s">
        <v>10133</v>
      </c>
      <c r="B10134">
        <v>0.87999999523162842</v>
      </c>
      <c r="C10134">
        <v>0.88069999217987061</v>
      </c>
      <c r="I10134" t="s">
        <v>10133</v>
      </c>
      <c r="J10134">
        <v>0.88069999217987061</v>
      </c>
      <c r="L10134" t="s">
        <v>11132</v>
      </c>
      <c r="M10134">
        <v>0.88099998235702515</v>
      </c>
      <c r="N10134">
        <v>0.88169997930526733</v>
      </c>
    </row>
    <row r="10135" spans="1:14" x14ac:dyDescent="0.25">
      <c r="A10135" t="s">
        <v>10134</v>
      </c>
      <c r="B10135">
        <v>0.88020002841949463</v>
      </c>
      <c r="C10135">
        <v>0.88090002536773682</v>
      </c>
      <c r="I10135" t="s">
        <v>10134</v>
      </c>
      <c r="J10135">
        <v>0.88090002536773682</v>
      </c>
      <c r="L10135" t="s">
        <v>11133</v>
      </c>
      <c r="M10135">
        <v>0.88090002536773682</v>
      </c>
      <c r="N10135">
        <v>0.881600022315979</v>
      </c>
    </row>
    <row r="10136" spans="1:14" x14ac:dyDescent="0.25">
      <c r="A10136" t="s">
        <v>10135</v>
      </c>
      <c r="B10136">
        <v>0.88010001182556152</v>
      </c>
      <c r="C10136">
        <v>0.88080000877380371</v>
      </c>
      <c r="I10136" t="s">
        <v>10135</v>
      </c>
      <c r="J10136">
        <v>0.88080000877380371</v>
      </c>
      <c r="L10136" t="s">
        <v>11134</v>
      </c>
      <c r="M10136">
        <v>0.88099998235702515</v>
      </c>
      <c r="N10136">
        <v>0.88169997930526733</v>
      </c>
    </row>
    <row r="10137" spans="1:14" x14ac:dyDescent="0.25">
      <c r="A10137" t="s">
        <v>10136</v>
      </c>
      <c r="B10137">
        <v>0.87999999523162842</v>
      </c>
      <c r="C10137">
        <v>0.88069999217987061</v>
      </c>
      <c r="I10137" t="s">
        <v>10136</v>
      </c>
      <c r="J10137">
        <v>0.88069999217987061</v>
      </c>
      <c r="L10137" t="s">
        <v>11135</v>
      </c>
      <c r="M10137">
        <v>0.88109999895095825</v>
      </c>
      <c r="N10137">
        <v>0.88179999589920044</v>
      </c>
    </row>
    <row r="10138" spans="1:14" x14ac:dyDescent="0.25">
      <c r="A10138" t="s">
        <v>10137</v>
      </c>
      <c r="B10138">
        <v>0.87989997863769531</v>
      </c>
      <c r="C10138">
        <v>0.8805999755859375</v>
      </c>
      <c r="I10138" t="s">
        <v>10137</v>
      </c>
      <c r="J10138">
        <v>0.8805999755859375</v>
      </c>
      <c r="L10138" t="s">
        <v>11136</v>
      </c>
      <c r="M10138">
        <v>0.88099998235702515</v>
      </c>
      <c r="N10138">
        <v>0.88169997930526733</v>
      </c>
    </row>
    <row r="10139" spans="1:14" x14ac:dyDescent="0.25">
      <c r="A10139" t="s">
        <v>10138</v>
      </c>
      <c r="B10139">
        <v>0.87999999523162842</v>
      </c>
      <c r="C10139">
        <v>0.88069999217987061</v>
      </c>
      <c r="I10139" t="s">
        <v>10138</v>
      </c>
      <c r="J10139">
        <v>0.88069999217987061</v>
      </c>
      <c r="L10139" t="s">
        <v>11137</v>
      </c>
      <c r="M10139">
        <v>0.88109999895095825</v>
      </c>
      <c r="N10139">
        <v>0.88179999589920044</v>
      </c>
    </row>
    <row r="10140" spans="1:14" x14ac:dyDescent="0.25">
      <c r="A10140" t="s">
        <v>10139</v>
      </c>
      <c r="B10140">
        <v>0.87989997863769531</v>
      </c>
      <c r="C10140">
        <v>0.8805999755859375</v>
      </c>
      <c r="I10140" t="s">
        <v>10139</v>
      </c>
      <c r="J10140">
        <v>0.8805999755859375</v>
      </c>
      <c r="L10140" t="s">
        <v>11138</v>
      </c>
      <c r="M10140">
        <v>0.88120001554489136</v>
      </c>
      <c r="N10140">
        <v>0.88190001249313354</v>
      </c>
    </row>
    <row r="10141" spans="1:14" x14ac:dyDescent="0.25">
      <c r="A10141" t="s">
        <v>10140</v>
      </c>
      <c r="B10141">
        <v>0.87980002164840698</v>
      </c>
      <c r="C10141">
        <v>0.88050001859664917</v>
      </c>
      <c r="I10141" t="s">
        <v>10140</v>
      </c>
      <c r="J10141">
        <v>0.88050001859664917</v>
      </c>
      <c r="L10141" t="s">
        <v>11139</v>
      </c>
      <c r="M10141">
        <v>0.88129997253417969</v>
      </c>
      <c r="N10141">
        <v>0.88200002908706665</v>
      </c>
    </row>
    <row r="10142" spans="1:14" x14ac:dyDescent="0.25">
      <c r="A10142" t="s">
        <v>10141</v>
      </c>
      <c r="B10142">
        <v>0.87970000505447388</v>
      </c>
      <c r="C10142">
        <v>0.88040000200271606</v>
      </c>
      <c r="I10142" t="s">
        <v>10141</v>
      </c>
      <c r="J10142">
        <v>0.88040000200271606</v>
      </c>
      <c r="L10142" t="s">
        <v>11140</v>
      </c>
      <c r="M10142">
        <v>0.88120001554489136</v>
      </c>
      <c r="N10142">
        <v>0.88190001249313354</v>
      </c>
    </row>
    <row r="10143" spans="1:14" x14ac:dyDescent="0.25">
      <c r="A10143" t="s">
        <v>10142</v>
      </c>
      <c r="B10143">
        <v>0.87980002164840698</v>
      </c>
      <c r="C10143">
        <v>0.88050001859664917</v>
      </c>
      <c r="I10143" t="s">
        <v>10142</v>
      </c>
      <c r="J10143">
        <v>0.88050001859664917</v>
      </c>
      <c r="L10143" t="s">
        <v>11141</v>
      </c>
      <c r="M10143">
        <v>0.88109999895095825</v>
      </c>
      <c r="N10143">
        <v>0.88179999589920044</v>
      </c>
    </row>
    <row r="10144" spans="1:14" x14ac:dyDescent="0.25">
      <c r="A10144" t="s">
        <v>10143</v>
      </c>
      <c r="B10144">
        <v>0.87970000505447388</v>
      </c>
      <c r="C10144">
        <v>0.88040000200271606</v>
      </c>
      <c r="I10144" t="s">
        <v>10143</v>
      </c>
      <c r="J10144">
        <v>0.88040000200271606</v>
      </c>
      <c r="L10144" t="s">
        <v>11142</v>
      </c>
      <c r="M10144">
        <v>0.88099998235702515</v>
      </c>
      <c r="N10144">
        <v>0.88169997930526733</v>
      </c>
    </row>
    <row r="10145" spans="1:14" x14ac:dyDescent="0.25">
      <c r="A10145" t="s">
        <v>10144</v>
      </c>
      <c r="B10145">
        <v>0.87980002164840698</v>
      </c>
      <c r="C10145">
        <v>0.88050001859664917</v>
      </c>
      <c r="I10145" t="s">
        <v>10144</v>
      </c>
      <c r="J10145">
        <v>0.88050001859664917</v>
      </c>
      <c r="L10145" t="s">
        <v>11143</v>
      </c>
      <c r="M10145">
        <v>0.88109999895095825</v>
      </c>
      <c r="N10145">
        <v>0.88179999589920044</v>
      </c>
    </row>
    <row r="10146" spans="1:14" x14ac:dyDescent="0.25">
      <c r="A10146" t="s">
        <v>10145</v>
      </c>
      <c r="B10146">
        <v>0.87989997863769531</v>
      </c>
      <c r="C10146">
        <v>0.8805999755859375</v>
      </c>
      <c r="I10146" t="s">
        <v>10145</v>
      </c>
      <c r="J10146">
        <v>0.8805999755859375</v>
      </c>
      <c r="L10146" t="s">
        <v>11144</v>
      </c>
      <c r="M10146">
        <v>0.88090002536773682</v>
      </c>
      <c r="N10146">
        <v>0.881600022315979</v>
      </c>
    </row>
    <row r="10147" spans="1:14" x14ac:dyDescent="0.25">
      <c r="A10147" t="s">
        <v>10146</v>
      </c>
      <c r="B10147">
        <v>0.87999999523162842</v>
      </c>
      <c r="C10147">
        <v>0.88069999217987061</v>
      </c>
      <c r="I10147" t="s">
        <v>10146</v>
      </c>
      <c r="J10147">
        <v>0.88069999217987061</v>
      </c>
      <c r="L10147" t="s">
        <v>11145</v>
      </c>
      <c r="M10147">
        <v>0.88080000877380371</v>
      </c>
      <c r="N10147">
        <v>0.8815000057220459</v>
      </c>
    </row>
    <row r="10148" spans="1:14" x14ac:dyDescent="0.25">
      <c r="A10148" t="s">
        <v>10147</v>
      </c>
      <c r="B10148">
        <v>0.87989997863769531</v>
      </c>
      <c r="C10148">
        <v>0.8805999755859375</v>
      </c>
      <c r="I10148" t="s">
        <v>10147</v>
      </c>
      <c r="J10148">
        <v>0.8805999755859375</v>
      </c>
      <c r="L10148" t="s">
        <v>11146</v>
      </c>
      <c r="M10148">
        <v>0.88069999217987061</v>
      </c>
      <c r="N10148">
        <v>0.88139998912811279</v>
      </c>
    </row>
    <row r="10149" spans="1:14" x14ac:dyDescent="0.25">
      <c r="A10149" t="s">
        <v>10148</v>
      </c>
      <c r="B10149">
        <v>0.87980002164840698</v>
      </c>
      <c r="C10149">
        <v>0.88050001859664917</v>
      </c>
      <c r="I10149" t="s">
        <v>10148</v>
      </c>
      <c r="J10149">
        <v>0.88050001859664917</v>
      </c>
      <c r="L10149" t="s">
        <v>11147</v>
      </c>
      <c r="M10149">
        <v>0.88090002536773682</v>
      </c>
      <c r="N10149">
        <v>0.881600022315979</v>
      </c>
    </row>
    <row r="10150" spans="1:14" x14ac:dyDescent="0.25">
      <c r="A10150" t="s">
        <v>10149</v>
      </c>
      <c r="B10150">
        <v>0.87970000505447388</v>
      </c>
      <c r="C10150">
        <v>0.88040000200271606</v>
      </c>
      <c r="I10150" t="s">
        <v>10149</v>
      </c>
      <c r="J10150">
        <v>0.88040000200271606</v>
      </c>
      <c r="L10150" t="s">
        <v>11148</v>
      </c>
      <c r="M10150">
        <v>0.88099998235702515</v>
      </c>
      <c r="N10150">
        <v>0.88169997930526733</v>
      </c>
    </row>
    <row r="10151" spans="1:14" x14ac:dyDescent="0.25">
      <c r="A10151" t="s">
        <v>10150</v>
      </c>
      <c r="B10151">
        <v>0.87980002164840698</v>
      </c>
      <c r="C10151">
        <v>0.88050001859664917</v>
      </c>
      <c r="I10151" t="s">
        <v>10150</v>
      </c>
      <c r="J10151">
        <v>0.88050001859664917</v>
      </c>
      <c r="L10151" t="s">
        <v>11149</v>
      </c>
      <c r="M10151">
        <v>0.88109999895095825</v>
      </c>
      <c r="N10151">
        <v>0.88179999589920044</v>
      </c>
    </row>
    <row r="10152" spans="1:14" x14ac:dyDescent="0.25">
      <c r="A10152" t="s">
        <v>10151</v>
      </c>
      <c r="B10152">
        <v>0.87989997863769531</v>
      </c>
      <c r="C10152">
        <v>0.8805999755859375</v>
      </c>
      <c r="I10152" t="s">
        <v>10151</v>
      </c>
      <c r="J10152">
        <v>0.8805999755859375</v>
      </c>
      <c r="L10152" t="s">
        <v>11150</v>
      </c>
      <c r="M10152">
        <v>0.88120001554489136</v>
      </c>
      <c r="N10152">
        <v>0.88190001249313354</v>
      </c>
    </row>
    <row r="10153" spans="1:14" x14ac:dyDescent="0.25">
      <c r="A10153" t="s">
        <v>10152</v>
      </c>
      <c r="B10153">
        <v>0.87980002164840698</v>
      </c>
      <c r="C10153">
        <v>0.88050001859664917</v>
      </c>
      <c r="I10153" t="s">
        <v>10152</v>
      </c>
      <c r="J10153">
        <v>0.88050001859664917</v>
      </c>
      <c r="L10153" t="s">
        <v>11151</v>
      </c>
      <c r="M10153">
        <v>0.88109999895095825</v>
      </c>
      <c r="N10153">
        <v>0.88179999589920044</v>
      </c>
    </row>
    <row r="10154" spans="1:14" x14ac:dyDescent="0.25">
      <c r="A10154" t="s">
        <v>10153</v>
      </c>
      <c r="B10154">
        <v>0.87989997863769531</v>
      </c>
      <c r="C10154">
        <v>0.8805999755859375</v>
      </c>
      <c r="I10154" t="s">
        <v>10153</v>
      </c>
      <c r="J10154">
        <v>0.8805999755859375</v>
      </c>
      <c r="L10154" t="s">
        <v>11152</v>
      </c>
      <c r="M10154">
        <v>0.88120001554489136</v>
      </c>
      <c r="N10154">
        <v>0.88190001249313354</v>
      </c>
    </row>
    <row r="10155" spans="1:14" x14ac:dyDescent="0.25">
      <c r="A10155" t="s">
        <v>10154</v>
      </c>
      <c r="B10155">
        <v>0.87980002164840698</v>
      </c>
      <c r="C10155">
        <v>0.88050001859664917</v>
      </c>
      <c r="I10155" t="s">
        <v>10154</v>
      </c>
      <c r="J10155">
        <v>0.88050001859664917</v>
      </c>
      <c r="L10155" t="s">
        <v>11153</v>
      </c>
      <c r="M10155">
        <v>0.88109999895095825</v>
      </c>
      <c r="N10155">
        <v>0.88179999589920044</v>
      </c>
    </row>
    <row r="10156" spans="1:14" x14ac:dyDescent="0.25">
      <c r="A10156" t="s">
        <v>10155</v>
      </c>
      <c r="B10156">
        <v>0.87970000505447388</v>
      </c>
      <c r="C10156">
        <v>0.88040000200271606</v>
      </c>
      <c r="I10156" t="s">
        <v>10155</v>
      </c>
      <c r="J10156">
        <v>0.88040000200271606</v>
      </c>
      <c r="L10156" t="s">
        <v>11154</v>
      </c>
      <c r="M10156">
        <v>0.88120001554489136</v>
      </c>
      <c r="N10156">
        <v>0.88190001249313354</v>
      </c>
    </row>
    <row r="10157" spans="1:14" x14ac:dyDescent="0.25">
      <c r="A10157" t="s">
        <v>10156</v>
      </c>
      <c r="B10157">
        <v>0.87980002164840698</v>
      </c>
      <c r="C10157">
        <v>0.88050001859664917</v>
      </c>
      <c r="I10157" t="s">
        <v>10156</v>
      </c>
      <c r="J10157">
        <v>0.88050001859664917</v>
      </c>
      <c r="L10157" t="s">
        <v>11155</v>
      </c>
      <c r="M10157">
        <v>0.88129997253417969</v>
      </c>
      <c r="N10157">
        <v>0.88200002908706665</v>
      </c>
    </row>
    <row r="10158" spans="1:14" x14ac:dyDescent="0.25">
      <c r="A10158" t="s">
        <v>10157</v>
      </c>
      <c r="B10158">
        <v>0.87970000505447388</v>
      </c>
      <c r="C10158">
        <v>0.88040000200271606</v>
      </c>
      <c r="I10158" t="s">
        <v>10157</v>
      </c>
      <c r="J10158">
        <v>0.88040000200271606</v>
      </c>
      <c r="L10158" t="s">
        <v>11156</v>
      </c>
      <c r="M10158">
        <v>0.88139998912811279</v>
      </c>
      <c r="N10158">
        <v>0.88209998607635498</v>
      </c>
    </row>
    <row r="10159" spans="1:14" x14ac:dyDescent="0.25">
      <c r="A10159" t="s">
        <v>10158</v>
      </c>
      <c r="B10159">
        <v>0.87980002164840698</v>
      </c>
      <c r="C10159">
        <v>0.88050001859664917</v>
      </c>
      <c r="I10159" t="s">
        <v>10158</v>
      </c>
      <c r="J10159">
        <v>0.88050001859664917</v>
      </c>
      <c r="L10159" t="s">
        <v>11157</v>
      </c>
      <c r="M10159">
        <v>0.88129997253417969</v>
      </c>
      <c r="N10159">
        <v>0.88200002908706665</v>
      </c>
    </row>
    <row r="10160" spans="1:14" x14ac:dyDescent="0.25">
      <c r="A10160" t="s">
        <v>10159</v>
      </c>
      <c r="B10160">
        <v>0.87970000505447388</v>
      </c>
      <c r="C10160">
        <v>0.88040000200271606</v>
      </c>
      <c r="I10160" t="s">
        <v>10159</v>
      </c>
      <c r="J10160">
        <v>0.88040000200271606</v>
      </c>
      <c r="L10160" t="s">
        <v>11158</v>
      </c>
      <c r="M10160">
        <v>0.88139998912811279</v>
      </c>
      <c r="N10160">
        <v>0.88209998607635498</v>
      </c>
    </row>
    <row r="10161" spans="1:14" x14ac:dyDescent="0.25">
      <c r="A10161" t="s">
        <v>10160</v>
      </c>
      <c r="B10161">
        <v>0.87959998846054077</v>
      </c>
      <c r="C10161">
        <v>0.88029998540878296</v>
      </c>
      <c r="I10161" t="s">
        <v>10160</v>
      </c>
      <c r="J10161">
        <v>0.88029998540878296</v>
      </c>
      <c r="L10161" t="s">
        <v>11159</v>
      </c>
      <c r="M10161">
        <v>0.88129997253417969</v>
      </c>
      <c r="N10161">
        <v>0.88200002908706665</v>
      </c>
    </row>
    <row r="10162" spans="1:14" x14ac:dyDescent="0.25">
      <c r="A10162" t="s">
        <v>10161</v>
      </c>
      <c r="B10162">
        <v>0.87970000505447388</v>
      </c>
      <c r="C10162">
        <v>0.88040000200271606</v>
      </c>
      <c r="I10162" t="s">
        <v>10161</v>
      </c>
      <c r="J10162">
        <v>0.88040000200271606</v>
      </c>
      <c r="L10162" t="s">
        <v>11160</v>
      </c>
      <c r="M10162">
        <v>0.88139998912811279</v>
      </c>
      <c r="N10162">
        <v>0.88209998607635498</v>
      </c>
    </row>
    <row r="10163" spans="1:14" x14ac:dyDescent="0.25">
      <c r="A10163" t="s">
        <v>10162</v>
      </c>
      <c r="B10163">
        <v>0.87959998846054077</v>
      </c>
      <c r="C10163">
        <v>0.88029998540878296</v>
      </c>
      <c r="I10163" t="s">
        <v>10162</v>
      </c>
      <c r="J10163">
        <v>0.88029998540878296</v>
      </c>
      <c r="L10163" t="s">
        <v>11161</v>
      </c>
      <c r="M10163">
        <v>0.88129997253417969</v>
      </c>
      <c r="N10163">
        <v>0.88200002908706665</v>
      </c>
    </row>
    <row r="10164" spans="1:14" x14ac:dyDescent="0.25">
      <c r="A10164" t="s">
        <v>10163</v>
      </c>
      <c r="B10164">
        <v>0.87949997186660767</v>
      </c>
      <c r="C10164">
        <v>0.88020002841949463</v>
      </c>
      <c r="I10164" t="s">
        <v>10163</v>
      </c>
      <c r="J10164">
        <v>0.88020002841949463</v>
      </c>
      <c r="L10164" t="s">
        <v>11162</v>
      </c>
      <c r="M10164">
        <v>0.88139998912811279</v>
      </c>
      <c r="N10164">
        <v>0.88209998607635498</v>
      </c>
    </row>
    <row r="10165" spans="1:14" x14ac:dyDescent="0.25">
      <c r="A10165" t="s">
        <v>10164</v>
      </c>
      <c r="B10165">
        <v>0.87959998846054077</v>
      </c>
      <c r="C10165">
        <v>0.88029998540878296</v>
      </c>
      <c r="I10165" t="s">
        <v>10164</v>
      </c>
      <c r="J10165">
        <v>0.88029998540878296</v>
      </c>
      <c r="L10165" t="s">
        <v>11163</v>
      </c>
      <c r="M10165">
        <v>0.88129997253417969</v>
      </c>
      <c r="N10165">
        <v>0.88200002908706665</v>
      </c>
    </row>
    <row r="10166" spans="1:14" x14ac:dyDescent="0.25">
      <c r="A10166" t="s">
        <v>10165</v>
      </c>
      <c r="B10166">
        <v>0.87949997186660767</v>
      </c>
      <c r="C10166">
        <v>0.88020002841949463</v>
      </c>
      <c r="I10166" t="s">
        <v>10165</v>
      </c>
      <c r="J10166">
        <v>0.88020002841949463</v>
      </c>
      <c r="L10166" t="s">
        <v>11164</v>
      </c>
      <c r="M10166">
        <v>0.88120001554489136</v>
      </c>
      <c r="N10166">
        <v>0.88190001249313354</v>
      </c>
    </row>
    <row r="10167" spans="1:14" x14ac:dyDescent="0.25">
      <c r="A10167" t="s">
        <v>10166</v>
      </c>
      <c r="B10167">
        <v>0.87959998846054077</v>
      </c>
      <c r="C10167">
        <v>0.88029998540878296</v>
      </c>
      <c r="I10167" t="s">
        <v>10166</v>
      </c>
      <c r="J10167">
        <v>0.88029998540878296</v>
      </c>
      <c r="L10167" t="s">
        <v>11165</v>
      </c>
      <c r="M10167">
        <v>0.88129997253417969</v>
      </c>
      <c r="N10167">
        <v>0.88200002908706665</v>
      </c>
    </row>
    <row r="10168" spans="1:14" x14ac:dyDescent="0.25">
      <c r="A10168" t="s">
        <v>10167</v>
      </c>
      <c r="B10168">
        <v>0.87949997186660767</v>
      </c>
      <c r="C10168">
        <v>0.88020002841949463</v>
      </c>
      <c r="I10168" t="s">
        <v>10167</v>
      </c>
      <c r="J10168">
        <v>0.88020002841949463</v>
      </c>
      <c r="L10168" t="s">
        <v>11166</v>
      </c>
      <c r="M10168">
        <v>0.88139998912811279</v>
      </c>
      <c r="N10168">
        <v>0.88209998607635498</v>
      </c>
    </row>
    <row r="10169" spans="1:14" x14ac:dyDescent="0.25">
      <c r="A10169" t="s">
        <v>10168</v>
      </c>
      <c r="B10169">
        <v>0.87959998846054077</v>
      </c>
      <c r="C10169">
        <v>0.88029998540878296</v>
      </c>
      <c r="I10169" t="s">
        <v>10168</v>
      </c>
      <c r="J10169">
        <v>0.88029998540878296</v>
      </c>
      <c r="L10169" t="s">
        <v>11167</v>
      </c>
      <c r="M10169">
        <v>0.88129997253417969</v>
      </c>
      <c r="N10169">
        <v>0.88200002908706665</v>
      </c>
    </row>
    <row r="10170" spans="1:14" x14ac:dyDescent="0.25">
      <c r="A10170" t="s">
        <v>10169</v>
      </c>
      <c r="B10170">
        <v>0.87949997186660767</v>
      </c>
      <c r="C10170">
        <v>0.88020002841949463</v>
      </c>
      <c r="I10170" t="s">
        <v>10169</v>
      </c>
      <c r="J10170">
        <v>0.88020002841949463</v>
      </c>
      <c r="L10170" t="s">
        <v>11168</v>
      </c>
      <c r="M10170">
        <v>0.88139998912811279</v>
      </c>
      <c r="N10170">
        <v>0.88209998607635498</v>
      </c>
    </row>
    <row r="10171" spans="1:14" x14ac:dyDescent="0.25">
      <c r="A10171" t="s">
        <v>10170</v>
      </c>
      <c r="B10171">
        <v>0.87959998846054077</v>
      </c>
      <c r="C10171">
        <v>0.88029998540878296</v>
      </c>
      <c r="I10171" t="s">
        <v>10170</v>
      </c>
      <c r="J10171">
        <v>0.88029998540878296</v>
      </c>
      <c r="L10171" t="s">
        <v>11169</v>
      </c>
      <c r="M10171">
        <v>0.8815000057220459</v>
      </c>
      <c r="N10171">
        <v>0.88220000267028809</v>
      </c>
    </row>
    <row r="10172" spans="1:14" x14ac:dyDescent="0.25">
      <c r="A10172" t="s">
        <v>10171</v>
      </c>
      <c r="B10172">
        <v>0.87949997186660767</v>
      </c>
      <c r="C10172">
        <v>0.88020002841949463</v>
      </c>
      <c r="I10172" t="s">
        <v>10171</v>
      </c>
      <c r="J10172">
        <v>0.88020002841949463</v>
      </c>
      <c r="L10172" t="s">
        <v>11170</v>
      </c>
      <c r="M10172">
        <v>0.881600022315979</v>
      </c>
      <c r="N10172">
        <v>0.88230001926422119</v>
      </c>
    </row>
    <row r="10173" spans="1:14" x14ac:dyDescent="0.25">
      <c r="A10173" t="s">
        <v>10172</v>
      </c>
      <c r="B10173">
        <v>0.87940001487731934</v>
      </c>
      <c r="C10173">
        <v>0.88010001182556152</v>
      </c>
      <c r="I10173" t="s">
        <v>10172</v>
      </c>
      <c r="J10173">
        <v>0.88010001182556152</v>
      </c>
      <c r="L10173" t="s">
        <v>11171</v>
      </c>
      <c r="M10173">
        <v>0.8815000057220459</v>
      </c>
      <c r="N10173">
        <v>0.88220000267028809</v>
      </c>
    </row>
    <row r="10174" spans="1:14" x14ac:dyDescent="0.25">
      <c r="A10174" t="s">
        <v>10173</v>
      </c>
      <c r="B10174">
        <v>0.87949997186660767</v>
      </c>
      <c r="C10174">
        <v>0.88020002841949463</v>
      </c>
      <c r="I10174" t="s">
        <v>10173</v>
      </c>
      <c r="J10174">
        <v>0.88020002841949463</v>
      </c>
      <c r="L10174" t="s">
        <v>11172</v>
      </c>
      <c r="M10174">
        <v>0.88169997930526733</v>
      </c>
      <c r="N10174">
        <v>0.88239997625350952</v>
      </c>
    </row>
    <row r="10175" spans="1:14" x14ac:dyDescent="0.25">
      <c r="A10175" t="s">
        <v>10174</v>
      </c>
      <c r="B10175">
        <v>0.87940001487731934</v>
      </c>
      <c r="C10175">
        <v>0.88010001182556152</v>
      </c>
      <c r="I10175" t="s">
        <v>10174</v>
      </c>
      <c r="J10175">
        <v>0.88010001182556152</v>
      </c>
      <c r="L10175" t="s">
        <v>11173</v>
      </c>
      <c r="M10175">
        <v>0.881600022315979</v>
      </c>
      <c r="N10175">
        <v>0.88230001926422119</v>
      </c>
    </row>
    <row r="10176" spans="1:14" x14ac:dyDescent="0.25">
      <c r="A10176" t="s">
        <v>10175</v>
      </c>
      <c r="B10176">
        <v>0.87949997186660767</v>
      </c>
      <c r="C10176">
        <v>0.88020002841949463</v>
      </c>
      <c r="I10176" t="s">
        <v>10175</v>
      </c>
      <c r="J10176">
        <v>0.88020002841949463</v>
      </c>
      <c r="L10176" t="s">
        <v>11174</v>
      </c>
      <c r="M10176">
        <v>0.88169997930526733</v>
      </c>
      <c r="N10176">
        <v>0.88239997625350952</v>
      </c>
    </row>
    <row r="10177" spans="1:14" x14ac:dyDescent="0.25">
      <c r="A10177" t="s">
        <v>10176</v>
      </c>
      <c r="B10177">
        <v>0.87940001487731934</v>
      </c>
      <c r="C10177">
        <v>0.88010001182556152</v>
      </c>
      <c r="I10177" t="s">
        <v>10176</v>
      </c>
      <c r="J10177">
        <v>0.88010001182556152</v>
      </c>
      <c r="L10177" t="s">
        <v>11175</v>
      </c>
      <c r="M10177">
        <v>0.881600022315979</v>
      </c>
      <c r="N10177">
        <v>0.88230001926422119</v>
      </c>
    </row>
    <row r="10178" spans="1:14" x14ac:dyDescent="0.25">
      <c r="A10178" t="s">
        <v>10177</v>
      </c>
      <c r="B10178">
        <v>0.87949997186660767</v>
      </c>
      <c r="C10178">
        <v>0.88020002841949463</v>
      </c>
      <c r="I10178" t="s">
        <v>10177</v>
      </c>
      <c r="J10178">
        <v>0.88020002841949463</v>
      </c>
      <c r="L10178" t="s">
        <v>11176</v>
      </c>
      <c r="M10178">
        <v>0.88169997930526733</v>
      </c>
      <c r="N10178">
        <v>0.88239997625350952</v>
      </c>
    </row>
    <row r="10179" spans="1:14" x14ac:dyDescent="0.25">
      <c r="A10179" t="s">
        <v>10178</v>
      </c>
      <c r="B10179">
        <v>0.87940001487731934</v>
      </c>
      <c r="C10179">
        <v>0.88010001182556152</v>
      </c>
      <c r="I10179" t="s">
        <v>10178</v>
      </c>
      <c r="J10179">
        <v>0.88010001182556152</v>
      </c>
      <c r="L10179" t="s">
        <v>11177</v>
      </c>
      <c r="M10179">
        <v>0.881600022315979</v>
      </c>
      <c r="N10179">
        <v>0.88230001926422119</v>
      </c>
    </row>
    <row r="10180" spans="1:14" x14ac:dyDescent="0.25">
      <c r="A10180" t="s">
        <v>10179</v>
      </c>
      <c r="B10180">
        <v>0.87949997186660767</v>
      </c>
      <c r="C10180">
        <v>0.88020002841949463</v>
      </c>
      <c r="I10180" t="s">
        <v>10179</v>
      </c>
      <c r="J10180">
        <v>0.88020002841949463</v>
      </c>
      <c r="L10180" t="s">
        <v>11178</v>
      </c>
      <c r="M10180">
        <v>0.88169997930526733</v>
      </c>
      <c r="N10180">
        <v>0.88239997625350952</v>
      </c>
    </row>
    <row r="10181" spans="1:14" x14ac:dyDescent="0.25">
      <c r="A10181" t="s">
        <v>10180</v>
      </c>
      <c r="B10181">
        <v>0.87959998846054077</v>
      </c>
      <c r="C10181">
        <v>0.88029998540878296</v>
      </c>
      <c r="I10181" t="s">
        <v>10180</v>
      </c>
      <c r="J10181">
        <v>0.88029998540878296</v>
      </c>
      <c r="L10181" t="s">
        <v>11179</v>
      </c>
      <c r="M10181">
        <v>0.88179999589920044</v>
      </c>
      <c r="N10181">
        <v>0.88249999284744263</v>
      </c>
    </row>
    <row r="10182" spans="1:14" x14ac:dyDescent="0.25">
      <c r="A10182" t="s">
        <v>10181</v>
      </c>
      <c r="B10182">
        <v>0.87989997863769531</v>
      </c>
      <c r="C10182">
        <v>0.8805999755859375</v>
      </c>
      <c r="I10182" t="s">
        <v>10181</v>
      </c>
      <c r="J10182">
        <v>0.8805999755859375</v>
      </c>
      <c r="L10182" t="s">
        <v>11180</v>
      </c>
      <c r="M10182">
        <v>0.88169997930526733</v>
      </c>
      <c r="N10182">
        <v>0.88239997625350952</v>
      </c>
    </row>
    <row r="10183" spans="1:14" x14ac:dyDescent="0.25">
      <c r="A10183" t="s">
        <v>10182</v>
      </c>
      <c r="B10183">
        <v>0.87999999523162842</v>
      </c>
      <c r="C10183">
        <v>0.88069999217987061</v>
      </c>
      <c r="I10183" t="s">
        <v>10182</v>
      </c>
      <c r="J10183">
        <v>0.88069999217987061</v>
      </c>
      <c r="L10183" t="s">
        <v>11181</v>
      </c>
      <c r="M10183">
        <v>0.881600022315979</v>
      </c>
      <c r="N10183">
        <v>0.88230001926422119</v>
      </c>
    </row>
    <row r="10184" spans="1:14" x14ac:dyDescent="0.25">
      <c r="A10184" t="s">
        <v>10183</v>
      </c>
      <c r="B10184">
        <v>0.88010001182556152</v>
      </c>
      <c r="C10184">
        <v>0.88080000877380371</v>
      </c>
      <c r="I10184" t="s">
        <v>10183</v>
      </c>
      <c r="J10184">
        <v>0.88080000877380371</v>
      </c>
      <c r="L10184" t="s">
        <v>11182</v>
      </c>
      <c r="M10184">
        <v>0.88179999589920044</v>
      </c>
      <c r="N10184">
        <v>0.88249999284744263</v>
      </c>
    </row>
    <row r="10185" spans="1:14" x14ac:dyDescent="0.25">
      <c r="A10185" t="s">
        <v>10184</v>
      </c>
      <c r="B10185">
        <v>0.87999999523162842</v>
      </c>
      <c r="C10185">
        <v>0.88069999217987061</v>
      </c>
      <c r="I10185" t="s">
        <v>10184</v>
      </c>
      <c r="J10185">
        <v>0.88069999217987061</v>
      </c>
      <c r="L10185" t="s">
        <v>11183</v>
      </c>
      <c r="M10185">
        <v>0.88169997930526733</v>
      </c>
      <c r="N10185">
        <v>0.88239997625350952</v>
      </c>
    </row>
    <row r="10186" spans="1:14" x14ac:dyDescent="0.25">
      <c r="A10186" t="s">
        <v>10185</v>
      </c>
      <c r="B10186">
        <v>0.87989997863769531</v>
      </c>
      <c r="C10186">
        <v>0.8805999755859375</v>
      </c>
      <c r="I10186" t="s">
        <v>10185</v>
      </c>
      <c r="J10186">
        <v>0.8805999755859375</v>
      </c>
      <c r="L10186" t="s">
        <v>11184</v>
      </c>
      <c r="M10186">
        <v>0.88179999589920044</v>
      </c>
      <c r="N10186">
        <v>0.88249999284744263</v>
      </c>
    </row>
    <row r="10187" spans="1:14" x14ac:dyDescent="0.25">
      <c r="A10187" t="s">
        <v>10186</v>
      </c>
      <c r="B10187">
        <v>0.87999999523162842</v>
      </c>
      <c r="C10187">
        <v>0.88069999217987061</v>
      </c>
      <c r="I10187" t="s">
        <v>10186</v>
      </c>
      <c r="J10187">
        <v>0.88069999217987061</v>
      </c>
      <c r="L10187" t="s">
        <v>11185</v>
      </c>
      <c r="M10187">
        <v>0.88169997930526733</v>
      </c>
      <c r="N10187">
        <v>0.88239997625350952</v>
      </c>
    </row>
    <row r="10188" spans="1:14" x14ac:dyDescent="0.25">
      <c r="A10188" t="s">
        <v>10187</v>
      </c>
      <c r="B10188">
        <v>0.88010001182556152</v>
      </c>
      <c r="C10188">
        <v>0.88080000877380371</v>
      </c>
      <c r="I10188" t="s">
        <v>10187</v>
      </c>
      <c r="J10188">
        <v>0.88080000877380371</v>
      </c>
      <c r="L10188" t="s">
        <v>11186</v>
      </c>
      <c r="M10188">
        <v>0.88179999589920044</v>
      </c>
      <c r="N10188">
        <v>0.88249999284744263</v>
      </c>
    </row>
    <row r="10189" spans="1:14" x14ac:dyDescent="0.25">
      <c r="A10189" t="s">
        <v>10188</v>
      </c>
      <c r="B10189">
        <v>0.87999999523162842</v>
      </c>
      <c r="C10189">
        <v>0.88069999217987061</v>
      </c>
      <c r="I10189" t="s">
        <v>10188</v>
      </c>
      <c r="J10189">
        <v>0.88069999217987061</v>
      </c>
      <c r="L10189" t="s">
        <v>11187</v>
      </c>
      <c r="M10189">
        <v>0.88190001249313354</v>
      </c>
      <c r="N10189">
        <v>0.88260000944137573</v>
      </c>
    </row>
    <row r="10190" spans="1:14" x14ac:dyDescent="0.25">
      <c r="A10190" t="s">
        <v>10189</v>
      </c>
      <c r="B10190">
        <v>0.88010001182556152</v>
      </c>
      <c r="C10190">
        <v>0.88080000877380371</v>
      </c>
      <c r="I10190" t="s">
        <v>10189</v>
      </c>
      <c r="J10190">
        <v>0.88080000877380371</v>
      </c>
      <c r="L10190" t="s">
        <v>11188</v>
      </c>
      <c r="M10190">
        <v>0.88200002908706665</v>
      </c>
      <c r="N10190">
        <v>0.88270002603530884</v>
      </c>
    </row>
    <row r="10191" spans="1:14" x14ac:dyDescent="0.25">
      <c r="A10191" t="s">
        <v>10190</v>
      </c>
      <c r="B10191">
        <v>0.88020002841949463</v>
      </c>
      <c r="C10191">
        <v>0.88090002536773682</v>
      </c>
      <c r="I10191" t="s">
        <v>10190</v>
      </c>
      <c r="J10191">
        <v>0.88090002536773682</v>
      </c>
      <c r="L10191" t="s">
        <v>11189</v>
      </c>
      <c r="M10191">
        <v>0.88220000267028809</v>
      </c>
      <c r="N10191">
        <v>0.88289999961853027</v>
      </c>
    </row>
    <row r="10192" spans="1:14" x14ac:dyDescent="0.25">
      <c r="A10192" t="s">
        <v>10191</v>
      </c>
      <c r="B10192">
        <v>0.88040000200271606</v>
      </c>
      <c r="C10192">
        <v>0.88109999895095825</v>
      </c>
      <c r="I10192" t="s">
        <v>10191</v>
      </c>
      <c r="J10192">
        <v>0.88109999895095825</v>
      </c>
      <c r="L10192" t="s">
        <v>11190</v>
      </c>
      <c r="M10192">
        <v>0.88209998607635498</v>
      </c>
      <c r="N10192">
        <v>0.88279998302459717</v>
      </c>
    </row>
    <row r="10193" spans="1:14" x14ac:dyDescent="0.25">
      <c r="A10193" t="s">
        <v>10192</v>
      </c>
      <c r="B10193">
        <v>0.88029998540878296</v>
      </c>
      <c r="C10193">
        <v>0.88099998235702515</v>
      </c>
      <c r="I10193" t="s">
        <v>10192</v>
      </c>
      <c r="J10193">
        <v>0.88099998235702515</v>
      </c>
      <c r="L10193" t="s">
        <v>11191</v>
      </c>
      <c r="M10193">
        <v>0.88200002908706665</v>
      </c>
      <c r="N10193">
        <v>0.88270002603530884</v>
      </c>
    </row>
    <row r="10194" spans="1:14" x14ac:dyDescent="0.25">
      <c r="A10194" t="s">
        <v>10193</v>
      </c>
      <c r="B10194">
        <v>0.88040000200271606</v>
      </c>
      <c r="C10194">
        <v>0.88109999895095825</v>
      </c>
      <c r="I10194" t="s">
        <v>10193</v>
      </c>
      <c r="J10194">
        <v>0.88109999895095825</v>
      </c>
      <c r="L10194" t="s">
        <v>11192</v>
      </c>
      <c r="M10194">
        <v>0.88209998607635498</v>
      </c>
      <c r="N10194">
        <v>0.88279998302459717</v>
      </c>
    </row>
    <row r="10195" spans="1:14" x14ac:dyDescent="0.25">
      <c r="A10195" t="s">
        <v>10194</v>
      </c>
      <c r="B10195">
        <v>0.88050001859664917</v>
      </c>
      <c r="C10195">
        <v>0.88120001554489136</v>
      </c>
      <c r="I10195" t="s">
        <v>10194</v>
      </c>
      <c r="J10195">
        <v>0.88120001554489136</v>
      </c>
      <c r="L10195" t="s">
        <v>11193</v>
      </c>
      <c r="M10195">
        <v>0.88190001249313354</v>
      </c>
      <c r="N10195">
        <v>0.88260000944137573</v>
      </c>
    </row>
    <row r="10196" spans="1:14" x14ac:dyDescent="0.25">
      <c r="A10196" t="s">
        <v>10195</v>
      </c>
      <c r="B10196">
        <v>0.88040000200271606</v>
      </c>
      <c r="C10196">
        <v>0.88109999895095825</v>
      </c>
      <c r="I10196" t="s">
        <v>10195</v>
      </c>
      <c r="J10196">
        <v>0.88109999895095825</v>
      </c>
      <c r="L10196" t="s">
        <v>11194</v>
      </c>
      <c r="M10196">
        <v>0.88200002908706665</v>
      </c>
      <c r="N10196">
        <v>0.88270002603530884</v>
      </c>
    </row>
    <row r="10197" spans="1:14" x14ac:dyDescent="0.25">
      <c r="A10197" t="s">
        <v>10196</v>
      </c>
      <c r="B10197">
        <v>0.88050001859664917</v>
      </c>
      <c r="C10197">
        <v>0.88120001554489136</v>
      </c>
      <c r="I10197" t="s">
        <v>10196</v>
      </c>
      <c r="J10197">
        <v>0.88120001554489136</v>
      </c>
      <c r="L10197" t="s">
        <v>11195</v>
      </c>
      <c r="M10197">
        <v>0.88209998607635498</v>
      </c>
      <c r="N10197">
        <v>0.88279998302459717</v>
      </c>
    </row>
    <row r="10198" spans="1:14" x14ac:dyDescent="0.25">
      <c r="A10198" t="s">
        <v>10197</v>
      </c>
      <c r="B10198">
        <v>0.88040000200271606</v>
      </c>
      <c r="C10198">
        <v>0.88109999895095825</v>
      </c>
      <c r="I10198" t="s">
        <v>10197</v>
      </c>
      <c r="J10198">
        <v>0.88109999895095825</v>
      </c>
      <c r="L10198" t="s">
        <v>11196</v>
      </c>
      <c r="M10198">
        <v>0.88200002908706665</v>
      </c>
      <c r="N10198">
        <v>0.88270002603530884</v>
      </c>
    </row>
    <row r="10199" spans="1:14" x14ac:dyDescent="0.25">
      <c r="A10199" t="s">
        <v>10198</v>
      </c>
      <c r="B10199">
        <v>0.88029998540878296</v>
      </c>
      <c r="C10199">
        <v>0.88099998235702515</v>
      </c>
      <c r="I10199" t="s">
        <v>10198</v>
      </c>
      <c r="J10199">
        <v>0.88099998235702515</v>
      </c>
      <c r="L10199" t="s">
        <v>11197</v>
      </c>
      <c r="M10199">
        <v>0.88190001249313354</v>
      </c>
      <c r="N10199">
        <v>0.88260000944137573</v>
      </c>
    </row>
    <row r="10200" spans="1:14" x14ac:dyDescent="0.25">
      <c r="A10200" t="s">
        <v>10199</v>
      </c>
      <c r="B10200">
        <v>0.88040000200271606</v>
      </c>
      <c r="C10200">
        <v>0.88109999895095825</v>
      </c>
      <c r="I10200" t="s">
        <v>10199</v>
      </c>
      <c r="J10200">
        <v>0.88109999895095825</v>
      </c>
      <c r="L10200" t="s">
        <v>11198</v>
      </c>
      <c r="M10200">
        <v>0.88200002908706665</v>
      </c>
      <c r="N10200">
        <v>0.88270002603530884</v>
      </c>
    </row>
    <row r="10201" spans="1:14" x14ac:dyDescent="0.25">
      <c r="A10201" t="s">
        <v>10200</v>
      </c>
      <c r="B10201">
        <v>0.88029998540878296</v>
      </c>
      <c r="C10201">
        <v>0.88099998235702515</v>
      </c>
      <c r="I10201" t="s">
        <v>10200</v>
      </c>
      <c r="J10201">
        <v>0.88099998235702515</v>
      </c>
      <c r="L10201" t="s">
        <v>11199</v>
      </c>
      <c r="M10201">
        <v>0.88190001249313354</v>
      </c>
      <c r="N10201">
        <v>0.88260000944137573</v>
      </c>
    </row>
    <row r="10202" spans="1:14" x14ac:dyDescent="0.25">
      <c r="A10202" t="s">
        <v>10201</v>
      </c>
      <c r="B10202">
        <v>0.88040000200271606</v>
      </c>
      <c r="C10202">
        <v>0.88109999895095825</v>
      </c>
      <c r="I10202" t="s">
        <v>10201</v>
      </c>
      <c r="J10202">
        <v>0.88109999895095825</v>
      </c>
      <c r="L10202" t="s">
        <v>11200</v>
      </c>
      <c r="M10202">
        <v>0.88200002908706665</v>
      </c>
      <c r="N10202">
        <v>0.88270002603530884</v>
      </c>
    </row>
    <row r="10203" spans="1:14" x14ac:dyDescent="0.25">
      <c r="A10203" t="s">
        <v>10202</v>
      </c>
      <c r="B10203">
        <v>0.88029998540878296</v>
      </c>
      <c r="C10203">
        <v>0.88099998235702515</v>
      </c>
      <c r="I10203" t="s">
        <v>10202</v>
      </c>
      <c r="J10203">
        <v>0.88099998235702515</v>
      </c>
      <c r="L10203" t="s">
        <v>11201</v>
      </c>
      <c r="M10203">
        <v>0.88209998607635498</v>
      </c>
      <c r="N10203">
        <v>0.88279998302459717</v>
      </c>
    </row>
    <row r="10204" spans="1:14" x14ac:dyDescent="0.25">
      <c r="A10204" t="s">
        <v>10203</v>
      </c>
      <c r="B10204">
        <v>0.88020002841949463</v>
      </c>
      <c r="C10204">
        <v>0.88090002536773682</v>
      </c>
      <c r="I10204" t="s">
        <v>10203</v>
      </c>
      <c r="J10204">
        <v>0.88090002536773682</v>
      </c>
      <c r="L10204" t="s">
        <v>11202</v>
      </c>
      <c r="M10204">
        <v>0.88220000267028809</v>
      </c>
      <c r="N10204">
        <v>0.88289999961853027</v>
      </c>
    </row>
    <row r="10205" spans="1:14" x14ac:dyDescent="0.25">
      <c r="A10205" t="s">
        <v>10204</v>
      </c>
      <c r="B10205">
        <v>0.88029998540878296</v>
      </c>
      <c r="C10205">
        <v>0.88099998235702515</v>
      </c>
      <c r="I10205" t="s">
        <v>10204</v>
      </c>
      <c r="J10205">
        <v>0.88099998235702515</v>
      </c>
      <c r="L10205" t="s">
        <v>11203</v>
      </c>
      <c r="M10205">
        <v>0.88239997625350952</v>
      </c>
      <c r="N10205">
        <v>0.88309997320175171</v>
      </c>
    </row>
    <row r="10206" spans="1:14" x14ac:dyDescent="0.25">
      <c r="A10206" t="s">
        <v>10205</v>
      </c>
      <c r="B10206">
        <v>0.88020002841949463</v>
      </c>
      <c r="C10206">
        <v>0.88090002536773682</v>
      </c>
      <c r="I10206" t="s">
        <v>10205</v>
      </c>
      <c r="J10206">
        <v>0.88090002536773682</v>
      </c>
      <c r="L10206" t="s">
        <v>11204</v>
      </c>
      <c r="M10206">
        <v>0.88230001926422119</v>
      </c>
      <c r="N10206">
        <v>0.88300001621246338</v>
      </c>
    </row>
    <row r="10207" spans="1:14" x14ac:dyDescent="0.25">
      <c r="A10207" t="s">
        <v>10206</v>
      </c>
      <c r="B10207">
        <v>0.88040000200271606</v>
      </c>
      <c r="C10207">
        <v>0.88109999895095825</v>
      </c>
      <c r="I10207" t="s">
        <v>10206</v>
      </c>
      <c r="J10207">
        <v>0.88109999895095825</v>
      </c>
      <c r="L10207" t="s">
        <v>11205</v>
      </c>
      <c r="M10207">
        <v>0.88220000267028809</v>
      </c>
      <c r="N10207">
        <v>0.88289999961853027</v>
      </c>
    </row>
    <row r="10208" spans="1:14" x14ac:dyDescent="0.25">
      <c r="A10208" t="s">
        <v>10207</v>
      </c>
      <c r="B10208">
        <v>0.88050001859664917</v>
      </c>
      <c r="C10208">
        <v>0.88120001554489136</v>
      </c>
      <c r="I10208" t="s">
        <v>10207</v>
      </c>
      <c r="J10208">
        <v>0.88120001554489136</v>
      </c>
      <c r="L10208" t="s">
        <v>11206</v>
      </c>
      <c r="M10208">
        <v>0.88200002908706665</v>
      </c>
      <c r="N10208">
        <v>0.88270002603530884</v>
      </c>
    </row>
    <row r="10209" spans="1:14" x14ac:dyDescent="0.25">
      <c r="A10209" t="s">
        <v>10208</v>
      </c>
      <c r="B10209">
        <v>0.88040000200271606</v>
      </c>
      <c r="C10209">
        <v>0.88109999895095825</v>
      </c>
      <c r="I10209" t="s">
        <v>10208</v>
      </c>
      <c r="J10209">
        <v>0.88109999895095825</v>
      </c>
      <c r="L10209" t="s">
        <v>11207</v>
      </c>
      <c r="M10209">
        <v>0.88190001249313354</v>
      </c>
      <c r="N10209">
        <v>0.88260000944137573</v>
      </c>
    </row>
    <row r="10210" spans="1:14" x14ac:dyDescent="0.25">
      <c r="A10210" t="s">
        <v>10209</v>
      </c>
      <c r="B10210">
        <v>0.88050001859664917</v>
      </c>
      <c r="C10210">
        <v>0.88120001554489136</v>
      </c>
      <c r="I10210" t="s">
        <v>10209</v>
      </c>
      <c r="J10210">
        <v>0.88120001554489136</v>
      </c>
      <c r="L10210" t="s">
        <v>11208</v>
      </c>
      <c r="M10210">
        <v>0.88179999589920044</v>
      </c>
      <c r="N10210">
        <v>0.88249999284744263</v>
      </c>
    </row>
    <row r="10211" spans="1:14" x14ac:dyDescent="0.25">
      <c r="A10211" t="s">
        <v>10210</v>
      </c>
      <c r="B10211">
        <v>0.88040000200271606</v>
      </c>
      <c r="C10211">
        <v>0.88109999895095825</v>
      </c>
      <c r="I10211" t="s">
        <v>10210</v>
      </c>
      <c r="J10211">
        <v>0.88109999895095825</v>
      </c>
      <c r="L10211" t="s">
        <v>11209</v>
      </c>
      <c r="M10211">
        <v>0.88169997930526733</v>
      </c>
      <c r="N10211">
        <v>0.88239997625350952</v>
      </c>
    </row>
    <row r="10212" spans="1:14" x14ac:dyDescent="0.25">
      <c r="A10212" t="s">
        <v>10211</v>
      </c>
      <c r="B10212">
        <v>0.88029998540878296</v>
      </c>
      <c r="C10212">
        <v>0.88099998235702515</v>
      </c>
      <c r="I10212" t="s">
        <v>10211</v>
      </c>
      <c r="J10212">
        <v>0.88099998235702515</v>
      </c>
      <c r="L10212" t="s">
        <v>11210</v>
      </c>
      <c r="M10212">
        <v>0.88179999589920044</v>
      </c>
      <c r="N10212">
        <v>0.88249999284744263</v>
      </c>
    </row>
    <row r="10213" spans="1:14" x14ac:dyDescent="0.25">
      <c r="A10213" t="s">
        <v>10212</v>
      </c>
      <c r="B10213">
        <v>0.88020002841949463</v>
      </c>
      <c r="C10213">
        <v>0.88090002536773682</v>
      </c>
      <c r="I10213" t="s">
        <v>10212</v>
      </c>
      <c r="J10213">
        <v>0.88090002536773682</v>
      </c>
      <c r="L10213" t="s">
        <v>11211</v>
      </c>
      <c r="M10213">
        <v>0.88169997930526733</v>
      </c>
      <c r="N10213">
        <v>0.88239997625350952</v>
      </c>
    </row>
    <row r="10214" spans="1:14" x14ac:dyDescent="0.25">
      <c r="A10214" t="s">
        <v>10213</v>
      </c>
      <c r="B10214">
        <v>0.88029998540878296</v>
      </c>
      <c r="C10214">
        <v>0.88099998235702515</v>
      </c>
      <c r="I10214" t="s">
        <v>10213</v>
      </c>
      <c r="J10214">
        <v>0.88099998235702515</v>
      </c>
      <c r="L10214" t="s">
        <v>11212</v>
      </c>
      <c r="M10214">
        <v>0.88179999589920044</v>
      </c>
      <c r="N10214">
        <v>0.88249999284744263</v>
      </c>
    </row>
    <row r="10215" spans="1:14" x14ac:dyDescent="0.25">
      <c r="A10215" t="s">
        <v>10214</v>
      </c>
      <c r="B10215">
        <v>0.88020002841949463</v>
      </c>
      <c r="C10215">
        <v>0.88090002536773682</v>
      </c>
      <c r="I10215" t="s">
        <v>10214</v>
      </c>
      <c r="J10215">
        <v>0.88090002536773682</v>
      </c>
      <c r="L10215" t="s">
        <v>11213</v>
      </c>
      <c r="M10215">
        <v>0.88169997930526733</v>
      </c>
      <c r="N10215">
        <v>0.88239997625350952</v>
      </c>
    </row>
    <row r="10216" spans="1:14" x14ac:dyDescent="0.25">
      <c r="A10216" t="s">
        <v>10215</v>
      </c>
      <c r="B10216">
        <v>0.88029998540878296</v>
      </c>
      <c r="C10216">
        <v>0.88099998235702515</v>
      </c>
      <c r="I10216" t="s">
        <v>10215</v>
      </c>
      <c r="J10216">
        <v>0.88099998235702515</v>
      </c>
      <c r="L10216" t="s">
        <v>11214</v>
      </c>
      <c r="M10216">
        <v>0.88179999589920044</v>
      </c>
      <c r="N10216">
        <v>0.88249999284744263</v>
      </c>
    </row>
    <row r="10217" spans="1:14" x14ac:dyDescent="0.25">
      <c r="A10217" t="s">
        <v>10216</v>
      </c>
      <c r="B10217">
        <v>0.88020002841949463</v>
      </c>
      <c r="C10217">
        <v>0.88090002536773682</v>
      </c>
      <c r="I10217" t="s">
        <v>10216</v>
      </c>
      <c r="J10217">
        <v>0.88090002536773682</v>
      </c>
      <c r="L10217" t="s">
        <v>11215</v>
      </c>
      <c r="M10217">
        <v>0.88190001249313354</v>
      </c>
      <c r="N10217">
        <v>0.88260000944137573</v>
      </c>
    </row>
    <row r="10218" spans="1:14" x14ac:dyDescent="0.25">
      <c r="A10218" t="s">
        <v>10217</v>
      </c>
      <c r="B10218">
        <v>0.88029998540878296</v>
      </c>
      <c r="C10218">
        <v>0.88099998235702515</v>
      </c>
      <c r="I10218" t="s">
        <v>10217</v>
      </c>
      <c r="J10218">
        <v>0.88099998235702515</v>
      </c>
      <c r="L10218" t="s">
        <v>11216</v>
      </c>
      <c r="M10218">
        <v>0.88200002908706665</v>
      </c>
      <c r="N10218">
        <v>0.88270002603530884</v>
      </c>
    </row>
    <row r="10219" spans="1:14" x14ac:dyDescent="0.25">
      <c r="A10219" t="s">
        <v>10218</v>
      </c>
      <c r="B10219">
        <v>0.88020002841949463</v>
      </c>
      <c r="C10219">
        <v>0.88090002536773682</v>
      </c>
      <c r="I10219" t="s">
        <v>10218</v>
      </c>
      <c r="J10219">
        <v>0.88090002536773682</v>
      </c>
      <c r="L10219" t="s">
        <v>11217</v>
      </c>
      <c r="M10219">
        <v>0.88190001249313354</v>
      </c>
      <c r="N10219">
        <v>0.88260000944137573</v>
      </c>
    </row>
    <row r="10220" spans="1:14" x14ac:dyDescent="0.25">
      <c r="A10220" t="s">
        <v>10219</v>
      </c>
      <c r="B10220">
        <v>0.88010001182556152</v>
      </c>
      <c r="C10220">
        <v>0.88080000877380371</v>
      </c>
      <c r="I10220" t="s">
        <v>10219</v>
      </c>
      <c r="J10220">
        <v>0.88080000877380371</v>
      </c>
      <c r="L10220" t="s">
        <v>11218</v>
      </c>
      <c r="M10220">
        <v>0.88179999589920044</v>
      </c>
      <c r="N10220">
        <v>0.88249999284744263</v>
      </c>
    </row>
    <row r="10221" spans="1:14" x14ac:dyDescent="0.25">
      <c r="A10221" t="s">
        <v>10220</v>
      </c>
      <c r="B10221">
        <v>0.88020002841949463</v>
      </c>
      <c r="C10221">
        <v>0.88090002536773682</v>
      </c>
      <c r="I10221" t="s">
        <v>10220</v>
      </c>
      <c r="J10221">
        <v>0.88090002536773682</v>
      </c>
      <c r="L10221" t="s">
        <v>11219</v>
      </c>
      <c r="M10221">
        <v>0.88169997930526733</v>
      </c>
      <c r="N10221">
        <v>0.88239997625350952</v>
      </c>
    </row>
    <row r="10222" spans="1:14" x14ac:dyDescent="0.25">
      <c r="A10222" t="s">
        <v>10221</v>
      </c>
      <c r="B10222">
        <v>0.88010001182556152</v>
      </c>
      <c r="C10222">
        <v>0.88080000877380371</v>
      </c>
      <c r="I10222" t="s">
        <v>10221</v>
      </c>
      <c r="J10222">
        <v>0.88080000877380371</v>
      </c>
      <c r="L10222" t="s">
        <v>11220</v>
      </c>
      <c r="M10222">
        <v>0.881600022315979</v>
      </c>
      <c r="N10222">
        <v>0.88230001926422119</v>
      </c>
    </row>
    <row r="10223" spans="1:14" x14ac:dyDescent="0.25">
      <c r="A10223" t="s">
        <v>10222</v>
      </c>
      <c r="B10223">
        <v>0.88020002841949463</v>
      </c>
      <c r="C10223">
        <v>0.88090002536773682</v>
      </c>
      <c r="I10223" t="s">
        <v>10222</v>
      </c>
      <c r="J10223">
        <v>0.88090002536773682</v>
      </c>
      <c r="L10223" t="s">
        <v>11221</v>
      </c>
      <c r="M10223">
        <v>0.88179999589920044</v>
      </c>
      <c r="N10223">
        <v>0.88249999284744263</v>
      </c>
    </row>
    <row r="10224" spans="1:14" x14ac:dyDescent="0.25">
      <c r="A10224" t="s">
        <v>10223</v>
      </c>
      <c r="B10224">
        <v>0.88010001182556152</v>
      </c>
      <c r="C10224">
        <v>0.88080000877380371</v>
      </c>
      <c r="I10224" t="s">
        <v>10223</v>
      </c>
      <c r="J10224">
        <v>0.88080000877380371</v>
      </c>
      <c r="L10224" t="s">
        <v>11222</v>
      </c>
      <c r="M10224">
        <v>0.88190001249313354</v>
      </c>
      <c r="N10224">
        <v>0.88260000944137573</v>
      </c>
    </row>
    <row r="10225" spans="1:14" x14ac:dyDescent="0.25">
      <c r="A10225" t="s">
        <v>10224</v>
      </c>
      <c r="B10225">
        <v>0.88020002841949463</v>
      </c>
      <c r="C10225">
        <v>0.88090002536773682</v>
      </c>
      <c r="I10225" t="s">
        <v>10224</v>
      </c>
      <c r="J10225">
        <v>0.88090002536773682</v>
      </c>
      <c r="L10225" t="s">
        <v>11223</v>
      </c>
      <c r="M10225">
        <v>0.88200002908706665</v>
      </c>
      <c r="N10225">
        <v>0.88270002603530884</v>
      </c>
    </row>
    <row r="10226" spans="1:14" x14ac:dyDescent="0.25">
      <c r="A10226" t="s">
        <v>10225</v>
      </c>
      <c r="B10226">
        <v>0.88029998540878296</v>
      </c>
      <c r="C10226">
        <v>0.88099998235702515</v>
      </c>
      <c r="I10226" t="s">
        <v>10225</v>
      </c>
      <c r="J10226">
        <v>0.88099998235702515</v>
      </c>
      <c r="L10226" t="s">
        <v>11224</v>
      </c>
      <c r="M10226">
        <v>0.88209998607635498</v>
      </c>
      <c r="N10226">
        <v>0.88279998302459717</v>
      </c>
    </row>
    <row r="10227" spans="1:14" x14ac:dyDescent="0.25">
      <c r="A10227" t="s">
        <v>10226</v>
      </c>
      <c r="B10227">
        <v>0.88040000200271606</v>
      </c>
      <c r="C10227">
        <v>0.88109999895095825</v>
      </c>
      <c r="I10227" t="s">
        <v>10226</v>
      </c>
      <c r="J10227">
        <v>0.88109999895095825</v>
      </c>
      <c r="L10227" t="s">
        <v>11225</v>
      </c>
      <c r="M10227">
        <v>0.88200002908706665</v>
      </c>
      <c r="N10227">
        <v>0.88270002603530884</v>
      </c>
    </row>
    <row r="10228" spans="1:14" x14ac:dyDescent="0.25">
      <c r="A10228" t="s">
        <v>10227</v>
      </c>
      <c r="B10228">
        <v>0.88029998540878296</v>
      </c>
      <c r="C10228">
        <v>0.88099998235702515</v>
      </c>
      <c r="I10228" t="s">
        <v>10227</v>
      </c>
      <c r="J10228">
        <v>0.88099998235702515</v>
      </c>
      <c r="L10228" t="s">
        <v>11226</v>
      </c>
      <c r="M10228">
        <v>0.88209998607635498</v>
      </c>
      <c r="N10228">
        <v>0.88279998302459717</v>
      </c>
    </row>
    <row r="10229" spans="1:14" x14ac:dyDescent="0.25">
      <c r="A10229" t="s">
        <v>10228</v>
      </c>
      <c r="B10229">
        <v>0.88040000200271606</v>
      </c>
      <c r="C10229">
        <v>0.88109999895095825</v>
      </c>
      <c r="I10229" t="s">
        <v>10228</v>
      </c>
      <c r="J10229">
        <v>0.88109999895095825</v>
      </c>
      <c r="L10229" t="s">
        <v>11227</v>
      </c>
      <c r="M10229">
        <v>0.88190001249313354</v>
      </c>
      <c r="N10229">
        <v>0.88260000944137573</v>
      </c>
    </row>
    <row r="10230" spans="1:14" x14ac:dyDescent="0.25">
      <c r="A10230" t="s">
        <v>10229</v>
      </c>
      <c r="B10230">
        <v>0.88050001859664917</v>
      </c>
      <c r="C10230">
        <v>0.88120001554489136</v>
      </c>
      <c r="I10230" t="s">
        <v>10229</v>
      </c>
      <c r="J10230">
        <v>0.88120001554489136</v>
      </c>
      <c r="L10230" t="s">
        <v>11228</v>
      </c>
      <c r="M10230">
        <v>0.88179999589920044</v>
      </c>
      <c r="N10230">
        <v>0.88249999284744263</v>
      </c>
    </row>
    <row r="10231" spans="1:14" x14ac:dyDescent="0.25">
      <c r="A10231" t="s">
        <v>10230</v>
      </c>
      <c r="B10231">
        <v>0.8805999755859375</v>
      </c>
      <c r="C10231">
        <v>0.88129997253417969</v>
      </c>
      <c r="I10231" t="s">
        <v>10230</v>
      </c>
      <c r="J10231">
        <v>0.88129997253417969</v>
      </c>
      <c r="L10231" t="s">
        <v>11229</v>
      </c>
      <c r="M10231">
        <v>0.88190001249313354</v>
      </c>
      <c r="N10231">
        <v>0.88260000944137573</v>
      </c>
    </row>
    <row r="10232" spans="1:14" x14ac:dyDescent="0.25">
      <c r="A10232" t="s">
        <v>10231</v>
      </c>
      <c r="B10232">
        <v>0.88050001859664917</v>
      </c>
      <c r="C10232">
        <v>0.88120001554489136</v>
      </c>
      <c r="I10232" t="s">
        <v>10231</v>
      </c>
      <c r="J10232">
        <v>0.88120001554489136</v>
      </c>
      <c r="L10232" t="s">
        <v>11230</v>
      </c>
      <c r="M10232">
        <v>0.88200002908706665</v>
      </c>
      <c r="N10232">
        <v>0.88270002603530884</v>
      </c>
    </row>
    <row r="10233" spans="1:14" x14ac:dyDescent="0.25">
      <c r="A10233" t="s">
        <v>10232</v>
      </c>
      <c r="B10233">
        <v>0.88029998540878296</v>
      </c>
      <c r="C10233">
        <v>0.88099998235702515</v>
      </c>
      <c r="I10233" t="s">
        <v>10232</v>
      </c>
      <c r="J10233">
        <v>0.88099998235702515</v>
      </c>
      <c r="L10233" t="s">
        <v>11231</v>
      </c>
      <c r="M10233">
        <v>0.88190001249313354</v>
      </c>
      <c r="N10233">
        <v>0.88260000944137573</v>
      </c>
    </row>
    <row r="10234" spans="1:14" x14ac:dyDescent="0.25">
      <c r="A10234" t="s">
        <v>10233</v>
      </c>
      <c r="B10234">
        <v>0.88040000200271606</v>
      </c>
      <c r="C10234">
        <v>0.88109999895095825</v>
      </c>
      <c r="I10234" t="s">
        <v>10233</v>
      </c>
      <c r="J10234">
        <v>0.88109999895095825</v>
      </c>
      <c r="L10234" t="s">
        <v>11232</v>
      </c>
      <c r="M10234">
        <v>0.88179999589920044</v>
      </c>
      <c r="N10234">
        <v>0.88249999284744263</v>
      </c>
    </row>
    <row r="10235" spans="1:14" x14ac:dyDescent="0.25">
      <c r="A10235" t="s">
        <v>10234</v>
      </c>
      <c r="B10235">
        <v>0.88029998540878296</v>
      </c>
      <c r="C10235">
        <v>0.88099998235702515</v>
      </c>
      <c r="I10235" t="s">
        <v>10234</v>
      </c>
      <c r="J10235">
        <v>0.88099998235702515</v>
      </c>
      <c r="L10235" t="s">
        <v>11233</v>
      </c>
      <c r="M10235">
        <v>0.88190001249313354</v>
      </c>
      <c r="N10235">
        <v>0.88260000944137573</v>
      </c>
    </row>
    <row r="10236" spans="1:14" x14ac:dyDescent="0.25">
      <c r="A10236" t="s">
        <v>10235</v>
      </c>
      <c r="B10236">
        <v>0.88020002841949463</v>
      </c>
      <c r="C10236">
        <v>0.88090002536773682</v>
      </c>
      <c r="I10236" t="s">
        <v>10235</v>
      </c>
      <c r="J10236">
        <v>0.88090002536773682</v>
      </c>
      <c r="L10236" t="s">
        <v>11234</v>
      </c>
      <c r="M10236">
        <v>0.88179999589920044</v>
      </c>
      <c r="N10236">
        <v>0.88249999284744263</v>
      </c>
    </row>
    <row r="10237" spans="1:14" x14ac:dyDescent="0.25">
      <c r="A10237" t="s">
        <v>10236</v>
      </c>
      <c r="B10237">
        <v>0.88029998540878296</v>
      </c>
      <c r="C10237">
        <v>0.88099998235702515</v>
      </c>
      <c r="I10237" t="s">
        <v>10236</v>
      </c>
      <c r="J10237">
        <v>0.88099998235702515</v>
      </c>
      <c r="L10237" t="s">
        <v>11235</v>
      </c>
      <c r="M10237">
        <v>0.88190001249313354</v>
      </c>
      <c r="N10237">
        <v>0.88260000944137573</v>
      </c>
    </row>
    <row r="10238" spans="1:14" x14ac:dyDescent="0.25">
      <c r="A10238" t="s">
        <v>10237</v>
      </c>
      <c r="B10238">
        <v>0.88020002841949463</v>
      </c>
      <c r="C10238">
        <v>0.88090002536773682</v>
      </c>
      <c r="I10238" t="s">
        <v>10237</v>
      </c>
      <c r="J10238">
        <v>0.88090002536773682</v>
      </c>
      <c r="L10238" t="s">
        <v>11236</v>
      </c>
      <c r="M10238">
        <v>0.88200002908706665</v>
      </c>
      <c r="N10238">
        <v>0.88270002603530884</v>
      </c>
    </row>
    <row r="10239" spans="1:14" x14ac:dyDescent="0.25">
      <c r="A10239" t="s">
        <v>10238</v>
      </c>
      <c r="B10239">
        <v>0.88010001182556152</v>
      </c>
      <c r="C10239">
        <v>0.88080000877380371</v>
      </c>
      <c r="I10239" t="s">
        <v>10238</v>
      </c>
      <c r="J10239">
        <v>0.88080000877380371</v>
      </c>
      <c r="L10239" t="s">
        <v>11237</v>
      </c>
      <c r="M10239">
        <v>0.88190001249313354</v>
      </c>
      <c r="N10239">
        <v>0.88260000944137573</v>
      </c>
    </row>
    <row r="10240" spans="1:14" x14ac:dyDescent="0.25">
      <c r="A10240" t="s">
        <v>10239</v>
      </c>
      <c r="B10240">
        <v>0.88020002841949463</v>
      </c>
      <c r="C10240">
        <v>0.88090002536773682</v>
      </c>
      <c r="I10240" t="s">
        <v>10239</v>
      </c>
      <c r="J10240">
        <v>0.88090002536773682</v>
      </c>
      <c r="L10240" t="s">
        <v>11238</v>
      </c>
      <c r="M10240">
        <v>0.88200002908706665</v>
      </c>
      <c r="N10240">
        <v>0.88270002603530884</v>
      </c>
    </row>
    <row r="10241" spans="1:14" x14ac:dyDescent="0.25">
      <c r="A10241" t="s">
        <v>10240</v>
      </c>
      <c r="B10241">
        <v>0.88010001182556152</v>
      </c>
      <c r="C10241">
        <v>0.88080000877380371</v>
      </c>
      <c r="I10241" t="s">
        <v>10240</v>
      </c>
      <c r="J10241">
        <v>0.88080000877380371</v>
      </c>
      <c r="L10241" t="s">
        <v>11239</v>
      </c>
      <c r="M10241">
        <v>0.88190001249313354</v>
      </c>
      <c r="N10241">
        <v>0.88260000944137573</v>
      </c>
    </row>
    <row r="10242" spans="1:14" x14ac:dyDescent="0.25">
      <c r="A10242" t="s">
        <v>10241</v>
      </c>
      <c r="B10242">
        <v>0.87999999523162842</v>
      </c>
      <c r="C10242">
        <v>0.88069999217987061</v>
      </c>
      <c r="I10242" t="s">
        <v>10241</v>
      </c>
      <c r="J10242">
        <v>0.88069999217987061</v>
      </c>
      <c r="L10242" t="s">
        <v>11240</v>
      </c>
      <c r="M10242">
        <v>0.88179999589920044</v>
      </c>
      <c r="N10242">
        <v>0.88249999284744263</v>
      </c>
    </row>
    <row r="10243" spans="1:14" x14ac:dyDescent="0.25">
      <c r="A10243" t="s">
        <v>10242</v>
      </c>
      <c r="B10243">
        <v>0.88010001182556152</v>
      </c>
      <c r="C10243">
        <v>0.88080000877380371</v>
      </c>
      <c r="I10243" t="s">
        <v>10242</v>
      </c>
      <c r="J10243">
        <v>0.88080000877380371</v>
      </c>
      <c r="L10243" t="s">
        <v>11241</v>
      </c>
      <c r="M10243">
        <v>0.88190001249313354</v>
      </c>
      <c r="N10243">
        <v>0.88260000944137573</v>
      </c>
    </row>
    <row r="10244" spans="1:14" x14ac:dyDescent="0.25">
      <c r="A10244" t="s">
        <v>10243</v>
      </c>
      <c r="B10244">
        <v>0.88020002841949463</v>
      </c>
      <c r="C10244">
        <v>0.88090002536773682</v>
      </c>
      <c r="I10244" t="s">
        <v>10243</v>
      </c>
      <c r="J10244">
        <v>0.88090002536773682</v>
      </c>
      <c r="L10244" t="s">
        <v>11242</v>
      </c>
      <c r="M10244">
        <v>0.88209998607635498</v>
      </c>
      <c r="N10244">
        <v>0.88279998302459717</v>
      </c>
    </row>
    <row r="10245" spans="1:14" x14ac:dyDescent="0.25">
      <c r="A10245" t="s">
        <v>10244</v>
      </c>
      <c r="B10245">
        <v>0.88029998540878296</v>
      </c>
      <c r="C10245">
        <v>0.88099998235702515</v>
      </c>
      <c r="I10245" t="s">
        <v>10244</v>
      </c>
      <c r="J10245">
        <v>0.88099998235702515</v>
      </c>
      <c r="L10245" t="s">
        <v>11243</v>
      </c>
      <c r="M10245">
        <v>0.88200002908706665</v>
      </c>
      <c r="N10245">
        <v>0.88270002603530884</v>
      </c>
    </row>
    <row r="10246" spans="1:14" x14ac:dyDescent="0.25">
      <c r="A10246" t="s">
        <v>10245</v>
      </c>
      <c r="B10246">
        <v>0.88020002841949463</v>
      </c>
      <c r="C10246">
        <v>0.88090002536773682</v>
      </c>
      <c r="I10246" t="s">
        <v>10245</v>
      </c>
      <c r="J10246">
        <v>0.88090002536773682</v>
      </c>
      <c r="L10246" t="s">
        <v>11244</v>
      </c>
      <c r="M10246">
        <v>0.88190001249313354</v>
      </c>
      <c r="N10246">
        <v>0.88260000944137573</v>
      </c>
    </row>
    <row r="10247" spans="1:14" x14ac:dyDescent="0.25">
      <c r="A10247" t="s">
        <v>10246</v>
      </c>
      <c r="B10247">
        <v>0.88010001182556152</v>
      </c>
      <c r="C10247">
        <v>0.88080000877380371</v>
      </c>
      <c r="I10247" t="s">
        <v>10246</v>
      </c>
      <c r="J10247">
        <v>0.88080000877380371</v>
      </c>
      <c r="L10247" t="s">
        <v>11245</v>
      </c>
      <c r="M10247">
        <v>0.88200002908706665</v>
      </c>
      <c r="N10247">
        <v>0.88270002603530884</v>
      </c>
    </row>
    <row r="10248" spans="1:14" x14ac:dyDescent="0.25">
      <c r="A10248" t="s">
        <v>10247</v>
      </c>
      <c r="B10248">
        <v>0.87999999523162842</v>
      </c>
      <c r="C10248">
        <v>0.88069999217987061</v>
      </c>
      <c r="I10248" t="s">
        <v>10247</v>
      </c>
      <c r="J10248">
        <v>0.88069999217987061</v>
      </c>
      <c r="L10248" t="s">
        <v>11246</v>
      </c>
      <c r="M10248">
        <v>0.88209998607635498</v>
      </c>
      <c r="N10248">
        <v>0.88279998302459717</v>
      </c>
    </row>
    <row r="10249" spans="1:14" x14ac:dyDescent="0.25">
      <c r="A10249" t="s">
        <v>10248</v>
      </c>
      <c r="B10249">
        <v>0.87989997863769531</v>
      </c>
      <c r="C10249">
        <v>0.8805999755859375</v>
      </c>
      <c r="I10249" t="s">
        <v>10248</v>
      </c>
      <c r="J10249">
        <v>0.8805999755859375</v>
      </c>
      <c r="L10249" t="s">
        <v>11247</v>
      </c>
      <c r="M10249">
        <v>0.88200002908706665</v>
      </c>
      <c r="N10249">
        <v>0.88270002603530884</v>
      </c>
    </row>
    <row r="10250" spans="1:14" x14ac:dyDescent="0.25">
      <c r="A10250" t="s">
        <v>10249</v>
      </c>
      <c r="B10250">
        <v>0.87980002164840698</v>
      </c>
      <c r="C10250">
        <v>0.88050001859664917</v>
      </c>
      <c r="I10250" t="s">
        <v>10249</v>
      </c>
      <c r="J10250">
        <v>0.88050001859664917</v>
      </c>
      <c r="L10250" t="s">
        <v>11248</v>
      </c>
      <c r="M10250">
        <v>0.88209998607635498</v>
      </c>
      <c r="N10250">
        <v>0.88279998302459717</v>
      </c>
    </row>
    <row r="10251" spans="1:14" x14ac:dyDescent="0.25">
      <c r="A10251" t="s">
        <v>10250</v>
      </c>
      <c r="B10251">
        <v>0.87970000505447388</v>
      </c>
      <c r="C10251">
        <v>0.88040000200271606</v>
      </c>
      <c r="I10251" t="s">
        <v>10250</v>
      </c>
      <c r="J10251">
        <v>0.88040000200271606</v>
      </c>
      <c r="L10251" t="s">
        <v>11249</v>
      </c>
      <c r="M10251">
        <v>0.88220000267028809</v>
      </c>
      <c r="N10251">
        <v>0.88289999961853027</v>
      </c>
    </row>
    <row r="10252" spans="1:14" x14ac:dyDescent="0.25">
      <c r="A10252" t="s">
        <v>10251</v>
      </c>
      <c r="B10252">
        <v>0.87959998846054077</v>
      </c>
      <c r="C10252">
        <v>0.88029998540878296</v>
      </c>
      <c r="I10252" t="s">
        <v>10251</v>
      </c>
      <c r="J10252">
        <v>0.88029998540878296</v>
      </c>
      <c r="L10252" t="s">
        <v>11250</v>
      </c>
      <c r="M10252">
        <v>0.88230001926422119</v>
      </c>
      <c r="N10252">
        <v>0.88300001621246338</v>
      </c>
    </row>
    <row r="10253" spans="1:14" x14ac:dyDescent="0.25">
      <c r="A10253" t="s">
        <v>10252</v>
      </c>
      <c r="B10253">
        <v>0.87970000505447388</v>
      </c>
      <c r="C10253">
        <v>0.88040000200271606</v>
      </c>
      <c r="I10253" t="s">
        <v>10252</v>
      </c>
      <c r="J10253">
        <v>0.88040000200271606</v>
      </c>
      <c r="L10253" t="s">
        <v>11251</v>
      </c>
      <c r="M10253">
        <v>0.88220000267028809</v>
      </c>
      <c r="N10253">
        <v>0.88289999961853027</v>
      </c>
    </row>
    <row r="10254" spans="1:14" x14ac:dyDescent="0.25">
      <c r="A10254" t="s">
        <v>10253</v>
      </c>
      <c r="B10254">
        <v>0.87980002164840698</v>
      </c>
      <c r="C10254">
        <v>0.88050001859664917</v>
      </c>
      <c r="I10254" t="s">
        <v>10253</v>
      </c>
      <c r="J10254">
        <v>0.88050001859664917</v>
      </c>
      <c r="L10254" t="s">
        <v>11252</v>
      </c>
      <c r="M10254">
        <v>0.88230001926422119</v>
      </c>
      <c r="N10254">
        <v>0.88300001621246338</v>
      </c>
    </row>
    <row r="10255" spans="1:14" x14ac:dyDescent="0.25">
      <c r="A10255" t="s">
        <v>10254</v>
      </c>
      <c r="B10255">
        <v>0.87970000505447388</v>
      </c>
      <c r="C10255">
        <v>0.88040000200271606</v>
      </c>
      <c r="I10255" t="s">
        <v>10254</v>
      </c>
      <c r="J10255">
        <v>0.88040000200271606</v>
      </c>
      <c r="L10255" t="s">
        <v>11253</v>
      </c>
      <c r="M10255">
        <v>0.88220000267028809</v>
      </c>
      <c r="N10255">
        <v>0.88289999961853027</v>
      </c>
    </row>
    <row r="10256" spans="1:14" x14ac:dyDescent="0.25">
      <c r="A10256" t="s">
        <v>10255</v>
      </c>
      <c r="B10256">
        <v>0.87980002164840698</v>
      </c>
      <c r="C10256">
        <v>0.88050001859664917</v>
      </c>
      <c r="I10256" t="s">
        <v>10255</v>
      </c>
      <c r="J10256">
        <v>0.88050001859664917</v>
      </c>
      <c r="L10256" t="s">
        <v>11254</v>
      </c>
      <c r="M10256">
        <v>0.88230001926422119</v>
      </c>
      <c r="N10256">
        <v>0.88300001621246338</v>
      </c>
    </row>
    <row r="10257" spans="1:14" x14ac:dyDescent="0.25">
      <c r="A10257" t="s">
        <v>10256</v>
      </c>
      <c r="B10257">
        <v>0.87970000505447388</v>
      </c>
      <c r="C10257">
        <v>0.88040000200271606</v>
      </c>
      <c r="I10257" t="s">
        <v>10256</v>
      </c>
      <c r="J10257">
        <v>0.88040000200271606</v>
      </c>
      <c r="L10257" t="s">
        <v>11255</v>
      </c>
      <c r="M10257">
        <v>0.88239997625350952</v>
      </c>
      <c r="N10257">
        <v>0.88309997320175171</v>
      </c>
    </row>
    <row r="10258" spans="1:14" x14ac:dyDescent="0.25">
      <c r="A10258" t="s">
        <v>10257</v>
      </c>
      <c r="B10258">
        <v>0.87959998846054077</v>
      </c>
      <c r="C10258">
        <v>0.88029998540878296</v>
      </c>
      <c r="I10258" t="s">
        <v>10257</v>
      </c>
      <c r="J10258">
        <v>0.88029998540878296</v>
      </c>
      <c r="L10258" t="s">
        <v>11256</v>
      </c>
      <c r="M10258">
        <v>0.88230001926422119</v>
      </c>
      <c r="N10258">
        <v>0.88300001621246338</v>
      </c>
    </row>
    <row r="10259" spans="1:14" x14ac:dyDescent="0.25">
      <c r="A10259" t="s">
        <v>10258</v>
      </c>
      <c r="B10259">
        <v>0.87970000505447388</v>
      </c>
      <c r="C10259">
        <v>0.88040000200271606</v>
      </c>
      <c r="I10259" t="s">
        <v>10258</v>
      </c>
      <c r="J10259">
        <v>0.88040000200271606</v>
      </c>
      <c r="L10259" t="s">
        <v>11257</v>
      </c>
      <c r="M10259">
        <v>0.88239997625350952</v>
      </c>
      <c r="N10259">
        <v>0.88309997320175171</v>
      </c>
    </row>
    <row r="10260" spans="1:14" x14ac:dyDescent="0.25">
      <c r="A10260" t="s">
        <v>10259</v>
      </c>
      <c r="B10260">
        <v>0.87959998846054077</v>
      </c>
      <c r="C10260">
        <v>0.88029998540878296</v>
      </c>
      <c r="I10260" t="s">
        <v>10259</v>
      </c>
      <c r="J10260">
        <v>0.88029998540878296</v>
      </c>
      <c r="L10260" t="s">
        <v>11258</v>
      </c>
      <c r="M10260">
        <v>0.88230001926422119</v>
      </c>
      <c r="N10260">
        <v>0.88300001621246338</v>
      </c>
    </row>
    <row r="10261" spans="1:14" x14ac:dyDescent="0.25">
      <c r="A10261" t="s">
        <v>10260</v>
      </c>
      <c r="B10261">
        <v>0.87980002164840698</v>
      </c>
      <c r="C10261">
        <v>0.88050001859664917</v>
      </c>
      <c r="I10261" t="s">
        <v>10260</v>
      </c>
      <c r="J10261">
        <v>0.88050001859664917</v>
      </c>
      <c r="L10261" t="s">
        <v>11259</v>
      </c>
      <c r="M10261">
        <v>0.88220000267028809</v>
      </c>
      <c r="N10261">
        <v>0.88289999961853027</v>
      </c>
    </row>
    <row r="10262" spans="1:14" x14ac:dyDescent="0.25">
      <c r="A10262" t="s">
        <v>10261</v>
      </c>
      <c r="B10262">
        <v>0.87970000505447388</v>
      </c>
      <c r="C10262">
        <v>0.88040000200271606</v>
      </c>
      <c r="I10262" t="s">
        <v>10261</v>
      </c>
      <c r="J10262">
        <v>0.88040000200271606</v>
      </c>
      <c r="L10262" t="s">
        <v>11260</v>
      </c>
      <c r="M10262">
        <v>0.88209998607635498</v>
      </c>
      <c r="N10262">
        <v>0.88279998302459717</v>
      </c>
    </row>
    <row r="10263" spans="1:14" x14ac:dyDescent="0.25">
      <c r="A10263" t="s">
        <v>10262</v>
      </c>
      <c r="B10263">
        <v>0.87980002164840698</v>
      </c>
      <c r="C10263">
        <v>0.88050001859664917</v>
      </c>
      <c r="I10263" t="s">
        <v>10262</v>
      </c>
      <c r="J10263">
        <v>0.88050001859664917</v>
      </c>
      <c r="L10263" t="s">
        <v>11261</v>
      </c>
      <c r="M10263">
        <v>0.88220000267028809</v>
      </c>
      <c r="N10263">
        <v>0.88289999961853027</v>
      </c>
    </row>
    <row r="10264" spans="1:14" x14ac:dyDescent="0.25">
      <c r="A10264" t="s">
        <v>10263</v>
      </c>
      <c r="B10264">
        <v>0.87970000505447388</v>
      </c>
      <c r="C10264">
        <v>0.88040000200271606</v>
      </c>
      <c r="I10264" t="s">
        <v>10263</v>
      </c>
      <c r="J10264">
        <v>0.88040000200271606</v>
      </c>
      <c r="L10264" t="s">
        <v>11262</v>
      </c>
      <c r="M10264">
        <v>0.88209998607635498</v>
      </c>
      <c r="N10264">
        <v>0.88279998302459717</v>
      </c>
    </row>
    <row r="10265" spans="1:14" x14ac:dyDescent="0.25">
      <c r="A10265" t="s">
        <v>10264</v>
      </c>
      <c r="B10265">
        <v>0.87980002164840698</v>
      </c>
      <c r="C10265">
        <v>0.88050001859664917</v>
      </c>
      <c r="I10265" t="s">
        <v>10264</v>
      </c>
      <c r="J10265">
        <v>0.88050001859664917</v>
      </c>
      <c r="L10265" t="s">
        <v>11263</v>
      </c>
      <c r="M10265">
        <v>0.88220000267028809</v>
      </c>
      <c r="N10265">
        <v>0.88289999961853027</v>
      </c>
    </row>
    <row r="10266" spans="1:14" x14ac:dyDescent="0.25">
      <c r="A10266" t="s">
        <v>10265</v>
      </c>
      <c r="B10266">
        <v>0.87989997863769531</v>
      </c>
      <c r="C10266">
        <v>0.8805999755859375</v>
      </c>
      <c r="I10266" t="s">
        <v>10265</v>
      </c>
      <c r="J10266">
        <v>0.8805999755859375</v>
      </c>
      <c r="L10266" t="s">
        <v>11264</v>
      </c>
      <c r="M10266">
        <v>0.88209998607635498</v>
      </c>
      <c r="N10266">
        <v>0.88279998302459717</v>
      </c>
    </row>
    <row r="10267" spans="1:14" x14ac:dyDescent="0.25">
      <c r="A10267" t="s">
        <v>10266</v>
      </c>
      <c r="B10267">
        <v>0.87999999523162842</v>
      </c>
      <c r="C10267">
        <v>0.88069999217987061</v>
      </c>
      <c r="I10267" t="s">
        <v>10266</v>
      </c>
      <c r="J10267">
        <v>0.88069999217987061</v>
      </c>
      <c r="L10267" t="s">
        <v>11265</v>
      </c>
      <c r="M10267">
        <v>0.88220000267028809</v>
      </c>
      <c r="N10267">
        <v>0.88289999961853027</v>
      </c>
    </row>
    <row r="10268" spans="1:14" x14ac:dyDescent="0.25">
      <c r="A10268" t="s">
        <v>10267</v>
      </c>
      <c r="B10268">
        <v>0.88010001182556152</v>
      </c>
      <c r="C10268">
        <v>0.88080000877380371</v>
      </c>
      <c r="I10268" t="s">
        <v>10267</v>
      </c>
      <c r="J10268">
        <v>0.88080000877380371</v>
      </c>
      <c r="L10268" t="s">
        <v>11266</v>
      </c>
      <c r="M10268">
        <v>0.88230001926422119</v>
      </c>
      <c r="N10268">
        <v>0.88300001621246338</v>
      </c>
    </row>
    <row r="10269" spans="1:14" x14ac:dyDescent="0.25">
      <c r="A10269" t="s">
        <v>10268</v>
      </c>
      <c r="B10269">
        <v>0.87999999523162842</v>
      </c>
      <c r="C10269">
        <v>0.88069999217987061</v>
      </c>
      <c r="I10269" t="s">
        <v>10268</v>
      </c>
      <c r="J10269">
        <v>0.88069999217987061</v>
      </c>
      <c r="L10269" t="s">
        <v>11267</v>
      </c>
      <c r="M10269">
        <v>0.88249999284744263</v>
      </c>
      <c r="N10269">
        <v>0.88319998979568481</v>
      </c>
    </row>
    <row r="10270" spans="1:14" x14ac:dyDescent="0.25">
      <c r="A10270" t="s">
        <v>10269</v>
      </c>
      <c r="B10270">
        <v>0.88010001182556152</v>
      </c>
      <c r="C10270">
        <v>0.88080000877380371</v>
      </c>
      <c r="I10270" t="s">
        <v>10269</v>
      </c>
      <c r="J10270">
        <v>0.88080000877380371</v>
      </c>
      <c r="L10270" t="s">
        <v>11268</v>
      </c>
      <c r="M10270">
        <v>0.88260000944137573</v>
      </c>
      <c r="N10270">
        <v>0.88330000638961792</v>
      </c>
    </row>
    <row r="10271" spans="1:14" x14ac:dyDescent="0.25">
      <c r="A10271" t="s">
        <v>10270</v>
      </c>
      <c r="B10271">
        <v>0.87999999523162842</v>
      </c>
      <c r="C10271">
        <v>0.88069999217987061</v>
      </c>
      <c r="I10271" t="s">
        <v>10270</v>
      </c>
      <c r="J10271">
        <v>0.88069999217987061</v>
      </c>
      <c r="L10271" t="s">
        <v>11269</v>
      </c>
      <c r="M10271">
        <v>0.88249999284744263</v>
      </c>
      <c r="N10271">
        <v>0.88319998979568481</v>
      </c>
    </row>
    <row r="10272" spans="1:14" x14ac:dyDescent="0.25">
      <c r="A10272" t="s">
        <v>10271</v>
      </c>
      <c r="B10272">
        <v>0.87989997863769531</v>
      </c>
      <c r="C10272">
        <v>0.8805999755859375</v>
      </c>
      <c r="I10272" t="s">
        <v>10271</v>
      </c>
      <c r="J10272">
        <v>0.8805999755859375</v>
      </c>
      <c r="L10272" t="s">
        <v>11270</v>
      </c>
      <c r="M10272">
        <v>0.88239997625350952</v>
      </c>
      <c r="N10272">
        <v>0.88309997320175171</v>
      </c>
    </row>
    <row r="10273" spans="1:14" x14ac:dyDescent="0.25">
      <c r="A10273" t="s">
        <v>10272</v>
      </c>
      <c r="B10273">
        <v>0.87980002164840698</v>
      </c>
      <c r="C10273">
        <v>0.88050001859664917</v>
      </c>
      <c r="I10273" t="s">
        <v>10272</v>
      </c>
      <c r="J10273">
        <v>0.88050001859664917</v>
      </c>
      <c r="L10273" t="s">
        <v>11271</v>
      </c>
      <c r="M10273">
        <v>0.88249999284744263</v>
      </c>
      <c r="N10273">
        <v>0.88319998979568481</v>
      </c>
    </row>
    <row r="10274" spans="1:14" x14ac:dyDescent="0.25">
      <c r="A10274" t="s">
        <v>10273</v>
      </c>
      <c r="B10274">
        <v>0.87989997863769531</v>
      </c>
      <c r="C10274">
        <v>0.8805999755859375</v>
      </c>
      <c r="I10274" t="s">
        <v>10273</v>
      </c>
      <c r="J10274">
        <v>0.8805999755859375</v>
      </c>
      <c r="L10274" t="s">
        <v>11272</v>
      </c>
      <c r="M10274">
        <v>0.88230001926422119</v>
      </c>
      <c r="N10274">
        <v>0.88300001621246338</v>
      </c>
    </row>
    <row r="10275" spans="1:14" x14ac:dyDescent="0.25">
      <c r="A10275" t="s">
        <v>10274</v>
      </c>
      <c r="B10275">
        <v>0.87980002164840698</v>
      </c>
      <c r="C10275">
        <v>0.88050001859664917</v>
      </c>
      <c r="I10275" t="s">
        <v>10274</v>
      </c>
      <c r="J10275">
        <v>0.88050001859664917</v>
      </c>
      <c r="L10275" t="s">
        <v>11273</v>
      </c>
      <c r="M10275">
        <v>0.88239997625350952</v>
      </c>
      <c r="N10275">
        <v>0.88309997320175171</v>
      </c>
    </row>
    <row r="10276" spans="1:14" x14ac:dyDescent="0.25">
      <c r="A10276" t="s">
        <v>10275</v>
      </c>
      <c r="B10276">
        <v>0.87999999523162842</v>
      </c>
      <c r="C10276">
        <v>0.88069999217987061</v>
      </c>
      <c r="I10276" t="s">
        <v>10275</v>
      </c>
      <c r="J10276">
        <v>0.88069999217987061</v>
      </c>
      <c r="L10276" t="s">
        <v>11274</v>
      </c>
      <c r="M10276">
        <v>0.88230001926422119</v>
      </c>
      <c r="N10276">
        <v>0.88300001621246338</v>
      </c>
    </row>
    <row r="10277" spans="1:14" x14ac:dyDescent="0.25">
      <c r="A10277" t="s">
        <v>10276</v>
      </c>
      <c r="B10277">
        <v>0.88010001182556152</v>
      </c>
      <c r="C10277">
        <v>0.88080000877380371</v>
      </c>
      <c r="I10277" t="s">
        <v>10276</v>
      </c>
      <c r="J10277">
        <v>0.88080000877380371</v>
      </c>
      <c r="L10277" t="s">
        <v>11275</v>
      </c>
      <c r="M10277">
        <v>0.88239997625350952</v>
      </c>
      <c r="N10277">
        <v>0.88309997320175171</v>
      </c>
    </row>
    <row r="10278" spans="1:14" x14ac:dyDescent="0.25">
      <c r="A10278" t="s">
        <v>10277</v>
      </c>
      <c r="B10278">
        <v>0.87999999523162842</v>
      </c>
      <c r="C10278">
        <v>0.88069999217987061</v>
      </c>
      <c r="I10278" t="s">
        <v>10277</v>
      </c>
      <c r="J10278">
        <v>0.88069999217987061</v>
      </c>
      <c r="L10278" t="s">
        <v>11276</v>
      </c>
      <c r="M10278">
        <v>0.88230001926422119</v>
      </c>
      <c r="N10278">
        <v>0.88300001621246338</v>
      </c>
    </row>
    <row r="10279" spans="1:14" x14ac:dyDescent="0.25">
      <c r="A10279" t="s">
        <v>10278</v>
      </c>
      <c r="B10279">
        <v>0.87989997863769531</v>
      </c>
      <c r="C10279">
        <v>0.8805999755859375</v>
      </c>
      <c r="I10279" t="s">
        <v>10278</v>
      </c>
      <c r="J10279">
        <v>0.8805999755859375</v>
      </c>
      <c r="L10279" t="s">
        <v>11277</v>
      </c>
      <c r="M10279">
        <v>0.88239997625350952</v>
      </c>
      <c r="N10279">
        <v>0.88309997320175171</v>
      </c>
    </row>
    <row r="10280" spans="1:14" x14ac:dyDescent="0.25">
      <c r="A10280" t="s">
        <v>10279</v>
      </c>
      <c r="B10280">
        <v>0.87980002164840698</v>
      </c>
      <c r="C10280">
        <v>0.88050001859664917</v>
      </c>
      <c r="I10280" t="s">
        <v>10279</v>
      </c>
      <c r="J10280">
        <v>0.88050001859664917</v>
      </c>
      <c r="L10280" t="s">
        <v>11278</v>
      </c>
      <c r="M10280">
        <v>0.88249999284744263</v>
      </c>
      <c r="N10280">
        <v>0.88319998979568481</v>
      </c>
    </row>
    <row r="10281" spans="1:14" x14ac:dyDescent="0.25">
      <c r="A10281" t="s">
        <v>10280</v>
      </c>
      <c r="B10281">
        <v>0.87970000505447388</v>
      </c>
      <c r="C10281">
        <v>0.88040000200271606</v>
      </c>
      <c r="I10281" t="s">
        <v>10280</v>
      </c>
      <c r="J10281">
        <v>0.88040000200271606</v>
      </c>
      <c r="L10281" t="s">
        <v>11279</v>
      </c>
      <c r="M10281">
        <v>0.88260000944137573</v>
      </c>
      <c r="N10281">
        <v>0.88330000638961792</v>
      </c>
    </row>
    <row r="10282" spans="1:14" x14ac:dyDescent="0.25">
      <c r="A10282" t="s">
        <v>10281</v>
      </c>
      <c r="B10282">
        <v>0.87959998846054077</v>
      </c>
      <c r="C10282">
        <v>0.88029998540878296</v>
      </c>
      <c r="I10282" t="s">
        <v>10281</v>
      </c>
      <c r="J10282">
        <v>0.88029998540878296</v>
      </c>
      <c r="L10282" t="s">
        <v>11280</v>
      </c>
      <c r="M10282">
        <v>0.88249999284744263</v>
      </c>
      <c r="N10282">
        <v>0.88319998979568481</v>
      </c>
    </row>
    <row r="10283" spans="1:14" x14ac:dyDescent="0.25">
      <c r="A10283" t="s">
        <v>10282</v>
      </c>
      <c r="B10283">
        <v>0.87989997863769531</v>
      </c>
      <c r="C10283">
        <v>0.8805999755859375</v>
      </c>
      <c r="I10283" t="s">
        <v>10282</v>
      </c>
      <c r="J10283">
        <v>0.8805999755859375</v>
      </c>
      <c r="L10283" t="s">
        <v>11281</v>
      </c>
      <c r="M10283">
        <v>0.88260000944137573</v>
      </c>
      <c r="N10283">
        <v>0.88330000638961792</v>
      </c>
    </row>
    <row r="10284" spans="1:14" x14ac:dyDescent="0.25">
      <c r="A10284" t="s">
        <v>10283</v>
      </c>
      <c r="B10284">
        <v>0.87999999523162842</v>
      </c>
      <c r="C10284">
        <v>0.88069999217987061</v>
      </c>
      <c r="I10284" t="s">
        <v>10283</v>
      </c>
      <c r="J10284">
        <v>0.88069999217987061</v>
      </c>
      <c r="L10284" t="s">
        <v>11282</v>
      </c>
      <c r="M10284">
        <v>0.88249999284744263</v>
      </c>
      <c r="N10284">
        <v>0.88319998979568481</v>
      </c>
    </row>
    <row r="10285" spans="1:14" x14ac:dyDescent="0.25">
      <c r="A10285" t="s">
        <v>10284</v>
      </c>
      <c r="B10285">
        <v>0.88010001182556152</v>
      </c>
      <c r="C10285">
        <v>0.88080000877380371</v>
      </c>
      <c r="I10285" t="s">
        <v>10284</v>
      </c>
      <c r="J10285">
        <v>0.88080000877380371</v>
      </c>
      <c r="L10285" t="s">
        <v>11283</v>
      </c>
      <c r="M10285">
        <v>0.88260000944137573</v>
      </c>
      <c r="N10285">
        <v>0.88330000638961792</v>
      </c>
    </row>
    <row r="10286" spans="1:14" x14ac:dyDescent="0.25">
      <c r="A10286" t="s">
        <v>10285</v>
      </c>
      <c r="B10286">
        <v>0.87999999523162842</v>
      </c>
      <c r="C10286">
        <v>0.88069999217987061</v>
      </c>
      <c r="I10286" t="s">
        <v>10285</v>
      </c>
      <c r="J10286">
        <v>0.88069999217987061</v>
      </c>
      <c r="L10286" t="s">
        <v>11284</v>
      </c>
      <c r="M10286">
        <v>0.88270002603530884</v>
      </c>
      <c r="N10286">
        <v>0.88340002298355103</v>
      </c>
    </row>
    <row r="10287" spans="1:14" x14ac:dyDescent="0.25">
      <c r="A10287" t="s">
        <v>10286</v>
      </c>
      <c r="B10287">
        <v>0.88010001182556152</v>
      </c>
      <c r="C10287">
        <v>0.88080000877380371</v>
      </c>
      <c r="I10287" t="s">
        <v>10286</v>
      </c>
      <c r="J10287">
        <v>0.88080000877380371</v>
      </c>
      <c r="L10287" t="s">
        <v>11285</v>
      </c>
      <c r="M10287">
        <v>0.88260000944137573</v>
      </c>
      <c r="N10287">
        <v>0.88330000638961792</v>
      </c>
    </row>
    <row r="10288" spans="1:14" x14ac:dyDescent="0.25">
      <c r="A10288" t="s">
        <v>10287</v>
      </c>
      <c r="B10288">
        <v>0.88020002841949463</v>
      </c>
      <c r="C10288">
        <v>0.88090002536773682</v>
      </c>
      <c r="I10288" t="s">
        <v>10287</v>
      </c>
      <c r="J10288">
        <v>0.88090002536773682</v>
      </c>
      <c r="L10288" t="s">
        <v>11286</v>
      </c>
      <c r="M10288">
        <v>0.88270002603530884</v>
      </c>
      <c r="N10288">
        <v>0.88340002298355103</v>
      </c>
    </row>
    <row r="10289" spans="1:14" x14ac:dyDescent="0.25">
      <c r="A10289" t="s">
        <v>10288</v>
      </c>
      <c r="B10289">
        <v>0.88029998540878296</v>
      </c>
      <c r="C10289">
        <v>0.88099998235702515</v>
      </c>
      <c r="I10289" t="s">
        <v>10288</v>
      </c>
      <c r="J10289">
        <v>0.88099998235702515</v>
      </c>
      <c r="L10289" t="s">
        <v>11287</v>
      </c>
      <c r="M10289">
        <v>0.88249999284744263</v>
      </c>
      <c r="N10289">
        <v>0.88319998979568481</v>
      </c>
    </row>
    <row r="10290" spans="1:14" x14ac:dyDescent="0.25">
      <c r="A10290" t="s">
        <v>10289</v>
      </c>
      <c r="B10290">
        <v>0.88040000200271606</v>
      </c>
      <c r="C10290">
        <v>0.88109999895095825</v>
      </c>
      <c r="I10290" t="s">
        <v>10289</v>
      </c>
      <c r="J10290">
        <v>0.88109999895095825</v>
      </c>
      <c r="L10290" t="s">
        <v>11288</v>
      </c>
      <c r="M10290">
        <v>0.88260000944137573</v>
      </c>
      <c r="N10290">
        <v>0.88330000638961792</v>
      </c>
    </row>
    <row r="10291" spans="1:14" x14ac:dyDescent="0.25">
      <c r="A10291" t="s">
        <v>10290</v>
      </c>
      <c r="B10291">
        <v>0.88050001859664917</v>
      </c>
      <c r="C10291">
        <v>0.88120001554489136</v>
      </c>
      <c r="I10291" t="s">
        <v>10290</v>
      </c>
      <c r="J10291">
        <v>0.88120001554489136</v>
      </c>
      <c r="L10291" t="s">
        <v>11289</v>
      </c>
      <c r="M10291">
        <v>0.88249999284744263</v>
      </c>
      <c r="N10291">
        <v>0.88319998979568481</v>
      </c>
    </row>
    <row r="10292" spans="1:14" x14ac:dyDescent="0.25">
      <c r="A10292" t="s">
        <v>10291</v>
      </c>
      <c r="B10292">
        <v>0.88040000200271606</v>
      </c>
      <c r="C10292">
        <v>0.88109999895095825</v>
      </c>
      <c r="I10292" t="s">
        <v>10291</v>
      </c>
      <c r="J10292">
        <v>0.88109999895095825</v>
      </c>
      <c r="L10292" t="s">
        <v>11290</v>
      </c>
      <c r="M10292">
        <v>0.88239997625350952</v>
      </c>
      <c r="N10292">
        <v>0.88309997320175171</v>
      </c>
    </row>
    <row r="10293" spans="1:14" x14ac:dyDescent="0.25">
      <c r="A10293" t="s">
        <v>10292</v>
      </c>
      <c r="B10293">
        <v>0.88050001859664917</v>
      </c>
      <c r="C10293">
        <v>0.88120001554489136</v>
      </c>
      <c r="I10293" t="s">
        <v>10292</v>
      </c>
      <c r="J10293">
        <v>0.88120001554489136</v>
      </c>
      <c r="L10293" t="s">
        <v>11291</v>
      </c>
      <c r="M10293">
        <v>0.88230001926422119</v>
      </c>
      <c r="N10293">
        <v>0.88300001621246338</v>
      </c>
    </row>
    <row r="10294" spans="1:14" x14ac:dyDescent="0.25">
      <c r="A10294" t="s">
        <v>10293</v>
      </c>
      <c r="B10294">
        <v>0.8805999755859375</v>
      </c>
      <c r="C10294">
        <v>0.88129997253417969</v>
      </c>
      <c r="I10294" t="s">
        <v>10293</v>
      </c>
      <c r="J10294">
        <v>0.88129997253417969</v>
      </c>
      <c r="L10294" t="s">
        <v>11292</v>
      </c>
      <c r="M10294">
        <v>0.88239997625350952</v>
      </c>
      <c r="N10294">
        <v>0.88309997320175171</v>
      </c>
    </row>
    <row r="10295" spans="1:14" x14ac:dyDescent="0.25">
      <c r="A10295" t="s">
        <v>10294</v>
      </c>
      <c r="B10295">
        <v>0.88050001859664917</v>
      </c>
      <c r="C10295">
        <v>0.88120001554489136</v>
      </c>
      <c r="I10295" t="s">
        <v>10294</v>
      </c>
      <c r="J10295">
        <v>0.88120001554489136</v>
      </c>
      <c r="L10295" t="s">
        <v>11293</v>
      </c>
      <c r="M10295">
        <v>0.88230001926422119</v>
      </c>
      <c r="N10295">
        <v>0.88300001621246338</v>
      </c>
    </row>
    <row r="10296" spans="1:14" x14ac:dyDescent="0.25">
      <c r="A10296" t="s">
        <v>10295</v>
      </c>
      <c r="B10296">
        <v>0.8805999755859375</v>
      </c>
      <c r="C10296">
        <v>0.88129997253417969</v>
      </c>
      <c r="I10296" t="s">
        <v>10295</v>
      </c>
      <c r="J10296">
        <v>0.88129997253417969</v>
      </c>
      <c r="L10296" t="s">
        <v>11294</v>
      </c>
      <c r="M10296">
        <v>0.88239997625350952</v>
      </c>
      <c r="N10296">
        <v>0.88309997320175171</v>
      </c>
    </row>
    <row r="10297" spans="1:14" x14ac:dyDescent="0.25">
      <c r="A10297" t="s">
        <v>10296</v>
      </c>
      <c r="B10297">
        <v>0.88050001859664917</v>
      </c>
      <c r="C10297">
        <v>0.88120001554489136</v>
      </c>
      <c r="I10297" t="s">
        <v>10296</v>
      </c>
      <c r="J10297">
        <v>0.88120001554489136</v>
      </c>
      <c r="L10297" t="s">
        <v>11295</v>
      </c>
      <c r="M10297">
        <v>0.88230001926422119</v>
      </c>
      <c r="N10297">
        <v>0.88300001621246338</v>
      </c>
    </row>
    <row r="10298" spans="1:14" x14ac:dyDescent="0.25">
      <c r="A10298" t="s">
        <v>10297</v>
      </c>
      <c r="B10298">
        <v>0.88069999217987061</v>
      </c>
      <c r="C10298">
        <v>0.88139998912811279</v>
      </c>
      <c r="I10298" t="s">
        <v>10297</v>
      </c>
      <c r="J10298">
        <v>0.88139998912811279</v>
      </c>
      <c r="L10298" t="s">
        <v>11296</v>
      </c>
      <c r="M10298">
        <v>0.88239997625350952</v>
      </c>
      <c r="N10298">
        <v>0.88309997320175171</v>
      </c>
    </row>
    <row r="10299" spans="1:14" x14ac:dyDescent="0.25">
      <c r="A10299" t="s">
        <v>10298</v>
      </c>
      <c r="B10299">
        <v>0.8805999755859375</v>
      </c>
      <c r="C10299">
        <v>0.88129997253417969</v>
      </c>
      <c r="I10299" t="s">
        <v>10298</v>
      </c>
      <c r="J10299">
        <v>0.88129997253417969</v>
      </c>
      <c r="L10299" t="s">
        <v>11297</v>
      </c>
      <c r="M10299">
        <v>0.88249999284744263</v>
      </c>
      <c r="N10299">
        <v>0.88319998979568481</v>
      </c>
    </row>
    <row r="10300" spans="1:14" x14ac:dyDescent="0.25">
      <c r="A10300" t="s">
        <v>10299</v>
      </c>
      <c r="B10300">
        <v>0.88080000877380371</v>
      </c>
      <c r="C10300">
        <v>0.8815000057220459</v>
      </c>
      <c r="I10300" t="s">
        <v>10299</v>
      </c>
      <c r="J10300">
        <v>0.8815000057220459</v>
      </c>
      <c r="L10300" t="s">
        <v>11298</v>
      </c>
      <c r="M10300">
        <v>0.88239997625350952</v>
      </c>
      <c r="N10300">
        <v>0.88309997320175171</v>
      </c>
    </row>
    <row r="10301" spans="1:14" x14ac:dyDescent="0.25">
      <c r="A10301" t="s">
        <v>10300</v>
      </c>
      <c r="B10301">
        <v>0.88069999217987061</v>
      </c>
      <c r="C10301">
        <v>0.88139998912811279</v>
      </c>
      <c r="I10301" t="s">
        <v>10300</v>
      </c>
      <c r="J10301">
        <v>0.88139998912811279</v>
      </c>
      <c r="L10301" t="s">
        <v>11299</v>
      </c>
      <c r="M10301">
        <v>0.88249999284744263</v>
      </c>
      <c r="N10301">
        <v>0.88319998979568481</v>
      </c>
    </row>
    <row r="10302" spans="1:14" x14ac:dyDescent="0.25">
      <c r="A10302" t="s">
        <v>10301</v>
      </c>
      <c r="B10302">
        <v>0.88080000877380371</v>
      </c>
      <c r="C10302">
        <v>0.8815000057220459</v>
      </c>
      <c r="I10302" t="s">
        <v>10301</v>
      </c>
      <c r="J10302">
        <v>0.8815000057220459</v>
      </c>
      <c r="L10302" t="s">
        <v>11300</v>
      </c>
      <c r="M10302">
        <v>0.88239997625350952</v>
      </c>
      <c r="N10302">
        <v>0.88309997320175171</v>
      </c>
    </row>
    <row r="10303" spans="1:14" x14ac:dyDescent="0.25">
      <c r="A10303" t="s">
        <v>10302</v>
      </c>
      <c r="B10303">
        <v>0.88090002536773682</v>
      </c>
      <c r="C10303">
        <v>0.881600022315979</v>
      </c>
      <c r="I10303" t="s">
        <v>10302</v>
      </c>
      <c r="J10303">
        <v>0.881600022315979</v>
      </c>
      <c r="L10303" t="s">
        <v>11301</v>
      </c>
      <c r="M10303">
        <v>0.88249999284744263</v>
      </c>
      <c r="N10303">
        <v>0.88319998979568481</v>
      </c>
    </row>
    <row r="10304" spans="1:14" x14ac:dyDescent="0.25">
      <c r="A10304" t="s">
        <v>10303</v>
      </c>
      <c r="B10304">
        <v>0.88099998235702515</v>
      </c>
      <c r="C10304">
        <v>0.88169997930526733</v>
      </c>
      <c r="I10304" t="s">
        <v>10303</v>
      </c>
      <c r="J10304">
        <v>0.88169997930526733</v>
      </c>
      <c r="L10304" t="s">
        <v>11302</v>
      </c>
      <c r="M10304">
        <v>0.88260000944137573</v>
      </c>
      <c r="N10304">
        <v>0.88330000638961792</v>
      </c>
    </row>
    <row r="10305" spans="1:14" x14ac:dyDescent="0.25">
      <c r="A10305" t="s">
        <v>10304</v>
      </c>
      <c r="B10305">
        <v>0.88120001554489136</v>
      </c>
      <c r="C10305">
        <v>0.88190001249313354</v>
      </c>
      <c r="I10305" t="s">
        <v>10304</v>
      </c>
      <c r="J10305">
        <v>0.88190001249313354</v>
      </c>
      <c r="L10305" t="s">
        <v>11303</v>
      </c>
      <c r="M10305">
        <v>0.88270002603530884</v>
      </c>
      <c r="N10305">
        <v>0.88340002298355103</v>
      </c>
    </row>
    <row r="10306" spans="1:14" x14ac:dyDescent="0.25">
      <c r="A10306" t="s">
        <v>10305</v>
      </c>
      <c r="B10306">
        <v>0.88129997253417969</v>
      </c>
      <c r="C10306">
        <v>0.88200002908706665</v>
      </c>
      <c r="I10306" t="s">
        <v>10305</v>
      </c>
      <c r="J10306">
        <v>0.88200002908706665</v>
      </c>
      <c r="L10306" t="s">
        <v>11304</v>
      </c>
      <c r="M10306">
        <v>0.88260000944137573</v>
      </c>
      <c r="N10306">
        <v>0.88330000638961792</v>
      </c>
    </row>
    <row r="10307" spans="1:14" x14ac:dyDescent="0.25">
      <c r="A10307" t="s">
        <v>10306</v>
      </c>
      <c r="B10307">
        <v>0.88139998912811279</v>
      </c>
      <c r="C10307">
        <v>0.88209998607635498</v>
      </c>
      <c r="I10307" t="s">
        <v>10306</v>
      </c>
      <c r="J10307">
        <v>0.88209998607635498</v>
      </c>
      <c r="L10307" t="s">
        <v>11305</v>
      </c>
      <c r="M10307">
        <v>0.88279998302459717</v>
      </c>
      <c r="N10307">
        <v>0.88349997997283936</v>
      </c>
    </row>
    <row r="10308" spans="1:14" x14ac:dyDescent="0.25">
      <c r="A10308" t="s">
        <v>10307</v>
      </c>
      <c r="B10308">
        <v>0.88129997253417969</v>
      </c>
      <c r="C10308">
        <v>0.88200002908706665</v>
      </c>
      <c r="I10308" t="s">
        <v>10307</v>
      </c>
      <c r="J10308">
        <v>0.88200002908706665</v>
      </c>
      <c r="L10308" t="s">
        <v>11306</v>
      </c>
      <c r="M10308">
        <v>0.88289999961853027</v>
      </c>
      <c r="N10308">
        <v>0.88359999656677246</v>
      </c>
    </row>
    <row r="10309" spans="1:14" x14ac:dyDescent="0.25">
      <c r="A10309" t="s">
        <v>10308</v>
      </c>
      <c r="B10309">
        <v>0.88120001554489136</v>
      </c>
      <c r="C10309">
        <v>0.88190001249313354</v>
      </c>
      <c r="I10309" t="s">
        <v>10308</v>
      </c>
      <c r="J10309">
        <v>0.88190001249313354</v>
      </c>
      <c r="L10309" t="s">
        <v>11307</v>
      </c>
      <c r="M10309">
        <v>0.88300001621246338</v>
      </c>
      <c r="N10309">
        <v>0.88370001316070557</v>
      </c>
    </row>
    <row r="10310" spans="1:14" x14ac:dyDescent="0.25">
      <c r="A10310" t="s">
        <v>10309</v>
      </c>
      <c r="B10310">
        <v>0.88129997253417969</v>
      </c>
      <c r="C10310">
        <v>0.88200002908706665</v>
      </c>
      <c r="I10310" t="s">
        <v>10309</v>
      </c>
      <c r="J10310">
        <v>0.88200002908706665</v>
      </c>
      <c r="L10310" t="s">
        <v>11308</v>
      </c>
      <c r="M10310">
        <v>0.88309997320175171</v>
      </c>
      <c r="N10310">
        <v>0.88380002975463867</v>
      </c>
    </row>
    <row r="10311" spans="1:14" x14ac:dyDescent="0.25">
      <c r="A10311" t="s">
        <v>10310</v>
      </c>
      <c r="B10311">
        <v>0.88120001554489136</v>
      </c>
      <c r="C10311">
        <v>0.88190001249313354</v>
      </c>
      <c r="I10311" t="s">
        <v>10310</v>
      </c>
      <c r="J10311">
        <v>0.88190001249313354</v>
      </c>
      <c r="L10311" t="s">
        <v>11309</v>
      </c>
      <c r="M10311">
        <v>0.88300001621246338</v>
      </c>
      <c r="N10311">
        <v>0.88370001316070557</v>
      </c>
    </row>
    <row r="10312" spans="1:14" x14ac:dyDescent="0.25">
      <c r="A10312" t="s">
        <v>10311</v>
      </c>
      <c r="B10312">
        <v>0.88099998235702515</v>
      </c>
      <c r="C10312">
        <v>0.88169997930526733</v>
      </c>
      <c r="I10312" t="s">
        <v>10311</v>
      </c>
      <c r="J10312">
        <v>0.88169997930526733</v>
      </c>
      <c r="L10312" t="s">
        <v>11310</v>
      </c>
      <c r="M10312">
        <v>0.88309997320175171</v>
      </c>
      <c r="N10312">
        <v>0.88380002975463867</v>
      </c>
    </row>
    <row r="10313" spans="1:14" x14ac:dyDescent="0.25">
      <c r="A10313" t="s">
        <v>10312</v>
      </c>
      <c r="B10313">
        <v>0.88120001554489136</v>
      </c>
      <c r="C10313">
        <v>0.88190001249313354</v>
      </c>
      <c r="I10313" t="s">
        <v>10312</v>
      </c>
      <c r="J10313">
        <v>0.88190001249313354</v>
      </c>
      <c r="L10313" t="s">
        <v>11311</v>
      </c>
      <c r="M10313">
        <v>0.88300001621246338</v>
      </c>
      <c r="N10313">
        <v>0.88370001316070557</v>
      </c>
    </row>
    <row r="10314" spans="1:14" x14ac:dyDescent="0.25">
      <c r="A10314" t="s">
        <v>10313</v>
      </c>
      <c r="B10314">
        <v>0.88109999895095825</v>
      </c>
      <c r="C10314">
        <v>0.88179999589920044</v>
      </c>
      <c r="I10314" t="s">
        <v>10313</v>
      </c>
      <c r="J10314">
        <v>0.88179999589920044</v>
      </c>
      <c r="L10314" t="s">
        <v>11312</v>
      </c>
      <c r="M10314">
        <v>0.88289999961853027</v>
      </c>
      <c r="N10314">
        <v>0.88359999656677246</v>
      </c>
    </row>
    <row r="10315" spans="1:14" x14ac:dyDescent="0.25">
      <c r="A10315" t="s">
        <v>10314</v>
      </c>
      <c r="B10315">
        <v>0.88120001554489136</v>
      </c>
      <c r="C10315">
        <v>0.88190001249313354</v>
      </c>
      <c r="I10315" t="s">
        <v>10314</v>
      </c>
      <c r="J10315">
        <v>0.88190001249313354</v>
      </c>
      <c r="L10315" t="s">
        <v>11313</v>
      </c>
      <c r="M10315">
        <v>0.88279998302459717</v>
      </c>
      <c r="N10315">
        <v>0.88349997997283936</v>
      </c>
    </row>
    <row r="10316" spans="1:14" x14ac:dyDescent="0.25">
      <c r="A10316" t="s">
        <v>10315</v>
      </c>
      <c r="B10316">
        <v>0.88109999895095825</v>
      </c>
      <c r="C10316">
        <v>0.88179999589920044</v>
      </c>
      <c r="I10316" t="s">
        <v>10315</v>
      </c>
      <c r="J10316">
        <v>0.88179999589920044</v>
      </c>
      <c r="L10316" t="s">
        <v>11314</v>
      </c>
      <c r="M10316">
        <v>0.88300001621246338</v>
      </c>
      <c r="N10316">
        <v>0.88370001316070557</v>
      </c>
    </row>
    <row r="10317" spans="1:14" x14ac:dyDescent="0.25">
      <c r="A10317" t="s">
        <v>10316</v>
      </c>
      <c r="B10317">
        <v>0.88120001554489136</v>
      </c>
      <c r="C10317">
        <v>0.88190001249313354</v>
      </c>
      <c r="I10317" t="s">
        <v>10316</v>
      </c>
      <c r="J10317">
        <v>0.88190001249313354</v>
      </c>
      <c r="L10317" t="s">
        <v>11315</v>
      </c>
      <c r="M10317">
        <v>0.88289999961853027</v>
      </c>
      <c r="N10317">
        <v>0.88359999656677246</v>
      </c>
    </row>
    <row r="10318" spans="1:14" x14ac:dyDescent="0.25">
      <c r="A10318" t="s">
        <v>10317</v>
      </c>
      <c r="B10318">
        <v>0.88109999895095825</v>
      </c>
      <c r="C10318">
        <v>0.88179999589920044</v>
      </c>
      <c r="I10318" t="s">
        <v>10317</v>
      </c>
      <c r="J10318">
        <v>0.88179999589920044</v>
      </c>
      <c r="L10318" t="s">
        <v>11316</v>
      </c>
      <c r="M10318">
        <v>0.88279998302459717</v>
      </c>
      <c r="N10318">
        <v>0.88349997997283936</v>
      </c>
    </row>
    <row r="10319" spans="1:14" x14ac:dyDescent="0.25">
      <c r="A10319" t="s">
        <v>10318</v>
      </c>
      <c r="B10319">
        <v>0.88120001554489136</v>
      </c>
      <c r="C10319">
        <v>0.88190001249313354</v>
      </c>
      <c r="I10319" t="s">
        <v>10318</v>
      </c>
      <c r="J10319">
        <v>0.88190001249313354</v>
      </c>
      <c r="L10319" t="s">
        <v>11317</v>
      </c>
      <c r="M10319">
        <v>0.88270002603530884</v>
      </c>
      <c r="N10319">
        <v>0.88340002298355103</v>
      </c>
    </row>
    <row r="10320" spans="1:14" x14ac:dyDescent="0.25">
      <c r="A10320" t="s">
        <v>10319</v>
      </c>
      <c r="B10320">
        <v>0.88109999895095825</v>
      </c>
      <c r="C10320">
        <v>0.88179999589920044</v>
      </c>
      <c r="I10320" t="s">
        <v>10319</v>
      </c>
      <c r="J10320">
        <v>0.88179999589920044</v>
      </c>
      <c r="L10320" t="s">
        <v>11318</v>
      </c>
      <c r="M10320">
        <v>0.88260000944137573</v>
      </c>
      <c r="N10320">
        <v>0.88330000638961792</v>
      </c>
    </row>
    <row r="10321" spans="1:14" x14ac:dyDescent="0.25">
      <c r="A10321" t="s">
        <v>10320</v>
      </c>
      <c r="B10321">
        <v>0.88120001554489136</v>
      </c>
      <c r="C10321">
        <v>0.88190001249313354</v>
      </c>
      <c r="I10321" t="s">
        <v>10320</v>
      </c>
      <c r="J10321">
        <v>0.88190001249313354</v>
      </c>
      <c r="L10321" t="s">
        <v>11319</v>
      </c>
      <c r="M10321">
        <v>0.88270002603530884</v>
      </c>
      <c r="N10321">
        <v>0.88340002298355103</v>
      </c>
    </row>
    <row r="10322" spans="1:14" x14ac:dyDescent="0.25">
      <c r="A10322" t="s">
        <v>10321</v>
      </c>
      <c r="B10322">
        <v>0.88129997253417969</v>
      </c>
      <c r="C10322">
        <v>0.88200002908706665</v>
      </c>
      <c r="I10322" t="s">
        <v>10321</v>
      </c>
      <c r="J10322">
        <v>0.88200002908706665</v>
      </c>
      <c r="L10322" t="s">
        <v>11320</v>
      </c>
      <c r="M10322">
        <v>0.88260000944137573</v>
      </c>
      <c r="N10322">
        <v>0.88330000638961792</v>
      </c>
    </row>
    <row r="10323" spans="1:14" x14ac:dyDescent="0.25">
      <c r="A10323" t="s">
        <v>10322</v>
      </c>
      <c r="B10323">
        <v>0.88120001554489136</v>
      </c>
      <c r="C10323">
        <v>0.88190001249313354</v>
      </c>
      <c r="I10323" t="s">
        <v>10322</v>
      </c>
      <c r="J10323">
        <v>0.88190001249313354</v>
      </c>
      <c r="L10323" t="s">
        <v>11321</v>
      </c>
      <c r="M10323">
        <v>0.88249999284744263</v>
      </c>
      <c r="N10323">
        <v>0.88319998979568481</v>
      </c>
    </row>
    <row r="10324" spans="1:14" x14ac:dyDescent="0.25">
      <c r="A10324" t="s">
        <v>10323</v>
      </c>
      <c r="B10324">
        <v>0.88109999895095825</v>
      </c>
      <c r="C10324">
        <v>0.88179999589920044</v>
      </c>
      <c r="I10324" t="s">
        <v>10323</v>
      </c>
      <c r="J10324">
        <v>0.88179999589920044</v>
      </c>
      <c r="L10324" t="s">
        <v>11322</v>
      </c>
      <c r="M10324">
        <v>0.88260000944137573</v>
      </c>
      <c r="N10324">
        <v>0.88330000638961792</v>
      </c>
    </row>
    <row r="10325" spans="1:14" x14ac:dyDescent="0.25">
      <c r="A10325" t="s">
        <v>10324</v>
      </c>
      <c r="B10325">
        <v>0.88099998235702515</v>
      </c>
      <c r="C10325">
        <v>0.88169997930526733</v>
      </c>
      <c r="I10325" t="s">
        <v>10324</v>
      </c>
      <c r="J10325">
        <v>0.88169997930526733</v>
      </c>
      <c r="L10325" t="s">
        <v>11323</v>
      </c>
      <c r="M10325">
        <v>0.88279998302459717</v>
      </c>
      <c r="N10325">
        <v>0.88349997997283936</v>
      </c>
    </row>
    <row r="10326" spans="1:14" x14ac:dyDescent="0.25">
      <c r="A10326" t="s">
        <v>10325</v>
      </c>
      <c r="B10326">
        <v>0.88090002536773682</v>
      </c>
      <c r="C10326">
        <v>0.881600022315979</v>
      </c>
      <c r="I10326" t="s">
        <v>10325</v>
      </c>
      <c r="J10326">
        <v>0.881600022315979</v>
      </c>
      <c r="L10326" t="s">
        <v>11324</v>
      </c>
      <c r="M10326">
        <v>0.88270002603530884</v>
      </c>
      <c r="N10326">
        <v>0.88340002298355103</v>
      </c>
    </row>
    <row r="10327" spans="1:14" x14ac:dyDescent="0.25">
      <c r="A10327" t="s">
        <v>10326</v>
      </c>
      <c r="B10327">
        <v>0.88080000877380371</v>
      </c>
      <c r="C10327">
        <v>0.8815000057220459</v>
      </c>
      <c r="I10327" t="s">
        <v>10326</v>
      </c>
      <c r="J10327">
        <v>0.8815000057220459</v>
      </c>
      <c r="L10327" t="s">
        <v>11325</v>
      </c>
      <c r="M10327">
        <v>0.88260000944137573</v>
      </c>
      <c r="N10327">
        <v>0.88330000638961792</v>
      </c>
    </row>
    <row r="10328" spans="1:14" x14ac:dyDescent="0.25">
      <c r="A10328" t="s">
        <v>10327</v>
      </c>
      <c r="B10328">
        <v>0.88090002536773682</v>
      </c>
      <c r="C10328">
        <v>0.881600022315979</v>
      </c>
      <c r="I10328" t="s">
        <v>10327</v>
      </c>
      <c r="J10328">
        <v>0.881600022315979</v>
      </c>
      <c r="L10328" t="s">
        <v>11326</v>
      </c>
      <c r="M10328">
        <v>0.88249999284744263</v>
      </c>
      <c r="N10328">
        <v>0.88319998979568481</v>
      </c>
    </row>
    <row r="10329" spans="1:14" x14ac:dyDescent="0.25">
      <c r="A10329" t="s">
        <v>10328</v>
      </c>
      <c r="B10329">
        <v>0.88080000877380371</v>
      </c>
      <c r="C10329">
        <v>0.8815000057220459</v>
      </c>
      <c r="I10329" t="s">
        <v>10328</v>
      </c>
      <c r="J10329">
        <v>0.8815000057220459</v>
      </c>
      <c r="L10329" t="s">
        <v>11327</v>
      </c>
      <c r="M10329">
        <v>0.88239997625350952</v>
      </c>
      <c r="N10329">
        <v>0.88309997320175171</v>
      </c>
    </row>
    <row r="10330" spans="1:14" x14ac:dyDescent="0.25">
      <c r="A10330" t="s">
        <v>10329</v>
      </c>
      <c r="B10330">
        <v>0.88090002536773682</v>
      </c>
      <c r="C10330">
        <v>0.881600022315979</v>
      </c>
      <c r="I10330" t="s">
        <v>10329</v>
      </c>
      <c r="J10330">
        <v>0.881600022315979</v>
      </c>
      <c r="L10330" t="s">
        <v>11328</v>
      </c>
      <c r="M10330">
        <v>0.88220000267028809</v>
      </c>
      <c r="N10330">
        <v>0.88289999961853027</v>
      </c>
    </row>
    <row r="10331" spans="1:14" x14ac:dyDescent="0.25">
      <c r="A10331" t="s">
        <v>10330</v>
      </c>
      <c r="B10331">
        <v>0.88080000877380371</v>
      </c>
      <c r="C10331">
        <v>0.8815000057220459</v>
      </c>
      <c r="I10331" t="s">
        <v>10330</v>
      </c>
      <c r="J10331">
        <v>0.8815000057220459</v>
      </c>
      <c r="L10331" t="s">
        <v>11329</v>
      </c>
      <c r="M10331">
        <v>0.88209998607635498</v>
      </c>
      <c r="N10331">
        <v>0.88279998302459717</v>
      </c>
    </row>
    <row r="10332" spans="1:14" x14ac:dyDescent="0.25">
      <c r="A10332" t="s">
        <v>10331</v>
      </c>
      <c r="B10332">
        <v>0.88090002536773682</v>
      </c>
      <c r="C10332">
        <v>0.881600022315979</v>
      </c>
      <c r="I10332" t="s">
        <v>10331</v>
      </c>
      <c r="J10332">
        <v>0.881600022315979</v>
      </c>
      <c r="L10332" t="s">
        <v>11330</v>
      </c>
      <c r="M10332">
        <v>0.88190001249313354</v>
      </c>
      <c r="N10332">
        <v>0.88260000944137573</v>
      </c>
    </row>
    <row r="10333" spans="1:14" x14ac:dyDescent="0.25">
      <c r="A10333" t="s">
        <v>10332</v>
      </c>
      <c r="B10333">
        <v>0.88080000877380371</v>
      </c>
      <c r="C10333">
        <v>0.8815000057220459</v>
      </c>
      <c r="I10333" t="s">
        <v>10332</v>
      </c>
      <c r="J10333">
        <v>0.8815000057220459</v>
      </c>
      <c r="L10333" t="s">
        <v>11331</v>
      </c>
      <c r="M10333">
        <v>0.88179999589920044</v>
      </c>
      <c r="N10333">
        <v>0.88249999284744263</v>
      </c>
    </row>
    <row r="10334" spans="1:14" x14ac:dyDescent="0.25">
      <c r="A10334" t="s">
        <v>10333</v>
      </c>
      <c r="B10334">
        <v>0.8805999755859375</v>
      </c>
      <c r="C10334">
        <v>0.88129997253417969</v>
      </c>
      <c r="I10334" t="s">
        <v>10333</v>
      </c>
      <c r="J10334">
        <v>0.88129997253417969</v>
      </c>
      <c r="L10334" t="s">
        <v>11332</v>
      </c>
      <c r="M10334">
        <v>0.88190001249313354</v>
      </c>
      <c r="N10334">
        <v>0.88260000944137573</v>
      </c>
    </row>
    <row r="10335" spans="1:14" x14ac:dyDescent="0.25">
      <c r="A10335" t="s">
        <v>10334</v>
      </c>
      <c r="B10335">
        <v>0.88069999217987061</v>
      </c>
      <c r="C10335">
        <v>0.88139998912811279</v>
      </c>
      <c r="I10335" t="s">
        <v>10334</v>
      </c>
      <c r="J10335">
        <v>0.88139998912811279</v>
      </c>
      <c r="L10335" t="s">
        <v>11333</v>
      </c>
      <c r="M10335">
        <v>0.88179999589920044</v>
      </c>
      <c r="N10335">
        <v>0.88249999284744263</v>
      </c>
    </row>
    <row r="10336" spans="1:14" x14ac:dyDescent="0.25">
      <c r="A10336" t="s">
        <v>10335</v>
      </c>
      <c r="B10336">
        <v>0.88080000877380371</v>
      </c>
      <c r="C10336">
        <v>0.8815000057220459</v>
      </c>
      <c r="I10336" t="s">
        <v>10335</v>
      </c>
      <c r="J10336">
        <v>0.8815000057220459</v>
      </c>
      <c r="L10336" t="s">
        <v>11334</v>
      </c>
      <c r="M10336">
        <v>0.88169997930526733</v>
      </c>
      <c r="N10336">
        <v>0.88239997625350952</v>
      </c>
    </row>
    <row r="10337" spans="1:14" x14ac:dyDescent="0.25">
      <c r="A10337" t="s">
        <v>10336</v>
      </c>
      <c r="B10337">
        <v>0.88069999217987061</v>
      </c>
      <c r="C10337">
        <v>0.88139998912811279</v>
      </c>
      <c r="I10337" t="s">
        <v>10336</v>
      </c>
      <c r="J10337">
        <v>0.88139998912811279</v>
      </c>
      <c r="L10337" t="s">
        <v>11335</v>
      </c>
      <c r="M10337">
        <v>0.88179999589920044</v>
      </c>
      <c r="N10337">
        <v>0.88249999284744263</v>
      </c>
    </row>
    <row r="10338" spans="1:14" x14ac:dyDescent="0.25">
      <c r="A10338" t="s">
        <v>10337</v>
      </c>
      <c r="B10338">
        <v>0.8805999755859375</v>
      </c>
      <c r="C10338">
        <v>0.88129997253417969</v>
      </c>
      <c r="I10338" t="s">
        <v>10337</v>
      </c>
      <c r="J10338">
        <v>0.88129997253417969</v>
      </c>
      <c r="L10338" t="s">
        <v>11336</v>
      </c>
      <c r="M10338">
        <v>0.88190001249313354</v>
      </c>
      <c r="N10338">
        <v>0.88260000944137573</v>
      </c>
    </row>
    <row r="10339" spans="1:14" x14ac:dyDescent="0.25">
      <c r="A10339" t="s">
        <v>10338</v>
      </c>
      <c r="B10339">
        <v>0.88050001859664917</v>
      </c>
      <c r="C10339">
        <v>0.88120001554489136</v>
      </c>
      <c r="I10339" t="s">
        <v>10338</v>
      </c>
      <c r="J10339">
        <v>0.88120001554489136</v>
      </c>
      <c r="L10339" t="s">
        <v>11337</v>
      </c>
      <c r="M10339">
        <v>0.88179999589920044</v>
      </c>
      <c r="N10339">
        <v>0.88249999284744263</v>
      </c>
    </row>
    <row r="10340" spans="1:14" x14ac:dyDescent="0.25">
      <c r="A10340" t="s">
        <v>10339</v>
      </c>
      <c r="B10340">
        <v>0.8805999755859375</v>
      </c>
      <c r="C10340">
        <v>0.88129997253417969</v>
      </c>
      <c r="I10340" t="s">
        <v>10339</v>
      </c>
      <c r="J10340">
        <v>0.88129997253417969</v>
      </c>
      <c r="L10340" t="s">
        <v>11338</v>
      </c>
      <c r="M10340">
        <v>0.88169997930526733</v>
      </c>
      <c r="N10340">
        <v>0.88239997625350952</v>
      </c>
    </row>
    <row r="10341" spans="1:14" x14ac:dyDescent="0.25">
      <c r="A10341" t="s">
        <v>10340</v>
      </c>
      <c r="B10341">
        <v>0.88050001859664917</v>
      </c>
      <c r="C10341">
        <v>0.88120001554489136</v>
      </c>
      <c r="I10341" t="s">
        <v>10340</v>
      </c>
      <c r="J10341">
        <v>0.88120001554489136</v>
      </c>
      <c r="L10341" t="s">
        <v>11339</v>
      </c>
      <c r="M10341">
        <v>0.881600022315979</v>
      </c>
      <c r="N10341">
        <v>0.88230001926422119</v>
      </c>
    </row>
    <row r="10342" spans="1:14" x14ac:dyDescent="0.25">
      <c r="A10342" t="s">
        <v>10341</v>
      </c>
      <c r="B10342">
        <v>0.8805999755859375</v>
      </c>
      <c r="C10342">
        <v>0.88129997253417969</v>
      </c>
      <c r="I10342" t="s">
        <v>10341</v>
      </c>
      <c r="J10342">
        <v>0.88129997253417969</v>
      </c>
      <c r="L10342" t="s">
        <v>11340</v>
      </c>
      <c r="M10342">
        <v>0.88169997930526733</v>
      </c>
      <c r="N10342">
        <v>0.88239997625350952</v>
      </c>
    </row>
    <row r="10343" spans="1:14" x14ac:dyDescent="0.25">
      <c r="A10343" t="s">
        <v>10342</v>
      </c>
      <c r="B10343">
        <v>0.88050001859664917</v>
      </c>
      <c r="C10343">
        <v>0.88120001554489136</v>
      </c>
      <c r="I10343" t="s">
        <v>10342</v>
      </c>
      <c r="J10343">
        <v>0.88120001554489136</v>
      </c>
      <c r="L10343" t="s">
        <v>11341</v>
      </c>
      <c r="M10343">
        <v>0.881600022315979</v>
      </c>
      <c r="N10343">
        <v>0.88230001926422119</v>
      </c>
    </row>
    <row r="10344" spans="1:14" x14ac:dyDescent="0.25">
      <c r="A10344" t="s">
        <v>10343</v>
      </c>
      <c r="B10344">
        <v>0.8805999755859375</v>
      </c>
      <c r="C10344">
        <v>0.88129997253417969</v>
      </c>
      <c r="I10344" t="s">
        <v>10343</v>
      </c>
      <c r="J10344">
        <v>0.88129997253417969</v>
      </c>
      <c r="L10344" t="s">
        <v>11342</v>
      </c>
      <c r="M10344">
        <v>0.8815000057220459</v>
      </c>
      <c r="N10344">
        <v>0.88220000267028809</v>
      </c>
    </row>
    <row r="10345" spans="1:14" x14ac:dyDescent="0.25">
      <c r="A10345" t="s">
        <v>10344</v>
      </c>
      <c r="B10345">
        <v>0.88050001859664917</v>
      </c>
      <c r="C10345">
        <v>0.88120001554489136</v>
      </c>
      <c r="I10345" t="s">
        <v>10344</v>
      </c>
      <c r="J10345">
        <v>0.88120001554489136</v>
      </c>
      <c r="L10345" t="s">
        <v>11343</v>
      </c>
      <c r="M10345">
        <v>0.881600022315979</v>
      </c>
      <c r="N10345">
        <v>0.88230001926422119</v>
      </c>
    </row>
    <row r="10346" spans="1:14" x14ac:dyDescent="0.25">
      <c r="A10346" t="s">
        <v>10345</v>
      </c>
      <c r="B10346">
        <v>0.8805999755859375</v>
      </c>
      <c r="C10346">
        <v>0.88129997253417969</v>
      </c>
      <c r="I10346" t="s">
        <v>10345</v>
      </c>
      <c r="J10346">
        <v>0.88129997253417969</v>
      </c>
      <c r="L10346" t="s">
        <v>11344</v>
      </c>
      <c r="M10346">
        <v>0.8815000057220459</v>
      </c>
      <c r="N10346">
        <v>0.88220000267028809</v>
      </c>
    </row>
    <row r="10347" spans="1:14" x14ac:dyDescent="0.25">
      <c r="A10347" t="s">
        <v>10346</v>
      </c>
      <c r="B10347">
        <v>0.88069999217987061</v>
      </c>
      <c r="C10347">
        <v>0.88139998912811279</v>
      </c>
      <c r="I10347" t="s">
        <v>10346</v>
      </c>
      <c r="J10347">
        <v>0.88139998912811279</v>
      </c>
      <c r="L10347" t="s">
        <v>11345</v>
      </c>
      <c r="M10347">
        <v>0.88139998912811279</v>
      </c>
      <c r="N10347">
        <v>0.88209998607635498</v>
      </c>
    </row>
    <row r="10348" spans="1:14" x14ac:dyDescent="0.25">
      <c r="A10348" t="s">
        <v>10347</v>
      </c>
      <c r="B10348">
        <v>0.8805999755859375</v>
      </c>
      <c r="C10348">
        <v>0.88129997253417969</v>
      </c>
      <c r="I10348" t="s">
        <v>10347</v>
      </c>
      <c r="J10348">
        <v>0.88129997253417969</v>
      </c>
      <c r="L10348" t="s">
        <v>11346</v>
      </c>
      <c r="M10348">
        <v>0.8815000057220459</v>
      </c>
      <c r="N10348">
        <v>0.88220000267028809</v>
      </c>
    </row>
    <row r="10349" spans="1:14" x14ac:dyDescent="0.25">
      <c r="A10349" t="s">
        <v>10348</v>
      </c>
      <c r="B10349">
        <v>0.88050001859664917</v>
      </c>
      <c r="C10349">
        <v>0.88120001554489136</v>
      </c>
      <c r="I10349" t="s">
        <v>10348</v>
      </c>
      <c r="J10349">
        <v>0.88120001554489136</v>
      </c>
      <c r="L10349" t="s">
        <v>11347</v>
      </c>
      <c r="M10349">
        <v>0.88139998912811279</v>
      </c>
      <c r="N10349">
        <v>0.88209998607635498</v>
      </c>
    </row>
    <row r="10350" spans="1:14" x14ac:dyDescent="0.25">
      <c r="A10350" t="s">
        <v>10349</v>
      </c>
      <c r="B10350">
        <v>0.8805999755859375</v>
      </c>
      <c r="C10350">
        <v>0.88129997253417969</v>
      </c>
      <c r="I10350" t="s">
        <v>10349</v>
      </c>
      <c r="J10350">
        <v>0.88129997253417969</v>
      </c>
      <c r="L10350" t="s">
        <v>11348</v>
      </c>
      <c r="M10350">
        <v>0.8815000057220459</v>
      </c>
      <c r="N10350">
        <v>0.88220000267028809</v>
      </c>
    </row>
    <row r="10351" spans="1:14" x14ac:dyDescent="0.25">
      <c r="A10351" t="s">
        <v>10350</v>
      </c>
      <c r="B10351">
        <v>0.88069999217987061</v>
      </c>
      <c r="C10351">
        <v>0.88139998912811279</v>
      </c>
      <c r="I10351" t="s">
        <v>10350</v>
      </c>
      <c r="J10351">
        <v>0.88139998912811279</v>
      </c>
      <c r="L10351" t="s">
        <v>11349</v>
      </c>
      <c r="M10351">
        <v>0.881600022315979</v>
      </c>
      <c r="N10351">
        <v>0.88230001926422119</v>
      </c>
    </row>
    <row r="10352" spans="1:14" x14ac:dyDescent="0.25">
      <c r="A10352" t="s">
        <v>10351</v>
      </c>
      <c r="B10352">
        <v>0.88080000877380371</v>
      </c>
      <c r="C10352">
        <v>0.8815000057220459</v>
      </c>
      <c r="I10352" t="s">
        <v>10351</v>
      </c>
      <c r="J10352">
        <v>0.8815000057220459</v>
      </c>
      <c r="L10352" t="s">
        <v>11350</v>
      </c>
      <c r="M10352">
        <v>0.8815000057220459</v>
      </c>
      <c r="N10352">
        <v>0.88220000267028809</v>
      </c>
    </row>
    <row r="10353" spans="1:14" x14ac:dyDescent="0.25">
      <c r="A10353" t="s">
        <v>10352</v>
      </c>
      <c r="B10353">
        <v>0.88090002536773682</v>
      </c>
      <c r="C10353">
        <v>0.881600022315979</v>
      </c>
      <c r="I10353" t="s">
        <v>10352</v>
      </c>
      <c r="J10353">
        <v>0.881600022315979</v>
      </c>
      <c r="L10353" t="s">
        <v>11351</v>
      </c>
      <c r="M10353">
        <v>0.881600022315979</v>
      </c>
      <c r="N10353">
        <v>0.88230001926422119</v>
      </c>
    </row>
    <row r="10354" spans="1:14" x14ac:dyDescent="0.25">
      <c r="A10354" t="s">
        <v>10353</v>
      </c>
      <c r="B10354">
        <v>0.88080000877380371</v>
      </c>
      <c r="C10354">
        <v>0.8815000057220459</v>
      </c>
      <c r="I10354" t="s">
        <v>10353</v>
      </c>
      <c r="J10354">
        <v>0.8815000057220459</v>
      </c>
      <c r="L10354" t="s">
        <v>11352</v>
      </c>
      <c r="M10354">
        <v>0.8815000057220459</v>
      </c>
      <c r="N10354">
        <v>0.88220000267028809</v>
      </c>
    </row>
    <row r="10355" spans="1:14" x14ac:dyDescent="0.25">
      <c r="A10355" t="s">
        <v>10354</v>
      </c>
      <c r="B10355">
        <v>0.88090002536773682</v>
      </c>
      <c r="C10355">
        <v>0.881600022315979</v>
      </c>
      <c r="I10355" t="s">
        <v>10354</v>
      </c>
      <c r="J10355">
        <v>0.881600022315979</v>
      </c>
      <c r="L10355" t="s">
        <v>11353</v>
      </c>
      <c r="M10355">
        <v>0.881600022315979</v>
      </c>
      <c r="N10355">
        <v>0.88230001926422119</v>
      </c>
    </row>
    <row r="10356" spans="1:14" x14ac:dyDescent="0.25">
      <c r="A10356" t="s">
        <v>10355</v>
      </c>
      <c r="B10356">
        <v>0.88099998235702515</v>
      </c>
      <c r="C10356">
        <v>0.88169997930526733</v>
      </c>
      <c r="I10356" t="s">
        <v>10355</v>
      </c>
      <c r="J10356">
        <v>0.88169997930526733</v>
      </c>
      <c r="L10356" t="s">
        <v>11354</v>
      </c>
      <c r="M10356">
        <v>0.8815000057220459</v>
      </c>
      <c r="N10356">
        <v>0.88220000267028809</v>
      </c>
    </row>
    <row r="10357" spans="1:14" x14ac:dyDescent="0.25">
      <c r="A10357" t="s">
        <v>10356</v>
      </c>
      <c r="B10357">
        <v>0.88090002536773682</v>
      </c>
      <c r="C10357">
        <v>0.881600022315979</v>
      </c>
      <c r="I10357" t="s">
        <v>10356</v>
      </c>
      <c r="J10357">
        <v>0.881600022315979</v>
      </c>
      <c r="L10357" t="s">
        <v>11355</v>
      </c>
      <c r="M10357">
        <v>0.881600022315979</v>
      </c>
      <c r="N10357">
        <v>0.88230001926422119</v>
      </c>
    </row>
    <row r="10358" spans="1:14" x14ac:dyDescent="0.25">
      <c r="A10358" t="s">
        <v>10357</v>
      </c>
      <c r="B10358">
        <v>0.88099998235702515</v>
      </c>
      <c r="C10358">
        <v>0.88169997930526733</v>
      </c>
      <c r="I10358" t="s">
        <v>10357</v>
      </c>
      <c r="J10358">
        <v>0.88169997930526733</v>
      </c>
      <c r="L10358" t="s">
        <v>11356</v>
      </c>
      <c r="M10358">
        <v>0.88169997930526733</v>
      </c>
      <c r="N10358">
        <v>0.88239997625350952</v>
      </c>
    </row>
    <row r="10359" spans="1:14" x14ac:dyDescent="0.25">
      <c r="A10359" t="s">
        <v>10358</v>
      </c>
      <c r="B10359">
        <v>0.88109999895095825</v>
      </c>
      <c r="C10359">
        <v>0.88179999589920044</v>
      </c>
      <c r="I10359" t="s">
        <v>10358</v>
      </c>
      <c r="J10359">
        <v>0.88179999589920044</v>
      </c>
      <c r="L10359" t="s">
        <v>11357</v>
      </c>
      <c r="M10359">
        <v>0.881600022315979</v>
      </c>
      <c r="N10359">
        <v>0.88230001926422119</v>
      </c>
    </row>
    <row r="10360" spans="1:14" x14ac:dyDescent="0.25">
      <c r="A10360" t="s">
        <v>10359</v>
      </c>
      <c r="B10360">
        <v>0.88099998235702515</v>
      </c>
      <c r="C10360">
        <v>0.88169997930526733</v>
      </c>
      <c r="I10360" t="s">
        <v>10359</v>
      </c>
      <c r="J10360">
        <v>0.88169997930526733</v>
      </c>
      <c r="L10360" t="s">
        <v>11358</v>
      </c>
      <c r="M10360">
        <v>0.8815000057220459</v>
      </c>
      <c r="N10360">
        <v>0.88220000267028809</v>
      </c>
    </row>
    <row r="10361" spans="1:14" x14ac:dyDescent="0.25">
      <c r="A10361" t="s">
        <v>10360</v>
      </c>
      <c r="B10361">
        <v>0.88109999895095825</v>
      </c>
      <c r="C10361">
        <v>0.88179999589920044</v>
      </c>
      <c r="I10361" t="s">
        <v>10360</v>
      </c>
      <c r="J10361">
        <v>0.88179999589920044</v>
      </c>
      <c r="L10361" t="s">
        <v>11359</v>
      </c>
      <c r="M10361">
        <v>0.88139998912811279</v>
      </c>
      <c r="N10361">
        <v>0.88209998607635498</v>
      </c>
    </row>
    <row r="10362" spans="1:14" x14ac:dyDescent="0.25">
      <c r="A10362" t="s">
        <v>10361</v>
      </c>
      <c r="B10362">
        <v>0.88120001554489136</v>
      </c>
      <c r="C10362">
        <v>0.88190001249313354</v>
      </c>
      <c r="I10362" t="s">
        <v>10361</v>
      </c>
      <c r="J10362">
        <v>0.88190001249313354</v>
      </c>
      <c r="L10362" t="s">
        <v>11360</v>
      </c>
      <c r="M10362">
        <v>0.88129997253417969</v>
      </c>
      <c r="N10362">
        <v>0.88200002908706665</v>
      </c>
    </row>
    <row r="10363" spans="1:14" x14ac:dyDescent="0.25">
      <c r="A10363" t="s">
        <v>10362</v>
      </c>
      <c r="B10363">
        <v>0.88109999895095825</v>
      </c>
      <c r="C10363">
        <v>0.88179999589920044</v>
      </c>
      <c r="I10363" t="s">
        <v>10362</v>
      </c>
      <c r="J10363">
        <v>0.88179999589920044</v>
      </c>
      <c r="L10363" t="s">
        <v>11361</v>
      </c>
      <c r="M10363">
        <v>0.88120001554489136</v>
      </c>
      <c r="N10363">
        <v>0.88190001249313354</v>
      </c>
    </row>
    <row r="10364" spans="1:14" x14ac:dyDescent="0.25">
      <c r="A10364" t="s">
        <v>10363</v>
      </c>
      <c r="B10364">
        <v>0.88120001554489136</v>
      </c>
      <c r="C10364">
        <v>0.88190001249313354</v>
      </c>
      <c r="I10364" t="s">
        <v>10363</v>
      </c>
      <c r="J10364">
        <v>0.88190001249313354</v>
      </c>
      <c r="L10364" t="s">
        <v>11362</v>
      </c>
      <c r="M10364">
        <v>0.88139998912811279</v>
      </c>
      <c r="N10364">
        <v>0.88209998607635498</v>
      </c>
    </row>
    <row r="10365" spans="1:14" x14ac:dyDescent="0.25">
      <c r="A10365" t="s">
        <v>10364</v>
      </c>
      <c r="B10365">
        <v>0.88109999895095825</v>
      </c>
      <c r="C10365">
        <v>0.88179999589920044</v>
      </c>
      <c r="I10365" t="s">
        <v>10364</v>
      </c>
      <c r="J10365">
        <v>0.88179999589920044</v>
      </c>
      <c r="L10365" t="s">
        <v>11363</v>
      </c>
      <c r="M10365">
        <v>0.88129997253417969</v>
      </c>
      <c r="N10365">
        <v>0.88200002908706665</v>
      </c>
    </row>
    <row r="10366" spans="1:14" x14ac:dyDescent="0.25">
      <c r="A10366" t="s">
        <v>10365</v>
      </c>
      <c r="B10366">
        <v>0.88120001554489136</v>
      </c>
      <c r="C10366">
        <v>0.88190001249313354</v>
      </c>
      <c r="I10366" t="s">
        <v>10365</v>
      </c>
      <c r="J10366">
        <v>0.88190001249313354</v>
      </c>
      <c r="L10366" t="s">
        <v>11364</v>
      </c>
      <c r="M10366">
        <v>0.88139998912811279</v>
      </c>
      <c r="N10366">
        <v>0.88209998607635498</v>
      </c>
    </row>
    <row r="10367" spans="1:14" x14ac:dyDescent="0.25">
      <c r="A10367" t="s">
        <v>10366</v>
      </c>
      <c r="B10367">
        <v>0.88109999895095825</v>
      </c>
      <c r="C10367">
        <v>0.88179999589920044</v>
      </c>
      <c r="I10367" t="s">
        <v>10366</v>
      </c>
      <c r="J10367">
        <v>0.88179999589920044</v>
      </c>
      <c r="L10367" t="s">
        <v>11365</v>
      </c>
      <c r="M10367">
        <v>0.88129997253417969</v>
      </c>
      <c r="N10367">
        <v>0.88200002908706665</v>
      </c>
    </row>
    <row r="10368" spans="1:14" x14ac:dyDescent="0.25">
      <c r="A10368" t="s">
        <v>10367</v>
      </c>
      <c r="B10368">
        <v>0.88120001554489136</v>
      </c>
      <c r="C10368">
        <v>0.88190001249313354</v>
      </c>
      <c r="I10368" t="s">
        <v>10367</v>
      </c>
      <c r="J10368">
        <v>0.88190001249313354</v>
      </c>
      <c r="L10368" t="s">
        <v>11366</v>
      </c>
      <c r="M10368">
        <v>0.88120001554489136</v>
      </c>
      <c r="N10368">
        <v>0.88190001249313354</v>
      </c>
    </row>
    <row r="10369" spans="1:14" x14ac:dyDescent="0.25">
      <c r="A10369" t="s">
        <v>10368</v>
      </c>
      <c r="B10369">
        <v>0.88109999895095825</v>
      </c>
      <c r="C10369">
        <v>0.88179999589920044</v>
      </c>
      <c r="I10369" t="s">
        <v>10368</v>
      </c>
      <c r="J10369">
        <v>0.88179999589920044</v>
      </c>
      <c r="L10369" t="s">
        <v>11367</v>
      </c>
      <c r="M10369">
        <v>0.88129997253417969</v>
      </c>
      <c r="N10369">
        <v>0.88200002908706665</v>
      </c>
    </row>
    <row r="10370" spans="1:14" x14ac:dyDescent="0.25">
      <c r="A10370" t="s">
        <v>10369</v>
      </c>
      <c r="B10370">
        <v>0.88120001554489136</v>
      </c>
      <c r="C10370">
        <v>0.88190001249313354</v>
      </c>
      <c r="I10370" t="s">
        <v>10369</v>
      </c>
      <c r="J10370">
        <v>0.88190001249313354</v>
      </c>
      <c r="L10370" t="s">
        <v>11368</v>
      </c>
      <c r="M10370">
        <v>0.88120001554489136</v>
      </c>
      <c r="N10370">
        <v>0.88190001249313354</v>
      </c>
    </row>
    <row r="10371" spans="1:14" x14ac:dyDescent="0.25">
      <c r="A10371" t="s">
        <v>10370</v>
      </c>
      <c r="B10371">
        <v>0.88109999895095825</v>
      </c>
      <c r="C10371">
        <v>0.88179999589920044</v>
      </c>
      <c r="I10371" t="s">
        <v>10370</v>
      </c>
      <c r="J10371">
        <v>0.88179999589920044</v>
      </c>
      <c r="L10371" t="s">
        <v>11369</v>
      </c>
      <c r="M10371">
        <v>0.88109999895095825</v>
      </c>
      <c r="N10371">
        <v>0.88179999589920044</v>
      </c>
    </row>
    <row r="10372" spans="1:14" x14ac:dyDescent="0.25">
      <c r="A10372" t="s">
        <v>10371</v>
      </c>
      <c r="B10372">
        <v>0.88120001554489136</v>
      </c>
      <c r="C10372">
        <v>0.88190001249313354</v>
      </c>
      <c r="I10372" t="s">
        <v>10371</v>
      </c>
      <c r="J10372">
        <v>0.88190001249313354</v>
      </c>
      <c r="L10372" t="s">
        <v>11370</v>
      </c>
      <c r="M10372">
        <v>0.88099998235702515</v>
      </c>
      <c r="N10372">
        <v>0.88169997930526733</v>
      </c>
    </row>
    <row r="10373" spans="1:14" x14ac:dyDescent="0.25">
      <c r="A10373" t="s">
        <v>10372</v>
      </c>
      <c r="B10373">
        <v>0.88129997253417969</v>
      </c>
      <c r="C10373">
        <v>0.88200002908706665</v>
      </c>
      <c r="I10373" t="s">
        <v>10372</v>
      </c>
      <c r="J10373">
        <v>0.88200002908706665</v>
      </c>
      <c r="L10373" t="s">
        <v>11371</v>
      </c>
      <c r="M10373">
        <v>0.88109999895095825</v>
      </c>
      <c r="N10373">
        <v>0.88179999589920044</v>
      </c>
    </row>
    <row r="10374" spans="1:14" x14ac:dyDescent="0.25">
      <c r="A10374" t="s">
        <v>10373</v>
      </c>
      <c r="B10374">
        <v>0.88120001554489136</v>
      </c>
      <c r="C10374">
        <v>0.88190001249313354</v>
      </c>
      <c r="I10374" t="s">
        <v>10373</v>
      </c>
      <c r="J10374">
        <v>0.88190001249313354</v>
      </c>
      <c r="L10374" t="s">
        <v>11372</v>
      </c>
      <c r="M10374">
        <v>0.88099998235702515</v>
      </c>
      <c r="N10374">
        <v>0.88169997930526733</v>
      </c>
    </row>
    <row r="10375" spans="1:14" x14ac:dyDescent="0.25">
      <c r="A10375" t="s">
        <v>10374</v>
      </c>
      <c r="B10375">
        <v>0.88129997253417969</v>
      </c>
      <c r="C10375">
        <v>0.88200002908706665</v>
      </c>
      <c r="I10375" t="s">
        <v>10374</v>
      </c>
      <c r="J10375">
        <v>0.88200002908706665</v>
      </c>
      <c r="L10375" t="s">
        <v>11373</v>
      </c>
      <c r="M10375">
        <v>0.88090002536773682</v>
      </c>
      <c r="N10375">
        <v>0.881600022315979</v>
      </c>
    </row>
    <row r="10376" spans="1:14" x14ac:dyDescent="0.25">
      <c r="A10376" t="s">
        <v>10375</v>
      </c>
      <c r="B10376">
        <v>0.88120001554489136</v>
      </c>
      <c r="C10376">
        <v>0.88190001249313354</v>
      </c>
      <c r="I10376" t="s">
        <v>10375</v>
      </c>
      <c r="J10376">
        <v>0.88190001249313354</v>
      </c>
      <c r="L10376" t="s">
        <v>11374</v>
      </c>
      <c r="M10376">
        <v>0.88080000877380371</v>
      </c>
      <c r="N10376">
        <v>0.8815000057220459</v>
      </c>
    </row>
    <row r="10377" spans="1:14" x14ac:dyDescent="0.25">
      <c r="A10377" t="s">
        <v>10376</v>
      </c>
      <c r="B10377">
        <v>0.88129997253417969</v>
      </c>
      <c r="C10377">
        <v>0.88200002908706665</v>
      </c>
      <c r="I10377" t="s">
        <v>10376</v>
      </c>
      <c r="J10377">
        <v>0.88200002908706665</v>
      </c>
      <c r="L10377" t="s">
        <v>11375</v>
      </c>
      <c r="M10377">
        <v>0.88090002536773682</v>
      </c>
      <c r="N10377">
        <v>0.881600022315979</v>
      </c>
    </row>
    <row r="10378" spans="1:14" x14ac:dyDescent="0.25">
      <c r="A10378" t="s">
        <v>10377</v>
      </c>
      <c r="B10378">
        <v>0.88120001554489136</v>
      </c>
      <c r="C10378">
        <v>0.88190001249313354</v>
      </c>
      <c r="I10378" t="s">
        <v>10377</v>
      </c>
      <c r="J10378">
        <v>0.88190001249313354</v>
      </c>
      <c r="L10378" t="s">
        <v>11376</v>
      </c>
      <c r="M10378">
        <v>0.88099998235702515</v>
      </c>
      <c r="N10378">
        <v>0.88169997930526733</v>
      </c>
    </row>
    <row r="10379" spans="1:14" x14ac:dyDescent="0.25">
      <c r="A10379" t="s">
        <v>10378</v>
      </c>
      <c r="B10379">
        <v>0.88109999895095825</v>
      </c>
      <c r="C10379">
        <v>0.88179999589920044</v>
      </c>
      <c r="I10379" t="s">
        <v>10378</v>
      </c>
      <c r="J10379">
        <v>0.88179999589920044</v>
      </c>
      <c r="L10379" t="s">
        <v>11377</v>
      </c>
      <c r="M10379">
        <v>0.88090002536773682</v>
      </c>
      <c r="N10379">
        <v>0.881600022315979</v>
      </c>
    </row>
    <row r="10380" spans="1:14" x14ac:dyDescent="0.25">
      <c r="A10380" t="s">
        <v>10379</v>
      </c>
      <c r="B10380">
        <v>0.88120001554489136</v>
      </c>
      <c r="C10380">
        <v>0.88190001249313354</v>
      </c>
      <c r="I10380" t="s">
        <v>10379</v>
      </c>
      <c r="J10380">
        <v>0.88190001249313354</v>
      </c>
      <c r="L10380" t="s">
        <v>11378</v>
      </c>
      <c r="M10380">
        <v>0.88099998235702515</v>
      </c>
      <c r="N10380">
        <v>0.88169997930526733</v>
      </c>
    </row>
    <row r="10381" spans="1:14" x14ac:dyDescent="0.25">
      <c r="A10381" t="s">
        <v>10380</v>
      </c>
      <c r="B10381">
        <v>0.88109999895095825</v>
      </c>
      <c r="C10381">
        <v>0.88179999589920044</v>
      </c>
      <c r="I10381" t="s">
        <v>10380</v>
      </c>
      <c r="J10381">
        <v>0.88179999589920044</v>
      </c>
      <c r="L10381" t="s">
        <v>11379</v>
      </c>
      <c r="M10381">
        <v>0.88090002536773682</v>
      </c>
      <c r="N10381">
        <v>0.881600022315979</v>
      </c>
    </row>
    <row r="10382" spans="1:14" x14ac:dyDescent="0.25">
      <c r="A10382" t="s">
        <v>10381</v>
      </c>
      <c r="B10382">
        <v>0.88120001554489136</v>
      </c>
      <c r="C10382">
        <v>0.88190001249313354</v>
      </c>
      <c r="I10382" t="s">
        <v>10381</v>
      </c>
      <c r="J10382">
        <v>0.88190001249313354</v>
      </c>
      <c r="L10382" t="s">
        <v>11380</v>
      </c>
      <c r="M10382">
        <v>0.88080000877380371</v>
      </c>
      <c r="N10382">
        <v>0.8815000057220459</v>
      </c>
    </row>
    <row r="10383" spans="1:14" x14ac:dyDescent="0.25">
      <c r="A10383" t="s">
        <v>10382</v>
      </c>
      <c r="B10383">
        <v>0.88109999895095825</v>
      </c>
      <c r="C10383">
        <v>0.88179999589920044</v>
      </c>
      <c r="I10383" t="s">
        <v>10382</v>
      </c>
      <c r="J10383">
        <v>0.88179999589920044</v>
      </c>
      <c r="L10383" t="s">
        <v>11381</v>
      </c>
      <c r="M10383">
        <v>0.88090002536773682</v>
      </c>
      <c r="N10383">
        <v>0.881600022315979</v>
      </c>
    </row>
    <row r="10384" spans="1:14" x14ac:dyDescent="0.25">
      <c r="A10384" t="s">
        <v>10383</v>
      </c>
      <c r="B10384">
        <v>0.88120001554489136</v>
      </c>
      <c r="C10384">
        <v>0.88190001249313354</v>
      </c>
      <c r="I10384" t="s">
        <v>10383</v>
      </c>
      <c r="J10384">
        <v>0.88190001249313354</v>
      </c>
      <c r="L10384" t="s">
        <v>11382</v>
      </c>
      <c r="M10384">
        <v>0.88099998235702515</v>
      </c>
      <c r="N10384">
        <v>0.88169997930526733</v>
      </c>
    </row>
    <row r="10385" spans="1:14" x14ac:dyDescent="0.25">
      <c r="A10385" t="s">
        <v>10384</v>
      </c>
      <c r="B10385">
        <v>0.88109999895095825</v>
      </c>
      <c r="C10385">
        <v>0.88179999589920044</v>
      </c>
      <c r="I10385" t="s">
        <v>10384</v>
      </c>
      <c r="J10385">
        <v>0.88179999589920044</v>
      </c>
      <c r="L10385" t="s">
        <v>11383</v>
      </c>
      <c r="M10385">
        <v>0.88090002536773682</v>
      </c>
      <c r="N10385">
        <v>0.881600022315979</v>
      </c>
    </row>
    <row r="10386" spans="1:14" x14ac:dyDescent="0.25">
      <c r="A10386" t="s">
        <v>10385</v>
      </c>
      <c r="B10386">
        <v>0.88120001554489136</v>
      </c>
      <c r="C10386">
        <v>0.88190001249313354</v>
      </c>
      <c r="I10386" t="s">
        <v>10385</v>
      </c>
      <c r="J10386">
        <v>0.88190001249313354</v>
      </c>
      <c r="L10386" t="s">
        <v>11384</v>
      </c>
      <c r="M10386">
        <v>0.88080000877380371</v>
      </c>
      <c r="N10386">
        <v>0.8815000057220459</v>
      </c>
    </row>
    <row r="10387" spans="1:14" x14ac:dyDescent="0.25">
      <c r="A10387" t="s">
        <v>10386</v>
      </c>
      <c r="B10387">
        <v>0.88109999895095825</v>
      </c>
      <c r="C10387">
        <v>0.88179999589920044</v>
      </c>
      <c r="I10387" t="s">
        <v>10386</v>
      </c>
      <c r="J10387">
        <v>0.88179999589920044</v>
      </c>
      <c r="L10387" t="s">
        <v>11385</v>
      </c>
      <c r="M10387">
        <v>0.8805999755859375</v>
      </c>
      <c r="N10387">
        <v>0.88129997253417969</v>
      </c>
    </row>
    <row r="10388" spans="1:14" x14ac:dyDescent="0.25">
      <c r="A10388" t="s">
        <v>10387</v>
      </c>
      <c r="B10388">
        <v>0.88099998235702515</v>
      </c>
      <c r="C10388">
        <v>0.88169997930526733</v>
      </c>
      <c r="I10388" t="s">
        <v>10387</v>
      </c>
      <c r="J10388">
        <v>0.88169997930526733</v>
      </c>
      <c r="L10388" t="s">
        <v>11386</v>
      </c>
      <c r="M10388">
        <v>0.88069999217987061</v>
      </c>
      <c r="N10388">
        <v>0.88139998912811279</v>
      </c>
    </row>
    <row r="10389" spans="1:14" x14ac:dyDescent="0.25">
      <c r="A10389" t="s">
        <v>10388</v>
      </c>
      <c r="B10389">
        <v>0.88090002536773682</v>
      </c>
      <c r="C10389">
        <v>0.881600022315979</v>
      </c>
      <c r="I10389" t="s">
        <v>10388</v>
      </c>
      <c r="J10389">
        <v>0.881600022315979</v>
      </c>
      <c r="L10389" t="s">
        <v>11387</v>
      </c>
      <c r="M10389">
        <v>0.88080000877380371</v>
      </c>
      <c r="N10389">
        <v>0.8815000057220459</v>
      </c>
    </row>
    <row r="10390" spans="1:14" x14ac:dyDescent="0.25">
      <c r="A10390" t="s">
        <v>10389</v>
      </c>
      <c r="B10390">
        <v>0.88080000877380371</v>
      </c>
      <c r="C10390">
        <v>0.8815000057220459</v>
      </c>
      <c r="I10390" t="s">
        <v>10389</v>
      </c>
      <c r="J10390">
        <v>0.8815000057220459</v>
      </c>
      <c r="L10390" t="s">
        <v>11388</v>
      </c>
      <c r="M10390">
        <v>0.88099998235702515</v>
      </c>
      <c r="N10390">
        <v>0.88169997930526733</v>
      </c>
    </row>
    <row r="10391" spans="1:14" x14ac:dyDescent="0.25">
      <c r="A10391" t="s">
        <v>10390</v>
      </c>
      <c r="B10391">
        <v>0.88090002536773682</v>
      </c>
      <c r="C10391">
        <v>0.881600022315979</v>
      </c>
      <c r="I10391" t="s">
        <v>10390</v>
      </c>
      <c r="J10391">
        <v>0.881600022315979</v>
      </c>
      <c r="L10391" t="s">
        <v>11389</v>
      </c>
      <c r="M10391">
        <v>0.88090002536773682</v>
      </c>
      <c r="N10391">
        <v>0.881600022315979</v>
      </c>
    </row>
    <row r="10392" spans="1:14" x14ac:dyDescent="0.25">
      <c r="A10392" t="s">
        <v>10391</v>
      </c>
      <c r="B10392">
        <v>0.88080000877380371</v>
      </c>
      <c r="C10392">
        <v>0.8815000057220459</v>
      </c>
      <c r="I10392" t="s">
        <v>10391</v>
      </c>
      <c r="J10392">
        <v>0.8815000057220459</v>
      </c>
      <c r="L10392" t="s">
        <v>11390</v>
      </c>
      <c r="M10392">
        <v>0.88080000877380371</v>
      </c>
      <c r="N10392">
        <v>0.8815000057220459</v>
      </c>
    </row>
    <row r="10393" spans="1:14" x14ac:dyDescent="0.25">
      <c r="A10393" t="s">
        <v>10392</v>
      </c>
      <c r="B10393">
        <v>0.88069999217987061</v>
      </c>
      <c r="C10393">
        <v>0.88139998912811279</v>
      </c>
      <c r="I10393" t="s">
        <v>10392</v>
      </c>
      <c r="J10393">
        <v>0.88139998912811279</v>
      </c>
      <c r="L10393" t="s">
        <v>11391</v>
      </c>
      <c r="M10393">
        <v>0.88069999217987061</v>
      </c>
      <c r="N10393">
        <v>0.88139998912811279</v>
      </c>
    </row>
    <row r="10394" spans="1:14" x14ac:dyDescent="0.25">
      <c r="A10394" t="s">
        <v>10393</v>
      </c>
      <c r="B10394">
        <v>0.88080000877380371</v>
      </c>
      <c r="C10394">
        <v>0.8815000057220459</v>
      </c>
      <c r="I10394" t="s">
        <v>10393</v>
      </c>
      <c r="J10394">
        <v>0.8815000057220459</v>
      </c>
      <c r="L10394" t="s">
        <v>11392</v>
      </c>
      <c r="M10394">
        <v>0.88080000877380371</v>
      </c>
      <c r="N10394">
        <v>0.8815000057220459</v>
      </c>
    </row>
    <row r="10395" spans="1:14" x14ac:dyDescent="0.25">
      <c r="A10395" t="s">
        <v>10394</v>
      </c>
      <c r="B10395">
        <v>0.88069999217987061</v>
      </c>
      <c r="C10395">
        <v>0.88139998912811279</v>
      </c>
      <c r="I10395" t="s">
        <v>10394</v>
      </c>
      <c r="J10395">
        <v>0.88139998912811279</v>
      </c>
      <c r="L10395" t="s">
        <v>11393</v>
      </c>
      <c r="M10395">
        <v>0.88090002536773682</v>
      </c>
      <c r="N10395">
        <v>0.881600022315979</v>
      </c>
    </row>
    <row r="10396" spans="1:14" x14ac:dyDescent="0.25">
      <c r="A10396" t="s">
        <v>10395</v>
      </c>
      <c r="B10396">
        <v>0.88080000877380371</v>
      </c>
      <c r="C10396">
        <v>0.8815000057220459</v>
      </c>
      <c r="I10396" t="s">
        <v>10395</v>
      </c>
      <c r="J10396">
        <v>0.8815000057220459</v>
      </c>
      <c r="L10396" t="s">
        <v>11394</v>
      </c>
      <c r="M10396">
        <v>0.88099998235702515</v>
      </c>
      <c r="N10396">
        <v>0.88169997930526733</v>
      </c>
    </row>
    <row r="10397" spans="1:14" x14ac:dyDescent="0.25">
      <c r="A10397" t="s">
        <v>10396</v>
      </c>
      <c r="B10397">
        <v>0.88090002536773682</v>
      </c>
      <c r="C10397">
        <v>0.881600022315979</v>
      </c>
      <c r="I10397" t="s">
        <v>10396</v>
      </c>
      <c r="J10397">
        <v>0.881600022315979</v>
      </c>
      <c r="L10397" t="s">
        <v>11395</v>
      </c>
      <c r="M10397">
        <v>0.88109999895095825</v>
      </c>
      <c r="N10397">
        <v>0.88179999589920044</v>
      </c>
    </row>
    <row r="10398" spans="1:14" x14ac:dyDescent="0.25">
      <c r="A10398" t="s">
        <v>10397</v>
      </c>
      <c r="B10398">
        <v>0.88099998235702515</v>
      </c>
      <c r="C10398">
        <v>0.88169997930526733</v>
      </c>
      <c r="I10398" t="s">
        <v>10397</v>
      </c>
      <c r="J10398">
        <v>0.88169997930526733</v>
      </c>
      <c r="L10398" t="s">
        <v>11396</v>
      </c>
      <c r="M10398">
        <v>0.88099998235702515</v>
      </c>
      <c r="N10398">
        <v>0.88169997930526733</v>
      </c>
    </row>
    <row r="10399" spans="1:14" x14ac:dyDescent="0.25">
      <c r="A10399" t="s">
        <v>10398</v>
      </c>
      <c r="B10399">
        <v>0.88090002536773682</v>
      </c>
      <c r="C10399">
        <v>0.881600022315979</v>
      </c>
      <c r="I10399" t="s">
        <v>10398</v>
      </c>
      <c r="J10399">
        <v>0.881600022315979</v>
      </c>
      <c r="L10399" t="s">
        <v>11397</v>
      </c>
      <c r="M10399">
        <v>0.88090002536773682</v>
      </c>
      <c r="N10399">
        <v>0.881600022315979</v>
      </c>
    </row>
    <row r="10400" spans="1:14" x14ac:dyDescent="0.25">
      <c r="A10400" t="s">
        <v>10399</v>
      </c>
      <c r="B10400">
        <v>0.88080000877380371</v>
      </c>
      <c r="C10400">
        <v>0.8815000057220459</v>
      </c>
      <c r="I10400" t="s">
        <v>10399</v>
      </c>
      <c r="J10400">
        <v>0.8815000057220459</v>
      </c>
      <c r="L10400" t="s">
        <v>11398</v>
      </c>
      <c r="M10400">
        <v>0.88099998235702515</v>
      </c>
      <c r="N10400">
        <v>0.88169997930526733</v>
      </c>
    </row>
    <row r="10401" spans="1:14" x14ac:dyDescent="0.25">
      <c r="A10401" t="s">
        <v>10400</v>
      </c>
      <c r="B10401">
        <v>0.88090002536773682</v>
      </c>
      <c r="C10401">
        <v>0.881600022315979</v>
      </c>
      <c r="I10401" t="s">
        <v>10400</v>
      </c>
      <c r="J10401">
        <v>0.881600022315979</v>
      </c>
      <c r="L10401" t="s">
        <v>11399</v>
      </c>
      <c r="M10401">
        <v>0.88090002536773682</v>
      </c>
      <c r="N10401">
        <v>0.881600022315979</v>
      </c>
    </row>
    <row r="10402" spans="1:14" x14ac:dyDescent="0.25">
      <c r="A10402" t="s">
        <v>10401</v>
      </c>
      <c r="B10402">
        <v>0.88099998235702515</v>
      </c>
      <c r="C10402">
        <v>0.88169997930526733</v>
      </c>
      <c r="I10402" t="s">
        <v>10401</v>
      </c>
      <c r="J10402">
        <v>0.88169997930526733</v>
      </c>
      <c r="L10402" t="s">
        <v>11400</v>
      </c>
      <c r="M10402">
        <v>0.88080000877380371</v>
      </c>
      <c r="N10402">
        <v>0.8815000057220459</v>
      </c>
    </row>
    <row r="10403" spans="1:14" x14ac:dyDescent="0.25">
      <c r="A10403" t="s">
        <v>10402</v>
      </c>
      <c r="B10403">
        <v>0.88090002536773682</v>
      </c>
      <c r="C10403">
        <v>0.881600022315979</v>
      </c>
      <c r="I10403" t="s">
        <v>10402</v>
      </c>
      <c r="J10403">
        <v>0.881600022315979</v>
      </c>
      <c r="L10403" t="s">
        <v>11401</v>
      </c>
      <c r="M10403">
        <v>0.88090002536773682</v>
      </c>
      <c r="N10403">
        <v>0.881600022315979</v>
      </c>
    </row>
    <row r="10404" spans="1:14" x14ac:dyDescent="0.25">
      <c r="A10404" t="s">
        <v>10403</v>
      </c>
      <c r="B10404">
        <v>0.88099998235702515</v>
      </c>
      <c r="C10404">
        <v>0.88169997930526733</v>
      </c>
      <c r="I10404" t="s">
        <v>10403</v>
      </c>
      <c r="J10404">
        <v>0.88169997930526733</v>
      </c>
      <c r="L10404" t="s">
        <v>11402</v>
      </c>
      <c r="M10404">
        <v>0.88099998235702515</v>
      </c>
      <c r="N10404">
        <v>0.88169997930526733</v>
      </c>
    </row>
    <row r="10405" spans="1:14" x14ac:dyDescent="0.25">
      <c r="A10405" t="s">
        <v>10404</v>
      </c>
      <c r="B10405">
        <v>0.88109999895095825</v>
      </c>
      <c r="C10405">
        <v>0.88179999589920044</v>
      </c>
      <c r="I10405" t="s">
        <v>10404</v>
      </c>
      <c r="J10405">
        <v>0.88179999589920044</v>
      </c>
      <c r="L10405" t="s">
        <v>11403</v>
      </c>
      <c r="M10405">
        <v>0.88090002536773682</v>
      </c>
      <c r="N10405">
        <v>0.881600022315979</v>
      </c>
    </row>
    <row r="10406" spans="1:14" x14ac:dyDescent="0.25">
      <c r="A10406" t="s">
        <v>10405</v>
      </c>
      <c r="B10406">
        <v>0.88099998235702515</v>
      </c>
      <c r="C10406">
        <v>0.88169997930526733</v>
      </c>
      <c r="I10406" t="s">
        <v>10405</v>
      </c>
      <c r="J10406">
        <v>0.88169997930526733</v>
      </c>
      <c r="L10406" t="s">
        <v>11404</v>
      </c>
      <c r="M10406">
        <v>0.88099998235702515</v>
      </c>
      <c r="N10406">
        <v>0.88169997930526733</v>
      </c>
    </row>
    <row r="10407" spans="1:14" x14ac:dyDescent="0.25">
      <c r="A10407" t="s">
        <v>10406</v>
      </c>
      <c r="B10407">
        <v>0.88080000877380371</v>
      </c>
      <c r="C10407">
        <v>0.8815000057220459</v>
      </c>
      <c r="I10407" t="s">
        <v>10406</v>
      </c>
      <c r="J10407">
        <v>0.8815000057220459</v>
      </c>
      <c r="L10407" t="s">
        <v>11405</v>
      </c>
      <c r="M10407">
        <v>0.88090002536773682</v>
      </c>
      <c r="N10407">
        <v>0.881600022315979</v>
      </c>
    </row>
    <row r="10408" spans="1:14" x14ac:dyDescent="0.25">
      <c r="A10408" t="s">
        <v>10407</v>
      </c>
      <c r="B10408">
        <v>0.88069999217987061</v>
      </c>
      <c r="C10408">
        <v>0.88139998912811279</v>
      </c>
      <c r="I10408" t="s">
        <v>10407</v>
      </c>
      <c r="J10408">
        <v>0.88139998912811279</v>
      </c>
      <c r="L10408" t="s">
        <v>11406</v>
      </c>
      <c r="M10408">
        <v>0.88080000877380371</v>
      </c>
      <c r="N10408">
        <v>0.8815000057220459</v>
      </c>
    </row>
    <row r="10409" spans="1:14" x14ac:dyDescent="0.25">
      <c r="A10409" t="s">
        <v>10408</v>
      </c>
      <c r="B10409">
        <v>0.88080000877380371</v>
      </c>
      <c r="C10409">
        <v>0.8815000057220459</v>
      </c>
      <c r="I10409" t="s">
        <v>10408</v>
      </c>
      <c r="J10409">
        <v>0.8815000057220459</v>
      </c>
      <c r="L10409" t="s">
        <v>11407</v>
      </c>
      <c r="M10409">
        <v>0.88069999217987061</v>
      </c>
      <c r="N10409">
        <v>0.88139998912811279</v>
      </c>
    </row>
    <row r="10410" spans="1:14" x14ac:dyDescent="0.25">
      <c r="A10410" t="s">
        <v>10409</v>
      </c>
      <c r="B10410">
        <v>0.88069999217987061</v>
      </c>
      <c r="C10410">
        <v>0.88139998912811279</v>
      </c>
      <c r="I10410" t="s">
        <v>10409</v>
      </c>
      <c r="J10410">
        <v>0.88139998912811279</v>
      </c>
      <c r="L10410" t="s">
        <v>11408</v>
      </c>
      <c r="M10410">
        <v>0.88080000877380371</v>
      </c>
      <c r="N10410">
        <v>0.8815000057220459</v>
      </c>
    </row>
    <row r="10411" spans="1:14" x14ac:dyDescent="0.25">
      <c r="A10411" t="s">
        <v>10410</v>
      </c>
      <c r="B10411">
        <v>0.88080000877380371</v>
      </c>
      <c r="C10411">
        <v>0.8815000057220459</v>
      </c>
      <c r="I10411" t="s">
        <v>10410</v>
      </c>
      <c r="J10411">
        <v>0.8815000057220459</v>
      </c>
      <c r="L10411" t="s">
        <v>11409</v>
      </c>
      <c r="M10411">
        <v>0.88069999217987061</v>
      </c>
      <c r="N10411">
        <v>0.88139998912811279</v>
      </c>
    </row>
    <row r="10412" spans="1:14" x14ac:dyDescent="0.25">
      <c r="A10412" t="s">
        <v>10411</v>
      </c>
      <c r="B10412">
        <v>0.88090002536773682</v>
      </c>
      <c r="C10412">
        <v>0.881600022315979</v>
      </c>
      <c r="I10412" t="s">
        <v>10411</v>
      </c>
      <c r="J10412">
        <v>0.881600022315979</v>
      </c>
      <c r="L10412" t="s">
        <v>11410</v>
      </c>
      <c r="M10412">
        <v>0.8805999755859375</v>
      </c>
      <c r="N10412">
        <v>0.88129997253417969</v>
      </c>
    </row>
    <row r="10413" spans="1:14" x14ac:dyDescent="0.25">
      <c r="A10413" t="s">
        <v>10412</v>
      </c>
      <c r="B10413">
        <v>0.88099998235702515</v>
      </c>
      <c r="C10413">
        <v>0.88169997930526733</v>
      </c>
      <c r="I10413" t="s">
        <v>10412</v>
      </c>
      <c r="J10413">
        <v>0.88169997930526733</v>
      </c>
      <c r="L10413" t="s">
        <v>11411</v>
      </c>
      <c r="M10413">
        <v>0.88069999217987061</v>
      </c>
      <c r="N10413">
        <v>0.88139998912811279</v>
      </c>
    </row>
    <row r="10414" spans="1:14" x14ac:dyDescent="0.25">
      <c r="A10414" t="s">
        <v>10413</v>
      </c>
      <c r="B10414">
        <v>0.88109999895095825</v>
      </c>
      <c r="C10414">
        <v>0.88179999589920044</v>
      </c>
      <c r="I10414" t="s">
        <v>10413</v>
      </c>
      <c r="J10414">
        <v>0.88179999589920044</v>
      </c>
      <c r="L10414" t="s">
        <v>11412</v>
      </c>
      <c r="M10414">
        <v>0.8805999755859375</v>
      </c>
      <c r="N10414">
        <v>0.88129997253417969</v>
      </c>
    </row>
    <row r="10415" spans="1:14" x14ac:dyDescent="0.25">
      <c r="A10415" t="s">
        <v>10414</v>
      </c>
      <c r="B10415">
        <v>0.88099998235702515</v>
      </c>
      <c r="C10415">
        <v>0.88169997930526733</v>
      </c>
      <c r="I10415" t="s">
        <v>10414</v>
      </c>
      <c r="J10415">
        <v>0.88169997930526733</v>
      </c>
      <c r="L10415" t="s">
        <v>11413</v>
      </c>
      <c r="M10415">
        <v>0.88069999217987061</v>
      </c>
      <c r="N10415">
        <v>0.88139998912811279</v>
      </c>
    </row>
    <row r="10416" spans="1:14" x14ac:dyDescent="0.25">
      <c r="A10416" t="s">
        <v>10415</v>
      </c>
      <c r="B10416">
        <v>0.88090002536773682</v>
      </c>
      <c r="C10416">
        <v>0.881600022315979</v>
      </c>
      <c r="I10416" t="s">
        <v>10415</v>
      </c>
      <c r="J10416">
        <v>0.881600022315979</v>
      </c>
      <c r="L10416" t="s">
        <v>11414</v>
      </c>
      <c r="M10416">
        <v>0.8805999755859375</v>
      </c>
      <c r="N10416">
        <v>0.88129997253417969</v>
      </c>
    </row>
    <row r="10417" spans="1:14" x14ac:dyDescent="0.25">
      <c r="A10417" t="s">
        <v>10416</v>
      </c>
      <c r="B10417">
        <v>0.88099998235702515</v>
      </c>
      <c r="C10417">
        <v>0.88169997930526733</v>
      </c>
      <c r="I10417" t="s">
        <v>10416</v>
      </c>
      <c r="J10417">
        <v>0.88169997930526733</v>
      </c>
      <c r="L10417" t="s">
        <v>11415</v>
      </c>
      <c r="M10417">
        <v>0.88069999217987061</v>
      </c>
      <c r="N10417">
        <v>0.88139998912811279</v>
      </c>
    </row>
    <row r="10418" spans="1:14" x14ac:dyDescent="0.25">
      <c r="A10418" t="s">
        <v>10417</v>
      </c>
      <c r="B10418">
        <v>0.88109999895095825</v>
      </c>
      <c r="C10418">
        <v>0.88179999589920044</v>
      </c>
      <c r="I10418" t="s">
        <v>10417</v>
      </c>
      <c r="J10418">
        <v>0.88179999589920044</v>
      </c>
      <c r="L10418" t="s">
        <v>11416</v>
      </c>
      <c r="M10418">
        <v>0.88080000877380371</v>
      </c>
      <c r="N10418">
        <v>0.8815000057220459</v>
      </c>
    </row>
    <row r="10419" spans="1:14" x14ac:dyDescent="0.25">
      <c r="A10419" t="s">
        <v>10418</v>
      </c>
      <c r="B10419">
        <v>0.88099998235702515</v>
      </c>
      <c r="C10419">
        <v>0.88169997930526733</v>
      </c>
      <c r="I10419" t="s">
        <v>10418</v>
      </c>
      <c r="J10419">
        <v>0.88169997930526733</v>
      </c>
      <c r="L10419" t="s">
        <v>11417</v>
      </c>
      <c r="M10419">
        <v>0.88069999217987061</v>
      </c>
      <c r="N10419">
        <v>0.88139998912811279</v>
      </c>
    </row>
    <row r="10420" spans="1:14" x14ac:dyDescent="0.25">
      <c r="A10420" t="s">
        <v>10419</v>
      </c>
      <c r="B10420">
        <v>0.88109999895095825</v>
      </c>
      <c r="C10420">
        <v>0.88179999589920044</v>
      </c>
      <c r="I10420" t="s">
        <v>10419</v>
      </c>
      <c r="J10420">
        <v>0.88179999589920044</v>
      </c>
      <c r="L10420" t="s">
        <v>11418</v>
      </c>
      <c r="M10420">
        <v>0.88080000877380371</v>
      </c>
      <c r="N10420">
        <v>0.8815000057220459</v>
      </c>
    </row>
    <row r="10421" spans="1:14" x14ac:dyDescent="0.25">
      <c r="A10421" t="s">
        <v>10420</v>
      </c>
      <c r="B10421">
        <v>0.88099998235702515</v>
      </c>
      <c r="C10421">
        <v>0.88169997930526733</v>
      </c>
      <c r="I10421" t="s">
        <v>10420</v>
      </c>
      <c r="J10421">
        <v>0.88169997930526733</v>
      </c>
      <c r="L10421" t="s">
        <v>11419</v>
      </c>
      <c r="M10421">
        <v>0.88069999217987061</v>
      </c>
      <c r="N10421">
        <v>0.88139998912811279</v>
      </c>
    </row>
    <row r="10422" spans="1:14" x14ac:dyDescent="0.25">
      <c r="A10422" t="s">
        <v>10421</v>
      </c>
      <c r="B10422">
        <v>0.88109999895095825</v>
      </c>
      <c r="C10422">
        <v>0.88179999589920044</v>
      </c>
      <c r="I10422" t="s">
        <v>10421</v>
      </c>
      <c r="J10422">
        <v>0.88179999589920044</v>
      </c>
      <c r="L10422" t="s">
        <v>11420</v>
      </c>
      <c r="M10422">
        <v>0.8805999755859375</v>
      </c>
      <c r="N10422">
        <v>0.88129997253417969</v>
      </c>
    </row>
    <row r="10423" spans="1:14" x14ac:dyDescent="0.25">
      <c r="A10423" t="s">
        <v>10422</v>
      </c>
      <c r="B10423">
        <v>0.88099998235702515</v>
      </c>
      <c r="C10423">
        <v>0.88169997930526733</v>
      </c>
      <c r="I10423" t="s">
        <v>10422</v>
      </c>
      <c r="J10423">
        <v>0.88169997930526733</v>
      </c>
      <c r="L10423" t="s">
        <v>11421</v>
      </c>
      <c r="M10423">
        <v>0.88069999217987061</v>
      </c>
      <c r="N10423">
        <v>0.88139998912811279</v>
      </c>
    </row>
    <row r="10424" spans="1:14" x14ac:dyDescent="0.25">
      <c r="A10424" t="s">
        <v>10423</v>
      </c>
      <c r="B10424">
        <v>0.88109999895095825</v>
      </c>
      <c r="C10424">
        <v>0.88179999589920044</v>
      </c>
      <c r="I10424" t="s">
        <v>10423</v>
      </c>
      <c r="J10424">
        <v>0.88179999589920044</v>
      </c>
      <c r="L10424" t="s">
        <v>11422</v>
      </c>
      <c r="M10424">
        <v>0.88080000877380371</v>
      </c>
      <c r="N10424">
        <v>0.8815000057220459</v>
      </c>
    </row>
    <row r="10425" spans="1:14" x14ac:dyDescent="0.25">
      <c r="A10425" t="s">
        <v>10424</v>
      </c>
      <c r="B10425">
        <v>0.88099998235702515</v>
      </c>
      <c r="C10425">
        <v>0.88169997930526733</v>
      </c>
      <c r="I10425" t="s">
        <v>10424</v>
      </c>
      <c r="J10425">
        <v>0.88169997930526733</v>
      </c>
      <c r="L10425" t="s">
        <v>11423</v>
      </c>
      <c r="M10425">
        <v>0.88090002536773682</v>
      </c>
      <c r="N10425">
        <v>0.881600022315979</v>
      </c>
    </row>
    <row r="10426" spans="1:14" x14ac:dyDescent="0.25">
      <c r="A10426" t="s">
        <v>10425</v>
      </c>
      <c r="B10426">
        <v>0.88090002536773682</v>
      </c>
      <c r="C10426">
        <v>0.881600022315979</v>
      </c>
      <c r="I10426" t="s">
        <v>10425</v>
      </c>
      <c r="J10426">
        <v>0.881600022315979</v>
      </c>
      <c r="L10426" t="s">
        <v>11424</v>
      </c>
      <c r="M10426">
        <v>0.88080000877380371</v>
      </c>
      <c r="N10426">
        <v>0.8815000057220459</v>
      </c>
    </row>
    <row r="10427" spans="1:14" x14ac:dyDescent="0.25">
      <c r="A10427" t="s">
        <v>10426</v>
      </c>
      <c r="B10427">
        <v>0.88099998235702515</v>
      </c>
      <c r="C10427">
        <v>0.88169997930526733</v>
      </c>
      <c r="I10427" t="s">
        <v>10426</v>
      </c>
      <c r="J10427">
        <v>0.88169997930526733</v>
      </c>
      <c r="L10427" t="s">
        <v>11425</v>
      </c>
      <c r="M10427">
        <v>0.88099998235702515</v>
      </c>
      <c r="N10427">
        <v>0.88169997930526733</v>
      </c>
    </row>
    <row r="10428" spans="1:14" x14ac:dyDescent="0.25">
      <c r="A10428" t="s">
        <v>10427</v>
      </c>
      <c r="B10428">
        <v>0.88090002536773682</v>
      </c>
      <c r="C10428">
        <v>0.881600022315979</v>
      </c>
      <c r="I10428" t="s">
        <v>10427</v>
      </c>
      <c r="J10428">
        <v>0.881600022315979</v>
      </c>
      <c r="L10428" t="s">
        <v>11426</v>
      </c>
      <c r="M10428">
        <v>0.88090002536773682</v>
      </c>
      <c r="N10428">
        <v>0.881600022315979</v>
      </c>
    </row>
    <row r="10429" spans="1:14" x14ac:dyDescent="0.25">
      <c r="A10429" t="s">
        <v>10428</v>
      </c>
      <c r="B10429">
        <v>0.88099998235702515</v>
      </c>
      <c r="C10429">
        <v>0.88169997930526733</v>
      </c>
      <c r="I10429" t="s">
        <v>10428</v>
      </c>
      <c r="J10429">
        <v>0.88169997930526733</v>
      </c>
      <c r="L10429" t="s">
        <v>11427</v>
      </c>
      <c r="M10429">
        <v>0.88099998235702515</v>
      </c>
      <c r="N10429">
        <v>0.88169997930526733</v>
      </c>
    </row>
    <row r="10430" spans="1:14" x14ac:dyDescent="0.25">
      <c r="A10430" t="s">
        <v>10429</v>
      </c>
      <c r="B10430">
        <v>0.88090002536773682</v>
      </c>
      <c r="C10430">
        <v>0.881600022315979</v>
      </c>
      <c r="I10430" t="s">
        <v>10429</v>
      </c>
      <c r="J10430">
        <v>0.881600022315979</v>
      </c>
      <c r="L10430" t="s">
        <v>11428</v>
      </c>
      <c r="M10430">
        <v>0.88109999895095825</v>
      </c>
      <c r="N10430">
        <v>0.88179999589920044</v>
      </c>
    </row>
    <row r="10431" spans="1:14" x14ac:dyDescent="0.25">
      <c r="A10431" t="s">
        <v>10430</v>
      </c>
      <c r="B10431">
        <v>0.88099998235702515</v>
      </c>
      <c r="C10431">
        <v>0.88169997930526733</v>
      </c>
      <c r="I10431" t="s">
        <v>10430</v>
      </c>
      <c r="J10431">
        <v>0.88169997930526733</v>
      </c>
      <c r="L10431" t="s">
        <v>11429</v>
      </c>
      <c r="M10431">
        <v>0.88120001554489136</v>
      </c>
      <c r="N10431">
        <v>0.88190001249313354</v>
      </c>
    </row>
    <row r="10432" spans="1:14" x14ac:dyDescent="0.25">
      <c r="A10432" t="s">
        <v>10431</v>
      </c>
      <c r="B10432">
        <v>0.88109999895095825</v>
      </c>
      <c r="C10432">
        <v>0.88179999589920044</v>
      </c>
      <c r="I10432" t="s">
        <v>10431</v>
      </c>
      <c r="J10432">
        <v>0.88179999589920044</v>
      </c>
      <c r="L10432" t="s">
        <v>11430</v>
      </c>
      <c r="M10432">
        <v>0.88129997253417969</v>
      </c>
      <c r="N10432">
        <v>0.88200002908706665</v>
      </c>
    </row>
    <row r="10433" spans="1:14" x14ac:dyDescent="0.25">
      <c r="A10433" t="s">
        <v>10432</v>
      </c>
      <c r="B10433">
        <v>0.88120001554489136</v>
      </c>
      <c r="C10433">
        <v>0.88179999589920044</v>
      </c>
      <c r="I10433" t="s">
        <v>10432</v>
      </c>
      <c r="J10433">
        <v>0.88179999589920044</v>
      </c>
      <c r="L10433" t="s">
        <v>11431</v>
      </c>
      <c r="M10433">
        <v>0.88139998912811279</v>
      </c>
      <c r="N10433">
        <v>0.88209998607635498</v>
      </c>
    </row>
    <row r="10434" spans="1:14" x14ac:dyDescent="0.25">
      <c r="A10434" t="s">
        <v>10433</v>
      </c>
      <c r="B10434">
        <v>0.88109999895095825</v>
      </c>
      <c r="C10434">
        <v>0.88179999589920044</v>
      </c>
      <c r="I10434" t="s">
        <v>10433</v>
      </c>
      <c r="J10434">
        <v>0.88179999589920044</v>
      </c>
      <c r="L10434" t="s">
        <v>11432</v>
      </c>
      <c r="M10434">
        <v>0.88129997253417969</v>
      </c>
      <c r="N10434">
        <v>0.88200002908706665</v>
      </c>
    </row>
    <row r="10435" spans="1:14" x14ac:dyDescent="0.25">
      <c r="A10435" t="s">
        <v>10434</v>
      </c>
      <c r="B10435">
        <v>0.88099998235702515</v>
      </c>
      <c r="C10435">
        <v>0.88169997930526733</v>
      </c>
      <c r="I10435" t="s">
        <v>10434</v>
      </c>
      <c r="J10435">
        <v>0.88169997930526733</v>
      </c>
      <c r="L10435" t="s">
        <v>11433</v>
      </c>
      <c r="M10435">
        <v>0.88139998912811279</v>
      </c>
      <c r="N10435">
        <v>0.88209998607635498</v>
      </c>
    </row>
    <row r="10436" spans="1:14" x14ac:dyDescent="0.25">
      <c r="A10436" t="s">
        <v>10435</v>
      </c>
      <c r="B10436">
        <v>0.88109999895095825</v>
      </c>
      <c r="C10436">
        <v>0.88179999589920044</v>
      </c>
      <c r="I10436" t="s">
        <v>10435</v>
      </c>
      <c r="J10436">
        <v>0.88179999589920044</v>
      </c>
      <c r="L10436" t="s">
        <v>11434</v>
      </c>
      <c r="M10436">
        <v>0.8815000057220459</v>
      </c>
      <c r="N10436">
        <v>0.88220000267028809</v>
      </c>
    </row>
    <row r="10437" spans="1:14" x14ac:dyDescent="0.25">
      <c r="A10437" t="s">
        <v>10436</v>
      </c>
      <c r="B10437">
        <v>0.88099998235702515</v>
      </c>
      <c r="C10437">
        <v>0.88169997930526733</v>
      </c>
      <c r="I10437" t="s">
        <v>10436</v>
      </c>
      <c r="J10437">
        <v>0.88169997930526733</v>
      </c>
      <c r="L10437" t="s">
        <v>11435</v>
      </c>
      <c r="M10437">
        <v>0.881600022315979</v>
      </c>
      <c r="N10437">
        <v>0.88230001926422119</v>
      </c>
    </row>
    <row r="10438" spans="1:14" x14ac:dyDescent="0.25">
      <c r="A10438" t="s">
        <v>10437</v>
      </c>
      <c r="B10438">
        <v>0.88109999895095825</v>
      </c>
      <c r="C10438">
        <v>0.88179999589920044</v>
      </c>
      <c r="I10438" t="s">
        <v>10437</v>
      </c>
      <c r="J10438">
        <v>0.88179999589920044</v>
      </c>
      <c r="L10438" t="s">
        <v>11436</v>
      </c>
      <c r="M10438">
        <v>0.8815000057220459</v>
      </c>
      <c r="N10438">
        <v>0.88220000267028809</v>
      </c>
    </row>
    <row r="10439" spans="1:14" x14ac:dyDescent="0.25">
      <c r="A10439" t="s">
        <v>10438</v>
      </c>
      <c r="B10439">
        <v>0.88120001554489136</v>
      </c>
      <c r="C10439">
        <v>0.88190001249313354</v>
      </c>
      <c r="I10439" t="s">
        <v>10438</v>
      </c>
      <c r="J10439">
        <v>0.88190001249313354</v>
      </c>
      <c r="L10439" t="s">
        <v>11437</v>
      </c>
      <c r="M10439">
        <v>0.88139998912811279</v>
      </c>
      <c r="N10439">
        <v>0.88209998607635498</v>
      </c>
    </row>
    <row r="10440" spans="1:14" x14ac:dyDescent="0.25">
      <c r="A10440" t="s">
        <v>10439</v>
      </c>
      <c r="B10440">
        <v>0.88129997253417969</v>
      </c>
      <c r="C10440">
        <v>0.88200002908706665</v>
      </c>
      <c r="I10440" t="s">
        <v>10439</v>
      </c>
      <c r="J10440">
        <v>0.88200002908706665</v>
      </c>
      <c r="L10440" t="s">
        <v>11438</v>
      </c>
      <c r="M10440">
        <v>0.8815000057220459</v>
      </c>
      <c r="N10440">
        <v>0.88220000267028809</v>
      </c>
    </row>
    <row r="10441" spans="1:14" x14ac:dyDescent="0.25">
      <c r="A10441" t="s">
        <v>10440</v>
      </c>
      <c r="B10441">
        <v>0.88120001554489136</v>
      </c>
      <c r="C10441">
        <v>0.88190001249313354</v>
      </c>
      <c r="I10441" t="s">
        <v>10440</v>
      </c>
      <c r="J10441">
        <v>0.88190001249313354</v>
      </c>
      <c r="L10441" t="s">
        <v>11439</v>
      </c>
      <c r="M10441">
        <v>0.881600022315979</v>
      </c>
      <c r="N10441">
        <v>0.88230001926422119</v>
      </c>
    </row>
    <row r="10442" spans="1:14" x14ac:dyDescent="0.25">
      <c r="A10442" t="s">
        <v>10441</v>
      </c>
      <c r="B10442">
        <v>0.88129997253417969</v>
      </c>
      <c r="C10442">
        <v>0.88200002908706665</v>
      </c>
      <c r="I10442" t="s">
        <v>10441</v>
      </c>
      <c r="J10442">
        <v>0.88200002908706665</v>
      </c>
      <c r="L10442" t="s">
        <v>11440</v>
      </c>
      <c r="M10442">
        <v>0.88169997930526733</v>
      </c>
      <c r="N10442">
        <v>0.88239997625350952</v>
      </c>
    </row>
    <row r="10443" spans="1:14" x14ac:dyDescent="0.25">
      <c r="A10443" t="s">
        <v>10442</v>
      </c>
      <c r="B10443">
        <v>0.88120001554489136</v>
      </c>
      <c r="C10443">
        <v>0.88190001249313354</v>
      </c>
      <c r="I10443" t="s">
        <v>10442</v>
      </c>
      <c r="J10443">
        <v>0.88190001249313354</v>
      </c>
      <c r="L10443" t="s">
        <v>11441</v>
      </c>
      <c r="M10443">
        <v>0.88179999589920044</v>
      </c>
      <c r="N10443">
        <v>0.88249999284744263</v>
      </c>
    </row>
    <row r="10444" spans="1:14" x14ac:dyDescent="0.25">
      <c r="A10444" t="s">
        <v>10443</v>
      </c>
      <c r="B10444">
        <v>0.88129997253417969</v>
      </c>
      <c r="C10444">
        <v>0.88200002908706665</v>
      </c>
      <c r="I10444" t="s">
        <v>10443</v>
      </c>
      <c r="J10444">
        <v>0.88200002908706665</v>
      </c>
      <c r="L10444" t="s">
        <v>11442</v>
      </c>
      <c r="M10444">
        <v>0.88190001249313354</v>
      </c>
      <c r="N10444">
        <v>0.88260000944137573</v>
      </c>
    </row>
    <row r="10445" spans="1:14" x14ac:dyDescent="0.25">
      <c r="A10445" t="s">
        <v>10444</v>
      </c>
      <c r="B10445">
        <v>0.8815000057220459</v>
      </c>
      <c r="C10445">
        <v>0.88220000267028809</v>
      </c>
      <c r="I10445" t="s">
        <v>10444</v>
      </c>
      <c r="J10445">
        <v>0.88220000267028809</v>
      </c>
      <c r="L10445" t="s">
        <v>11443</v>
      </c>
      <c r="M10445">
        <v>0.88179999589920044</v>
      </c>
      <c r="N10445">
        <v>0.88249999284744263</v>
      </c>
    </row>
    <row r="10446" spans="1:14" x14ac:dyDescent="0.25">
      <c r="A10446" t="s">
        <v>10445</v>
      </c>
      <c r="B10446">
        <v>0.881600022315979</v>
      </c>
      <c r="C10446">
        <v>0.88230001926422119</v>
      </c>
      <c r="I10446" t="s">
        <v>10445</v>
      </c>
      <c r="J10446">
        <v>0.88230001926422119</v>
      </c>
      <c r="L10446" t="s">
        <v>11444</v>
      </c>
      <c r="M10446">
        <v>0.88169997930526733</v>
      </c>
      <c r="N10446">
        <v>0.88239997625350952</v>
      </c>
    </row>
    <row r="10447" spans="1:14" x14ac:dyDescent="0.25">
      <c r="A10447" t="s">
        <v>10446</v>
      </c>
      <c r="B10447">
        <v>0.88169997930526733</v>
      </c>
      <c r="C10447">
        <v>0.88239997625350952</v>
      </c>
      <c r="I10447" t="s">
        <v>10446</v>
      </c>
      <c r="J10447">
        <v>0.88239997625350952</v>
      </c>
      <c r="L10447" t="s">
        <v>11445</v>
      </c>
      <c r="M10447">
        <v>0.88179999589920044</v>
      </c>
      <c r="N10447">
        <v>0.88249999284744263</v>
      </c>
    </row>
    <row r="10448" spans="1:14" x14ac:dyDescent="0.25">
      <c r="A10448" t="s">
        <v>10447</v>
      </c>
      <c r="B10448">
        <v>0.881600022315979</v>
      </c>
      <c r="C10448">
        <v>0.88230001926422119</v>
      </c>
      <c r="I10448" t="s">
        <v>10447</v>
      </c>
      <c r="J10448">
        <v>0.88230001926422119</v>
      </c>
      <c r="L10448" t="s">
        <v>11446</v>
      </c>
      <c r="M10448">
        <v>0.88190001249313354</v>
      </c>
      <c r="N10448">
        <v>0.88260000944137573</v>
      </c>
    </row>
    <row r="10449" spans="1:14" x14ac:dyDescent="0.25">
      <c r="A10449" t="s">
        <v>10448</v>
      </c>
      <c r="B10449">
        <v>0.8815000057220459</v>
      </c>
      <c r="C10449">
        <v>0.88220000267028809</v>
      </c>
      <c r="I10449" t="s">
        <v>10448</v>
      </c>
      <c r="J10449">
        <v>0.88220000267028809</v>
      </c>
      <c r="L10449" t="s">
        <v>11447</v>
      </c>
      <c r="M10449">
        <v>0.88200002908706665</v>
      </c>
      <c r="N10449">
        <v>0.88270002603530884</v>
      </c>
    </row>
    <row r="10450" spans="1:14" x14ac:dyDescent="0.25">
      <c r="A10450" t="s">
        <v>10449</v>
      </c>
      <c r="B10450">
        <v>0.88139998912811279</v>
      </c>
      <c r="C10450">
        <v>0.88209998607635498</v>
      </c>
      <c r="I10450" t="s">
        <v>10449</v>
      </c>
      <c r="J10450">
        <v>0.88209998607635498</v>
      </c>
      <c r="L10450" t="s">
        <v>11448</v>
      </c>
      <c r="M10450">
        <v>0.88179999589920044</v>
      </c>
      <c r="N10450">
        <v>0.88249999284744263</v>
      </c>
    </row>
    <row r="10451" spans="1:14" x14ac:dyDescent="0.25">
      <c r="A10451" t="s">
        <v>10450</v>
      </c>
      <c r="B10451">
        <v>0.8815000057220459</v>
      </c>
      <c r="C10451">
        <v>0.88220000267028809</v>
      </c>
      <c r="I10451" t="s">
        <v>10450</v>
      </c>
      <c r="J10451">
        <v>0.88220000267028809</v>
      </c>
      <c r="L10451" t="s">
        <v>11449</v>
      </c>
      <c r="M10451">
        <v>0.88200002908706665</v>
      </c>
      <c r="N10451">
        <v>0.88270002603530884</v>
      </c>
    </row>
    <row r="10452" spans="1:14" x14ac:dyDescent="0.25">
      <c r="A10452" t="s">
        <v>10451</v>
      </c>
      <c r="B10452">
        <v>0.88139998912811279</v>
      </c>
      <c r="C10452">
        <v>0.88209998607635498</v>
      </c>
      <c r="I10452" t="s">
        <v>10451</v>
      </c>
      <c r="J10452">
        <v>0.88209998607635498</v>
      </c>
      <c r="L10452" t="s">
        <v>11450</v>
      </c>
      <c r="M10452">
        <v>0.88220000267028809</v>
      </c>
      <c r="N10452">
        <v>0.88289999961853027</v>
      </c>
    </row>
    <row r="10453" spans="1:14" x14ac:dyDescent="0.25">
      <c r="A10453" t="s">
        <v>10452</v>
      </c>
      <c r="B10453">
        <v>0.881600022315979</v>
      </c>
      <c r="C10453">
        <v>0.88230001926422119</v>
      </c>
      <c r="I10453" t="s">
        <v>10452</v>
      </c>
      <c r="J10453">
        <v>0.88230001926422119</v>
      </c>
      <c r="L10453" t="s">
        <v>11451</v>
      </c>
      <c r="M10453">
        <v>0.88209998607635498</v>
      </c>
      <c r="N10453">
        <v>0.88279998302459717</v>
      </c>
    </row>
    <row r="10454" spans="1:14" x14ac:dyDescent="0.25">
      <c r="A10454" t="s">
        <v>10453</v>
      </c>
      <c r="B10454">
        <v>0.88169997930526733</v>
      </c>
      <c r="C10454">
        <v>0.88239997625350952</v>
      </c>
      <c r="I10454" t="s">
        <v>10453</v>
      </c>
      <c r="J10454">
        <v>0.88239997625350952</v>
      </c>
      <c r="L10454" t="s">
        <v>11452</v>
      </c>
      <c r="M10454">
        <v>0.88200002908706665</v>
      </c>
      <c r="N10454">
        <v>0.88270002603530884</v>
      </c>
    </row>
    <row r="10455" spans="1:14" x14ac:dyDescent="0.25">
      <c r="A10455" t="s">
        <v>10454</v>
      </c>
      <c r="B10455">
        <v>0.881600022315979</v>
      </c>
      <c r="C10455">
        <v>0.88230001926422119</v>
      </c>
      <c r="I10455" t="s">
        <v>10454</v>
      </c>
      <c r="J10455">
        <v>0.88230001926422119</v>
      </c>
      <c r="L10455" t="s">
        <v>11453</v>
      </c>
      <c r="M10455">
        <v>0.88209998607635498</v>
      </c>
      <c r="N10455">
        <v>0.88279998302459717</v>
      </c>
    </row>
    <row r="10456" spans="1:14" x14ac:dyDescent="0.25">
      <c r="A10456" t="s">
        <v>10455</v>
      </c>
      <c r="B10456">
        <v>0.8815000057220459</v>
      </c>
      <c r="C10456">
        <v>0.88220000267028809</v>
      </c>
      <c r="I10456" t="s">
        <v>10455</v>
      </c>
      <c r="J10456">
        <v>0.88220000267028809</v>
      </c>
      <c r="L10456" t="s">
        <v>11454</v>
      </c>
      <c r="M10456">
        <v>0.88200002908706665</v>
      </c>
      <c r="N10456">
        <v>0.88270002603530884</v>
      </c>
    </row>
    <row r="10457" spans="1:14" x14ac:dyDescent="0.25">
      <c r="A10457" t="s">
        <v>10456</v>
      </c>
      <c r="B10457">
        <v>0.881600022315979</v>
      </c>
      <c r="C10457">
        <v>0.88230001926422119</v>
      </c>
      <c r="I10457" t="s">
        <v>10456</v>
      </c>
      <c r="J10457">
        <v>0.88230001926422119</v>
      </c>
      <c r="L10457" t="s">
        <v>11455</v>
      </c>
      <c r="M10457">
        <v>0.88190001249313354</v>
      </c>
      <c r="N10457">
        <v>0.88260000944137573</v>
      </c>
    </row>
    <row r="10458" spans="1:14" x14ac:dyDescent="0.25">
      <c r="A10458" t="s">
        <v>10457</v>
      </c>
      <c r="B10458">
        <v>0.88169997930526733</v>
      </c>
      <c r="C10458">
        <v>0.88239997625350952</v>
      </c>
      <c r="I10458" t="s">
        <v>10457</v>
      </c>
      <c r="J10458">
        <v>0.88239997625350952</v>
      </c>
      <c r="L10458" t="s">
        <v>11456</v>
      </c>
      <c r="M10458">
        <v>0.88200002908706665</v>
      </c>
      <c r="N10458">
        <v>0.88270002603530884</v>
      </c>
    </row>
    <row r="10459" spans="1:14" x14ac:dyDescent="0.25">
      <c r="A10459" t="s">
        <v>10458</v>
      </c>
      <c r="B10459">
        <v>0.88179999589920044</v>
      </c>
      <c r="C10459">
        <v>0.88249999284744263</v>
      </c>
      <c r="I10459" t="s">
        <v>10458</v>
      </c>
      <c r="J10459">
        <v>0.88249999284744263</v>
      </c>
      <c r="L10459" t="s">
        <v>11457</v>
      </c>
      <c r="M10459">
        <v>0.88209998607635498</v>
      </c>
      <c r="N10459">
        <v>0.88279998302459717</v>
      </c>
    </row>
    <row r="10460" spans="1:14" x14ac:dyDescent="0.25">
      <c r="A10460" t="s">
        <v>10459</v>
      </c>
      <c r="B10460">
        <v>0.88169997930526733</v>
      </c>
      <c r="C10460">
        <v>0.88239997625350952</v>
      </c>
      <c r="I10460" t="s">
        <v>10459</v>
      </c>
      <c r="J10460">
        <v>0.88239997625350952</v>
      </c>
      <c r="L10460" t="s">
        <v>11458</v>
      </c>
      <c r="M10460">
        <v>0.88220000267028809</v>
      </c>
      <c r="N10460">
        <v>0.88289999961853027</v>
      </c>
    </row>
    <row r="10461" spans="1:14" x14ac:dyDescent="0.25">
      <c r="A10461" t="s">
        <v>10460</v>
      </c>
      <c r="B10461">
        <v>0.881600022315979</v>
      </c>
      <c r="C10461">
        <v>0.88230001926422119</v>
      </c>
      <c r="I10461" t="s">
        <v>10460</v>
      </c>
      <c r="J10461">
        <v>0.88230001926422119</v>
      </c>
      <c r="L10461" t="s">
        <v>11459</v>
      </c>
      <c r="M10461">
        <v>0.88230001926422119</v>
      </c>
      <c r="N10461">
        <v>0.88300001621246338</v>
      </c>
    </row>
    <row r="10462" spans="1:14" x14ac:dyDescent="0.25">
      <c r="A10462" t="s">
        <v>10461</v>
      </c>
      <c r="B10462">
        <v>0.88169997930526733</v>
      </c>
      <c r="C10462">
        <v>0.88239997625350952</v>
      </c>
      <c r="I10462" t="s">
        <v>10461</v>
      </c>
      <c r="J10462">
        <v>0.88239997625350952</v>
      </c>
      <c r="L10462" t="s">
        <v>11460</v>
      </c>
      <c r="M10462">
        <v>0.88239997625350952</v>
      </c>
      <c r="N10462">
        <v>0.88309997320175171</v>
      </c>
    </row>
    <row r="10463" spans="1:14" x14ac:dyDescent="0.25">
      <c r="A10463" t="s">
        <v>10462</v>
      </c>
      <c r="B10463">
        <v>0.881600022315979</v>
      </c>
      <c r="C10463">
        <v>0.88230001926422119</v>
      </c>
      <c r="I10463" t="s">
        <v>10462</v>
      </c>
      <c r="J10463">
        <v>0.88230001926422119</v>
      </c>
      <c r="L10463" t="s">
        <v>11461</v>
      </c>
      <c r="M10463">
        <v>0.88249999284744263</v>
      </c>
      <c r="N10463">
        <v>0.88319998979568481</v>
      </c>
    </row>
    <row r="10464" spans="1:14" x14ac:dyDescent="0.25">
      <c r="A10464" t="s">
        <v>10463</v>
      </c>
      <c r="B10464">
        <v>0.88169997930526733</v>
      </c>
      <c r="C10464">
        <v>0.88239997625350952</v>
      </c>
      <c r="I10464" t="s">
        <v>10463</v>
      </c>
      <c r="J10464">
        <v>0.88239997625350952</v>
      </c>
      <c r="L10464" t="s">
        <v>11462</v>
      </c>
      <c r="M10464">
        <v>0.88239997625350952</v>
      </c>
      <c r="N10464">
        <v>0.88309997320175171</v>
      </c>
    </row>
    <row r="10465" spans="1:14" x14ac:dyDescent="0.25">
      <c r="A10465" t="s">
        <v>10464</v>
      </c>
      <c r="B10465">
        <v>0.881600022315979</v>
      </c>
      <c r="C10465">
        <v>0.88230001926422119</v>
      </c>
      <c r="I10465" t="s">
        <v>10464</v>
      </c>
      <c r="J10465">
        <v>0.88230001926422119</v>
      </c>
      <c r="L10465" t="s">
        <v>11463</v>
      </c>
      <c r="M10465">
        <v>0.88230001926422119</v>
      </c>
      <c r="N10465">
        <v>0.88300001621246338</v>
      </c>
    </row>
    <row r="10466" spans="1:14" x14ac:dyDescent="0.25">
      <c r="A10466" t="s">
        <v>10465</v>
      </c>
      <c r="B10466">
        <v>0.8815000057220459</v>
      </c>
      <c r="C10466">
        <v>0.88220000267028809</v>
      </c>
      <c r="I10466" t="s">
        <v>10465</v>
      </c>
      <c r="J10466">
        <v>0.88220000267028809</v>
      </c>
      <c r="L10466" t="s">
        <v>11464</v>
      </c>
      <c r="M10466">
        <v>0.88239997625350952</v>
      </c>
      <c r="N10466">
        <v>0.88309997320175171</v>
      </c>
    </row>
    <row r="10467" spans="1:14" x14ac:dyDescent="0.25">
      <c r="A10467" t="s">
        <v>10466</v>
      </c>
      <c r="B10467">
        <v>0.88139998912811279</v>
      </c>
      <c r="C10467">
        <v>0.88209998607635498</v>
      </c>
      <c r="I10467" t="s">
        <v>10466</v>
      </c>
      <c r="J10467">
        <v>0.88209998607635498</v>
      </c>
      <c r="L10467" t="s">
        <v>11465</v>
      </c>
      <c r="M10467">
        <v>0.88230001926422119</v>
      </c>
      <c r="N10467">
        <v>0.88300001621246338</v>
      </c>
    </row>
    <row r="10468" spans="1:14" x14ac:dyDescent="0.25">
      <c r="A10468" t="s">
        <v>10467</v>
      </c>
      <c r="B10468">
        <v>0.88129997253417969</v>
      </c>
      <c r="C10468">
        <v>0.88200002908706665</v>
      </c>
      <c r="I10468" t="s">
        <v>10467</v>
      </c>
      <c r="J10468">
        <v>0.88200002908706665</v>
      </c>
      <c r="L10468" t="s">
        <v>11466</v>
      </c>
      <c r="M10468">
        <v>0.88239997625350952</v>
      </c>
      <c r="N10468">
        <v>0.88309997320175171</v>
      </c>
    </row>
    <row r="10469" spans="1:14" x14ac:dyDescent="0.25">
      <c r="A10469" t="s">
        <v>10468</v>
      </c>
      <c r="B10469">
        <v>0.88120001554489136</v>
      </c>
      <c r="C10469">
        <v>0.88190001249313354</v>
      </c>
      <c r="I10469" t="s">
        <v>10468</v>
      </c>
      <c r="J10469">
        <v>0.88190001249313354</v>
      </c>
      <c r="L10469" t="s">
        <v>11467</v>
      </c>
      <c r="M10469">
        <v>0.88230001926422119</v>
      </c>
      <c r="N10469">
        <v>0.88300001621246338</v>
      </c>
    </row>
    <row r="10470" spans="1:14" x14ac:dyDescent="0.25">
      <c r="A10470" t="s">
        <v>10469</v>
      </c>
      <c r="B10470">
        <v>0.88109999895095825</v>
      </c>
      <c r="C10470">
        <v>0.88179999589920044</v>
      </c>
      <c r="I10470" t="s">
        <v>10469</v>
      </c>
      <c r="J10470">
        <v>0.88179999589920044</v>
      </c>
      <c r="L10470" t="s">
        <v>11468</v>
      </c>
      <c r="M10470">
        <v>0.88220000267028809</v>
      </c>
      <c r="N10470">
        <v>0.88289999961853027</v>
      </c>
    </row>
    <row r="10471" spans="1:14" x14ac:dyDescent="0.25">
      <c r="A10471" t="s">
        <v>10470</v>
      </c>
      <c r="B10471">
        <v>0.88120001554489136</v>
      </c>
      <c r="C10471">
        <v>0.88190001249313354</v>
      </c>
      <c r="I10471" t="s">
        <v>10470</v>
      </c>
      <c r="J10471">
        <v>0.88190001249313354</v>
      </c>
      <c r="L10471" t="s">
        <v>11469</v>
      </c>
      <c r="M10471">
        <v>0.88230001926422119</v>
      </c>
      <c r="N10471">
        <v>0.88300001621246338</v>
      </c>
    </row>
    <row r="10472" spans="1:14" x14ac:dyDescent="0.25">
      <c r="A10472" t="s">
        <v>10471</v>
      </c>
      <c r="B10472">
        <v>0.88109999895095825</v>
      </c>
      <c r="C10472">
        <v>0.88179999589920044</v>
      </c>
      <c r="I10472" t="s">
        <v>10471</v>
      </c>
      <c r="J10472">
        <v>0.88179999589920044</v>
      </c>
      <c r="L10472" t="s">
        <v>11470</v>
      </c>
      <c r="M10472">
        <v>0.88220000267028809</v>
      </c>
      <c r="N10472">
        <v>0.88289999961853027</v>
      </c>
    </row>
    <row r="10473" spans="1:14" x14ac:dyDescent="0.25">
      <c r="A10473" t="s">
        <v>10472</v>
      </c>
      <c r="B10473">
        <v>0.88099998235702515</v>
      </c>
      <c r="C10473">
        <v>0.88169997930526733</v>
      </c>
      <c r="I10473" t="s">
        <v>10472</v>
      </c>
      <c r="J10473">
        <v>0.88169997930526733</v>
      </c>
      <c r="L10473" t="s">
        <v>11471</v>
      </c>
      <c r="M10473">
        <v>0.88230001926422119</v>
      </c>
      <c r="N10473">
        <v>0.88300001621246338</v>
      </c>
    </row>
    <row r="10474" spans="1:14" x14ac:dyDescent="0.25">
      <c r="A10474" t="s">
        <v>10473</v>
      </c>
      <c r="B10474">
        <v>0.88090002536773682</v>
      </c>
      <c r="C10474">
        <v>0.881600022315979</v>
      </c>
      <c r="I10474" t="s">
        <v>10473</v>
      </c>
      <c r="J10474">
        <v>0.881600022315979</v>
      </c>
      <c r="L10474" t="s">
        <v>11472</v>
      </c>
      <c r="M10474">
        <v>0.88209998607635498</v>
      </c>
      <c r="N10474">
        <v>0.88279998302459717</v>
      </c>
    </row>
    <row r="10475" spans="1:14" x14ac:dyDescent="0.25">
      <c r="A10475" t="s">
        <v>10474</v>
      </c>
      <c r="B10475">
        <v>0.88109999895095825</v>
      </c>
      <c r="C10475">
        <v>0.88179999589920044</v>
      </c>
      <c r="I10475" t="s">
        <v>10474</v>
      </c>
      <c r="J10475">
        <v>0.88179999589920044</v>
      </c>
      <c r="L10475" t="s">
        <v>11473</v>
      </c>
      <c r="M10475">
        <v>0.88230001926422119</v>
      </c>
      <c r="N10475">
        <v>0.88300001621246338</v>
      </c>
    </row>
    <row r="10476" spans="1:14" x14ac:dyDescent="0.25">
      <c r="A10476" t="s">
        <v>10475</v>
      </c>
      <c r="B10476">
        <v>0.88099998235702515</v>
      </c>
      <c r="C10476">
        <v>0.88169997930526733</v>
      </c>
      <c r="I10476" t="s">
        <v>10475</v>
      </c>
      <c r="J10476">
        <v>0.88169997930526733</v>
      </c>
      <c r="L10476" t="s">
        <v>11474</v>
      </c>
      <c r="M10476">
        <v>0.88239997625350952</v>
      </c>
      <c r="N10476">
        <v>0.88309997320175171</v>
      </c>
    </row>
    <row r="10477" spans="1:14" x14ac:dyDescent="0.25">
      <c r="A10477" t="s">
        <v>10476</v>
      </c>
      <c r="B10477">
        <v>0.88109999895095825</v>
      </c>
      <c r="C10477">
        <v>0.88179999589920044</v>
      </c>
      <c r="I10477" t="s">
        <v>10476</v>
      </c>
      <c r="J10477">
        <v>0.88179999589920044</v>
      </c>
      <c r="L10477" t="s">
        <v>11475</v>
      </c>
      <c r="M10477">
        <v>0.88249999284744263</v>
      </c>
      <c r="N10477">
        <v>0.88319998979568481</v>
      </c>
    </row>
    <row r="10478" spans="1:14" x14ac:dyDescent="0.25">
      <c r="A10478" t="s">
        <v>10477</v>
      </c>
      <c r="B10478">
        <v>0.88099998235702515</v>
      </c>
      <c r="C10478">
        <v>0.88169997930526733</v>
      </c>
      <c r="I10478" t="s">
        <v>10477</v>
      </c>
      <c r="J10478">
        <v>0.88169997930526733</v>
      </c>
      <c r="L10478" t="s">
        <v>11476</v>
      </c>
      <c r="M10478">
        <v>0.88239997625350952</v>
      </c>
      <c r="N10478">
        <v>0.88309997320175171</v>
      </c>
    </row>
    <row r="10479" spans="1:14" x14ac:dyDescent="0.25">
      <c r="A10479" t="s">
        <v>10478</v>
      </c>
      <c r="B10479">
        <v>0.88090002536773682</v>
      </c>
      <c r="C10479">
        <v>0.881600022315979</v>
      </c>
      <c r="I10479" t="s">
        <v>10478</v>
      </c>
      <c r="J10479">
        <v>0.881600022315979</v>
      </c>
      <c r="L10479" t="s">
        <v>11477</v>
      </c>
      <c r="M10479">
        <v>0.88230001926422119</v>
      </c>
      <c r="N10479">
        <v>0.88300001621246338</v>
      </c>
    </row>
    <row r="10480" spans="1:14" x14ac:dyDescent="0.25">
      <c r="A10480" t="s">
        <v>10479</v>
      </c>
      <c r="B10480">
        <v>0.88099998235702515</v>
      </c>
      <c r="C10480">
        <v>0.88169997930526733</v>
      </c>
      <c r="I10480" t="s">
        <v>10479</v>
      </c>
      <c r="J10480">
        <v>0.88169997930526733</v>
      </c>
      <c r="L10480" t="s">
        <v>11478</v>
      </c>
      <c r="M10480">
        <v>0.88239997625350952</v>
      </c>
      <c r="N10480">
        <v>0.88309997320175171</v>
      </c>
    </row>
    <row r="10481" spans="1:14" x14ac:dyDescent="0.25">
      <c r="A10481" t="s">
        <v>10480</v>
      </c>
      <c r="B10481">
        <v>0.88090002536773682</v>
      </c>
      <c r="C10481">
        <v>0.881600022315979</v>
      </c>
      <c r="I10481" t="s">
        <v>10480</v>
      </c>
      <c r="J10481">
        <v>0.881600022315979</v>
      </c>
      <c r="L10481" t="s">
        <v>11479</v>
      </c>
      <c r="M10481">
        <v>0.88230001926422119</v>
      </c>
      <c r="N10481">
        <v>0.88300001621246338</v>
      </c>
    </row>
    <row r="10482" spans="1:14" x14ac:dyDescent="0.25">
      <c r="A10482" t="s">
        <v>10481</v>
      </c>
      <c r="B10482">
        <v>0.88080000877380371</v>
      </c>
      <c r="C10482">
        <v>0.8815000057220459</v>
      </c>
      <c r="I10482" t="s">
        <v>10481</v>
      </c>
      <c r="J10482">
        <v>0.8815000057220459</v>
      </c>
      <c r="L10482" t="s">
        <v>11480</v>
      </c>
      <c r="M10482">
        <v>0.88220000267028809</v>
      </c>
      <c r="N10482">
        <v>0.88289999961853027</v>
      </c>
    </row>
    <row r="10483" spans="1:14" x14ac:dyDescent="0.25">
      <c r="A10483" t="s">
        <v>10482</v>
      </c>
      <c r="B10483">
        <v>0.88090002536773682</v>
      </c>
      <c r="C10483">
        <v>0.881600022315979</v>
      </c>
      <c r="I10483" t="s">
        <v>10482</v>
      </c>
      <c r="J10483">
        <v>0.881600022315979</v>
      </c>
      <c r="L10483" t="s">
        <v>11481</v>
      </c>
      <c r="M10483">
        <v>0.88230001926422119</v>
      </c>
      <c r="N10483">
        <v>0.88300001621246338</v>
      </c>
    </row>
    <row r="10484" spans="1:14" x14ac:dyDescent="0.25">
      <c r="A10484" t="s">
        <v>10483</v>
      </c>
      <c r="B10484">
        <v>0.88080000877380371</v>
      </c>
      <c r="C10484">
        <v>0.8815000057220459</v>
      </c>
      <c r="I10484" t="s">
        <v>10483</v>
      </c>
      <c r="J10484">
        <v>0.8815000057220459</v>
      </c>
      <c r="L10484" t="s">
        <v>11482</v>
      </c>
      <c r="M10484">
        <v>0.88239997625350952</v>
      </c>
      <c r="N10484">
        <v>0.88309997320175171</v>
      </c>
    </row>
    <row r="10485" spans="1:14" x14ac:dyDescent="0.25">
      <c r="A10485" t="s">
        <v>10484</v>
      </c>
      <c r="B10485">
        <v>0.88069999217987061</v>
      </c>
      <c r="C10485">
        <v>0.88139998912811279</v>
      </c>
      <c r="I10485" t="s">
        <v>10484</v>
      </c>
      <c r="J10485">
        <v>0.88139998912811279</v>
      </c>
      <c r="L10485" t="s">
        <v>11483</v>
      </c>
      <c r="M10485">
        <v>0.88249999284744263</v>
      </c>
      <c r="N10485">
        <v>0.88319998979568481</v>
      </c>
    </row>
    <row r="10486" spans="1:14" x14ac:dyDescent="0.25">
      <c r="A10486" t="s">
        <v>10485</v>
      </c>
      <c r="B10486">
        <v>0.8805999755859375</v>
      </c>
      <c r="C10486">
        <v>0.88129997253417969</v>
      </c>
      <c r="I10486" t="s">
        <v>10485</v>
      </c>
      <c r="J10486">
        <v>0.88129997253417969</v>
      </c>
      <c r="L10486" t="s">
        <v>11484</v>
      </c>
      <c r="M10486">
        <v>0.88239997625350952</v>
      </c>
      <c r="N10486">
        <v>0.88309997320175171</v>
      </c>
    </row>
    <row r="10487" spans="1:14" x14ac:dyDescent="0.25">
      <c r="A10487" t="s">
        <v>10486</v>
      </c>
      <c r="B10487">
        <v>0.88050001859664917</v>
      </c>
      <c r="C10487">
        <v>0.88120001554489136</v>
      </c>
      <c r="I10487" t="s">
        <v>10486</v>
      </c>
      <c r="J10487">
        <v>0.88120001554489136</v>
      </c>
      <c r="L10487" t="s">
        <v>11485</v>
      </c>
      <c r="M10487">
        <v>0.88249999284744263</v>
      </c>
      <c r="N10487">
        <v>0.88319998979568481</v>
      </c>
    </row>
    <row r="10488" spans="1:14" x14ac:dyDescent="0.25">
      <c r="A10488" t="s">
        <v>10487</v>
      </c>
      <c r="B10488">
        <v>0.88040000200271606</v>
      </c>
      <c r="C10488">
        <v>0.88109999895095825</v>
      </c>
      <c r="I10488" t="s">
        <v>10487</v>
      </c>
      <c r="J10488">
        <v>0.88109999895095825</v>
      </c>
      <c r="L10488" t="s">
        <v>11486</v>
      </c>
      <c r="M10488">
        <v>0.88239997625350952</v>
      </c>
      <c r="N10488">
        <v>0.88309997320175171</v>
      </c>
    </row>
    <row r="10489" spans="1:14" x14ac:dyDescent="0.25">
      <c r="A10489" t="s">
        <v>10488</v>
      </c>
      <c r="B10489">
        <v>0.88050001859664917</v>
      </c>
      <c r="C10489">
        <v>0.88120001554489136</v>
      </c>
      <c r="I10489" t="s">
        <v>10488</v>
      </c>
      <c r="J10489">
        <v>0.88120001554489136</v>
      </c>
      <c r="L10489" t="s">
        <v>11487</v>
      </c>
      <c r="M10489">
        <v>0.88230001926422119</v>
      </c>
      <c r="N10489">
        <v>0.88300001621246338</v>
      </c>
    </row>
    <row r="10490" spans="1:14" x14ac:dyDescent="0.25">
      <c r="A10490" t="s">
        <v>10489</v>
      </c>
      <c r="B10490">
        <v>0.8805999755859375</v>
      </c>
      <c r="C10490">
        <v>0.88129997253417969</v>
      </c>
      <c r="I10490" t="s">
        <v>10489</v>
      </c>
      <c r="J10490">
        <v>0.88129997253417969</v>
      </c>
      <c r="L10490" t="s">
        <v>11488</v>
      </c>
      <c r="M10490">
        <v>0.88239997625350952</v>
      </c>
      <c r="N10490">
        <v>0.88309997320175171</v>
      </c>
    </row>
    <row r="10491" spans="1:14" x14ac:dyDescent="0.25">
      <c r="A10491" t="s">
        <v>10490</v>
      </c>
      <c r="B10491">
        <v>0.88050001859664917</v>
      </c>
      <c r="C10491">
        <v>0.88120001554489136</v>
      </c>
      <c r="I10491" t="s">
        <v>10490</v>
      </c>
      <c r="J10491">
        <v>0.88120001554489136</v>
      </c>
      <c r="L10491" t="s">
        <v>11489</v>
      </c>
      <c r="M10491">
        <v>0.88220000267028809</v>
      </c>
      <c r="N10491">
        <v>0.88289999961853027</v>
      </c>
    </row>
    <row r="10492" spans="1:14" x14ac:dyDescent="0.25">
      <c r="A10492" t="s">
        <v>10491</v>
      </c>
      <c r="B10492">
        <v>0.8805999755859375</v>
      </c>
      <c r="C10492">
        <v>0.88129997253417969</v>
      </c>
      <c r="I10492" t="s">
        <v>10491</v>
      </c>
      <c r="J10492">
        <v>0.88129997253417969</v>
      </c>
      <c r="L10492" t="s">
        <v>11490</v>
      </c>
      <c r="M10492">
        <v>0.88230001926422119</v>
      </c>
      <c r="N10492">
        <v>0.88300001621246338</v>
      </c>
    </row>
    <row r="10493" spans="1:14" x14ac:dyDescent="0.25">
      <c r="A10493" t="s">
        <v>10492</v>
      </c>
      <c r="B10493">
        <v>0.88050001859664917</v>
      </c>
      <c r="C10493">
        <v>0.88120001554489136</v>
      </c>
      <c r="I10493" t="s">
        <v>10492</v>
      </c>
      <c r="J10493">
        <v>0.88120001554489136</v>
      </c>
      <c r="L10493" t="s">
        <v>11491</v>
      </c>
      <c r="M10493">
        <v>0.88239997625350952</v>
      </c>
      <c r="N10493">
        <v>0.88309997320175171</v>
      </c>
    </row>
    <row r="10494" spans="1:14" x14ac:dyDescent="0.25">
      <c r="A10494" t="s">
        <v>10493</v>
      </c>
      <c r="B10494">
        <v>0.8805999755859375</v>
      </c>
      <c r="C10494">
        <v>0.88129997253417969</v>
      </c>
      <c r="I10494" t="s">
        <v>10493</v>
      </c>
      <c r="J10494">
        <v>0.88129997253417969</v>
      </c>
      <c r="L10494" t="s">
        <v>11492</v>
      </c>
      <c r="M10494">
        <v>0.88260000944137573</v>
      </c>
      <c r="N10494">
        <v>0.88330000638961792</v>
      </c>
    </row>
    <row r="10495" spans="1:14" x14ac:dyDescent="0.25">
      <c r="A10495" t="s">
        <v>10494</v>
      </c>
      <c r="B10495">
        <v>0.88050001859664917</v>
      </c>
      <c r="C10495">
        <v>0.88120001554489136</v>
      </c>
      <c r="I10495" t="s">
        <v>10494</v>
      </c>
      <c r="J10495">
        <v>0.88120001554489136</v>
      </c>
      <c r="L10495" t="s">
        <v>11493</v>
      </c>
      <c r="M10495">
        <v>0.88270002603530884</v>
      </c>
      <c r="N10495">
        <v>0.88340002298355103</v>
      </c>
    </row>
    <row r="10496" spans="1:14" x14ac:dyDescent="0.25">
      <c r="A10496" t="s">
        <v>10495</v>
      </c>
      <c r="B10496">
        <v>0.88040000200271606</v>
      </c>
      <c r="C10496">
        <v>0.88109999895095825</v>
      </c>
      <c r="I10496" t="s">
        <v>10495</v>
      </c>
      <c r="J10496">
        <v>0.88109999895095825</v>
      </c>
      <c r="L10496" t="s">
        <v>11494</v>
      </c>
      <c r="M10496">
        <v>0.88279998302459717</v>
      </c>
      <c r="N10496">
        <v>0.88349997997283936</v>
      </c>
    </row>
    <row r="10497" spans="1:14" x14ac:dyDescent="0.25">
      <c r="A10497" t="s">
        <v>10496</v>
      </c>
      <c r="B10497">
        <v>0.88029998540878296</v>
      </c>
      <c r="C10497">
        <v>0.88099998235702515</v>
      </c>
      <c r="I10497" t="s">
        <v>10496</v>
      </c>
      <c r="J10497">
        <v>0.88099998235702515</v>
      </c>
      <c r="L10497" t="s">
        <v>11495</v>
      </c>
      <c r="M10497">
        <v>0.88270002603530884</v>
      </c>
      <c r="N10497">
        <v>0.88340002298355103</v>
      </c>
    </row>
    <row r="10498" spans="1:14" x14ac:dyDescent="0.25">
      <c r="A10498" t="s">
        <v>10497</v>
      </c>
      <c r="B10498">
        <v>0.88040000200271606</v>
      </c>
      <c r="C10498">
        <v>0.88109999895095825</v>
      </c>
      <c r="I10498" t="s">
        <v>10497</v>
      </c>
      <c r="J10498">
        <v>0.88109999895095825</v>
      </c>
      <c r="L10498" t="s">
        <v>11496</v>
      </c>
      <c r="M10498">
        <v>0.88260000944137573</v>
      </c>
      <c r="N10498">
        <v>0.88330000638961792</v>
      </c>
    </row>
    <row r="10499" spans="1:14" x14ac:dyDescent="0.25">
      <c r="A10499" t="s">
        <v>10498</v>
      </c>
      <c r="B10499">
        <v>0.88029998540878296</v>
      </c>
      <c r="C10499">
        <v>0.88099998235702515</v>
      </c>
      <c r="I10499" t="s">
        <v>10498</v>
      </c>
      <c r="J10499">
        <v>0.88099998235702515</v>
      </c>
      <c r="L10499" t="s">
        <v>11497</v>
      </c>
      <c r="M10499">
        <v>0.88249999284744263</v>
      </c>
      <c r="N10499">
        <v>0.88319998979568481</v>
      </c>
    </row>
    <row r="10500" spans="1:14" x14ac:dyDescent="0.25">
      <c r="A10500" t="s">
        <v>10499</v>
      </c>
      <c r="B10500">
        <v>0.88020002841949463</v>
      </c>
      <c r="C10500">
        <v>0.88090002536773682</v>
      </c>
      <c r="I10500" t="s">
        <v>10499</v>
      </c>
      <c r="J10500">
        <v>0.88090002536773682</v>
      </c>
      <c r="L10500" t="s">
        <v>11498</v>
      </c>
      <c r="M10500">
        <v>0.88260000944137573</v>
      </c>
      <c r="N10500">
        <v>0.88330000638961792</v>
      </c>
    </row>
    <row r="10501" spans="1:14" x14ac:dyDescent="0.25">
      <c r="A10501" t="s">
        <v>10500</v>
      </c>
      <c r="B10501">
        <v>0.88029998540878296</v>
      </c>
      <c r="C10501">
        <v>0.88099998235702515</v>
      </c>
      <c r="I10501" t="s">
        <v>10500</v>
      </c>
      <c r="J10501">
        <v>0.88099998235702515</v>
      </c>
      <c r="L10501" t="s">
        <v>11499</v>
      </c>
      <c r="M10501">
        <v>0.88270002603530884</v>
      </c>
      <c r="N10501">
        <v>0.88340002298355103</v>
      </c>
    </row>
    <row r="10502" spans="1:14" x14ac:dyDescent="0.25">
      <c r="A10502" t="s">
        <v>10501</v>
      </c>
      <c r="B10502">
        <v>0.88040000200271606</v>
      </c>
      <c r="C10502">
        <v>0.88109999895095825</v>
      </c>
      <c r="I10502" t="s">
        <v>10501</v>
      </c>
      <c r="J10502">
        <v>0.88109999895095825</v>
      </c>
      <c r="L10502" t="s">
        <v>11500</v>
      </c>
      <c r="M10502">
        <v>0.88260000944137573</v>
      </c>
      <c r="N10502">
        <v>0.88330000638961792</v>
      </c>
    </row>
    <row r="10503" spans="1:14" x14ac:dyDescent="0.25">
      <c r="A10503" t="s">
        <v>10502</v>
      </c>
      <c r="B10503">
        <v>0.88050001859664917</v>
      </c>
      <c r="C10503">
        <v>0.88120001554489136</v>
      </c>
      <c r="I10503" t="s">
        <v>10502</v>
      </c>
      <c r="J10503">
        <v>0.88120001554489136</v>
      </c>
      <c r="L10503" t="s">
        <v>11501</v>
      </c>
      <c r="M10503">
        <v>0.88270002603530884</v>
      </c>
      <c r="N10503">
        <v>0.88340002298355103</v>
      </c>
    </row>
    <row r="10504" spans="1:14" x14ac:dyDescent="0.25">
      <c r="A10504" t="s">
        <v>10503</v>
      </c>
      <c r="B10504">
        <v>0.88040000200271606</v>
      </c>
      <c r="C10504">
        <v>0.88109999895095825</v>
      </c>
      <c r="I10504" t="s">
        <v>10503</v>
      </c>
      <c r="J10504">
        <v>0.88109999895095825</v>
      </c>
      <c r="L10504" t="s">
        <v>11502</v>
      </c>
      <c r="M10504">
        <v>0.88260000944137573</v>
      </c>
      <c r="N10504">
        <v>0.88330000638961792</v>
      </c>
    </row>
    <row r="10505" spans="1:14" x14ac:dyDescent="0.25">
      <c r="A10505" t="s">
        <v>10504</v>
      </c>
      <c r="B10505">
        <v>0.88050001859664917</v>
      </c>
      <c r="C10505">
        <v>0.88120001554489136</v>
      </c>
      <c r="I10505" t="s">
        <v>10504</v>
      </c>
      <c r="J10505">
        <v>0.88120001554489136</v>
      </c>
      <c r="L10505" t="s">
        <v>11503</v>
      </c>
      <c r="M10505">
        <v>0.88270002603530884</v>
      </c>
      <c r="N10505">
        <v>0.88340002298355103</v>
      </c>
    </row>
    <row r="10506" spans="1:14" x14ac:dyDescent="0.25">
      <c r="A10506" t="s">
        <v>10505</v>
      </c>
      <c r="B10506">
        <v>0.88040000200271606</v>
      </c>
      <c r="C10506">
        <v>0.88109999895095825</v>
      </c>
      <c r="I10506" t="s">
        <v>10505</v>
      </c>
      <c r="J10506">
        <v>0.88109999895095825</v>
      </c>
      <c r="L10506" t="s">
        <v>11504</v>
      </c>
      <c r="M10506">
        <v>0.88279998302459717</v>
      </c>
      <c r="N10506">
        <v>0.88349997997283936</v>
      </c>
    </row>
    <row r="10507" spans="1:14" x14ac:dyDescent="0.25">
      <c r="A10507" t="s">
        <v>10506</v>
      </c>
      <c r="B10507">
        <v>0.88029998540878296</v>
      </c>
      <c r="C10507">
        <v>0.88099998235702515</v>
      </c>
      <c r="I10507" t="s">
        <v>10506</v>
      </c>
      <c r="J10507">
        <v>0.88099998235702515</v>
      </c>
      <c r="L10507" t="s">
        <v>11505</v>
      </c>
      <c r="M10507">
        <v>0.88289999961853027</v>
      </c>
      <c r="N10507">
        <v>0.88359999656677246</v>
      </c>
    </row>
    <row r="10508" spans="1:14" x14ac:dyDescent="0.25">
      <c r="A10508" t="s">
        <v>10507</v>
      </c>
      <c r="B10508">
        <v>0.88050001859664917</v>
      </c>
      <c r="C10508">
        <v>0.88120001554489136</v>
      </c>
      <c r="I10508" t="s">
        <v>10507</v>
      </c>
      <c r="J10508">
        <v>0.88120001554489136</v>
      </c>
      <c r="L10508" t="s">
        <v>11506</v>
      </c>
      <c r="M10508">
        <v>0.88279998302459717</v>
      </c>
      <c r="N10508">
        <v>0.88349997997283936</v>
      </c>
    </row>
    <row r="10509" spans="1:14" x14ac:dyDescent="0.25">
      <c r="A10509" t="s">
        <v>10508</v>
      </c>
      <c r="B10509">
        <v>0.88040000200271606</v>
      </c>
      <c r="C10509">
        <v>0.88109999895095825</v>
      </c>
      <c r="I10509" t="s">
        <v>10508</v>
      </c>
      <c r="J10509">
        <v>0.88109999895095825</v>
      </c>
      <c r="L10509" t="s">
        <v>11507</v>
      </c>
      <c r="M10509">
        <v>0.88289999961853027</v>
      </c>
      <c r="N10509">
        <v>0.88359999656677246</v>
      </c>
    </row>
    <row r="10510" spans="1:14" x14ac:dyDescent="0.25">
      <c r="A10510" t="s">
        <v>10509</v>
      </c>
      <c r="B10510">
        <v>0.88050001859664917</v>
      </c>
      <c r="C10510">
        <v>0.88120001554489136</v>
      </c>
      <c r="I10510" t="s">
        <v>10509</v>
      </c>
      <c r="J10510">
        <v>0.88120001554489136</v>
      </c>
      <c r="L10510" t="s">
        <v>11508</v>
      </c>
      <c r="M10510">
        <v>0.88300001621246338</v>
      </c>
      <c r="N10510">
        <v>0.88370001316070557</v>
      </c>
    </row>
    <row r="10511" spans="1:14" x14ac:dyDescent="0.25">
      <c r="A10511" t="s">
        <v>10510</v>
      </c>
      <c r="B10511">
        <v>0.8805999755859375</v>
      </c>
      <c r="C10511">
        <v>0.88129997253417969</v>
      </c>
      <c r="I10511" t="s">
        <v>10510</v>
      </c>
      <c r="J10511">
        <v>0.88129997253417969</v>
      </c>
      <c r="L10511" t="s">
        <v>11509</v>
      </c>
      <c r="M10511">
        <v>0.88289999961853027</v>
      </c>
      <c r="N10511">
        <v>0.88359999656677246</v>
      </c>
    </row>
    <row r="10512" spans="1:14" x14ac:dyDescent="0.25">
      <c r="A10512" t="s">
        <v>10511</v>
      </c>
      <c r="B10512">
        <v>0.88050001859664917</v>
      </c>
      <c r="C10512">
        <v>0.88120001554489136</v>
      </c>
      <c r="I10512" t="s">
        <v>10511</v>
      </c>
      <c r="J10512">
        <v>0.88120001554489136</v>
      </c>
      <c r="L10512" t="s">
        <v>11510</v>
      </c>
      <c r="M10512">
        <v>0.88300001621246338</v>
      </c>
      <c r="N10512">
        <v>0.88370001316070557</v>
      </c>
    </row>
    <row r="10513" spans="1:14" x14ac:dyDescent="0.25">
      <c r="A10513" t="s">
        <v>10512</v>
      </c>
      <c r="B10513">
        <v>0.8805999755859375</v>
      </c>
      <c r="C10513">
        <v>0.88129997253417969</v>
      </c>
      <c r="I10513" t="s">
        <v>10512</v>
      </c>
      <c r="J10513">
        <v>0.88129997253417969</v>
      </c>
      <c r="L10513" t="s">
        <v>11511</v>
      </c>
      <c r="M10513">
        <v>0.88289999961853027</v>
      </c>
      <c r="N10513">
        <v>0.88359999656677246</v>
      </c>
    </row>
    <row r="10514" spans="1:14" x14ac:dyDescent="0.25">
      <c r="A10514" t="s">
        <v>10513</v>
      </c>
      <c r="B10514">
        <v>0.88069999217987061</v>
      </c>
      <c r="C10514">
        <v>0.88139998912811279</v>
      </c>
      <c r="I10514" t="s">
        <v>10513</v>
      </c>
      <c r="J10514">
        <v>0.88139998912811279</v>
      </c>
      <c r="L10514" t="s">
        <v>11512</v>
      </c>
      <c r="M10514">
        <v>0.88279998302459717</v>
      </c>
      <c r="N10514">
        <v>0.88349997997283936</v>
      </c>
    </row>
    <row r="10515" spans="1:14" x14ac:dyDescent="0.25">
      <c r="A10515" t="s">
        <v>10514</v>
      </c>
      <c r="B10515">
        <v>0.88080000877380371</v>
      </c>
      <c r="C10515">
        <v>0.8815000057220459</v>
      </c>
      <c r="I10515" t="s">
        <v>10514</v>
      </c>
      <c r="J10515">
        <v>0.8815000057220459</v>
      </c>
      <c r="L10515" t="s">
        <v>11513</v>
      </c>
      <c r="M10515">
        <v>0.88270002603530884</v>
      </c>
      <c r="N10515">
        <v>0.88340002298355103</v>
      </c>
    </row>
    <row r="10516" spans="1:14" x14ac:dyDescent="0.25">
      <c r="A10516" t="s">
        <v>10515</v>
      </c>
      <c r="B10516">
        <v>0.8805999755859375</v>
      </c>
      <c r="C10516">
        <v>0.88129997253417969</v>
      </c>
      <c r="I10516" t="s">
        <v>10515</v>
      </c>
      <c r="J10516">
        <v>0.88129997253417969</v>
      </c>
      <c r="L10516" t="s">
        <v>11514</v>
      </c>
      <c r="M10516">
        <v>0.88260000944137573</v>
      </c>
      <c r="N10516">
        <v>0.88330000638961792</v>
      </c>
    </row>
    <row r="10517" spans="1:14" x14ac:dyDescent="0.25">
      <c r="A10517" t="s">
        <v>10516</v>
      </c>
      <c r="B10517">
        <v>0.88080000877380371</v>
      </c>
      <c r="C10517">
        <v>0.8815000057220459</v>
      </c>
      <c r="I10517" t="s">
        <v>10516</v>
      </c>
      <c r="J10517">
        <v>0.8815000057220459</v>
      </c>
      <c r="L10517" t="s">
        <v>11515</v>
      </c>
      <c r="M10517">
        <v>0.88249999284744263</v>
      </c>
      <c r="N10517">
        <v>0.88319998979568481</v>
      </c>
    </row>
    <row r="10518" spans="1:14" x14ac:dyDescent="0.25">
      <c r="A10518" t="s">
        <v>10517</v>
      </c>
      <c r="B10518">
        <v>0.88069999217987061</v>
      </c>
      <c r="C10518">
        <v>0.88139998912811279</v>
      </c>
      <c r="I10518" t="s">
        <v>10517</v>
      </c>
      <c r="J10518">
        <v>0.88139998912811279</v>
      </c>
      <c r="L10518" t="s">
        <v>11516</v>
      </c>
      <c r="M10518">
        <v>0.88239997625350952</v>
      </c>
      <c r="N10518">
        <v>0.88309997320175171</v>
      </c>
    </row>
    <row r="10519" spans="1:14" x14ac:dyDescent="0.25">
      <c r="A10519" t="s">
        <v>10518</v>
      </c>
      <c r="B10519">
        <v>0.88080000877380371</v>
      </c>
      <c r="C10519">
        <v>0.8815000057220459</v>
      </c>
      <c r="I10519" t="s">
        <v>10518</v>
      </c>
      <c r="J10519">
        <v>0.8815000057220459</v>
      </c>
      <c r="L10519" t="s">
        <v>11517</v>
      </c>
      <c r="M10519">
        <v>0.88230001926422119</v>
      </c>
      <c r="N10519">
        <v>0.88300001621246338</v>
      </c>
    </row>
    <row r="10520" spans="1:14" x14ac:dyDescent="0.25">
      <c r="A10520" t="s">
        <v>10519</v>
      </c>
      <c r="B10520">
        <v>0.88069999217987061</v>
      </c>
      <c r="C10520">
        <v>0.88139998912811279</v>
      </c>
      <c r="I10520" t="s">
        <v>10519</v>
      </c>
      <c r="J10520">
        <v>0.88139998912811279</v>
      </c>
      <c r="L10520" t="s">
        <v>11518</v>
      </c>
      <c r="M10520">
        <v>0.88220000267028809</v>
      </c>
      <c r="N10520">
        <v>0.88289999961853027</v>
      </c>
    </row>
    <row r="10521" spans="1:14" x14ac:dyDescent="0.25">
      <c r="A10521" t="s">
        <v>10520</v>
      </c>
      <c r="B10521">
        <v>0.88080000877380371</v>
      </c>
      <c r="C10521">
        <v>0.8815000057220459</v>
      </c>
      <c r="I10521" t="s">
        <v>10520</v>
      </c>
      <c r="J10521">
        <v>0.8815000057220459</v>
      </c>
      <c r="L10521" t="s">
        <v>11519</v>
      </c>
      <c r="M10521">
        <v>0.88230001926422119</v>
      </c>
      <c r="N10521">
        <v>0.88300001621246338</v>
      </c>
    </row>
    <row r="10522" spans="1:14" x14ac:dyDescent="0.25">
      <c r="A10522" t="s">
        <v>10521</v>
      </c>
      <c r="B10522">
        <v>0.88069999217987061</v>
      </c>
      <c r="C10522">
        <v>0.88139998912811279</v>
      </c>
      <c r="I10522" t="s">
        <v>10521</v>
      </c>
      <c r="J10522">
        <v>0.88139998912811279</v>
      </c>
      <c r="L10522" t="s">
        <v>11520</v>
      </c>
      <c r="M10522">
        <v>0.88239997625350952</v>
      </c>
      <c r="N10522">
        <v>0.88309997320175171</v>
      </c>
    </row>
    <row r="10523" spans="1:14" x14ac:dyDescent="0.25">
      <c r="A10523" t="s">
        <v>10522</v>
      </c>
      <c r="B10523">
        <v>0.8805999755859375</v>
      </c>
      <c r="C10523">
        <v>0.88129997253417969</v>
      </c>
      <c r="I10523" t="s">
        <v>10522</v>
      </c>
      <c r="J10523">
        <v>0.88129997253417969</v>
      </c>
      <c r="L10523" t="s">
        <v>11521</v>
      </c>
      <c r="M10523">
        <v>0.88249999284744263</v>
      </c>
      <c r="N10523">
        <v>0.88319998979568481</v>
      </c>
    </row>
    <row r="10524" spans="1:14" x14ac:dyDescent="0.25">
      <c r="A10524" t="s">
        <v>10523</v>
      </c>
      <c r="B10524">
        <v>0.88050001859664917</v>
      </c>
      <c r="C10524">
        <v>0.88120001554489136</v>
      </c>
      <c r="I10524" t="s">
        <v>10523</v>
      </c>
      <c r="J10524">
        <v>0.88120001554489136</v>
      </c>
      <c r="L10524" t="s">
        <v>11522</v>
      </c>
      <c r="M10524">
        <v>0.88239997625350952</v>
      </c>
      <c r="N10524">
        <v>0.88309997320175171</v>
      </c>
    </row>
    <row r="10525" spans="1:14" x14ac:dyDescent="0.25">
      <c r="A10525" t="s">
        <v>10524</v>
      </c>
      <c r="B10525">
        <v>0.8805999755859375</v>
      </c>
      <c r="C10525">
        <v>0.88129997253417969</v>
      </c>
      <c r="I10525" t="s">
        <v>10524</v>
      </c>
      <c r="J10525">
        <v>0.88129997253417969</v>
      </c>
      <c r="L10525" t="s">
        <v>11523</v>
      </c>
      <c r="M10525">
        <v>0.88249999284744263</v>
      </c>
      <c r="N10525">
        <v>0.88319998979568481</v>
      </c>
    </row>
    <row r="10526" spans="1:14" x14ac:dyDescent="0.25">
      <c r="A10526" t="s">
        <v>10525</v>
      </c>
      <c r="B10526">
        <v>0.88069999217987061</v>
      </c>
      <c r="C10526">
        <v>0.88139998912811279</v>
      </c>
      <c r="I10526" t="s">
        <v>10525</v>
      </c>
      <c r="J10526">
        <v>0.88139998912811279</v>
      </c>
      <c r="L10526" t="s">
        <v>11524</v>
      </c>
      <c r="M10526">
        <v>0.88260000944137573</v>
      </c>
      <c r="N10526">
        <v>0.88330000638961792</v>
      </c>
    </row>
    <row r="10527" spans="1:14" x14ac:dyDescent="0.25">
      <c r="A10527" t="s">
        <v>10526</v>
      </c>
      <c r="B10527">
        <v>0.8805999755859375</v>
      </c>
      <c r="C10527">
        <v>0.88129997253417969</v>
      </c>
      <c r="I10527" t="s">
        <v>10526</v>
      </c>
      <c r="J10527">
        <v>0.88129997253417969</v>
      </c>
      <c r="L10527" t="s">
        <v>11525</v>
      </c>
      <c r="M10527">
        <v>0.88249999284744263</v>
      </c>
      <c r="N10527">
        <v>0.88319998979568481</v>
      </c>
    </row>
    <row r="10528" spans="1:14" x14ac:dyDescent="0.25">
      <c r="A10528" t="s">
        <v>10527</v>
      </c>
      <c r="B10528">
        <v>0.88050001859664917</v>
      </c>
      <c r="C10528">
        <v>0.88120001554489136</v>
      </c>
      <c r="I10528" t="s">
        <v>10527</v>
      </c>
      <c r="J10528">
        <v>0.88120001554489136</v>
      </c>
      <c r="L10528" t="s">
        <v>11526</v>
      </c>
      <c r="M10528">
        <v>0.88230001926422119</v>
      </c>
      <c r="N10528">
        <v>0.88300001621246338</v>
      </c>
    </row>
    <row r="10529" spans="1:14" x14ac:dyDescent="0.25">
      <c r="A10529" t="s">
        <v>10528</v>
      </c>
      <c r="B10529">
        <v>0.88040000200271606</v>
      </c>
      <c r="C10529">
        <v>0.88109999895095825</v>
      </c>
      <c r="I10529" t="s">
        <v>10528</v>
      </c>
      <c r="J10529">
        <v>0.88109999895095825</v>
      </c>
      <c r="L10529" t="s">
        <v>11527</v>
      </c>
      <c r="M10529">
        <v>0.88220000267028809</v>
      </c>
      <c r="N10529">
        <v>0.88289999961853027</v>
      </c>
    </row>
    <row r="10530" spans="1:14" x14ac:dyDescent="0.25">
      <c r="A10530" t="s">
        <v>10529</v>
      </c>
      <c r="B10530">
        <v>0.8805999755859375</v>
      </c>
      <c r="C10530">
        <v>0.88129997253417969</v>
      </c>
      <c r="I10530" t="s">
        <v>10529</v>
      </c>
      <c r="J10530">
        <v>0.88129997253417969</v>
      </c>
      <c r="L10530" t="s">
        <v>11528</v>
      </c>
      <c r="M10530">
        <v>0.88230001926422119</v>
      </c>
      <c r="N10530">
        <v>0.88300001621246338</v>
      </c>
    </row>
    <row r="10531" spans="1:14" x14ac:dyDescent="0.25">
      <c r="A10531" t="s">
        <v>10530</v>
      </c>
      <c r="B10531">
        <v>0.88080000877380371</v>
      </c>
      <c r="C10531">
        <v>0.8815000057220459</v>
      </c>
      <c r="I10531" t="s">
        <v>10530</v>
      </c>
      <c r="J10531">
        <v>0.8815000057220459</v>
      </c>
      <c r="L10531" t="s">
        <v>11529</v>
      </c>
      <c r="M10531">
        <v>0.88249999284744263</v>
      </c>
      <c r="N10531">
        <v>0.88319998979568481</v>
      </c>
    </row>
    <row r="10532" spans="1:14" x14ac:dyDescent="0.25">
      <c r="A10532" t="s">
        <v>10531</v>
      </c>
      <c r="B10532">
        <v>0.88090002536773682</v>
      </c>
      <c r="C10532">
        <v>0.881600022315979</v>
      </c>
      <c r="I10532" t="s">
        <v>10531</v>
      </c>
      <c r="J10532">
        <v>0.881600022315979</v>
      </c>
      <c r="L10532" t="s">
        <v>11530</v>
      </c>
      <c r="M10532">
        <v>0.88239997625350952</v>
      </c>
      <c r="N10532">
        <v>0.88309997320175171</v>
      </c>
    </row>
    <row r="10533" spans="1:14" x14ac:dyDescent="0.25">
      <c r="A10533" t="s">
        <v>10532</v>
      </c>
      <c r="B10533">
        <v>0.88099998235702515</v>
      </c>
      <c r="C10533">
        <v>0.88169997930526733</v>
      </c>
      <c r="I10533" t="s">
        <v>10532</v>
      </c>
      <c r="J10533">
        <v>0.88169997930526733</v>
      </c>
      <c r="L10533" t="s">
        <v>11531</v>
      </c>
      <c r="M10533">
        <v>0.88249999284744263</v>
      </c>
      <c r="N10533">
        <v>0.88319998979568481</v>
      </c>
    </row>
    <row r="10534" spans="1:14" x14ac:dyDescent="0.25">
      <c r="A10534" t="s">
        <v>10533</v>
      </c>
      <c r="B10534">
        <v>0.88080000877380371</v>
      </c>
      <c r="C10534">
        <v>0.8815000057220459</v>
      </c>
      <c r="I10534" t="s">
        <v>10533</v>
      </c>
      <c r="J10534">
        <v>0.8815000057220459</v>
      </c>
      <c r="L10534" t="s">
        <v>11532</v>
      </c>
      <c r="M10534">
        <v>0.88239997625350952</v>
      </c>
      <c r="N10534">
        <v>0.88309997320175171</v>
      </c>
    </row>
    <row r="10535" spans="1:14" x14ac:dyDescent="0.25">
      <c r="A10535" t="s">
        <v>10534</v>
      </c>
      <c r="B10535">
        <v>0.88090002536773682</v>
      </c>
      <c r="C10535">
        <v>0.881600022315979</v>
      </c>
      <c r="I10535" t="s">
        <v>10534</v>
      </c>
      <c r="J10535">
        <v>0.881600022315979</v>
      </c>
      <c r="L10535" t="s">
        <v>11533</v>
      </c>
      <c r="M10535">
        <v>0.88249999284744263</v>
      </c>
      <c r="N10535">
        <v>0.88319998979568481</v>
      </c>
    </row>
    <row r="10536" spans="1:14" x14ac:dyDescent="0.25">
      <c r="A10536" t="s">
        <v>10535</v>
      </c>
      <c r="B10536">
        <v>0.88080000877380371</v>
      </c>
      <c r="C10536">
        <v>0.8815000057220459</v>
      </c>
      <c r="I10536" t="s">
        <v>10535</v>
      </c>
      <c r="J10536">
        <v>0.8815000057220459</v>
      </c>
      <c r="L10536" t="s">
        <v>11534</v>
      </c>
      <c r="M10536">
        <v>0.88239997625350952</v>
      </c>
      <c r="N10536">
        <v>0.88309997320175171</v>
      </c>
    </row>
    <row r="10537" spans="1:14" x14ac:dyDescent="0.25">
      <c r="A10537" t="s">
        <v>10536</v>
      </c>
      <c r="B10537">
        <v>0.88090002536773682</v>
      </c>
      <c r="C10537">
        <v>0.881600022315979</v>
      </c>
      <c r="I10537" t="s">
        <v>10536</v>
      </c>
      <c r="J10537">
        <v>0.881600022315979</v>
      </c>
      <c r="L10537" t="s">
        <v>11535</v>
      </c>
      <c r="M10537">
        <v>0.88230001926422119</v>
      </c>
      <c r="N10537">
        <v>0.88300001621246338</v>
      </c>
    </row>
    <row r="10538" spans="1:14" x14ac:dyDescent="0.25">
      <c r="A10538" t="s">
        <v>10537</v>
      </c>
      <c r="B10538">
        <v>0.88080000877380371</v>
      </c>
      <c r="C10538">
        <v>0.8815000057220459</v>
      </c>
      <c r="I10538" t="s">
        <v>10537</v>
      </c>
      <c r="J10538">
        <v>0.8815000057220459</v>
      </c>
      <c r="L10538" t="s">
        <v>11536</v>
      </c>
      <c r="M10538">
        <v>0.88239997625350952</v>
      </c>
      <c r="N10538">
        <v>0.88309997320175171</v>
      </c>
    </row>
    <row r="10539" spans="1:14" x14ac:dyDescent="0.25">
      <c r="A10539" t="s">
        <v>10538</v>
      </c>
      <c r="B10539">
        <v>0.88090002536773682</v>
      </c>
      <c r="C10539">
        <v>0.881600022315979</v>
      </c>
      <c r="I10539" t="s">
        <v>10538</v>
      </c>
      <c r="J10539">
        <v>0.881600022315979</v>
      </c>
      <c r="L10539" t="s">
        <v>11537</v>
      </c>
      <c r="M10539">
        <v>0.88249999284744263</v>
      </c>
      <c r="N10539">
        <v>0.88319998979568481</v>
      </c>
    </row>
    <row r="10540" spans="1:14" x14ac:dyDescent="0.25">
      <c r="A10540" t="s">
        <v>10539</v>
      </c>
      <c r="B10540">
        <v>0.88080000877380371</v>
      </c>
      <c r="C10540">
        <v>0.8815000057220459</v>
      </c>
      <c r="I10540" t="s">
        <v>10539</v>
      </c>
      <c r="J10540">
        <v>0.8815000057220459</v>
      </c>
      <c r="L10540" t="s">
        <v>11538</v>
      </c>
      <c r="M10540">
        <v>0.88260000944137573</v>
      </c>
      <c r="N10540">
        <v>0.88330000638961792</v>
      </c>
    </row>
    <row r="10541" spans="1:14" x14ac:dyDescent="0.25">
      <c r="A10541" t="s">
        <v>10540</v>
      </c>
      <c r="B10541">
        <v>0.88090002536773682</v>
      </c>
      <c r="C10541">
        <v>0.881600022315979</v>
      </c>
      <c r="I10541" t="s">
        <v>10540</v>
      </c>
      <c r="J10541">
        <v>0.881600022315979</v>
      </c>
      <c r="L10541" t="s">
        <v>11539</v>
      </c>
      <c r="M10541">
        <v>0.88270002603530884</v>
      </c>
      <c r="N10541">
        <v>0.88340002298355103</v>
      </c>
    </row>
    <row r="10542" spans="1:14" x14ac:dyDescent="0.25">
      <c r="A10542" t="s">
        <v>10541</v>
      </c>
      <c r="B10542">
        <v>0.88080000877380371</v>
      </c>
      <c r="C10542">
        <v>0.8815000057220459</v>
      </c>
      <c r="I10542" t="s">
        <v>10541</v>
      </c>
      <c r="J10542">
        <v>0.8815000057220459</v>
      </c>
      <c r="L10542" t="s">
        <v>11540</v>
      </c>
      <c r="M10542">
        <v>0.88239997625350952</v>
      </c>
      <c r="N10542">
        <v>0.88309997320175171</v>
      </c>
    </row>
    <row r="10543" spans="1:14" x14ac:dyDescent="0.25">
      <c r="A10543" t="s">
        <v>10542</v>
      </c>
      <c r="B10543">
        <v>0.88069999217987061</v>
      </c>
      <c r="C10543">
        <v>0.88139998912811279</v>
      </c>
      <c r="I10543" t="s">
        <v>10542</v>
      </c>
      <c r="J10543">
        <v>0.88139998912811279</v>
      </c>
      <c r="L10543" t="s">
        <v>11541</v>
      </c>
      <c r="M10543">
        <v>0.88230001926422119</v>
      </c>
      <c r="N10543">
        <v>0.88300001621246338</v>
      </c>
    </row>
    <row r="10544" spans="1:14" x14ac:dyDescent="0.25">
      <c r="A10544" t="s">
        <v>10543</v>
      </c>
      <c r="B10544">
        <v>0.8805999755859375</v>
      </c>
      <c r="C10544">
        <v>0.88129997253417969</v>
      </c>
      <c r="I10544" t="s">
        <v>10543</v>
      </c>
      <c r="J10544">
        <v>0.88129997253417969</v>
      </c>
      <c r="L10544" t="s">
        <v>11542</v>
      </c>
      <c r="M10544">
        <v>0.88239997625350952</v>
      </c>
      <c r="N10544">
        <v>0.88309997320175171</v>
      </c>
    </row>
    <row r="10545" spans="1:14" x14ac:dyDescent="0.25">
      <c r="A10545" t="s">
        <v>10544</v>
      </c>
      <c r="B10545">
        <v>0.88069999217987061</v>
      </c>
      <c r="C10545">
        <v>0.88139998912811279</v>
      </c>
      <c r="I10545" t="s">
        <v>10544</v>
      </c>
      <c r="J10545">
        <v>0.88139998912811279</v>
      </c>
      <c r="L10545" t="s">
        <v>11543</v>
      </c>
      <c r="M10545">
        <v>0.88260000944137573</v>
      </c>
      <c r="N10545">
        <v>0.88330000638961792</v>
      </c>
    </row>
    <row r="10546" spans="1:14" x14ac:dyDescent="0.25">
      <c r="A10546" t="s">
        <v>10545</v>
      </c>
      <c r="B10546">
        <v>0.88080000877380371</v>
      </c>
      <c r="C10546">
        <v>0.8815000057220459</v>
      </c>
      <c r="I10546" t="s">
        <v>10545</v>
      </c>
      <c r="J10546">
        <v>0.8815000057220459</v>
      </c>
      <c r="L10546" t="s">
        <v>11544</v>
      </c>
      <c r="M10546">
        <v>0.88279998302459717</v>
      </c>
      <c r="N10546">
        <v>0.88349997997283936</v>
      </c>
    </row>
    <row r="10547" spans="1:14" x14ac:dyDescent="0.25">
      <c r="A10547" t="s">
        <v>10546</v>
      </c>
      <c r="B10547">
        <v>0.88090002536773682</v>
      </c>
      <c r="C10547">
        <v>0.881600022315979</v>
      </c>
      <c r="I10547" t="s">
        <v>10546</v>
      </c>
      <c r="J10547">
        <v>0.881600022315979</v>
      </c>
      <c r="L10547" t="s">
        <v>11545</v>
      </c>
      <c r="M10547">
        <v>0.88270002603530884</v>
      </c>
      <c r="N10547">
        <v>0.88340002298355103</v>
      </c>
    </row>
    <row r="10548" spans="1:14" x14ac:dyDescent="0.25">
      <c r="A10548" t="s">
        <v>10547</v>
      </c>
      <c r="B10548">
        <v>0.88099998235702515</v>
      </c>
      <c r="C10548">
        <v>0.88169997930526733</v>
      </c>
      <c r="I10548" t="s">
        <v>10547</v>
      </c>
      <c r="J10548">
        <v>0.88169997930526733</v>
      </c>
      <c r="L10548" t="s">
        <v>11546</v>
      </c>
      <c r="M10548">
        <v>0.88260000944137573</v>
      </c>
      <c r="N10548">
        <v>0.88330000638961792</v>
      </c>
    </row>
    <row r="10549" spans="1:14" x14ac:dyDescent="0.25">
      <c r="A10549" t="s">
        <v>10548</v>
      </c>
      <c r="B10549">
        <v>0.88090002536773682</v>
      </c>
      <c r="C10549">
        <v>0.881600022315979</v>
      </c>
      <c r="I10549" t="s">
        <v>10548</v>
      </c>
      <c r="J10549">
        <v>0.881600022315979</v>
      </c>
      <c r="L10549" t="s">
        <v>11547</v>
      </c>
      <c r="M10549">
        <v>0.88249999284744263</v>
      </c>
      <c r="N10549">
        <v>0.88319998979568481</v>
      </c>
    </row>
    <row r="10550" spans="1:14" x14ac:dyDescent="0.25">
      <c r="A10550" t="s">
        <v>10549</v>
      </c>
      <c r="B10550">
        <v>0.88099998235702515</v>
      </c>
      <c r="C10550">
        <v>0.88169997930526733</v>
      </c>
      <c r="I10550" t="s">
        <v>10549</v>
      </c>
      <c r="J10550">
        <v>0.88169997930526733</v>
      </c>
      <c r="L10550" t="s">
        <v>11548</v>
      </c>
      <c r="M10550">
        <v>0.88260000944137573</v>
      </c>
      <c r="N10550">
        <v>0.88330000638961792</v>
      </c>
    </row>
    <row r="10551" spans="1:14" x14ac:dyDescent="0.25">
      <c r="A10551" t="s">
        <v>10550</v>
      </c>
      <c r="B10551">
        <v>0.88090002536773682</v>
      </c>
      <c r="C10551">
        <v>0.881600022315979</v>
      </c>
      <c r="I10551" t="s">
        <v>10550</v>
      </c>
      <c r="J10551">
        <v>0.881600022315979</v>
      </c>
      <c r="L10551" t="s">
        <v>11549</v>
      </c>
      <c r="M10551">
        <v>0.88249999284744263</v>
      </c>
      <c r="N10551">
        <v>0.88319998979568481</v>
      </c>
    </row>
    <row r="10552" spans="1:14" x14ac:dyDescent="0.25">
      <c r="A10552" t="s">
        <v>10551</v>
      </c>
      <c r="B10552">
        <v>0.88099998235702515</v>
      </c>
      <c r="C10552">
        <v>0.88169997930526733</v>
      </c>
      <c r="I10552" t="s">
        <v>10551</v>
      </c>
      <c r="J10552">
        <v>0.88169997930526733</v>
      </c>
      <c r="L10552" t="s">
        <v>11550</v>
      </c>
      <c r="M10552">
        <v>0.88260000944137573</v>
      </c>
      <c r="N10552">
        <v>0.88330000638961792</v>
      </c>
    </row>
    <row r="10553" spans="1:14" x14ac:dyDescent="0.25">
      <c r="A10553" t="s">
        <v>10552</v>
      </c>
      <c r="B10553">
        <v>0.88090002536773682</v>
      </c>
      <c r="C10553">
        <v>0.881600022315979</v>
      </c>
      <c r="I10553" t="s">
        <v>10552</v>
      </c>
      <c r="J10553">
        <v>0.881600022315979</v>
      </c>
      <c r="L10553" t="s">
        <v>11551</v>
      </c>
      <c r="M10553">
        <v>0.88249999284744263</v>
      </c>
      <c r="N10553">
        <v>0.88319998979568481</v>
      </c>
    </row>
    <row r="10554" spans="1:14" x14ac:dyDescent="0.25">
      <c r="A10554" t="s">
        <v>10553</v>
      </c>
      <c r="B10554">
        <v>0.88080000877380371</v>
      </c>
      <c r="C10554">
        <v>0.8815000057220459</v>
      </c>
      <c r="I10554" t="s">
        <v>10553</v>
      </c>
      <c r="J10554">
        <v>0.8815000057220459</v>
      </c>
      <c r="L10554" t="s">
        <v>11552</v>
      </c>
      <c r="M10554">
        <v>0.88260000944137573</v>
      </c>
      <c r="N10554">
        <v>0.88330000638961792</v>
      </c>
    </row>
    <row r="10555" spans="1:14" x14ac:dyDescent="0.25">
      <c r="A10555" t="s">
        <v>10554</v>
      </c>
      <c r="B10555">
        <v>0.88090002536773682</v>
      </c>
      <c r="C10555">
        <v>0.881600022315979</v>
      </c>
      <c r="I10555" t="s">
        <v>10554</v>
      </c>
      <c r="J10555">
        <v>0.881600022315979</v>
      </c>
      <c r="L10555" t="s">
        <v>11553</v>
      </c>
      <c r="M10555">
        <v>0.88249999284744263</v>
      </c>
      <c r="N10555">
        <v>0.88319998979568481</v>
      </c>
    </row>
    <row r="10556" spans="1:14" x14ac:dyDescent="0.25">
      <c r="A10556" t="s">
        <v>10555</v>
      </c>
      <c r="B10556">
        <v>0.88080000877380371</v>
      </c>
      <c r="C10556">
        <v>0.8815000057220459</v>
      </c>
      <c r="I10556" t="s">
        <v>10555</v>
      </c>
      <c r="J10556">
        <v>0.8815000057220459</v>
      </c>
      <c r="L10556" t="s">
        <v>11554</v>
      </c>
      <c r="M10556">
        <v>0.88260000944137573</v>
      </c>
      <c r="N10556">
        <v>0.88330000638961792</v>
      </c>
    </row>
    <row r="10557" spans="1:14" x14ac:dyDescent="0.25">
      <c r="A10557" t="s">
        <v>10556</v>
      </c>
      <c r="B10557">
        <v>0.88090002536773682</v>
      </c>
      <c r="C10557">
        <v>0.881600022315979</v>
      </c>
      <c r="I10557" t="s">
        <v>10556</v>
      </c>
      <c r="J10557">
        <v>0.881600022315979</v>
      </c>
      <c r="L10557" t="s">
        <v>11555</v>
      </c>
      <c r="M10557">
        <v>0.88270002603530884</v>
      </c>
      <c r="N10557">
        <v>0.88340002298355103</v>
      </c>
    </row>
    <row r="10558" spans="1:14" x14ac:dyDescent="0.25">
      <c r="A10558" t="s">
        <v>10557</v>
      </c>
      <c r="B10558">
        <v>0.88080000877380371</v>
      </c>
      <c r="C10558">
        <v>0.8815000057220459</v>
      </c>
      <c r="I10558" t="s">
        <v>10557</v>
      </c>
      <c r="J10558">
        <v>0.8815000057220459</v>
      </c>
      <c r="L10558" t="s">
        <v>11556</v>
      </c>
      <c r="M10558">
        <v>0.88279998302459717</v>
      </c>
      <c r="N10558">
        <v>0.88349997997283936</v>
      </c>
    </row>
    <row r="10559" spans="1:14" x14ac:dyDescent="0.25">
      <c r="A10559" t="s">
        <v>10558</v>
      </c>
      <c r="B10559">
        <v>0.88090002536773682</v>
      </c>
      <c r="C10559">
        <v>0.881600022315979</v>
      </c>
      <c r="I10559" t="s">
        <v>10558</v>
      </c>
      <c r="J10559">
        <v>0.881600022315979</v>
      </c>
      <c r="L10559" t="s">
        <v>11557</v>
      </c>
      <c r="M10559">
        <v>0.88270002603530884</v>
      </c>
      <c r="N10559">
        <v>0.88340002298355103</v>
      </c>
    </row>
    <row r="10560" spans="1:14" x14ac:dyDescent="0.25">
      <c r="A10560" t="s">
        <v>10559</v>
      </c>
      <c r="B10560">
        <v>0.88080000877380371</v>
      </c>
      <c r="C10560">
        <v>0.8815000057220459</v>
      </c>
      <c r="I10560" t="s">
        <v>10559</v>
      </c>
      <c r="J10560">
        <v>0.8815000057220459</v>
      </c>
      <c r="L10560" t="s">
        <v>11558</v>
      </c>
      <c r="M10560">
        <v>0.88279998302459717</v>
      </c>
      <c r="N10560">
        <v>0.88349997997283936</v>
      </c>
    </row>
    <row r="10561" spans="1:14" x14ac:dyDescent="0.25">
      <c r="A10561" t="s">
        <v>10560</v>
      </c>
      <c r="B10561">
        <v>0.88069999217987061</v>
      </c>
      <c r="C10561">
        <v>0.88139998912811279</v>
      </c>
      <c r="I10561" t="s">
        <v>10560</v>
      </c>
      <c r="J10561">
        <v>0.88139998912811279</v>
      </c>
      <c r="L10561" t="s">
        <v>11559</v>
      </c>
      <c r="M10561">
        <v>0.88289999961853027</v>
      </c>
      <c r="N10561">
        <v>0.88359999656677246</v>
      </c>
    </row>
    <row r="10562" spans="1:14" x14ac:dyDescent="0.25">
      <c r="A10562" t="s">
        <v>10561</v>
      </c>
      <c r="B10562">
        <v>0.8805999755859375</v>
      </c>
      <c r="C10562">
        <v>0.88129997253417969</v>
      </c>
      <c r="I10562" t="s">
        <v>10561</v>
      </c>
      <c r="J10562">
        <v>0.88129997253417969</v>
      </c>
      <c r="L10562" t="s">
        <v>11560</v>
      </c>
      <c r="M10562">
        <v>0.88279998302459717</v>
      </c>
      <c r="N10562">
        <v>0.88349997997283936</v>
      </c>
    </row>
    <row r="10563" spans="1:14" x14ac:dyDescent="0.25">
      <c r="A10563" t="s">
        <v>10562</v>
      </c>
      <c r="B10563">
        <v>0.88069999217987061</v>
      </c>
      <c r="C10563">
        <v>0.88139998912811279</v>
      </c>
      <c r="I10563" t="s">
        <v>10562</v>
      </c>
      <c r="J10563">
        <v>0.88139998912811279</v>
      </c>
      <c r="L10563" t="s">
        <v>11561</v>
      </c>
      <c r="M10563">
        <v>0.88260000944137573</v>
      </c>
      <c r="N10563">
        <v>0.88330000638961792</v>
      </c>
    </row>
    <row r="10564" spans="1:14" x14ac:dyDescent="0.25">
      <c r="A10564" t="s">
        <v>10563</v>
      </c>
      <c r="B10564">
        <v>0.8805999755859375</v>
      </c>
      <c r="C10564">
        <v>0.88129997253417969</v>
      </c>
      <c r="I10564" t="s">
        <v>10563</v>
      </c>
      <c r="J10564">
        <v>0.88129997253417969</v>
      </c>
      <c r="L10564" t="s">
        <v>11562</v>
      </c>
      <c r="M10564">
        <v>0.88249999284744263</v>
      </c>
      <c r="N10564">
        <v>0.88319998979568481</v>
      </c>
    </row>
    <row r="10565" spans="1:14" x14ac:dyDescent="0.25">
      <c r="A10565" t="s">
        <v>10564</v>
      </c>
      <c r="B10565">
        <v>0.88069999217987061</v>
      </c>
      <c r="C10565">
        <v>0.88139998912811279</v>
      </c>
      <c r="I10565" t="s">
        <v>10564</v>
      </c>
      <c r="J10565">
        <v>0.88139998912811279</v>
      </c>
      <c r="L10565" t="s">
        <v>11563</v>
      </c>
      <c r="M10565">
        <v>0.88239997625350952</v>
      </c>
      <c r="N10565">
        <v>0.88309997320175171</v>
      </c>
    </row>
    <row r="10566" spans="1:14" x14ac:dyDescent="0.25">
      <c r="A10566" t="s">
        <v>10565</v>
      </c>
      <c r="B10566">
        <v>0.8805999755859375</v>
      </c>
      <c r="C10566">
        <v>0.88129997253417969</v>
      </c>
      <c r="I10566" t="s">
        <v>10565</v>
      </c>
      <c r="J10566">
        <v>0.88129997253417969</v>
      </c>
      <c r="L10566" t="s">
        <v>11564</v>
      </c>
      <c r="M10566">
        <v>0.88249999284744263</v>
      </c>
      <c r="N10566">
        <v>0.88319998979568481</v>
      </c>
    </row>
    <row r="10567" spans="1:14" x14ac:dyDescent="0.25">
      <c r="A10567" t="s">
        <v>10566</v>
      </c>
      <c r="B10567">
        <v>0.88050001859664917</v>
      </c>
      <c r="C10567">
        <v>0.88120001554489136</v>
      </c>
      <c r="I10567" t="s">
        <v>10566</v>
      </c>
      <c r="J10567">
        <v>0.88120001554489136</v>
      </c>
      <c r="L10567" t="s">
        <v>11565</v>
      </c>
      <c r="M10567">
        <v>0.88260000944137573</v>
      </c>
      <c r="N10567">
        <v>0.88330000638961792</v>
      </c>
    </row>
    <row r="10568" spans="1:14" x14ac:dyDescent="0.25">
      <c r="A10568" t="s">
        <v>10567</v>
      </c>
      <c r="B10568">
        <v>0.8805999755859375</v>
      </c>
      <c r="C10568">
        <v>0.88129997253417969</v>
      </c>
      <c r="I10568" t="s">
        <v>10567</v>
      </c>
      <c r="J10568">
        <v>0.88129997253417969</v>
      </c>
      <c r="L10568" t="s">
        <v>11566</v>
      </c>
      <c r="M10568">
        <v>0.88270002603530884</v>
      </c>
      <c r="N10568">
        <v>0.88340002298355103</v>
      </c>
    </row>
    <row r="10569" spans="1:14" x14ac:dyDescent="0.25">
      <c r="A10569" t="s">
        <v>10568</v>
      </c>
      <c r="B10569">
        <v>0.88069999217987061</v>
      </c>
      <c r="C10569">
        <v>0.88139998912811279</v>
      </c>
      <c r="I10569" t="s">
        <v>10568</v>
      </c>
      <c r="J10569">
        <v>0.88139998912811279</v>
      </c>
      <c r="L10569" t="s">
        <v>11567</v>
      </c>
      <c r="M10569">
        <v>0.88260000944137573</v>
      </c>
      <c r="N10569">
        <v>0.88330000638961792</v>
      </c>
    </row>
    <row r="10570" spans="1:14" x14ac:dyDescent="0.25">
      <c r="A10570" t="s">
        <v>10569</v>
      </c>
      <c r="B10570">
        <v>0.8805999755859375</v>
      </c>
      <c r="C10570">
        <v>0.88129997253417969</v>
      </c>
      <c r="I10570" t="s">
        <v>10569</v>
      </c>
      <c r="J10570">
        <v>0.88129997253417969</v>
      </c>
      <c r="L10570" t="s">
        <v>11568</v>
      </c>
      <c r="M10570">
        <v>0.88270002603530884</v>
      </c>
      <c r="N10570">
        <v>0.88340002298355103</v>
      </c>
    </row>
    <row r="10571" spans="1:14" x14ac:dyDescent="0.25">
      <c r="A10571" t="s">
        <v>10570</v>
      </c>
      <c r="B10571">
        <v>0.88069999217987061</v>
      </c>
      <c r="C10571">
        <v>0.88139998912811279</v>
      </c>
      <c r="I10571" t="s">
        <v>10570</v>
      </c>
      <c r="J10571">
        <v>0.88139998912811279</v>
      </c>
      <c r="L10571" t="s">
        <v>11569</v>
      </c>
      <c r="M10571">
        <v>0.88279998302459717</v>
      </c>
      <c r="N10571">
        <v>0.88349997997283936</v>
      </c>
    </row>
    <row r="10572" spans="1:14" x14ac:dyDescent="0.25">
      <c r="A10572" t="s">
        <v>10571</v>
      </c>
      <c r="B10572">
        <v>0.88040000200271606</v>
      </c>
      <c r="C10572">
        <v>0.88109999895095825</v>
      </c>
      <c r="I10572" t="s">
        <v>10571</v>
      </c>
      <c r="J10572">
        <v>0.88109999895095825</v>
      </c>
      <c r="L10572" t="s">
        <v>11570</v>
      </c>
      <c r="M10572">
        <v>0.88289999961853027</v>
      </c>
      <c r="N10572">
        <v>0.88359999656677246</v>
      </c>
    </row>
    <row r="10573" spans="1:14" x14ac:dyDescent="0.25">
      <c r="A10573" t="s">
        <v>10572</v>
      </c>
      <c r="B10573">
        <v>0.88050001859664917</v>
      </c>
      <c r="C10573">
        <v>0.88120001554489136</v>
      </c>
      <c r="I10573" t="s">
        <v>10572</v>
      </c>
      <c r="J10573">
        <v>0.88120001554489136</v>
      </c>
      <c r="L10573" t="s">
        <v>11571</v>
      </c>
      <c r="M10573">
        <v>0.88279998302459717</v>
      </c>
      <c r="N10573">
        <v>0.88349997997283936</v>
      </c>
    </row>
    <row r="10574" spans="1:14" x14ac:dyDescent="0.25">
      <c r="A10574" t="s">
        <v>10573</v>
      </c>
      <c r="B10574">
        <v>0.8805999755859375</v>
      </c>
      <c r="C10574">
        <v>0.88129997253417969</v>
      </c>
      <c r="I10574" t="s">
        <v>10573</v>
      </c>
      <c r="J10574">
        <v>0.88129997253417969</v>
      </c>
      <c r="L10574" t="s">
        <v>11572</v>
      </c>
      <c r="M10574">
        <v>0.88270002603530884</v>
      </c>
      <c r="N10574">
        <v>0.88340002298355103</v>
      </c>
    </row>
    <row r="10575" spans="1:14" x14ac:dyDescent="0.25">
      <c r="A10575" t="s">
        <v>10574</v>
      </c>
      <c r="B10575">
        <v>0.88069999217987061</v>
      </c>
      <c r="C10575">
        <v>0.88139998912811279</v>
      </c>
      <c r="I10575" t="s">
        <v>10574</v>
      </c>
      <c r="J10575">
        <v>0.88139998912811279</v>
      </c>
      <c r="L10575" t="s">
        <v>11573</v>
      </c>
      <c r="M10575">
        <v>0.88279998302459717</v>
      </c>
      <c r="N10575">
        <v>0.88349997997283936</v>
      </c>
    </row>
    <row r="10576" spans="1:14" x14ac:dyDescent="0.25">
      <c r="A10576" t="s">
        <v>10575</v>
      </c>
      <c r="B10576">
        <v>0.8805999755859375</v>
      </c>
      <c r="C10576">
        <v>0.88129997253417969</v>
      </c>
      <c r="I10576" t="s">
        <v>10575</v>
      </c>
      <c r="J10576">
        <v>0.88129997253417969</v>
      </c>
      <c r="L10576" t="s">
        <v>11574</v>
      </c>
      <c r="M10576">
        <v>0.88289999961853027</v>
      </c>
      <c r="N10576">
        <v>0.88359999656677246</v>
      </c>
    </row>
    <row r="10577" spans="1:14" x14ac:dyDescent="0.25">
      <c r="A10577" t="s">
        <v>10576</v>
      </c>
      <c r="B10577">
        <v>0.88069999217987061</v>
      </c>
      <c r="C10577">
        <v>0.88139998912811279</v>
      </c>
      <c r="I10577" t="s">
        <v>10576</v>
      </c>
      <c r="J10577">
        <v>0.88139998912811279</v>
      </c>
      <c r="L10577" t="s">
        <v>11575</v>
      </c>
      <c r="M10577">
        <v>0.88279998302459717</v>
      </c>
      <c r="N10577">
        <v>0.88349997997283936</v>
      </c>
    </row>
    <row r="10578" spans="1:14" x14ac:dyDescent="0.25">
      <c r="A10578" t="s">
        <v>10577</v>
      </c>
      <c r="B10578">
        <v>0.8805999755859375</v>
      </c>
      <c r="C10578">
        <v>0.88129997253417969</v>
      </c>
      <c r="I10578" t="s">
        <v>10577</v>
      </c>
      <c r="J10578">
        <v>0.88129997253417969</v>
      </c>
      <c r="L10578" t="s">
        <v>11576</v>
      </c>
      <c r="M10578">
        <v>0.88270002603530884</v>
      </c>
      <c r="N10578">
        <v>0.88340002298355103</v>
      </c>
    </row>
    <row r="10579" spans="1:14" x14ac:dyDescent="0.25">
      <c r="A10579" t="s">
        <v>10578</v>
      </c>
      <c r="B10579">
        <v>0.88050001859664917</v>
      </c>
      <c r="C10579">
        <v>0.88120001554489136</v>
      </c>
      <c r="I10579" t="s">
        <v>10578</v>
      </c>
      <c r="J10579">
        <v>0.88120001554489136</v>
      </c>
      <c r="L10579" t="s">
        <v>11577</v>
      </c>
      <c r="M10579">
        <v>0.88279998302459717</v>
      </c>
      <c r="N10579">
        <v>0.88349997997283936</v>
      </c>
    </row>
    <row r="10580" spans="1:14" x14ac:dyDescent="0.25">
      <c r="A10580" t="s">
        <v>10579</v>
      </c>
      <c r="B10580">
        <v>0.88029998540878296</v>
      </c>
      <c r="C10580">
        <v>0.88099998235702515</v>
      </c>
      <c r="I10580" t="s">
        <v>10579</v>
      </c>
      <c r="J10580">
        <v>0.88099998235702515</v>
      </c>
      <c r="L10580" t="s">
        <v>11578</v>
      </c>
      <c r="M10580">
        <v>0.88289999961853027</v>
      </c>
      <c r="N10580">
        <v>0.88359999656677246</v>
      </c>
    </row>
    <row r="10581" spans="1:14" x14ac:dyDescent="0.25">
      <c r="A10581" t="s">
        <v>10580</v>
      </c>
      <c r="B10581">
        <v>0.88050001859664917</v>
      </c>
      <c r="C10581">
        <v>0.88120001554489136</v>
      </c>
      <c r="I10581" t="s">
        <v>10580</v>
      </c>
      <c r="J10581">
        <v>0.88120001554489136</v>
      </c>
      <c r="L10581" t="s">
        <v>11579</v>
      </c>
      <c r="M10581">
        <v>0.88279998302459717</v>
      </c>
      <c r="N10581">
        <v>0.88349997997283936</v>
      </c>
    </row>
    <row r="10582" spans="1:14" x14ac:dyDescent="0.25">
      <c r="A10582" t="s">
        <v>10581</v>
      </c>
      <c r="B10582">
        <v>0.88040000200271606</v>
      </c>
      <c r="C10582">
        <v>0.88109999895095825</v>
      </c>
      <c r="I10582" t="s">
        <v>10581</v>
      </c>
      <c r="J10582">
        <v>0.88109999895095825</v>
      </c>
      <c r="L10582" t="s">
        <v>11580</v>
      </c>
      <c r="M10582">
        <v>0.88270002603530884</v>
      </c>
      <c r="N10582">
        <v>0.88340002298355103</v>
      </c>
    </row>
    <row r="10583" spans="1:14" x14ac:dyDescent="0.25">
      <c r="A10583" t="s">
        <v>10582</v>
      </c>
      <c r="B10583">
        <v>0.88029998540878296</v>
      </c>
      <c r="C10583">
        <v>0.88099998235702515</v>
      </c>
      <c r="I10583" t="s">
        <v>10582</v>
      </c>
      <c r="J10583">
        <v>0.88099998235702515</v>
      </c>
      <c r="L10583" t="s">
        <v>11581</v>
      </c>
      <c r="M10583">
        <v>0.88279998302459717</v>
      </c>
      <c r="N10583">
        <v>0.88349997997283936</v>
      </c>
    </row>
    <row r="10584" spans="1:14" x14ac:dyDescent="0.25">
      <c r="A10584" t="s">
        <v>10583</v>
      </c>
      <c r="B10584">
        <v>0.88040000200271606</v>
      </c>
      <c r="C10584">
        <v>0.88109999895095825</v>
      </c>
      <c r="I10584" t="s">
        <v>10583</v>
      </c>
      <c r="J10584">
        <v>0.88109999895095825</v>
      </c>
      <c r="L10584" t="s">
        <v>11582</v>
      </c>
      <c r="M10584">
        <v>0.88270002603530884</v>
      </c>
      <c r="N10584">
        <v>0.88340002298355103</v>
      </c>
    </row>
    <row r="10585" spans="1:14" x14ac:dyDescent="0.25">
      <c r="A10585" t="s">
        <v>10584</v>
      </c>
      <c r="B10585">
        <v>0.88050001859664917</v>
      </c>
      <c r="C10585">
        <v>0.88120001554489136</v>
      </c>
      <c r="I10585" t="s">
        <v>10584</v>
      </c>
      <c r="J10585">
        <v>0.88120001554489136</v>
      </c>
      <c r="L10585" t="s">
        <v>11583</v>
      </c>
      <c r="M10585">
        <v>0.88279998302459717</v>
      </c>
      <c r="N10585">
        <v>0.88349997997283936</v>
      </c>
    </row>
    <row r="10586" spans="1:14" x14ac:dyDescent="0.25">
      <c r="A10586" t="s">
        <v>10585</v>
      </c>
      <c r="B10586">
        <v>0.88040000200271606</v>
      </c>
      <c r="C10586">
        <v>0.88109999895095825</v>
      </c>
      <c r="I10586" t="s">
        <v>10585</v>
      </c>
      <c r="J10586">
        <v>0.88109999895095825</v>
      </c>
      <c r="L10586" t="s">
        <v>11584</v>
      </c>
      <c r="M10586">
        <v>0.88270002603530884</v>
      </c>
      <c r="N10586">
        <v>0.88340002298355103</v>
      </c>
    </row>
    <row r="10587" spans="1:14" x14ac:dyDescent="0.25">
      <c r="A10587" t="s">
        <v>10586</v>
      </c>
      <c r="B10587">
        <v>0.88029998540878296</v>
      </c>
      <c r="C10587">
        <v>0.88099998235702515</v>
      </c>
      <c r="I10587" t="s">
        <v>10586</v>
      </c>
      <c r="J10587">
        <v>0.88099998235702515</v>
      </c>
      <c r="L10587" t="s">
        <v>11585</v>
      </c>
      <c r="M10587">
        <v>0.88289999961853027</v>
      </c>
      <c r="N10587">
        <v>0.88359999656677246</v>
      </c>
    </row>
    <row r="10588" spans="1:14" x14ac:dyDescent="0.25">
      <c r="A10588" t="s">
        <v>10587</v>
      </c>
      <c r="B10588">
        <v>0.88040000200271606</v>
      </c>
      <c r="C10588">
        <v>0.88109999895095825</v>
      </c>
      <c r="I10588" t="s">
        <v>10587</v>
      </c>
      <c r="J10588">
        <v>0.88109999895095825</v>
      </c>
      <c r="L10588" t="s">
        <v>11586</v>
      </c>
      <c r="M10588">
        <v>0.88300001621246338</v>
      </c>
      <c r="N10588">
        <v>0.88370001316070557</v>
      </c>
    </row>
    <row r="10589" spans="1:14" x14ac:dyDescent="0.25">
      <c r="A10589" t="s">
        <v>10588</v>
      </c>
      <c r="B10589">
        <v>0.88029998540878296</v>
      </c>
      <c r="C10589">
        <v>0.88099998235702515</v>
      </c>
      <c r="I10589" t="s">
        <v>10588</v>
      </c>
      <c r="J10589">
        <v>0.88099998235702515</v>
      </c>
      <c r="L10589" t="s">
        <v>11587</v>
      </c>
      <c r="M10589">
        <v>0.88289999961853027</v>
      </c>
      <c r="N10589">
        <v>0.88359999656677246</v>
      </c>
    </row>
    <row r="10590" spans="1:14" x14ac:dyDescent="0.25">
      <c r="A10590" t="s">
        <v>10589</v>
      </c>
      <c r="B10590">
        <v>0.88020002841949463</v>
      </c>
      <c r="C10590">
        <v>0.88090002536773682</v>
      </c>
      <c r="I10590" t="s">
        <v>10589</v>
      </c>
      <c r="J10590">
        <v>0.88090002536773682</v>
      </c>
      <c r="L10590" t="s">
        <v>11588</v>
      </c>
      <c r="M10590">
        <v>0.88279998302459717</v>
      </c>
      <c r="N10590">
        <v>0.88349997997283936</v>
      </c>
    </row>
    <row r="10591" spans="1:14" x14ac:dyDescent="0.25">
      <c r="A10591" t="s">
        <v>10590</v>
      </c>
      <c r="B10591">
        <v>0.88010001182556152</v>
      </c>
      <c r="C10591">
        <v>0.88080000877380371</v>
      </c>
      <c r="I10591" t="s">
        <v>10590</v>
      </c>
      <c r="J10591">
        <v>0.88080000877380371</v>
      </c>
      <c r="L10591" t="s">
        <v>11589</v>
      </c>
      <c r="M10591">
        <v>0.88270002603530884</v>
      </c>
      <c r="N10591">
        <v>0.88340002298355103</v>
      </c>
    </row>
    <row r="10592" spans="1:14" x14ac:dyDescent="0.25">
      <c r="A10592" t="s">
        <v>10591</v>
      </c>
      <c r="B10592">
        <v>0.87999999523162842</v>
      </c>
      <c r="C10592">
        <v>0.88069999217987061</v>
      </c>
      <c r="I10592" t="s">
        <v>10591</v>
      </c>
      <c r="J10592">
        <v>0.88069999217987061</v>
      </c>
      <c r="L10592" t="s">
        <v>11590</v>
      </c>
      <c r="M10592">
        <v>0.88260000944137573</v>
      </c>
      <c r="N10592">
        <v>0.88330000638961792</v>
      </c>
    </row>
    <row r="10593" spans="1:14" x14ac:dyDescent="0.25">
      <c r="A10593" t="s">
        <v>10592</v>
      </c>
      <c r="B10593">
        <v>0.88010001182556152</v>
      </c>
      <c r="C10593">
        <v>0.88080000877380371</v>
      </c>
      <c r="I10593" t="s">
        <v>10592</v>
      </c>
      <c r="J10593">
        <v>0.88080000877380371</v>
      </c>
      <c r="L10593" t="s">
        <v>11591</v>
      </c>
      <c r="M10593">
        <v>0.88249999284744263</v>
      </c>
      <c r="N10593">
        <v>0.88319998979568481</v>
      </c>
    </row>
    <row r="10594" spans="1:14" x14ac:dyDescent="0.25">
      <c r="A10594" t="s">
        <v>10593</v>
      </c>
      <c r="B10594">
        <v>0.87999999523162842</v>
      </c>
      <c r="C10594">
        <v>0.88069999217987061</v>
      </c>
      <c r="I10594" t="s">
        <v>10593</v>
      </c>
      <c r="J10594">
        <v>0.88069999217987061</v>
      </c>
      <c r="L10594" t="s">
        <v>11592</v>
      </c>
      <c r="M10594">
        <v>0.88260000944137573</v>
      </c>
      <c r="N10594">
        <v>0.88330000638961792</v>
      </c>
    </row>
    <row r="10595" spans="1:14" x14ac:dyDescent="0.25">
      <c r="A10595" t="s">
        <v>10594</v>
      </c>
      <c r="B10595">
        <v>0.87989997863769531</v>
      </c>
      <c r="C10595">
        <v>0.8805999755859375</v>
      </c>
      <c r="I10595" t="s">
        <v>10594</v>
      </c>
      <c r="J10595">
        <v>0.8805999755859375</v>
      </c>
      <c r="L10595" t="s">
        <v>11593</v>
      </c>
      <c r="M10595">
        <v>0.88270002603530884</v>
      </c>
      <c r="N10595">
        <v>0.88340002298355103</v>
      </c>
    </row>
    <row r="10596" spans="1:14" x14ac:dyDescent="0.25">
      <c r="A10596" t="s">
        <v>10595</v>
      </c>
      <c r="B10596">
        <v>0.87980002164840698</v>
      </c>
      <c r="C10596">
        <v>0.88050001859664917</v>
      </c>
      <c r="I10596" t="s">
        <v>10595</v>
      </c>
      <c r="J10596">
        <v>0.88050001859664917</v>
      </c>
      <c r="L10596" t="s">
        <v>11594</v>
      </c>
      <c r="M10596">
        <v>0.88260000944137573</v>
      </c>
      <c r="N10596">
        <v>0.88330000638961792</v>
      </c>
    </row>
    <row r="10597" spans="1:14" x14ac:dyDescent="0.25">
      <c r="A10597" t="s">
        <v>10596</v>
      </c>
      <c r="B10597">
        <v>0.87989997863769531</v>
      </c>
      <c r="C10597">
        <v>0.8805999755859375</v>
      </c>
      <c r="I10597" t="s">
        <v>10596</v>
      </c>
      <c r="J10597">
        <v>0.8805999755859375</v>
      </c>
      <c r="L10597" t="s">
        <v>11595</v>
      </c>
      <c r="M10597">
        <v>0.88270002603530884</v>
      </c>
      <c r="N10597">
        <v>0.88340002298355103</v>
      </c>
    </row>
    <row r="10598" spans="1:14" x14ac:dyDescent="0.25">
      <c r="A10598" t="s">
        <v>10597</v>
      </c>
      <c r="B10598">
        <v>0.87999999523162842</v>
      </c>
      <c r="C10598">
        <v>0.88069999217987061</v>
      </c>
      <c r="I10598" t="s">
        <v>10597</v>
      </c>
      <c r="J10598">
        <v>0.88069999217987061</v>
      </c>
      <c r="L10598" t="s">
        <v>11596</v>
      </c>
      <c r="M10598">
        <v>0.88279998302459717</v>
      </c>
      <c r="N10598">
        <v>0.88349997997283936</v>
      </c>
    </row>
    <row r="10599" spans="1:14" x14ac:dyDescent="0.25">
      <c r="A10599" t="s">
        <v>10598</v>
      </c>
      <c r="B10599">
        <v>0.87989997863769531</v>
      </c>
      <c r="C10599">
        <v>0.8805999755859375</v>
      </c>
      <c r="I10599" t="s">
        <v>10598</v>
      </c>
      <c r="J10599">
        <v>0.8805999755859375</v>
      </c>
      <c r="L10599" t="s">
        <v>11597</v>
      </c>
      <c r="M10599">
        <v>0.88289999961853027</v>
      </c>
      <c r="N10599">
        <v>0.88359999656677246</v>
      </c>
    </row>
    <row r="10600" spans="1:14" x14ac:dyDescent="0.25">
      <c r="A10600" t="s">
        <v>10599</v>
      </c>
      <c r="B10600">
        <v>0.87999999523162842</v>
      </c>
      <c r="C10600">
        <v>0.88069999217987061</v>
      </c>
      <c r="I10600" t="s">
        <v>10599</v>
      </c>
      <c r="J10600">
        <v>0.88069999217987061</v>
      </c>
      <c r="L10600" t="s">
        <v>11598</v>
      </c>
      <c r="M10600">
        <v>0.88279998302459717</v>
      </c>
      <c r="N10600">
        <v>0.88349997997283936</v>
      </c>
    </row>
    <row r="10601" spans="1:14" x14ac:dyDescent="0.25">
      <c r="A10601" t="s">
        <v>10600</v>
      </c>
      <c r="B10601">
        <v>0.87989997863769531</v>
      </c>
      <c r="C10601">
        <v>0.8805999755859375</v>
      </c>
      <c r="I10601" t="s">
        <v>10600</v>
      </c>
      <c r="J10601">
        <v>0.8805999755859375</v>
      </c>
      <c r="L10601" t="s">
        <v>11599</v>
      </c>
      <c r="M10601">
        <v>0.88289999961853027</v>
      </c>
      <c r="N10601">
        <v>0.88359999656677246</v>
      </c>
    </row>
    <row r="10602" spans="1:14" x14ac:dyDescent="0.25">
      <c r="A10602" t="s">
        <v>10601</v>
      </c>
      <c r="B10602">
        <v>0.87999999523162842</v>
      </c>
      <c r="C10602">
        <v>0.88069999217987061</v>
      </c>
      <c r="I10602" t="s">
        <v>10601</v>
      </c>
      <c r="J10602">
        <v>0.88069999217987061</v>
      </c>
      <c r="L10602" t="s">
        <v>11600</v>
      </c>
      <c r="M10602">
        <v>0.88279998302459717</v>
      </c>
      <c r="N10602">
        <v>0.88349997997283936</v>
      </c>
    </row>
    <row r="10603" spans="1:14" x14ac:dyDescent="0.25">
      <c r="A10603" t="s">
        <v>10602</v>
      </c>
      <c r="B10603">
        <v>0.88010001182556152</v>
      </c>
      <c r="C10603">
        <v>0.88080000877380371</v>
      </c>
      <c r="I10603" t="s">
        <v>10602</v>
      </c>
      <c r="J10603">
        <v>0.88080000877380371</v>
      </c>
      <c r="L10603" t="s">
        <v>11601</v>
      </c>
      <c r="M10603">
        <v>0.88289999961853027</v>
      </c>
      <c r="N10603">
        <v>0.88359999656677246</v>
      </c>
    </row>
    <row r="10604" spans="1:14" x14ac:dyDescent="0.25">
      <c r="A10604" t="s">
        <v>10603</v>
      </c>
      <c r="B10604">
        <v>0.88020002841949463</v>
      </c>
      <c r="C10604">
        <v>0.88090002536773682</v>
      </c>
      <c r="I10604" t="s">
        <v>10603</v>
      </c>
      <c r="J10604">
        <v>0.88090002536773682</v>
      </c>
      <c r="L10604" t="s">
        <v>11602</v>
      </c>
      <c r="M10604">
        <v>0.88300001621246338</v>
      </c>
      <c r="N10604">
        <v>0.88370001316070557</v>
      </c>
    </row>
    <row r="10605" spans="1:14" x14ac:dyDescent="0.25">
      <c r="A10605" t="s">
        <v>10604</v>
      </c>
      <c r="B10605">
        <v>0.88010001182556152</v>
      </c>
      <c r="C10605">
        <v>0.88080000877380371</v>
      </c>
      <c r="I10605" t="s">
        <v>10604</v>
      </c>
      <c r="J10605">
        <v>0.88080000877380371</v>
      </c>
      <c r="L10605" t="s">
        <v>11603</v>
      </c>
      <c r="M10605">
        <v>0.88309997320175171</v>
      </c>
      <c r="N10605">
        <v>0.88380002975463867</v>
      </c>
    </row>
    <row r="10606" spans="1:14" x14ac:dyDescent="0.25">
      <c r="A10606" t="s">
        <v>10605</v>
      </c>
      <c r="B10606">
        <v>0.87999999523162842</v>
      </c>
      <c r="C10606">
        <v>0.88069999217987061</v>
      </c>
      <c r="I10606" t="s">
        <v>10605</v>
      </c>
      <c r="J10606">
        <v>0.88069999217987061</v>
      </c>
      <c r="L10606" t="s">
        <v>11604</v>
      </c>
      <c r="M10606">
        <v>0.88300001621246338</v>
      </c>
      <c r="N10606">
        <v>0.88370001316070557</v>
      </c>
    </row>
    <row r="10607" spans="1:14" x14ac:dyDescent="0.25">
      <c r="A10607" t="s">
        <v>10606</v>
      </c>
      <c r="B10607">
        <v>0.87989997863769531</v>
      </c>
      <c r="C10607">
        <v>0.8805999755859375</v>
      </c>
      <c r="I10607" t="s">
        <v>10606</v>
      </c>
      <c r="J10607">
        <v>0.8805999755859375</v>
      </c>
      <c r="L10607" t="s">
        <v>11605</v>
      </c>
      <c r="M10607">
        <v>0.88289999961853027</v>
      </c>
      <c r="N10607">
        <v>0.88359999656677246</v>
      </c>
    </row>
    <row r="10608" spans="1:14" x14ac:dyDescent="0.25">
      <c r="A10608" t="s">
        <v>10607</v>
      </c>
      <c r="B10608">
        <v>0.87999999523162842</v>
      </c>
      <c r="C10608">
        <v>0.88069999217987061</v>
      </c>
      <c r="I10608" t="s">
        <v>10607</v>
      </c>
      <c r="J10608">
        <v>0.88069999217987061</v>
      </c>
      <c r="L10608" t="s">
        <v>11606</v>
      </c>
      <c r="M10608">
        <v>0.88300001621246338</v>
      </c>
      <c r="N10608">
        <v>0.88370001316070557</v>
      </c>
    </row>
    <row r="10609" spans="1:14" x14ac:dyDescent="0.25">
      <c r="A10609" t="s">
        <v>10608</v>
      </c>
      <c r="B10609">
        <v>0.87989997863769531</v>
      </c>
      <c r="C10609">
        <v>0.8805999755859375</v>
      </c>
      <c r="I10609" t="s">
        <v>10608</v>
      </c>
      <c r="J10609">
        <v>0.8805999755859375</v>
      </c>
      <c r="L10609" t="s">
        <v>11607</v>
      </c>
      <c r="M10609">
        <v>0.88309997320175171</v>
      </c>
      <c r="N10609">
        <v>0.88380002975463867</v>
      </c>
    </row>
    <row r="10610" spans="1:14" x14ac:dyDescent="0.25">
      <c r="A10610" t="s">
        <v>10609</v>
      </c>
      <c r="B10610">
        <v>0.87999999523162842</v>
      </c>
      <c r="C10610">
        <v>0.88069999217987061</v>
      </c>
      <c r="I10610" t="s">
        <v>10609</v>
      </c>
      <c r="J10610">
        <v>0.88069999217987061</v>
      </c>
      <c r="L10610" t="s">
        <v>11608</v>
      </c>
      <c r="M10610">
        <v>0.88330000638961792</v>
      </c>
      <c r="N10610">
        <v>0.88400000333786011</v>
      </c>
    </row>
    <row r="10611" spans="1:14" x14ac:dyDescent="0.25">
      <c r="A10611" t="s">
        <v>10610</v>
      </c>
      <c r="B10611">
        <v>0.88010001182556152</v>
      </c>
      <c r="C10611">
        <v>0.88080000877380371</v>
      </c>
      <c r="I10611" t="s">
        <v>10610</v>
      </c>
      <c r="J10611">
        <v>0.88080000877380371</v>
      </c>
      <c r="L10611" t="s">
        <v>11609</v>
      </c>
      <c r="M10611">
        <v>0.88340002298355103</v>
      </c>
      <c r="N10611">
        <v>0.88410001993179321</v>
      </c>
    </row>
    <row r="10612" spans="1:14" x14ac:dyDescent="0.25">
      <c r="A10612" t="s">
        <v>10611</v>
      </c>
      <c r="B10612">
        <v>0.88020002841949463</v>
      </c>
      <c r="C10612">
        <v>0.88090002536773682</v>
      </c>
      <c r="I10612" t="s">
        <v>10611</v>
      </c>
      <c r="J10612">
        <v>0.88090002536773682</v>
      </c>
      <c r="L10612" t="s">
        <v>11610</v>
      </c>
      <c r="M10612">
        <v>0.88349997997283936</v>
      </c>
      <c r="N10612">
        <v>0.88419997692108154</v>
      </c>
    </row>
    <row r="10613" spans="1:14" x14ac:dyDescent="0.25">
      <c r="A10613" t="s">
        <v>10612</v>
      </c>
      <c r="B10613">
        <v>0.88010001182556152</v>
      </c>
      <c r="C10613">
        <v>0.88080000877380371</v>
      </c>
      <c r="I10613" t="s">
        <v>10612</v>
      </c>
      <c r="J10613">
        <v>0.88080000877380371</v>
      </c>
      <c r="L10613" t="s">
        <v>11611</v>
      </c>
      <c r="M10613">
        <v>0.88359999656677246</v>
      </c>
      <c r="N10613">
        <v>0.88429999351501465</v>
      </c>
    </row>
    <row r="10614" spans="1:14" x14ac:dyDescent="0.25">
      <c r="A10614" t="s">
        <v>10613</v>
      </c>
      <c r="B10614">
        <v>0.88020002841949463</v>
      </c>
      <c r="C10614">
        <v>0.88090002536773682</v>
      </c>
      <c r="I10614" t="s">
        <v>10613</v>
      </c>
      <c r="J10614">
        <v>0.88090002536773682</v>
      </c>
      <c r="L10614" t="s">
        <v>11612</v>
      </c>
      <c r="M10614">
        <v>0.88349997997283936</v>
      </c>
      <c r="N10614">
        <v>0.88419997692108154</v>
      </c>
    </row>
    <row r="10615" spans="1:14" x14ac:dyDescent="0.25">
      <c r="A10615" t="s">
        <v>10614</v>
      </c>
      <c r="B10615">
        <v>0.88010001182556152</v>
      </c>
      <c r="C10615">
        <v>0.88080000877380371</v>
      </c>
      <c r="I10615" t="s">
        <v>10614</v>
      </c>
      <c r="J10615">
        <v>0.88080000877380371</v>
      </c>
      <c r="L10615" t="s">
        <v>11613</v>
      </c>
      <c r="M10615">
        <v>0.88340002298355103</v>
      </c>
      <c r="N10615">
        <v>0.88410001993179321</v>
      </c>
    </row>
    <row r="10616" spans="1:14" x14ac:dyDescent="0.25">
      <c r="A10616" t="s">
        <v>10615</v>
      </c>
      <c r="B10616">
        <v>0.88020002841949463</v>
      </c>
      <c r="C10616">
        <v>0.88090002536773682</v>
      </c>
      <c r="I10616" t="s">
        <v>10615</v>
      </c>
      <c r="J10616">
        <v>0.88090002536773682</v>
      </c>
      <c r="L10616" t="s">
        <v>11614</v>
      </c>
      <c r="M10616">
        <v>0.88349997997283936</v>
      </c>
      <c r="N10616">
        <v>0.88419997692108154</v>
      </c>
    </row>
    <row r="10617" spans="1:14" x14ac:dyDescent="0.25">
      <c r="A10617" t="s">
        <v>10616</v>
      </c>
      <c r="B10617">
        <v>0.88010001182556152</v>
      </c>
      <c r="C10617">
        <v>0.88080000877380371</v>
      </c>
      <c r="I10617" t="s">
        <v>10616</v>
      </c>
      <c r="J10617">
        <v>0.88080000877380371</v>
      </c>
      <c r="L10617" t="s">
        <v>11615</v>
      </c>
      <c r="M10617">
        <v>0.88340002298355103</v>
      </c>
      <c r="N10617">
        <v>0.88410001993179321</v>
      </c>
    </row>
    <row r="10618" spans="1:14" x14ac:dyDescent="0.25">
      <c r="A10618" t="s">
        <v>10617</v>
      </c>
      <c r="B10618">
        <v>0.88020002841949463</v>
      </c>
      <c r="C10618">
        <v>0.88090002536773682</v>
      </c>
      <c r="I10618" t="s">
        <v>10617</v>
      </c>
      <c r="J10618">
        <v>0.88090002536773682</v>
      </c>
      <c r="L10618" t="s">
        <v>11616</v>
      </c>
      <c r="M10618">
        <v>0.88349997997283936</v>
      </c>
      <c r="N10618">
        <v>0.88419997692108154</v>
      </c>
    </row>
    <row r="10619" spans="1:14" x14ac:dyDescent="0.25">
      <c r="A10619" t="s">
        <v>10618</v>
      </c>
      <c r="B10619">
        <v>0.88010001182556152</v>
      </c>
      <c r="C10619">
        <v>0.88080000877380371</v>
      </c>
      <c r="I10619" t="s">
        <v>10618</v>
      </c>
      <c r="J10619">
        <v>0.88080000877380371</v>
      </c>
      <c r="L10619" t="s">
        <v>11617</v>
      </c>
      <c r="M10619">
        <v>0.88340002298355103</v>
      </c>
      <c r="N10619">
        <v>0.88410001993179321</v>
      </c>
    </row>
    <row r="10620" spans="1:14" x14ac:dyDescent="0.25">
      <c r="A10620" t="s">
        <v>10619</v>
      </c>
      <c r="B10620">
        <v>0.88020002841949463</v>
      </c>
      <c r="C10620">
        <v>0.88090002536773682</v>
      </c>
      <c r="I10620" t="s">
        <v>10619</v>
      </c>
      <c r="J10620">
        <v>0.88090002536773682</v>
      </c>
      <c r="L10620" t="s">
        <v>11618</v>
      </c>
      <c r="M10620">
        <v>0.88319998979568481</v>
      </c>
      <c r="N10620">
        <v>0.883899986743927</v>
      </c>
    </row>
    <row r="10621" spans="1:14" x14ac:dyDescent="0.25">
      <c r="A10621" t="s">
        <v>10620</v>
      </c>
      <c r="B10621">
        <v>0.88010001182556152</v>
      </c>
      <c r="C10621">
        <v>0.88080000877380371</v>
      </c>
      <c r="I10621" t="s">
        <v>10620</v>
      </c>
      <c r="J10621">
        <v>0.88080000877380371</v>
      </c>
      <c r="L10621" t="s">
        <v>11619</v>
      </c>
      <c r="M10621">
        <v>0.88309997320175171</v>
      </c>
      <c r="N10621">
        <v>0.88380002975463867</v>
      </c>
    </row>
    <row r="10622" spans="1:14" x14ac:dyDescent="0.25">
      <c r="A10622" t="s">
        <v>10621</v>
      </c>
      <c r="B10622">
        <v>0.88020002841949463</v>
      </c>
      <c r="C10622">
        <v>0.88090002536773682</v>
      </c>
      <c r="I10622" t="s">
        <v>10621</v>
      </c>
      <c r="J10622">
        <v>0.88090002536773682</v>
      </c>
      <c r="L10622" t="s">
        <v>11620</v>
      </c>
      <c r="M10622">
        <v>0.88319998979568481</v>
      </c>
      <c r="N10622">
        <v>0.883899986743927</v>
      </c>
    </row>
    <row r="10623" spans="1:14" x14ac:dyDescent="0.25">
      <c r="A10623" t="s">
        <v>10622</v>
      </c>
      <c r="B10623">
        <v>0.88010001182556152</v>
      </c>
      <c r="C10623">
        <v>0.88080000877380371</v>
      </c>
      <c r="I10623" t="s">
        <v>10622</v>
      </c>
      <c r="J10623">
        <v>0.88080000877380371</v>
      </c>
      <c r="L10623" t="s">
        <v>11621</v>
      </c>
      <c r="M10623">
        <v>0.88330000638961792</v>
      </c>
      <c r="N10623">
        <v>0.88400000333786011</v>
      </c>
    </row>
    <row r="10624" spans="1:14" x14ac:dyDescent="0.25">
      <c r="A10624" t="s">
        <v>10623</v>
      </c>
      <c r="B10624">
        <v>0.88020002841949463</v>
      </c>
      <c r="C10624">
        <v>0.88090002536773682</v>
      </c>
      <c r="I10624" t="s">
        <v>10623</v>
      </c>
      <c r="J10624">
        <v>0.88090002536773682</v>
      </c>
      <c r="L10624" t="s">
        <v>11622</v>
      </c>
      <c r="M10624">
        <v>0.88319998979568481</v>
      </c>
      <c r="N10624">
        <v>0.883899986743927</v>
      </c>
    </row>
    <row r="10625" spans="1:14" x14ac:dyDescent="0.25">
      <c r="A10625" t="s">
        <v>10624</v>
      </c>
      <c r="B10625">
        <v>0.88029998540878296</v>
      </c>
      <c r="C10625">
        <v>0.88099998235702515</v>
      </c>
      <c r="I10625" t="s">
        <v>10624</v>
      </c>
      <c r="J10625">
        <v>0.88099998235702515</v>
      </c>
      <c r="L10625" t="s">
        <v>11623</v>
      </c>
      <c r="M10625">
        <v>0.88330000638961792</v>
      </c>
      <c r="N10625">
        <v>0.88400000333786011</v>
      </c>
    </row>
    <row r="10626" spans="1:14" x14ac:dyDescent="0.25">
      <c r="A10626" t="s">
        <v>10625</v>
      </c>
      <c r="B10626">
        <v>0.88040000200271606</v>
      </c>
      <c r="C10626">
        <v>0.88109999895095825</v>
      </c>
      <c r="I10626" t="s">
        <v>10625</v>
      </c>
      <c r="J10626">
        <v>0.88109999895095825</v>
      </c>
      <c r="L10626" t="s">
        <v>11624</v>
      </c>
      <c r="M10626">
        <v>0.88340002298355103</v>
      </c>
      <c r="N10626">
        <v>0.88410001993179321</v>
      </c>
    </row>
    <row r="10627" spans="1:14" x14ac:dyDescent="0.25">
      <c r="A10627" t="s">
        <v>10626</v>
      </c>
      <c r="B10627">
        <v>0.88029998540878296</v>
      </c>
      <c r="C10627">
        <v>0.88099998235702515</v>
      </c>
      <c r="I10627" t="s">
        <v>10626</v>
      </c>
      <c r="J10627">
        <v>0.88099998235702515</v>
      </c>
      <c r="L10627" t="s">
        <v>11625</v>
      </c>
      <c r="M10627">
        <v>0.88319998979568481</v>
      </c>
      <c r="N10627">
        <v>0.883899986743927</v>
      </c>
    </row>
    <row r="10628" spans="1:14" x14ac:dyDescent="0.25">
      <c r="A10628" t="s">
        <v>10627</v>
      </c>
      <c r="B10628">
        <v>0.88020002841949463</v>
      </c>
      <c r="C10628">
        <v>0.88090002536773682</v>
      </c>
      <c r="I10628" t="s">
        <v>10627</v>
      </c>
      <c r="J10628">
        <v>0.88090002536773682</v>
      </c>
      <c r="L10628" t="s">
        <v>11626</v>
      </c>
      <c r="M10628">
        <v>0.88330000638961792</v>
      </c>
      <c r="N10628">
        <v>0.88400000333786011</v>
      </c>
    </row>
    <row r="10629" spans="1:14" x14ac:dyDescent="0.25">
      <c r="A10629" t="s">
        <v>10628</v>
      </c>
      <c r="B10629">
        <v>0.88010001182556152</v>
      </c>
      <c r="C10629">
        <v>0.88080000877380371</v>
      </c>
      <c r="I10629" t="s">
        <v>10628</v>
      </c>
      <c r="J10629">
        <v>0.88080000877380371</v>
      </c>
      <c r="L10629" t="s">
        <v>11627</v>
      </c>
      <c r="M10629">
        <v>0.88319998979568481</v>
      </c>
      <c r="N10629">
        <v>0.883899986743927</v>
      </c>
    </row>
    <row r="10630" spans="1:14" x14ac:dyDescent="0.25">
      <c r="A10630" t="s">
        <v>10629</v>
      </c>
      <c r="B10630">
        <v>0.88020002841949463</v>
      </c>
      <c r="C10630">
        <v>0.88090002536773682</v>
      </c>
      <c r="I10630" t="s">
        <v>10629</v>
      </c>
      <c r="J10630">
        <v>0.88090002536773682</v>
      </c>
      <c r="L10630" t="s">
        <v>11628</v>
      </c>
      <c r="M10630">
        <v>0.88330000638961792</v>
      </c>
      <c r="N10630">
        <v>0.88400000333786011</v>
      </c>
    </row>
    <row r="10631" spans="1:14" x14ac:dyDescent="0.25">
      <c r="A10631" t="s">
        <v>10630</v>
      </c>
      <c r="B10631">
        <v>0.88010001182556152</v>
      </c>
      <c r="C10631">
        <v>0.88080000877380371</v>
      </c>
      <c r="I10631" t="s">
        <v>10630</v>
      </c>
      <c r="J10631">
        <v>0.88080000877380371</v>
      </c>
      <c r="L10631" t="s">
        <v>11629</v>
      </c>
      <c r="M10631">
        <v>0.88319998979568481</v>
      </c>
      <c r="N10631">
        <v>0.883899986743927</v>
      </c>
    </row>
    <row r="10632" spans="1:14" x14ac:dyDescent="0.25">
      <c r="A10632" t="s">
        <v>10631</v>
      </c>
      <c r="B10632">
        <v>0.88020002841949463</v>
      </c>
      <c r="C10632">
        <v>0.88090002536773682</v>
      </c>
      <c r="I10632" t="s">
        <v>10631</v>
      </c>
      <c r="J10632">
        <v>0.88090002536773682</v>
      </c>
      <c r="L10632" t="s">
        <v>11630</v>
      </c>
      <c r="M10632">
        <v>0.88309997320175171</v>
      </c>
      <c r="N10632">
        <v>0.88380002975463867</v>
      </c>
    </row>
    <row r="10633" spans="1:14" x14ac:dyDescent="0.25">
      <c r="A10633" t="s">
        <v>10632</v>
      </c>
      <c r="B10633">
        <v>0.88040000200271606</v>
      </c>
      <c r="C10633">
        <v>0.88109999895095825</v>
      </c>
      <c r="I10633" t="s">
        <v>10632</v>
      </c>
      <c r="J10633">
        <v>0.88109999895095825</v>
      </c>
      <c r="L10633" t="s">
        <v>11631</v>
      </c>
      <c r="M10633">
        <v>0.88319998979568481</v>
      </c>
      <c r="N10633">
        <v>0.883899986743927</v>
      </c>
    </row>
    <row r="10634" spans="1:14" x14ac:dyDescent="0.25">
      <c r="A10634" t="s">
        <v>10633</v>
      </c>
      <c r="B10634">
        <v>0.88050001859664917</v>
      </c>
      <c r="C10634">
        <v>0.88120001554489136</v>
      </c>
      <c r="I10634" t="s">
        <v>10633</v>
      </c>
      <c r="J10634">
        <v>0.88120001554489136</v>
      </c>
      <c r="L10634" t="s">
        <v>11632</v>
      </c>
      <c r="M10634">
        <v>0.88330000638961792</v>
      </c>
      <c r="N10634">
        <v>0.88400000333786011</v>
      </c>
    </row>
    <row r="10635" spans="1:14" x14ac:dyDescent="0.25">
      <c r="A10635" t="s">
        <v>10634</v>
      </c>
      <c r="B10635">
        <v>0.8805999755859375</v>
      </c>
      <c r="C10635">
        <v>0.88129997253417969</v>
      </c>
      <c r="I10635" t="s">
        <v>10634</v>
      </c>
      <c r="J10635">
        <v>0.88129997253417969</v>
      </c>
      <c r="L10635" t="s">
        <v>11633</v>
      </c>
      <c r="M10635">
        <v>0.88319998979568481</v>
      </c>
      <c r="N10635">
        <v>0.883899986743927</v>
      </c>
    </row>
    <row r="10636" spans="1:14" x14ac:dyDescent="0.25">
      <c r="A10636" t="s">
        <v>10635</v>
      </c>
      <c r="B10636">
        <v>0.88069999217987061</v>
      </c>
      <c r="C10636">
        <v>0.88139998912811279</v>
      </c>
      <c r="I10636" t="s">
        <v>10635</v>
      </c>
      <c r="J10636">
        <v>0.88139998912811279</v>
      </c>
      <c r="L10636" t="s">
        <v>11634</v>
      </c>
      <c r="M10636">
        <v>0.88340002298355103</v>
      </c>
      <c r="N10636">
        <v>0.88410001993179321</v>
      </c>
    </row>
    <row r="10637" spans="1:14" x14ac:dyDescent="0.25">
      <c r="A10637" t="s">
        <v>10636</v>
      </c>
      <c r="B10637">
        <v>0.8805999755859375</v>
      </c>
      <c r="C10637">
        <v>0.88129997253417969</v>
      </c>
      <c r="I10637" t="s">
        <v>10636</v>
      </c>
      <c r="J10637">
        <v>0.88129997253417969</v>
      </c>
      <c r="L10637" t="s">
        <v>11635</v>
      </c>
      <c r="M10637">
        <v>0.88349997997283936</v>
      </c>
      <c r="N10637">
        <v>0.88419997692108154</v>
      </c>
    </row>
    <row r="10638" spans="1:14" x14ac:dyDescent="0.25">
      <c r="A10638" t="s">
        <v>10637</v>
      </c>
      <c r="B10638">
        <v>0.88069999217987061</v>
      </c>
      <c r="C10638">
        <v>0.88139998912811279</v>
      </c>
      <c r="I10638" t="s">
        <v>10637</v>
      </c>
      <c r="J10638">
        <v>0.88139998912811279</v>
      </c>
      <c r="L10638" t="s">
        <v>11636</v>
      </c>
      <c r="M10638">
        <v>0.88340002298355103</v>
      </c>
      <c r="N10638">
        <v>0.88410001993179321</v>
      </c>
    </row>
    <row r="10639" spans="1:14" x14ac:dyDescent="0.25">
      <c r="A10639" t="s">
        <v>10638</v>
      </c>
      <c r="B10639">
        <v>0.8805999755859375</v>
      </c>
      <c r="C10639">
        <v>0.88129997253417969</v>
      </c>
      <c r="I10639" t="s">
        <v>10638</v>
      </c>
      <c r="J10639">
        <v>0.88129997253417969</v>
      </c>
      <c r="L10639" t="s">
        <v>11637</v>
      </c>
      <c r="M10639">
        <v>0.88349997997283936</v>
      </c>
      <c r="N10639">
        <v>0.88419997692108154</v>
      </c>
    </row>
    <row r="10640" spans="1:14" x14ac:dyDescent="0.25">
      <c r="A10640" t="s">
        <v>10639</v>
      </c>
      <c r="B10640">
        <v>0.88069999217987061</v>
      </c>
      <c r="C10640">
        <v>0.88139998912811279</v>
      </c>
      <c r="I10640" t="s">
        <v>10639</v>
      </c>
      <c r="J10640">
        <v>0.88139998912811279</v>
      </c>
      <c r="L10640" t="s">
        <v>11638</v>
      </c>
      <c r="M10640">
        <v>0.88359999656677246</v>
      </c>
      <c r="N10640">
        <v>0.88429999351501465</v>
      </c>
    </row>
    <row r="10641" spans="1:14" x14ac:dyDescent="0.25">
      <c r="A10641" t="s">
        <v>10640</v>
      </c>
      <c r="B10641">
        <v>0.8805999755859375</v>
      </c>
      <c r="C10641">
        <v>0.88129997253417969</v>
      </c>
      <c r="I10641" t="s">
        <v>10640</v>
      </c>
      <c r="J10641">
        <v>0.88129997253417969</v>
      </c>
      <c r="L10641" t="s">
        <v>11639</v>
      </c>
      <c r="M10641">
        <v>0.88349997997283936</v>
      </c>
      <c r="N10641">
        <v>0.88419997692108154</v>
      </c>
    </row>
    <row r="10642" spans="1:14" x14ac:dyDescent="0.25">
      <c r="A10642" t="s">
        <v>10641</v>
      </c>
      <c r="B10642">
        <v>0.88069999217987061</v>
      </c>
      <c r="C10642">
        <v>0.88139998912811279</v>
      </c>
      <c r="I10642" t="s">
        <v>10641</v>
      </c>
      <c r="J10642">
        <v>0.88139998912811279</v>
      </c>
      <c r="L10642" t="s">
        <v>11640</v>
      </c>
      <c r="M10642">
        <v>0.88330000638961792</v>
      </c>
      <c r="N10642">
        <v>0.88400000333786011</v>
      </c>
    </row>
    <row r="10643" spans="1:14" x14ac:dyDescent="0.25">
      <c r="A10643" t="s">
        <v>10642</v>
      </c>
      <c r="B10643">
        <v>0.8805999755859375</v>
      </c>
      <c r="C10643">
        <v>0.88129997253417969</v>
      </c>
      <c r="I10643" t="s">
        <v>10642</v>
      </c>
      <c r="J10643">
        <v>0.88129997253417969</v>
      </c>
      <c r="L10643" t="s">
        <v>11641</v>
      </c>
      <c r="M10643">
        <v>0.88340002298355103</v>
      </c>
      <c r="N10643">
        <v>0.88410001993179321</v>
      </c>
    </row>
    <row r="10644" spans="1:14" x14ac:dyDescent="0.25">
      <c r="A10644" t="s">
        <v>10643</v>
      </c>
      <c r="B10644">
        <v>0.88069999217987061</v>
      </c>
      <c r="C10644">
        <v>0.88139998912811279</v>
      </c>
      <c r="I10644" t="s">
        <v>10643</v>
      </c>
      <c r="J10644">
        <v>0.88139998912811279</v>
      </c>
      <c r="L10644" t="s">
        <v>11642</v>
      </c>
      <c r="M10644">
        <v>0.88349997997283936</v>
      </c>
      <c r="N10644">
        <v>0.88419997692108154</v>
      </c>
    </row>
    <row r="10645" spans="1:14" x14ac:dyDescent="0.25">
      <c r="A10645" t="s">
        <v>10644</v>
      </c>
      <c r="B10645">
        <v>0.88050001859664917</v>
      </c>
      <c r="C10645">
        <v>0.88120001554489136</v>
      </c>
      <c r="I10645" t="s">
        <v>10644</v>
      </c>
      <c r="J10645">
        <v>0.88120001554489136</v>
      </c>
      <c r="L10645" t="s">
        <v>11643</v>
      </c>
      <c r="M10645">
        <v>0.88340002298355103</v>
      </c>
      <c r="N10645">
        <v>0.88410001993179321</v>
      </c>
    </row>
    <row r="10646" spans="1:14" x14ac:dyDescent="0.25">
      <c r="A10646" t="s">
        <v>10645</v>
      </c>
      <c r="B10646">
        <v>0.8805999755859375</v>
      </c>
      <c r="C10646">
        <v>0.88129997253417969</v>
      </c>
      <c r="I10646" t="s">
        <v>10645</v>
      </c>
      <c r="J10646">
        <v>0.88129997253417969</v>
      </c>
      <c r="L10646" t="s">
        <v>11644</v>
      </c>
      <c r="M10646">
        <v>0.88349997997283936</v>
      </c>
      <c r="N10646">
        <v>0.88419997692108154</v>
      </c>
    </row>
    <row r="10647" spans="1:14" x14ac:dyDescent="0.25">
      <c r="A10647" t="s">
        <v>10646</v>
      </c>
      <c r="B10647">
        <v>0.88069999217987061</v>
      </c>
      <c r="C10647">
        <v>0.88139998912811279</v>
      </c>
      <c r="I10647" t="s">
        <v>10646</v>
      </c>
      <c r="J10647">
        <v>0.88139998912811279</v>
      </c>
      <c r="L10647" t="s">
        <v>11645</v>
      </c>
      <c r="M10647">
        <v>0.88359999656677246</v>
      </c>
      <c r="N10647">
        <v>0.88429999351501465</v>
      </c>
    </row>
    <row r="10648" spans="1:14" x14ac:dyDescent="0.25">
      <c r="A10648" t="s">
        <v>10647</v>
      </c>
      <c r="B10648">
        <v>0.88080000877380371</v>
      </c>
      <c r="C10648">
        <v>0.8815000057220459</v>
      </c>
      <c r="I10648" t="s">
        <v>10647</v>
      </c>
      <c r="J10648">
        <v>0.8815000057220459</v>
      </c>
      <c r="L10648" t="s">
        <v>11646</v>
      </c>
      <c r="M10648">
        <v>0.88349997997283936</v>
      </c>
      <c r="N10648">
        <v>0.88419997692108154</v>
      </c>
    </row>
    <row r="10649" spans="1:14" x14ac:dyDescent="0.25">
      <c r="A10649" t="s">
        <v>10648</v>
      </c>
      <c r="B10649">
        <v>0.88090002536773682</v>
      </c>
      <c r="C10649">
        <v>0.881600022315979</v>
      </c>
      <c r="I10649" t="s">
        <v>10648</v>
      </c>
      <c r="J10649">
        <v>0.881600022315979</v>
      </c>
      <c r="L10649" t="s">
        <v>11647</v>
      </c>
      <c r="M10649">
        <v>0.88359999656677246</v>
      </c>
      <c r="N10649">
        <v>0.88429999351501465</v>
      </c>
    </row>
    <row r="10650" spans="1:14" x14ac:dyDescent="0.25">
      <c r="A10650" t="s">
        <v>10649</v>
      </c>
      <c r="B10650">
        <v>0.88080000877380371</v>
      </c>
      <c r="C10650">
        <v>0.8815000057220459</v>
      </c>
      <c r="I10650" t="s">
        <v>10649</v>
      </c>
      <c r="J10650">
        <v>0.8815000057220459</v>
      </c>
      <c r="L10650" t="s">
        <v>11648</v>
      </c>
      <c r="M10650">
        <v>0.88349997997283936</v>
      </c>
      <c r="N10650">
        <v>0.88419997692108154</v>
      </c>
    </row>
    <row r="10651" spans="1:14" x14ac:dyDescent="0.25">
      <c r="A10651" t="s">
        <v>10650</v>
      </c>
      <c r="B10651">
        <v>0.88069999217987061</v>
      </c>
      <c r="C10651">
        <v>0.88139998912811279</v>
      </c>
      <c r="I10651" t="s">
        <v>10650</v>
      </c>
      <c r="J10651">
        <v>0.88139998912811279</v>
      </c>
      <c r="L10651" t="s">
        <v>11649</v>
      </c>
      <c r="M10651">
        <v>0.88359999656677246</v>
      </c>
      <c r="N10651">
        <v>0.88429999351501465</v>
      </c>
    </row>
    <row r="10652" spans="1:14" x14ac:dyDescent="0.25">
      <c r="A10652" t="s">
        <v>10651</v>
      </c>
      <c r="B10652">
        <v>0.88080000877380371</v>
      </c>
      <c r="C10652">
        <v>0.8815000057220459</v>
      </c>
      <c r="I10652" t="s">
        <v>10651</v>
      </c>
      <c r="J10652">
        <v>0.8815000057220459</v>
      </c>
      <c r="L10652" t="s">
        <v>11650</v>
      </c>
      <c r="M10652">
        <v>0.88340002298355103</v>
      </c>
      <c r="N10652">
        <v>0.88410001993179321</v>
      </c>
    </row>
    <row r="10653" spans="1:14" x14ac:dyDescent="0.25">
      <c r="A10653" t="s">
        <v>10652</v>
      </c>
      <c r="B10653">
        <v>0.88090002536773682</v>
      </c>
      <c r="C10653">
        <v>0.881600022315979</v>
      </c>
      <c r="I10653" t="s">
        <v>10652</v>
      </c>
      <c r="J10653">
        <v>0.881600022315979</v>
      </c>
      <c r="L10653" t="s">
        <v>11651</v>
      </c>
      <c r="M10653">
        <v>0.88330000638961792</v>
      </c>
      <c r="N10653">
        <v>0.88400000333786011</v>
      </c>
    </row>
    <row r="10654" spans="1:14" x14ac:dyDescent="0.25">
      <c r="A10654" t="s">
        <v>10653</v>
      </c>
      <c r="B10654">
        <v>0.88080000877380371</v>
      </c>
      <c r="C10654">
        <v>0.8815000057220459</v>
      </c>
      <c r="I10654" t="s">
        <v>10653</v>
      </c>
      <c r="J10654">
        <v>0.8815000057220459</v>
      </c>
      <c r="L10654" t="s">
        <v>11652</v>
      </c>
      <c r="M10654">
        <v>0.88319998979568481</v>
      </c>
      <c r="N10654">
        <v>0.883899986743927</v>
      </c>
    </row>
    <row r="10655" spans="1:14" x14ac:dyDescent="0.25">
      <c r="A10655" t="s">
        <v>10654</v>
      </c>
      <c r="B10655">
        <v>0.88090002536773682</v>
      </c>
      <c r="C10655">
        <v>0.881600022315979</v>
      </c>
      <c r="I10655" t="s">
        <v>10654</v>
      </c>
      <c r="J10655">
        <v>0.881600022315979</v>
      </c>
      <c r="L10655" t="s">
        <v>11653</v>
      </c>
      <c r="M10655">
        <v>0.88340002298355103</v>
      </c>
      <c r="N10655">
        <v>0.88410001993179321</v>
      </c>
    </row>
    <row r="10656" spans="1:14" x14ac:dyDescent="0.25">
      <c r="A10656" t="s">
        <v>10655</v>
      </c>
      <c r="B10656">
        <v>0.88099998235702515</v>
      </c>
      <c r="C10656">
        <v>0.88169997930526733</v>
      </c>
      <c r="I10656" t="s">
        <v>10655</v>
      </c>
      <c r="J10656">
        <v>0.88169997930526733</v>
      </c>
      <c r="L10656" t="s">
        <v>11654</v>
      </c>
      <c r="M10656">
        <v>0.88359999656677246</v>
      </c>
      <c r="N10656">
        <v>0.88429999351501465</v>
      </c>
    </row>
    <row r="10657" spans="1:14" x14ac:dyDescent="0.25">
      <c r="A10657" t="s">
        <v>10656</v>
      </c>
      <c r="B10657">
        <v>0.88090002536773682</v>
      </c>
      <c r="C10657">
        <v>0.881600022315979</v>
      </c>
      <c r="I10657" t="s">
        <v>10656</v>
      </c>
      <c r="J10657">
        <v>0.881600022315979</v>
      </c>
      <c r="L10657" t="s">
        <v>11655</v>
      </c>
      <c r="M10657">
        <v>0.88370001316070557</v>
      </c>
      <c r="N10657">
        <v>0.88440001010894775</v>
      </c>
    </row>
    <row r="10658" spans="1:14" x14ac:dyDescent="0.25">
      <c r="A10658" t="s">
        <v>10657</v>
      </c>
      <c r="B10658">
        <v>0.88099998235702515</v>
      </c>
      <c r="C10658">
        <v>0.88169997930526733</v>
      </c>
      <c r="I10658" t="s">
        <v>10657</v>
      </c>
      <c r="J10658">
        <v>0.88169997930526733</v>
      </c>
      <c r="L10658" t="s">
        <v>11656</v>
      </c>
      <c r="M10658">
        <v>0.88380002975463867</v>
      </c>
      <c r="N10658">
        <v>0.88450002670288086</v>
      </c>
    </row>
    <row r="10659" spans="1:14" x14ac:dyDescent="0.25">
      <c r="A10659" t="s">
        <v>10658</v>
      </c>
      <c r="B10659">
        <v>0.88090002536773682</v>
      </c>
      <c r="C10659">
        <v>0.881600022315979</v>
      </c>
      <c r="I10659" t="s">
        <v>10658</v>
      </c>
      <c r="J10659">
        <v>0.881600022315979</v>
      </c>
      <c r="L10659" t="s">
        <v>11657</v>
      </c>
      <c r="M10659">
        <v>0.88370001316070557</v>
      </c>
      <c r="N10659">
        <v>0.88440001010894775</v>
      </c>
    </row>
    <row r="10660" spans="1:14" x14ac:dyDescent="0.25">
      <c r="A10660" t="s">
        <v>10659</v>
      </c>
      <c r="B10660">
        <v>0.88099998235702515</v>
      </c>
      <c r="C10660">
        <v>0.88169997930526733</v>
      </c>
      <c r="I10660" t="s">
        <v>10659</v>
      </c>
      <c r="J10660">
        <v>0.88169997930526733</v>
      </c>
      <c r="L10660" t="s">
        <v>11658</v>
      </c>
      <c r="M10660">
        <v>0.88380002975463867</v>
      </c>
      <c r="N10660">
        <v>0.88450002670288086</v>
      </c>
    </row>
    <row r="10661" spans="1:14" x14ac:dyDescent="0.25">
      <c r="A10661" t="s">
        <v>10660</v>
      </c>
      <c r="B10661">
        <v>0.88120001554489136</v>
      </c>
      <c r="C10661">
        <v>0.88190001249313354</v>
      </c>
      <c r="I10661" t="s">
        <v>10660</v>
      </c>
      <c r="J10661">
        <v>0.88190001249313354</v>
      </c>
      <c r="L10661" t="s">
        <v>11659</v>
      </c>
      <c r="M10661">
        <v>0.88370001316070557</v>
      </c>
      <c r="N10661">
        <v>0.88440001010894775</v>
      </c>
    </row>
    <row r="10662" spans="1:14" x14ac:dyDescent="0.25">
      <c r="A10662" t="s">
        <v>10661</v>
      </c>
      <c r="B10662">
        <v>0.88129997253417969</v>
      </c>
      <c r="C10662">
        <v>0.88200002908706665</v>
      </c>
      <c r="I10662" t="s">
        <v>10661</v>
      </c>
      <c r="J10662">
        <v>0.88200002908706665</v>
      </c>
      <c r="L10662" t="s">
        <v>11660</v>
      </c>
      <c r="M10662">
        <v>0.88359999656677246</v>
      </c>
      <c r="N10662">
        <v>0.88429999351501465</v>
      </c>
    </row>
    <row r="10663" spans="1:14" x14ac:dyDescent="0.25">
      <c r="A10663" t="s">
        <v>10662</v>
      </c>
      <c r="B10663">
        <v>0.88139998912811279</v>
      </c>
      <c r="C10663">
        <v>0.88209998607635498</v>
      </c>
      <c r="I10663" t="s">
        <v>10662</v>
      </c>
      <c r="J10663">
        <v>0.88209998607635498</v>
      </c>
      <c r="L10663" t="s">
        <v>11661</v>
      </c>
      <c r="M10663">
        <v>0.88340002298355103</v>
      </c>
      <c r="N10663">
        <v>0.88410001993179321</v>
      </c>
    </row>
    <row r="10664" spans="1:14" x14ac:dyDescent="0.25">
      <c r="A10664" t="s">
        <v>10663</v>
      </c>
      <c r="B10664">
        <v>0.881600022315979</v>
      </c>
      <c r="C10664">
        <v>0.88230001926422119</v>
      </c>
      <c r="I10664" t="s">
        <v>10663</v>
      </c>
      <c r="J10664">
        <v>0.88230001926422119</v>
      </c>
      <c r="L10664" t="s">
        <v>11662</v>
      </c>
      <c r="M10664">
        <v>0.88359999656677246</v>
      </c>
      <c r="N10664">
        <v>0.88429999351501465</v>
      </c>
    </row>
    <row r="10665" spans="1:14" x14ac:dyDescent="0.25">
      <c r="A10665" t="s">
        <v>10664</v>
      </c>
      <c r="B10665">
        <v>0.8815000057220459</v>
      </c>
      <c r="C10665">
        <v>0.88220000267028809</v>
      </c>
      <c r="I10665" t="s">
        <v>10664</v>
      </c>
      <c r="J10665">
        <v>0.88220000267028809</v>
      </c>
      <c r="L10665" t="s">
        <v>11663</v>
      </c>
      <c r="M10665">
        <v>0.88349997997283936</v>
      </c>
      <c r="N10665">
        <v>0.88419997692108154</v>
      </c>
    </row>
    <row r="10666" spans="1:14" x14ac:dyDescent="0.25">
      <c r="A10666" t="s">
        <v>10665</v>
      </c>
      <c r="B10666">
        <v>0.88139998912811279</v>
      </c>
      <c r="C10666">
        <v>0.88209998607635498</v>
      </c>
      <c r="I10666" t="s">
        <v>10665</v>
      </c>
      <c r="J10666">
        <v>0.88209998607635498</v>
      </c>
      <c r="L10666" t="s">
        <v>11664</v>
      </c>
      <c r="M10666">
        <v>0.88340002298355103</v>
      </c>
      <c r="N10666">
        <v>0.88410001993179321</v>
      </c>
    </row>
    <row r="10667" spans="1:14" x14ac:dyDescent="0.25">
      <c r="A10667" t="s">
        <v>10666</v>
      </c>
      <c r="B10667">
        <v>0.88129997253417969</v>
      </c>
      <c r="C10667">
        <v>0.88200002908706665</v>
      </c>
      <c r="I10667" t="s">
        <v>10666</v>
      </c>
      <c r="J10667">
        <v>0.88200002908706665</v>
      </c>
      <c r="L10667" t="s">
        <v>11665</v>
      </c>
      <c r="M10667">
        <v>0.88330000638961792</v>
      </c>
      <c r="N10667">
        <v>0.88400000333786011</v>
      </c>
    </row>
    <row r="10668" spans="1:14" x14ac:dyDescent="0.25">
      <c r="A10668" t="s">
        <v>10667</v>
      </c>
      <c r="B10668">
        <v>0.88120001554489136</v>
      </c>
      <c r="C10668">
        <v>0.88190001249313354</v>
      </c>
      <c r="I10668" t="s">
        <v>10667</v>
      </c>
      <c r="J10668">
        <v>0.88190001249313354</v>
      </c>
      <c r="L10668" t="s">
        <v>11666</v>
      </c>
      <c r="M10668">
        <v>0.88340002298355103</v>
      </c>
      <c r="N10668">
        <v>0.88410001993179321</v>
      </c>
    </row>
    <row r="10669" spans="1:14" x14ac:dyDescent="0.25">
      <c r="A10669" t="s">
        <v>10668</v>
      </c>
      <c r="B10669">
        <v>0.88129997253417969</v>
      </c>
      <c r="C10669">
        <v>0.88200002908706665</v>
      </c>
      <c r="I10669" t="s">
        <v>10668</v>
      </c>
      <c r="J10669">
        <v>0.88200002908706665</v>
      </c>
      <c r="L10669" t="s">
        <v>11667</v>
      </c>
      <c r="M10669">
        <v>0.88349997997283936</v>
      </c>
      <c r="N10669">
        <v>0.88419997692108154</v>
      </c>
    </row>
    <row r="10670" spans="1:14" x14ac:dyDescent="0.25">
      <c r="A10670" t="s">
        <v>10669</v>
      </c>
      <c r="B10670">
        <v>0.88120001554489136</v>
      </c>
      <c r="C10670">
        <v>0.88190001249313354</v>
      </c>
      <c r="I10670" t="s">
        <v>10669</v>
      </c>
      <c r="J10670">
        <v>0.88190001249313354</v>
      </c>
      <c r="L10670" t="s">
        <v>11668</v>
      </c>
      <c r="M10670">
        <v>0.88359999656677246</v>
      </c>
      <c r="N10670">
        <v>0.88429999351501465</v>
      </c>
    </row>
    <row r="10671" spans="1:14" x14ac:dyDescent="0.25">
      <c r="A10671" t="s">
        <v>10670</v>
      </c>
      <c r="B10671">
        <v>0.88099998235702515</v>
      </c>
      <c r="C10671">
        <v>0.88169997930526733</v>
      </c>
      <c r="I10671" t="s">
        <v>10670</v>
      </c>
      <c r="J10671">
        <v>0.88169997930526733</v>
      </c>
      <c r="L10671" t="s">
        <v>11669</v>
      </c>
      <c r="M10671">
        <v>0.88349997997283936</v>
      </c>
      <c r="N10671">
        <v>0.88419997692108154</v>
      </c>
    </row>
    <row r="10672" spans="1:14" x14ac:dyDescent="0.25">
      <c r="A10672" t="s">
        <v>10671</v>
      </c>
      <c r="B10672">
        <v>0.88090002536773682</v>
      </c>
      <c r="C10672">
        <v>0.881600022315979</v>
      </c>
      <c r="I10672" t="s">
        <v>10671</v>
      </c>
      <c r="J10672">
        <v>0.881600022315979</v>
      </c>
      <c r="L10672" t="s">
        <v>11670</v>
      </c>
      <c r="M10672">
        <v>0.88359999656677246</v>
      </c>
      <c r="N10672">
        <v>0.88429999351501465</v>
      </c>
    </row>
    <row r="10673" spans="1:14" x14ac:dyDescent="0.25">
      <c r="A10673" t="s">
        <v>10672</v>
      </c>
      <c r="B10673">
        <v>0.88080000877380371</v>
      </c>
      <c r="C10673">
        <v>0.8815000057220459</v>
      </c>
      <c r="I10673" t="s">
        <v>10672</v>
      </c>
      <c r="J10673">
        <v>0.8815000057220459</v>
      </c>
      <c r="L10673" t="s">
        <v>11671</v>
      </c>
      <c r="M10673">
        <v>0.88370001316070557</v>
      </c>
      <c r="N10673">
        <v>0.88440001010894775</v>
      </c>
    </row>
    <row r="10674" spans="1:14" x14ac:dyDescent="0.25">
      <c r="A10674" t="s">
        <v>10673</v>
      </c>
      <c r="B10674">
        <v>0.88069999217987061</v>
      </c>
      <c r="C10674">
        <v>0.88139998912811279</v>
      </c>
      <c r="I10674" t="s">
        <v>10673</v>
      </c>
      <c r="J10674">
        <v>0.88139998912811279</v>
      </c>
      <c r="L10674" t="s">
        <v>11672</v>
      </c>
      <c r="M10674">
        <v>0.88380002975463867</v>
      </c>
      <c r="N10674">
        <v>0.88450002670288086</v>
      </c>
    </row>
    <row r="10675" spans="1:14" x14ac:dyDescent="0.25">
      <c r="A10675" t="s">
        <v>10674</v>
      </c>
      <c r="B10675">
        <v>0.88080000877380371</v>
      </c>
      <c r="C10675">
        <v>0.8815000057220459</v>
      </c>
      <c r="I10675" t="s">
        <v>10674</v>
      </c>
      <c r="J10675">
        <v>0.8815000057220459</v>
      </c>
      <c r="L10675" t="s">
        <v>11673</v>
      </c>
      <c r="M10675">
        <v>0.88370001316070557</v>
      </c>
      <c r="N10675">
        <v>0.88440001010894775</v>
      </c>
    </row>
    <row r="10676" spans="1:14" x14ac:dyDescent="0.25">
      <c r="A10676" t="s">
        <v>10675</v>
      </c>
      <c r="B10676">
        <v>0.88090002536773682</v>
      </c>
      <c r="C10676">
        <v>0.881600022315979</v>
      </c>
      <c r="I10676" t="s">
        <v>10675</v>
      </c>
      <c r="J10676">
        <v>0.881600022315979</v>
      </c>
      <c r="L10676" t="s">
        <v>11674</v>
      </c>
      <c r="M10676">
        <v>0.88359999656677246</v>
      </c>
      <c r="N10676">
        <v>0.88429999351501465</v>
      </c>
    </row>
    <row r="10677" spans="1:14" x14ac:dyDescent="0.25">
      <c r="A10677" t="s">
        <v>10676</v>
      </c>
      <c r="B10677">
        <v>0.88109999895095825</v>
      </c>
      <c r="C10677">
        <v>0.88179999589920044</v>
      </c>
      <c r="I10677" t="s">
        <v>10676</v>
      </c>
      <c r="J10677">
        <v>0.88179999589920044</v>
      </c>
      <c r="L10677" t="s">
        <v>11675</v>
      </c>
      <c r="M10677">
        <v>0.88349997997283936</v>
      </c>
      <c r="N10677">
        <v>0.88419997692108154</v>
      </c>
    </row>
    <row r="10678" spans="1:14" x14ac:dyDescent="0.25">
      <c r="A10678" t="s">
        <v>10677</v>
      </c>
      <c r="B10678">
        <v>0.88099998235702515</v>
      </c>
      <c r="C10678">
        <v>0.88169997930526733</v>
      </c>
      <c r="I10678" t="s">
        <v>10677</v>
      </c>
      <c r="J10678">
        <v>0.88169997930526733</v>
      </c>
      <c r="L10678" t="s">
        <v>11676</v>
      </c>
      <c r="M10678">
        <v>0.88359999656677246</v>
      </c>
      <c r="N10678">
        <v>0.88429999351501465</v>
      </c>
    </row>
    <row r="10679" spans="1:14" x14ac:dyDescent="0.25">
      <c r="A10679" t="s">
        <v>10678</v>
      </c>
      <c r="B10679">
        <v>0.88109999895095825</v>
      </c>
      <c r="C10679">
        <v>0.88179999589920044</v>
      </c>
      <c r="I10679" t="s">
        <v>10678</v>
      </c>
      <c r="J10679">
        <v>0.88179999589920044</v>
      </c>
      <c r="L10679" t="s">
        <v>11677</v>
      </c>
      <c r="M10679">
        <v>0.88349997997283936</v>
      </c>
      <c r="N10679">
        <v>0.88419997692108154</v>
      </c>
    </row>
    <row r="10680" spans="1:14" x14ac:dyDescent="0.25">
      <c r="A10680" t="s">
        <v>10679</v>
      </c>
      <c r="B10680">
        <v>0.88099998235702515</v>
      </c>
      <c r="C10680">
        <v>0.88169997930526733</v>
      </c>
      <c r="I10680" t="s">
        <v>10679</v>
      </c>
      <c r="J10680">
        <v>0.88169997930526733</v>
      </c>
      <c r="L10680" t="s">
        <v>11678</v>
      </c>
      <c r="M10680">
        <v>0.88340002298355103</v>
      </c>
      <c r="N10680">
        <v>0.88410001993179321</v>
      </c>
    </row>
    <row r="10681" spans="1:14" x14ac:dyDescent="0.25">
      <c r="A10681" t="s">
        <v>10680</v>
      </c>
      <c r="B10681">
        <v>0.88109999895095825</v>
      </c>
      <c r="C10681">
        <v>0.88179999589920044</v>
      </c>
      <c r="I10681" t="s">
        <v>10680</v>
      </c>
      <c r="J10681">
        <v>0.88179999589920044</v>
      </c>
      <c r="L10681" t="s">
        <v>11679</v>
      </c>
      <c r="M10681">
        <v>0.88330000638961792</v>
      </c>
      <c r="N10681">
        <v>0.88400000333786011</v>
      </c>
    </row>
    <row r="10682" spans="1:14" x14ac:dyDescent="0.25">
      <c r="A10682" t="s">
        <v>10681</v>
      </c>
      <c r="B10682">
        <v>0.88099998235702515</v>
      </c>
      <c r="C10682">
        <v>0.88169997930526733</v>
      </c>
      <c r="I10682" t="s">
        <v>10681</v>
      </c>
      <c r="J10682">
        <v>0.88169997930526733</v>
      </c>
      <c r="L10682" t="s">
        <v>11680</v>
      </c>
      <c r="M10682">
        <v>0.88340002298355103</v>
      </c>
      <c r="N10682">
        <v>0.88410001993179321</v>
      </c>
    </row>
    <row r="10683" spans="1:14" x14ac:dyDescent="0.25">
      <c r="A10683" t="s">
        <v>10682</v>
      </c>
      <c r="B10683">
        <v>0.88109999895095825</v>
      </c>
      <c r="C10683">
        <v>0.88179999589920044</v>
      </c>
      <c r="I10683" t="s">
        <v>10682</v>
      </c>
      <c r="J10683">
        <v>0.88179999589920044</v>
      </c>
      <c r="L10683" t="s">
        <v>11681</v>
      </c>
      <c r="M10683">
        <v>0.88330000638961792</v>
      </c>
      <c r="N10683">
        <v>0.88400000333786011</v>
      </c>
    </row>
    <row r="10684" spans="1:14" x14ac:dyDescent="0.25">
      <c r="A10684" t="s">
        <v>10683</v>
      </c>
      <c r="B10684">
        <v>0.88099998235702515</v>
      </c>
      <c r="C10684">
        <v>0.88169997930526733</v>
      </c>
      <c r="I10684" t="s">
        <v>10683</v>
      </c>
      <c r="J10684">
        <v>0.88169997930526733</v>
      </c>
      <c r="L10684" t="s">
        <v>11682</v>
      </c>
      <c r="M10684">
        <v>0.88319998979568481</v>
      </c>
      <c r="N10684">
        <v>0.883899986743927</v>
      </c>
    </row>
    <row r="10685" spans="1:14" x14ac:dyDescent="0.25">
      <c r="A10685" t="s">
        <v>10684</v>
      </c>
      <c r="B10685">
        <v>0.88109999895095825</v>
      </c>
      <c r="C10685">
        <v>0.88179999589920044</v>
      </c>
      <c r="I10685" t="s">
        <v>10684</v>
      </c>
      <c r="J10685">
        <v>0.88179999589920044</v>
      </c>
      <c r="L10685" t="s">
        <v>11683</v>
      </c>
      <c r="M10685">
        <v>0.88330000638961792</v>
      </c>
      <c r="N10685">
        <v>0.88400000333786011</v>
      </c>
    </row>
    <row r="10686" spans="1:14" x14ac:dyDescent="0.25">
      <c r="A10686" t="s">
        <v>10685</v>
      </c>
      <c r="B10686">
        <v>0.88120001554489136</v>
      </c>
      <c r="C10686">
        <v>0.88190001249313354</v>
      </c>
      <c r="I10686" t="s">
        <v>10685</v>
      </c>
      <c r="J10686">
        <v>0.88190001249313354</v>
      </c>
      <c r="L10686" t="s">
        <v>11684</v>
      </c>
      <c r="M10686">
        <v>0.88340002298355103</v>
      </c>
      <c r="N10686">
        <v>0.88410001993179321</v>
      </c>
    </row>
    <row r="10687" spans="1:14" x14ac:dyDescent="0.25">
      <c r="A10687" t="s">
        <v>10686</v>
      </c>
      <c r="B10687">
        <v>0.88109999895095825</v>
      </c>
      <c r="C10687">
        <v>0.88179999589920044</v>
      </c>
      <c r="I10687" t="s">
        <v>10686</v>
      </c>
      <c r="J10687">
        <v>0.88179999589920044</v>
      </c>
      <c r="L10687" t="s">
        <v>11685</v>
      </c>
      <c r="M10687">
        <v>0.88330000638961792</v>
      </c>
      <c r="N10687">
        <v>0.88400000333786011</v>
      </c>
    </row>
    <row r="10688" spans="1:14" x14ac:dyDescent="0.25">
      <c r="A10688" t="s">
        <v>10687</v>
      </c>
      <c r="B10688">
        <v>0.88099998235702515</v>
      </c>
      <c r="C10688">
        <v>0.88169997930526733</v>
      </c>
      <c r="I10688" t="s">
        <v>10687</v>
      </c>
      <c r="J10688">
        <v>0.88169997930526733</v>
      </c>
      <c r="L10688" t="s">
        <v>11686</v>
      </c>
      <c r="M10688">
        <v>0.88340002298355103</v>
      </c>
      <c r="N10688">
        <v>0.88410001993179321</v>
      </c>
    </row>
    <row r="10689" spans="1:14" x14ac:dyDescent="0.25">
      <c r="A10689" t="s">
        <v>10688</v>
      </c>
      <c r="B10689">
        <v>0.88090002536773682</v>
      </c>
      <c r="C10689">
        <v>0.881600022315979</v>
      </c>
      <c r="I10689" t="s">
        <v>10688</v>
      </c>
      <c r="J10689">
        <v>0.881600022315979</v>
      </c>
      <c r="L10689" t="s">
        <v>11687</v>
      </c>
      <c r="M10689">
        <v>0.88330000638961792</v>
      </c>
      <c r="N10689">
        <v>0.88400000333786011</v>
      </c>
    </row>
    <row r="10690" spans="1:14" x14ac:dyDescent="0.25">
      <c r="A10690" t="s">
        <v>10689</v>
      </c>
      <c r="B10690">
        <v>0.88080000877380371</v>
      </c>
      <c r="C10690">
        <v>0.8815000057220459</v>
      </c>
      <c r="I10690" t="s">
        <v>10689</v>
      </c>
      <c r="J10690">
        <v>0.8815000057220459</v>
      </c>
      <c r="L10690" t="s">
        <v>11688</v>
      </c>
      <c r="M10690">
        <v>0.88349997997283936</v>
      </c>
      <c r="N10690">
        <v>0.88419997692108154</v>
      </c>
    </row>
    <row r="10691" spans="1:14" x14ac:dyDescent="0.25">
      <c r="A10691" t="s">
        <v>10690</v>
      </c>
      <c r="B10691">
        <v>0.88090002536773682</v>
      </c>
      <c r="C10691">
        <v>0.881600022315979</v>
      </c>
      <c r="I10691" t="s">
        <v>10690</v>
      </c>
      <c r="J10691">
        <v>0.881600022315979</v>
      </c>
      <c r="L10691" t="s">
        <v>11689</v>
      </c>
      <c r="M10691">
        <v>0.88359999656677246</v>
      </c>
      <c r="N10691">
        <v>0.88429999351501465</v>
      </c>
    </row>
    <row r="10692" spans="1:14" x14ac:dyDescent="0.25">
      <c r="A10692" t="s">
        <v>10691</v>
      </c>
      <c r="B10692">
        <v>0.88080000877380371</v>
      </c>
      <c r="C10692">
        <v>0.8815000057220459</v>
      </c>
      <c r="I10692" t="s">
        <v>10691</v>
      </c>
      <c r="J10692">
        <v>0.8815000057220459</v>
      </c>
      <c r="L10692" t="s">
        <v>11690</v>
      </c>
      <c r="M10692">
        <v>0.88349997997283936</v>
      </c>
      <c r="N10692">
        <v>0.88419997692108154</v>
      </c>
    </row>
    <row r="10693" spans="1:14" x14ac:dyDescent="0.25">
      <c r="A10693" t="s">
        <v>10692</v>
      </c>
      <c r="B10693">
        <v>0.88090002536773682</v>
      </c>
      <c r="C10693">
        <v>0.881600022315979</v>
      </c>
      <c r="I10693" t="s">
        <v>10692</v>
      </c>
      <c r="J10693">
        <v>0.881600022315979</v>
      </c>
      <c r="L10693" t="s">
        <v>11691</v>
      </c>
      <c r="M10693">
        <v>0.88359999656677246</v>
      </c>
      <c r="N10693">
        <v>0.88429999351501465</v>
      </c>
    </row>
    <row r="10694" spans="1:14" x14ac:dyDescent="0.25">
      <c r="A10694" t="s">
        <v>10693</v>
      </c>
      <c r="B10694">
        <v>0.88080000877380371</v>
      </c>
      <c r="C10694">
        <v>0.8815000057220459</v>
      </c>
      <c r="I10694" t="s">
        <v>10693</v>
      </c>
      <c r="J10694">
        <v>0.8815000057220459</v>
      </c>
      <c r="L10694" t="s">
        <v>11692</v>
      </c>
      <c r="M10694">
        <v>0.88370001316070557</v>
      </c>
      <c r="N10694">
        <v>0.88440001010894775</v>
      </c>
    </row>
    <row r="10695" spans="1:14" x14ac:dyDescent="0.25">
      <c r="A10695" t="s">
        <v>10694</v>
      </c>
      <c r="B10695">
        <v>0.88090002536773682</v>
      </c>
      <c r="C10695">
        <v>0.881600022315979</v>
      </c>
      <c r="I10695" t="s">
        <v>10694</v>
      </c>
      <c r="J10695">
        <v>0.881600022315979</v>
      </c>
      <c r="L10695" t="s">
        <v>11693</v>
      </c>
      <c r="M10695">
        <v>0.88380002975463867</v>
      </c>
      <c r="N10695">
        <v>0.88450002670288086</v>
      </c>
    </row>
    <row r="10696" spans="1:14" x14ac:dyDescent="0.25">
      <c r="A10696" t="s">
        <v>10695</v>
      </c>
      <c r="B10696">
        <v>0.88099998235702515</v>
      </c>
      <c r="C10696">
        <v>0.88169997930526733</v>
      </c>
      <c r="I10696" t="s">
        <v>10695</v>
      </c>
      <c r="J10696">
        <v>0.88169997930526733</v>
      </c>
      <c r="L10696" t="s">
        <v>11694</v>
      </c>
      <c r="M10696">
        <v>0.88359999656677246</v>
      </c>
      <c r="N10696">
        <v>0.88429999351501465</v>
      </c>
    </row>
    <row r="10697" spans="1:14" x14ac:dyDescent="0.25">
      <c r="A10697" t="s">
        <v>10696</v>
      </c>
      <c r="B10697">
        <v>0.88090002536773682</v>
      </c>
      <c r="C10697">
        <v>0.881600022315979</v>
      </c>
      <c r="I10697" t="s">
        <v>10696</v>
      </c>
      <c r="J10697">
        <v>0.881600022315979</v>
      </c>
      <c r="L10697" t="s">
        <v>11695</v>
      </c>
      <c r="M10697">
        <v>0.88349997997283936</v>
      </c>
      <c r="N10697">
        <v>0.88419997692108154</v>
      </c>
    </row>
    <row r="10698" spans="1:14" x14ac:dyDescent="0.25">
      <c r="A10698" t="s">
        <v>10697</v>
      </c>
      <c r="B10698">
        <v>0.88099998235702515</v>
      </c>
      <c r="C10698">
        <v>0.88169997930526733</v>
      </c>
      <c r="I10698" t="s">
        <v>10697</v>
      </c>
      <c r="J10698">
        <v>0.88169997930526733</v>
      </c>
      <c r="L10698" t="s">
        <v>11696</v>
      </c>
      <c r="M10698">
        <v>0.88340002298355103</v>
      </c>
      <c r="N10698">
        <v>0.88410001993179321</v>
      </c>
    </row>
    <row r="10699" spans="1:14" x14ac:dyDescent="0.25">
      <c r="A10699" t="s">
        <v>10698</v>
      </c>
      <c r="B10699">
        <v>0.88090002536773682</v>
      </c>
      <c r="C10699">
        <v>0.881600022315979</v>
      </c>
      <c r="I10699" t="s">
        <v>10698</v>
      </c>
      <c r="J10699">
        <v>0.881600022315979</v>
      </c>
      <c r="L10699" t="s">
        <v>11697</v>
      </c>
      <c r="M10699">
        <v>0.88349997997283936</v>
      </c>
      <c r="N10699">
        <v>0.88419997692108154</v>
      </c>
    </row>
    <row r="10700" spans="1:14" x14ac:dyDescent="0.25">
      <c r="A10700" t="s">
        <v>10699</v>
      </c>
      <c r="B10700">
        <v>0.88099998235702515</v>
      </c>
      <c r="C10700">
        <v>0.88169997930526733</v>
      </c>
      <c r="I10700" t="s">
        <v>10699</v>
      </c>
      <c r="J10700">
        <v>0.88169997930526733</v>
      </c>
      <c r="L10700" t="s">
        <v>11698</v>
      </c>
      <c r="M10700">
        <v>0.88370001316070557</v>
      </c>
      <c r="N10700">
        <v>0.88440001010894775</v>
      </c>
    </row>
    <row r="10701" spans="1:14" x14ac:dyDescent="0.25">
      <c r="A10701" t="s">
        <v>10700</v>
      </c>
      <c r="B10701">
        <v>0.88090002536773682</v>
      </c>
      <c r="C10701">
        <v>0.881600022315979</v>
      </c>
      <c r="I10701" t="s">
        <v>10700</v>
      </c>
      <c r="J10701">
        <v>0.881600022315979</v>
      </c>
      <c r="L10701" t="s">
        <v>11699</v>
      </c>
      <c r="M10701">
        <v>0.88359999656677246</v>
      </c>
      <c r="N10701">
        <v>0.88429999351501465</v>
      </c>
    </row>
    <row r="10702" spans="1:14" x14ac:dyDescent="0.25">
      <c r="A10702" t="s">
        <v>10701</v>
      </c>
      <c r="B10702">
        <v>0.88080000877380371</v>
      </c>
      <c r="C10702">
        <v>0.8815000057220459</v>
      </c>
      <c r="I10702" t="s">
        <v>10701</v>
      </c>
      <c r="J10702">
        <v>0.8815000057220459</v>
      </c>
      <c r="L10702" t="s">
        <v>11700</v>
      </c>
      <c r="M10702">
        <v>0.88349997997283936</v>
      </c>
      <c r="N10702">
        <v>0.88419997692108154</v>
      </c>
    </row>
    <row r="10703" spans="1:14" x14ac:dyDescent="0.25">
      <c r="A10703" t="s">
        <v>10702</v>
      </c>
      <c r="B10703">
        <v>0.88069999217987061</v>
      </c>
      <c r="C10703">
        <v>0.88139998912811279</v>
      </c>
      <c r="I10703" t="s">
        <v>10702</v>
      </c>
      <c r="J10703">
        <v>0.88139998912811279</v>
      </c>
      <c r="L10703" t="s">
        <v>11701</v>
      </c>
      <c r="M10703">
        <v>0.88370001316070557</v>
      </c>
      <c r="N10703">
        <v>0.88440001010894775</v>
      </c>
    </row>
    <row r="10704" spans="1:14" x14ac:dyDescent="0.25">
      <c r="A10704" t="s">
        <v>10703</v>
      </c>
      <c r="B10704">
        <v>0.8805999755859375</v>
      </c>
      <c r="C10704">
        <v>0.88129997253417969</v>
      </c>
      <c r="I10704" t="s">
        <v>10703</v>
      </c>
      <c r="J10704">
        <v>0.88129997253417969</v>
      </c>
      <c r="L10704" t="s">
        <v>11702</v>
      </c>
      <c r="M10704">
        <v>0.88359999656677246</v>
      </c>
      <c r="N10704">
        <v>0.88429999351501465</v>
      </c>
    </row>
    <row r="10705" spans="1:14" x14ac:dyDescent="0.25">
      <c r="A10705" t="s">
        <v>10704</v>
      </c>
      <c r="B10705">
        <v>0.88050001859664917</v>
      </c>
      <c r="C10705">
        <v>0.88120001554489136</v>
      </c>
      <c r="I10705" t="s">
        <v>10704</v>
      </c>
      <c r="J10705">
        <v>0.88120001554489136</v>
      </c>
      <c r="L10705" t="s">
        <v>11703</v>
      </c>
      <c r="M10705">
        <v>0.88370001316070557</v>
      </c>
      <c r="N10705">
        <v>0.88440001010894775</v>
      </c>
    </row>
    <row r="10706" spans="1:14" x14ac:dyDescent="0.25">
      <c r="A10706" t="s">
        <v>10705</v>
      </c>
      <c r="B10706">
        <v>0.8805999755859375</v>
      </c>
      <c r="C10706">
        <v>0.88129997253417969</v>
      </c>
      <c r="I10706" t="s">
        <v>10705</v>
      </c>
      <c r="J10706">
        <v>0.88129997253417969</v>
      </c>
      <c r="L10706" t="s">
        <v>11704</v>
      </c>
      <c r="M10706">
        <v>0.88380002975463867</v>
      </c>
      <c r="N10706">
        <v>0.88450002670288086</v>
      </c>
    </row>
    <row r="10707" spans="1:14" x14ac:dyDescent="0.25">
      <c r="A10707" t="s">
        <v>10706</v>
      </c>
      <c r="B10707">
        <v>0.88069999217987061</v>
      </c>
      <c r="C10707">
        <v>0.88139998912811279</v>
      </c>
      <c r="I10707" t="s">
        <v>10706</v>
      </c>
      <c r="J10707">
        <v>0.88139998912811279</v>
      </c>
      <c r="L10707" t="s">
        <v>11705</v>
      </c>
      <c r="M10707">
        <v>0.883899986743927</v>
      </c>
      <c r="N10707">
        <v>0.88459998369216919</v>
      </c>
    </row>
    <row r="10708" spans="1:14" x14ac:dyDescent="0.25">
      <c r="A10708" t="s">
        <v>10707</v>
      </c>
      <c r="B10708">
        <v>0.88080000877380371</v>
      </c>
      <c r="C10708">
        <v>0.8815000057220459</v>
      </c>
      <c r="I10708" t="s">
        <v>10707</v>
      </c>
      <c r="J10708">
        <v>0.8815000057220459</v>
      </c>
      <c r="L10708" t="s">
        <v>11706</v>
      </c>
      <c r="M10708">
        <v>0.88400000333786011</v>
      </c>
      <c r="N10708">
        <v>0.88470000028610229</v>
      </c>
    </row>
    <row r="10709" spans="1:14" x14ac:dyDescent="0.25">
      <c r="A10709" t="s">
        <v>10708</v>
      </c>
      <c r="B10709">
        <v>0.88090002536773682</v>
      </c>
      <c r="C10709">
        <v>0.881600022315979</v>
      </c>
      <c r="I10709" t="s">
        <v>10708</v>
      </c>
      <c r="J10709">
        <v>0.881600022315979</v>
      </c>
      <c r="L10709" t="s">
        <v>11707</v>
      </c>
      <c r="M10709">
        <v>0.88380002975463867</v>
      </c>
      <c r="N10709">
        <v>0.88450002670288086</v>
      </c>
    </row>
    <row r="10710" spans="1:14" x14ac:dyDescent="0.25">
      <c r="A10710" t="s">
        <v>10709</v>
      </c>
      <c r="B10710">
        <v>0.88069999217987061</v>
      </c>
      <c r="C10710">
        <v>0.88139998912811279</v>
      </c>
      <c r="I10710" t="s">
        <v>10709</v>
      </c>
      <c r="J10710">
        <v>0.88139998912811279</v>
      </c>
      <c r="L10710" t="s">
        <v>11708</v>
      </c>
      <c r="M10710">
        <v>0.883899986743927</v>
      </c>
      <c r="N10710">
        <v>0.88459998369216919</v>
      </c>
    </row>
    <row r="10711" spans="1:14" x14ac:dyDescent="0.25">
      <c r="A10711" t="s">
        <v>10710</v>
      </c>
      <c r="B10711">
        <v>0.88080000877380371</v>
      </c>
      <c r="C10711">
        <v>0.8815000057220459</v>
      </c>
      <c r="I10711" t="s">
        <v>10710</v>
      </c>
      <c r="J10711">
        <v>0.8815000057220459</v>
      </c>
      <c r="L10711" t="s">
        <v>11709</v>
      </c>
      <c r="M10711">
        <v>0.88400000333786011</v>
      </c>
      <c r="N10711">
        <v>0.88470000028610229</v>
      </c>
    </row>
    <row r="10712" spans="1:14" x14ac:dyDescent="0.25">
      <c r="A10712" t="s">
        <v>10711</v>
      </c>
      <c r="B10712">
        <v>0.88069999217987061</v>
      </c>
      <c r="C10712">
        <v>0.88139998912811279</v>
      </c>
      <c r="I10712" t="s">
        <v>10711</v>
      </c>
      <c r="J10712">
        <v>0.88139998912811279</v>
      </c>
      <c r="L10712" t="s">
        <v>11710</v>
      </c>
      <c r="M10712">
        <v>0.88419997692108154</v>
      </c>
      <c r="N10712">
        <v>0.88489997386932373</v>
      </c>
    </row>
    <row r="10713" spans="1:14" x14ac:dyDescent="0.25">
      <c r="A10713" t="s">
        <v>10712</v>
      </c>
      <c r="B10713">
        <v>0.88080000877380371</v>
      </c>
      <c r="C10713">
        <v>0.8815000057220459</v>
      </c>
      <c r="I10713" t="s">
        <v>10712</v>
      </c>
      <c r="J10713">
        <v>0.8815000057220459</v>
      </c>
      <c r="L10713" t="s">
        <v>11711</v>
      </c>
      <c r="M10713">
        <v>0.88410001993179321</v>
      </c>
      <c r="N10713">
        <v>0.8848000168800354</v>
      </c>
    </row>
    <row r="10714" spans="1:14" x14ac:dyDescent="0.25">
      <c r="A10714" t="s">
        <v>10713</v>
      </c>
      <c r="B10714">
        <v>0.88069999217987061</v>
      </c>
      <c r="C10714">
        <v>0.88139998912811279</v>
      </c>
      <c r="I10714" t="s">
        <v>10713</v>
      </c>
      <c r="J10714">
        <v>0.88139998912811279</v>
      </c>
      <c r="L10714" t="s">
        <v>11712</v>
      </c>
      <c r="M10714">
        <v>0.88419997692108154</v>
      </c>
      <c r="N10714">
        <v>0.88489997386932373</v>
      </c>
    </row>
    <row r="10715" spans="1:14" x14ac:dyDescent="0.25">
      <c r="A10715" t="s">
        <v>10714</v>
      </c>
      <c r="B10715">
        <v>0.8805999755859375</v>
      </c>
      <c r="C10715">
        <v>0.88129997253417969</v>
      </c>
      <c r="I10715" t="s">
        <v>10714</v>
      </c>
      <c r="J10715">
        <v>0.88129997253417969</v>
      </c>
      <c r="L10715" t="s">
        <v>11713</v>
      </c>
      <c r="M10715">
        <v>0.88410001993179321</v>
      </c>
      <c r="N10715">
        <v>0.8848000168800354</v>
      </c>
    </row>
    <row r="10716" spans="1:14" x14ac:dyDescent="0.25">
      <c r="A10716" t="s">
        <v>10715</v>
      </c>
      <c r="B10716">
        <v>0.88069999217987061</v>
      </c>
      <c r="C10716">
        <v>0.88139998912811279</v>
      </c>
      <c r="I10716" t="s">
        <v>10715</v>
      </c>
      <c r="J10716">
        <v>0.88139998912811279</v>
      </c>
      <c r="L10716" t="s">
        <v>11714</v>
      </c>
      <c r="M10716">
        <v>0.88419997692108154</v>
      </c>
      <c r="N10716">
        <v>0.88489997386932373</v>
      </c>
    </row>
    <row r="10717" spans="1:14" x14ac:dyDescent="0.25">
      <c r="A10717" t="s">
        <v>10716</v>
      </c>
      <c r="B10717">
        <v>0.8805999755859375</v>
      </c>
      <c r="C10717">
        <v>0.88129997253417969</v>
      </c>
      <c r="I10717" t="s">
        <v>10716</v>
      </c>
      <c r="J10717">
        <v>0.88129997253417969</v>
      </c>
      <c r="L10717" t="s">
        <v>11715</v>
      </c>
      <c r="M10717">
        <v>0.88410001993179321</v>
      </c>
      <c r="N10717">
        <v>0.8848000168800354</v>
      </c>
    </row>
    <row r="10718" spans="1:14" x14ac:dyDescent="0.25">
      <c r="A10718" t="s">
        <v>10717</v>
      </c>
      <c r="B10718">
        <v>0.88050001859664917</v>
      </c>
      <c r="C10718">
        <v>0.88120001554489136</v>
      </c>
      <c r="I10718" t="s">
        <v>10717</v>
      </c>
      <c r="J10718">
        <v>0.88120001554489136</v>
      </c>
      <c r="L10718" t="s">
        <v>11716</v>
      </c>
      <c r="M10718">
        <v>0.88419997692108154</v>
      </c>
      <c r="N10718">
        <v>0.88489997386932373</v>
      </c>
    </row>
    <row r="10719" spans="1:14" x14ac:dyDescent="0.25">
      <c r="A10719" t="s">
        <v>10718</v>
      </c>
      <c r="B10719">
        <v>0.8805999755859375</v>
      </c>
      <c r="C10719">
        <v>0.88129997253417969</v>
      </c>
      <c r="I10719" t="s">
        <v>10718</v>
      </c>
      <c r="J10719">
        <v>0.88129997253417969</v>
      </c>
      <c r="L10719" t="s">
        <v>11717</v>
      </c>
      <c r="M10719">
        <v>0.88410001993179321</v>
      </c>
      <c r="N10719">
        <v>0.8848000168800354</v>
      </c>
    </row>
    <row r="10720" spans="1:14" x14ac:dyDescent="0.25">
      <c r="A10720" t="s">
        <v>10719</v>
      </c>
      <c r="B10720">
        <v>0.88069999217987061</v>
      </c>
      <c r="C10720">
        <v>0.88139998912811279</v>
      </c>
      <c r="I10720" t="s">
        <v>10719</v>
      </c>
      <c r="J10720">
        <v>0.88139998912811279</v>
      </c>
      <c r="L10720" t="s">
        <v>11718</v>
      </c>
      <c r="M10720">
        <v>0.88419997692108154</v>
      </c>
      <c r="N10720">
        <v>0.88489997386932373</v>
      </c>
    </row>
    <row r="10721" spans="1:14" x14ac:dyDescent="0.25">
      <c r="A10721" t="s">
        <v>10720</v>
      </c>
      <c r="B10721">
        <v>0.8805999755859375</v>
      </c>
      <c r="C10721">
        <v>0.88129997253417969</v>
      </c>
      <c r="I10721" t="s">
        <v>10720</v>
      </c>
      <c r="J10721">
        <v>0.88129997253417969</v>
      </c>
      <c r="L10721" t="s">
        <v>11719</v>
      </c>
      <c r="M10721">
        <v>0.88429999351501465</v>
      </c>
      <c r="N10721">
        <v>0.88499999046325684</v>
      </c>
    </row>
    <row r="10722" spans="1:14" x14ac:dyDescent="0.25">
      <c r="A10722" t="s">
        <v>10721</v>
      </c>
      <c r="B10722">
        <v>0.88069999217987061</v>
      </c>
      <c r="C10722">
        <v>0.88139998912811279</v>
      </c>
      <c r="I10722" t="s">
        <v>10721</v>
      </c>
      <c r="J10722">
        <v>0.88139998912811279</v>
      </c>
      <c r="L10722" t="s">
        <v>11720</v>
      </c>
      <c r="M10722">
        <v>0.88419997692108154</v>
      </c>
      <c r="N10722">
        <v>0.88489997386932373</v>
      </c>
    </row>
    <row r="10723" spans="1:14" x14ac:dyDescent="0.25">
      <c r="A10723" t="s">
        <v>10722</v>
      </c>
      <c r="B10723">
        <v>0.88080000877380371</v>
      </c>
      <c r="C10723">
        <v>0.8815000057220459</v>
      </c>
      <c r="I10723" t="s">
        <v>10722</v>
      </c>
      <c r="J10723">
        <v>0.8815000057220459</v>
      </c>
      <c r="L10723" t="s">
        <v>11721</v>
      </c>
      <c r="M10723">
        <v>0.88429999351501465</v>
      </c>
      <c r="N10723">
        <v>0.88499999046325684</v>
      </c>
    </row>
    <row r="10724" spans="1:14" x14ac:dyDescent="0.25">
      <c r="A10724" t="s">
        <v>10723</v>
      </c>
      <c r="B10724">
        <v>0.88069999217987061</v>
      </c>
      <c r="C10724">
        <v>0.88139998912811279</v>
      </c>
      <c r="I10724" t="s">
        <v>10723</v>
      </c>
      <c r="J10724">
        <v>0.88139998912811279</v>
      </c>
      <c r="L10724" t="s">
        <v>11722</v>
      </c>
      <c r="M10724">
        <v>0.88410001993179321</v>
      </c>
      <c r="N10724">
        <v>0.8848000168800354</v>
      </c>
    </row>
    <row r="10725" spans="1:14" x14ac:dyDescent="0.25">
      <c r="A10725" t="s">
        <v>10724</v>
      </c>
      <c r="B10725">
        <v>0.8805999755859375</v>
      </c>
      <c r="C10725">
        <v>0.88129997253417969</v>
      </c>
      <c r="I10725" t="s">
        <v>10724</v>
      </c>
      <c r="J10725">
        <v>0.88129997253417969</v>
      </c>
      <c r="L10725" t="s">
        <v>11723</v>
      </c>
      <c r="M10725">
        <v>0.88419997692108154</v>
      </c>
      <c r="N10725">
        <v>0.88489997386932373</v>
      </c>
    </row>
    <row r="10726" spans="1:14" x14ac:dyDescent="0.25">
      <c r="A10726" t="s">
        <v>10725</v>
      </c>
      <c r="B10726">
        <v>0.88050001859664917</v>
      </c>
      <c r="C10726">
        <v>0.88120001554489136</v>
      </c>
      <c r="I10726" t="s">
        <v>10725</v>
      </c>
      <c r="J10726">
        <v>0.88120001554489136</v>
      </c>
      <c r="L10726" t="s">
        <v>11724</v>
      </c>
      <c r="M10726">
        <v>0.88429999351501465</v>
      </c>
      <c r="N10726">
        <v>0.88499999046325684</v>
      </c>
    </row>
    <row r="10727" spans="1:14" x14ac:dyDescent="0.25">
      <c r="A10727" t="s">
        <v>10726</v>
      </c>
      <c r="B10727">
        <v>0.8805999755859375</v>
      </c>
      <c r="C10727">
        <v>0.88129997253417969</v>
      </c>
      <c r="I10727" t="s">
        <v>10726</v>
      </c>
      <c r="J10727">
        <v>0.88129997253417969</v>
      </c>
      <c r="L10727" t="s">
        <v>11725</v>
      </c>
      <c r="M10727">
        <v>0.88440001010894775</v>
      </c>
      <c r="N10727">
        <v>0.88510000705718994</v>
      </c>
    </row>
    <row r="10728" spans="1:14" x14ac:dyDescent="0.25">
      <c r="A10728" t="s">
        <v>10727</v>
      </c>
      <c r="B10728">
        <v>0.88069999217987061</v>
      </c>
      <c r="C10728">
        <v>0.88139998912811279</v>
      </c>
      <c r="I10728" t="s">
        <v>10727</v>
      </c>
      <c r="J10728">
        <v>0.88139998912811279</v>
      </c>
      <c r="L10728" t="s">
        <v>11726</v>
      </c>
      <c r="M10728">
        <v>0.88429999351501465</v>
      </c>
      <c r="N10728">
        <v>0.88499999046325684</v>
      </c>
    </row>
    <row r="10729" spans="1:14" x14ac:dyDescent="0.25">
      <c r="A10729" t="s">
        <v>10728</v>
      </c>
      <c r="B10729">
        <v>0.8805999755859375</v>
      </c>
      <c r="C10729">
        <v>0.88129997253417969</v>
      </c>
      <c r="I10729" t="s">
        <v>10728</v>
      </c>
      <c r="J10729">
        <v>0.88129997253417969</v>
      </c>
      <c r="L10729" t="s">
        <v>11727</v>
      </c>
      <c r="M10729">
        <v>0.88419997692108154</v>
      </c>
      <c r="N10729">
        <v>0.88489997386932373</v>
      </c>
    </row>
    <row r="10730" spans="1:14" x14ac:dyDescent="0.25">
      <c r="A10730" t="s">
        <v>10729</v>
      </c>
      <c r="B10730">
        <v>0.88050001859664917</v>
      </c>
      <c r="C10730">
        <v>0.88120001554489136</v>
      </c>
      <c r="I10730" t="s">
        <v>10729</v>
      </c>
      <c r="J10730">
        <v>0.88120001554489136</v>
      </c>
      <c r="L10730" t="s">
        <v>11728</v>
      </c>
      <c r="M10730">
        <v>0.88429999351501465</v>
      </c>
      <c r="N10730">
        <v>0.88499999046325684</v>
      </c>
    </row>
    <row r="10731" spans="1:14" x14ac:dyDescent="0.25">
      <c r="A10731" t="s">
        <v>10730</v>
      </c>
      <c r="B10731">
        <v>0.8805999755859375</v>
      </c>
      <c r="C10731">
        <v>0.88129997253417969</v>
      </c>
      <c r="I10731" t="s">
        <v>10730</v>
      </c>
      <c r="J10731">
        <v>0.88129997253417969</v>
      </c>
      <c r="L10731" t="s">
        <v>11729</v>
      </c>
      <c r="M10731">
        <v>0.88410001993179321</v>
      </c>
      <c r="N10731">
        <v>0.8848000168800354</v>
      </c>
    </row>
    <row r="10732" spans="1:14" x14ac:dyDescent="0.25">
      <c r="A10732" t="s">
        <v>10731</v>
      </c>
      <c r="B10732">
        <v>0.88050001859664917</v>
      </c>
      <c r="C10732">
        <v>0.88120001554489136</v>
      </c>
      <c r="I10732" t="s">
        <v>10731</v>
      </c>
      <c r="J10732">
        <v>0.88120001554489136</v>
      </c>
      <c r="L10732" t="s">
        <v>11730</v>
      </c>
      <c r="M10732">
        <v>0.88400000333786011</v>
      </c>
      <c r="N10732">
        <v>0.88470000028610229</v>
      </c>
    </row>
    <row r="10733" spans="1:14" x14ac:dyDescent="0.25">
      <c r="A10733" t="s">
        <v>10732</v>
      </c>
      <c r="B10733">
        <v>0.8805999755859375</v>
      </c>
      <c r="C10733">
        <v>0.88129997253417969</v>
      </c>
      <c r="I10733" t="s">
        <v>10732</v>
      </c>
      <c r="J10733">
        <v>0.88129997253417969</v>
      </c>
      <c r="L10733" t="s">
        <v>11731</v>
      </c>
      <c r="M10733">
        <v>0.883899986743927</v>
      </c>
      <c r="N10733">
        <v>0.88459998369216919</v>
      </c>
    </row>
    <row r="10734" spans="1:14" x14ac:dyDescent="0.25">
      <c r="A10734" t="s">
        <v>10733</v>
      </c>
      <c r="B10734">
        <v>0.88050001859664917</v>
      </c>
      <c r="C10734">
        <v>0.88120001554489136</v>
      </c>
      <c r="I10734" t="s">
        <v>10733</v>
      </c>
      <c r="J10734">
        <v>0.88120001554489136</v>
      </c>
      <c r="L10734" t="s">
        <v>11732</v>
      </c>
      <c r="M10734">
        <v>0.88380002975463867</v>
      </c>
      <c r="N10734">
        <v>0.88450002670288086</v>
      </c>
    </row>
    <row r="10735" spans="1:14" x14ac:dyDescent="0.25">
      <c r="A10735" t="s">
        <v>10734</v>
      </c>
      <c r="B10735">
        <v>0.88040000200271606</v>
      </c>
      <c r="C10735">
        <v>0.88109999895095825</v>
      </c>
      <c r="I10735" t="s">
        <v>10734</v>
      </c>
      <c r="J10735">
        <v>0.88109999895095825</v>
      </c>
      <c r="L10735" t="s">
        <v>11733</v>
      </c>
      <c r="M10735">
        <v>0.883899986743927</v>
      </c>
      <c r="N10735">
        <v>0.88459998369216919</v>
      </c>
    </row>
    <row r="10736" spans="1:14" x14ac:dyDescent="0.25">
      <c r="A10736" t="s">
        <v>10735</v>
      </c>
      <c r="B10736">
        <v>0.88050001859664917</v>
      </c>
      <c r="C10736">
        <v>0.88120001554489136</v>
      </c>
      <c r="I10736" t="s">
        <v>10735</v>
      </c>
      <c r="J10736">
        <v>0.88120001554489136</v>
      </c>
      <c r="L10736" t="s">
        <v>11734</v>
      </c>
      <c r="M10736">
        <v>0.88380002975463867</v>
      </c>
      <c r="N10736">
        <v>0.88450002670288086</v>
      </c>
    </row>
    <row r="10737" spans="1:14" x14ac:dyDescent="0.25">
      <c r="A10737" t="s">
        <v>10736</v>
      </c>
      <c r="B10737">
        <v>0.8805999755859375</v>
      </c>
      <c r="C10737">
        <v>0.88129997253417969</v>
      </c>
      <c r="I10737" t="s">
        <v>10736</v>
      </c>
      <c r="J10737">
        <v>0.88129997253417969</v>
      </c>
      <c r="L10737" t="s">
        <v>11735</v>
      </c>
      <c r="M10737">
        <v>0.88370001316070557</v>
      </c>
      <c r="N10737">
        <v>0.88440001010894775</v>
      </c>
    </row>
    <row r="10738" spans="1:14" x14ac:dyDescent="0.25">
      <c r="A10738" t="s">
        <v>10737</v>
      </c>
      <c r="B10738">
        <v>0.88050001859664917</v>
      </c>
      <c r="C10738">
        <v>0.88120001554489136</v>
      </c>
      <c r="I10738" t="s">
        <v>10737</v>
      </c>
      <c r="J10738">
        <v>0.88120001554489136</v>
      </c>
      <c r="L10738" t="s">
        <v>11736</v>
      </c>
      <c r="M10738">
        <v>0.88380002975463867</v>
      </c>
      <c r="N10738">
        <v>0.88450002670288086</v>
      </c>
    </row>
    <row r="10739" spans="1:14" x14ac:dyDescent="0.25">
      <c r="A10739" t="s">
        <v>10738</v>
      </c>
      <c r="B10739">
        <v>0.8805999755859375</v>
      </c>
      <c r="C10739">
        <v>0.88129997253417969</v>
      </c>
      <c r="I10739" t="s">
        <v>10738</v>
      </c>
      <c r="J10739">
        <v>0.88129997253417969</v>
      </c>
      <c r="L10739" t="s">
        <v>11737</v>
      </c>
      <c r="M10739">
        <v>0.883899986743927</v>
      </c>
      <c r="N10739">
        <v>0.88459998369216919</v>
      </c>
    </row>
    <row r="10740" spans="1:14" x14ac:dyDescent="0.25">
      <c r="A10740" t="s">
        <v>10739</v>
      </c>
      <c r="B10740">
        <v>0.88069999217987061</v>
      </c>
      <c r="C10740">
        <v>0.88139998912811279</v>
      </c>
      <c r="I10740" t="s">
        <v>10739</v>
      </c>
      <c r="J10740">
        <v>0.88139998912811279</v>
      </c>
      <c r="L10740" t="s">
        <v>11738</v>
      </c>
      <c r="M10740">
        <v>0.88380002975463867</v>
      </c>
      <c r="N10740">
        <v>0.88450002670288086</v>
      </c>
    </row>
    <row r="10741" spans="1:14" x14ac:dyDescent="0.25">
      <c r="A10741" t="s">
        <v>10740</v>
      </c>
      <c r="B10741">
        <v>0.8805999755859375</v>
      </c>
      <c r="C10741">
        <v>0.88129997253417969</v>
      </c>
      <c r="I10741" t="s">
        <v>10740</v>
      </c>
      <c r="J10741">
        <v>0.88129997253417969</v>
      </c>
      <c r="L10741" t="s">
        <v>11739</v>
      </c>
      <c r="M10741">
        <v>0.88370001316070557</v>
      </c>
      <c r="N10741">
        <v>0.88440001010894775</v>
      </c>
    </row>
    <row r="10742" spans="1:14" x14ac:dyDescent="0.25">
      <c r="A10742" t="s">
        <v>10741</v>
      </c>
      <c r="B10742">
        <v>0.88069999217987061</v>
      </c>
      <c r="C10742">
        <v>0.88139998912811279</v>
      </c>
      <c r="I10742" t="s">
        <v>10741</v>
      </c>
      <c r="J10742">
        <v>0.88139998912811279</v>
      </c>
      <c r="L10742" t="s">
        <v>11740</v>
      </c>
      <c r="M10742">
        <v>0.88359999656677246</v>
      </c>
      <c r="N10742">
        <v>0.88429999351501465</v>
      </c>
    </row>
    <row r="10743" spans="1:14" x14ac:dyDescent="0.25">
      <c r="A10743" t="s">
        <v>10742</v>
      </c>
      <c r="B10743">
        <v>0.8805999755859375</v>
      </c>
      <c r="C10743">
        <v>0.88129997253417969</v>
      </c>
      <c r="I10743" t="s">
        <v>10742</v>
      </c>
      <c r="J10743">
        <v>0.88129997253417969</v>
      </c>
      <c r="L10743" t="s">
        <v>11741</v>
      </c>
      <c r="M10743">
        <v>0.88370001316070557</v>
      </c>
      <c r="N10743">
        <v>0.88440001010894775</v>
      </c>
    </row>
    <row r="10744" spans="1:14" x14ac:dyDescent="0.25">
      <c r="A10744" t="s">
        <v>10743</v>
      </c>
      <c r="B10744">
        <v>0.88069999217987061</v>
      </c>
      <c r="C10744">
        <v>0.88139998912811279</v>
      </c>
      <c r="I10744" t="s">
        <v>10743</v>
      </c>
      <c r="J10744">
        <v>0.88139998912811279</v>
      </c>
      <c r="L10744" t="s">
        <v>11742</v>
      </c>
      <c r="M10744">
        <v>0.88380002975463867</v>
      </c>
      <c r="N10744">
        <v>0.88450002670288086</v>
      </c>
    </row>
    <row r="10745" spans="1:14" x14ac:dyDescent="0.25">
      <c r="A10745" t="s">
        <v>10744</v>
      </c>
      <c r="B10745">
        <v>0.88080000877380371</v>
      </c>
      <c r="C10745">
        <v>0.8815000057220459</v>
      </c>
      <c r="I10745" t="s">
        <v>10744</v>
      </c>
      <c r="J10745">
        <v>0.8815000057220459</v>
      </c>
      <c r="L10745" t="s">
        <v>11743</v>
      </c>
      <c r="M10745">
        <v>0.88370001316070557</v>
      </c>
      <c r="N10745">
        <v>0.88440001010894775</v>
      </c>
    </row>
    <row r="10746" spans="1:14" x14ac:dyDescent="0.25">
      <c r="A10746" t="s">
        <v>10745</v>
      </c>
      <c r="B10746">
        <v>0.88069999217987061</v>
      </c>
      <c r="C10746">
        <v>0.88139998912811279</v>
      </c>
      <c r="I10746" t="s">
        <v>10745</v>
      </c>
      <c r="J10746">
        <v>0.88139998912811279</v>
      </c>
      <c r="L10746" t="s">
        <v>11744</v>
      </c>
      <c r="M10746">
        <v>0.88380002975463867</v>
      </c>
      <c r="N10746">
        <v>0.88450002670288086</v>
      </c>
    </row>
    <row r="10747" spans="1:14" x14ac:dyDescent="0.25">
      <c r="A10747" t="s">
        <v>10746</v>
      </c>
      <c r="B10747">
        <v>0.88080000877380371</v>
      </c>
      <c r="C10747">
        <v>0.8815000057220459</v>
      </c>
      <c r="I10747" t="s">
        <v>10746</v>
      </c>
      <c r="J10747">
        <v>0.8815000057220459</v>
      </c>
      <c r="L10747" t="s">
        <v>11745</v>
      </c>
      <c r="M10747">
        <v>0.88370001316070557</v>
      </c>
      <c r="N10747">
        <v>0.88440001010894775</v>
      </c>
    </row>
    <row r="10748" spans="1:14" x14ac:dyDescent="0.25">
      <c r="A10748" t="s">
        <v>10747</v>
      </c>
      <c r="B10748">
        <v>0.88069999217987061</v>
      </c>
      <c r="C10748">
        <v>0.88139998912811279</v>
      </c>
      <c r="I10748" t="s">
        <v>10747</v>
      </c>
      <c r="J10748">
        <v>0.88139998912811279</v>
      </c>
      <c r="L10748" t="s">
        <v>11746</v>
      </c>
      <c r="M10748">
        <v>0.88380002975463867</v>
      </c>
      <c r="N10748">
        <v>0.88450002670288086</v>
      </c>
    </row>
    <row r="10749" spans="1:14" x14ac:dyDescent="0.25">
      <c r="A10749" t="s">
        <v>10748</v>
      </c>
      <c r="B10749">
        <v>0.8805999755859375</v>
      </c>
      <c r="C10749">
        <v>0.88129997253417969</v>
      </c>
      <c r="I10749" t="s">
        <v>10748</v>
      </c>
      <c r="J10749">
        <v>0.88129997253417969</v>
      </c>
      <c r="L10749" t="s">
        <v>11747</v>
      </c>
      <c r="M10749">
        <v>0.88370001316070557</v>
      </c>
      <c r="N10749">
        <v>0.88440001010894775</v>
      </c>
    </row>
    <row r="10750" spans="1:14" x14ac:dyDescent="0.25">
      <c r="A10750" t="s">
        <v>10749</v>
      </c>
      <c r="B10750">
        <v>0.88050001859664917</v>
      </c>
      <c r="C10750">
        <v>0.88120001554489136</v>
      </c>
      <c r="I10750" t="s">
        <v>10749</v>
      </c>
      <c r="J10750">
        <v>0.88120001554489136</v>
      </c>
      <c r="L10750" t="s">
        <v>11748</v>
      </c>
      <c r="M10750">
        <v>0.88380002975463867</v>
      </c>
      <c r="N10750">
        <v>0.88450002670288086</v>
      </c>
    </row>
    <row r="10751" spans="1:14" x14ac:dyDescent="0.25">
      <c r="A10751" t="s">
        <v>10750</v>
      </c>
      <c r="B10751">
        <v>0.8805999755859375</v>
      </c>
      <c r="C10751">
        <v>0.88129997253417969</v>
      </c>
      <c r="I10751" t="s">
        <v>10750</v>
      </c>
      <c r="J10751">
        <v>0.88129997253417969</v>
      </c>
      <c r="L10751" t="s">
        <v>11749</v>
      </c>
      <c r="M10751">
        <v>0.883899986743927</v>
      </c>
      <c r="N10751">
        <v>0.88459998369216919</v>
      </c>
    </row>
    <row r="10752" spans="1:14" x14ac:dyDescent="0.25">
      <c r="A10752" t="s">
        <v>10751</v>
      </c>
      <c r="B10752">
        <v>0.88069999217987061</v>
      </c>
      <c r="C10752">
        <v>0.88139998912811279</v>
      </c>
      <c r="I10752" t="s">
        <v>10751</v>
      </c>
      <c r="J10752">
        <v>0.88139998912811279</v>
      </c>
      <c r="L10752" t="s">
        <v>11750</v>
      </c>
      <c r="M10752">
        <v>0.88410001993179321</v>
      </c>
      <c r="N10752">
        <v>0.8848000168800354</v>
      </c>
    </row>
    <row r="10753" spans="1:14" x14ac:dyDescent="0.25">
      <c r="A10753" t="s">
        <v>10752</v>
      </c>
      <c r="B10753">
        <v>0.88050001859664917</v>
      </c>
      <c r="C10753">
        <v>0.88120001554489136</v>
      </c>
      <c r="I10753" t="s">
        <v>10752</v>
      </c>
      <c r="J10753">
        <v>0.88120001554489136</v>
      </c>
      <c r="L10753" t="s">
        <v>11751</v>
      </c>
      <c r="M10753">
        <v>0.88400000333786011</v>
      </c>
      <c r="N10753">
        <v>0.88470000028610229</v>
      </c>
    </row>
    <row r="10754" spans="1:14" x14ac:dyDescent="0.25">
      <c r="A10754" t="s">
        <v>10753</v>
      </c>
      <c r="B10754">
        <v>0.88040000200271606</v>
      </c>
      <c r="C10754">
        <v>0.88109999895095825</v>
      </c>
      <c r="I10754" t="s">
        <v>10753</v>
      </c>
      <c r="J10754">
        <v>0.88109999895095825</v>
      </c>
      <c r="L10754" t="s">
        <v>11752</v>
      </c>
      <c r="M10754">
        <v>0.88410001993179321</v>
      </c>
      <c r="N10754">
        <v>0.8848000168800354</v>
      </c>
    </row>
    <row r="10755" spans="1:14" x14ac:dyDescent="0.25">
      <c r="A10755" t="s">
        <v>10754</v>
      </c>
      <c r="B10755">
        <v>0.88050001859664917</v>
      </c>
      <c r="C10755">
        <v>0.88120001554489136</v>
      </c>
      <c r="I10755" t="s">
        <v>10754</v>
      </c>
      <c r="J10755">
        <v>0.88120001554489136</v>
      </c>
      <c r="L10755" t="s">
        <v>11753</v>
      </c>
      <c r="M10755">
        <v>0.88400000333786011</v>
      </c>
      <c r="N10755">
        <v>0.88470000028610229</v>
      </c>
    </row>
    <row r="10756" spans="1:14" x14ac:dyDescent="0.25">
      <c r="A10756" t="s">
        <v>10755</v>
      </c>
      <c r="B10756">
        <v>0.88040000200271606</v>
      </c>
      <c r="C10756">
        <v>0.88109999895095825</v>
      </c>
      <c r="I10756" t="s">
        <v>10755</v>
      </c>
      <c r="J10756">
        <v>0.88109999895095825</v>
      </c>
      <c r="L10756" t="s">
        <v>11754</v>
      </c>
      <c r="M10756">
        <v>0.88380002975463867</v>
      </c>
      <c r="N10756">
        <v>0.88450002670288086</v>
      </c>
    </row>
    <row r="10757" spans="1:14" x14ac:dyDescent="0.25">
      <c r="A10757" t="s">
        <v>10756</v>
      </c>
      <c r="B10757">
        <v>0.88050001859664917</v>
      </c>
      <c r="C10757">
        <v>0.88120001554489136</v>
      </c>
      <c r="I10757" t="s">
        <v>10756</v>
      </c>
      <c r="J10757">
        <v>0.88120001554489136</v>
      </c>
      <c r="L10757" t="s">
        <v>11755</v>
      </c>
      <c r="M10757">
        <v>0.88359999656677246</v>
      </c>
      <c r="N10757">
        <v>0.88429999351501465</v>
      </c>
    </row>
    <row r="10758" spans="1:14" x14ac:dyDescent="0.25">
      <c r="A10758" t="s">
        <v>10757</v>
      </c>
      <c r="B10758">
        <v>0.88040000200271606</v>
      </c>
      <c r="C10758">
        <v>0.88109999895095825</v>
      </c>
      <c r="I10758" t="s">
        <v>10757</v>
      </c>
      <c r="J10758">
        <v>0.88109999895095825</v>
      </c>
      <c r="L10758" t="s">
        <v>11756</v>
      </c>
      <c r="M10758">
        <v>0.88340002298355103</v>
      </c>
      <c r="N10758">
        <v>0.88410001993179321</v>
      </c>
    </row>
    <row r="10759" spans="1:14" x14ac:dyDescent="0.25">
      <c r="A10759" t="s">
        <v>10758</v>
      </c>
      <c r="B10759">
        <v>0.88029998540878296</v>
      </c>
      <c r="C10759">
        <v>0.88099998235702515</v>
      </c>
      <c r="I10759" t="s">
        <v>10758</v>
      </c>
      <c r="J10759">
        <v>0.88099998235702515</v>
      </c>
      <c r="L10759" t="s">
        <v>11757</v>
      </c>
      <c r="M10759">
        <v>0.88349997997283936</v>
      </c>
      <c r="N10759">
        <v>0.88419997692108154</v>
      </c>
    </row>
    <row r="10760" spans="1:14" x14ac:dyDescent="0.25">
      <c r="A10760" t="s">
        <v>10759</v>
      </c>
      <c r="B10760">
        <v>0.88040000200271606</v>
      </c>
      <c r="C10760">
        <v>0.88109999895095825</v>
      </c>
      <c r="I10760" t="s">
        <v>10759</v>
      </c>
      <c r="J10760">
        <v>0.88109999895095825</v>
      </c>
      <c r="L10760" t="s">
        <v>11758</v>
      </c>
      <c r="M10760">
        <v>0.88340002298355103</v>
      </c>
      <c r="N10760">
        <v>0.88410001993179321</v>
      </c>
    </row>
    <row r="10761" spans="1:14" x14ac:dyDescent="0.25">
      <c r="A10761" t="s">
        <v>10760</v>
      </c>
      <c r="B10761">
        <v>0.88050001859664917</v>
      </c>
      <c r="C10761">
        <v>0.88120001554489136</v>
      </c>
      <c r="I10761" t="s">
        <v>10760</v>
      </c>
      <c r="J10761">
        <v>0.88120001554489136</v>
      </c>
      <c r="L10761" t="s">
        <v>11759</v>
      </c>
      <c r="M10761">
        <v>0.88349997997283936</v>
      </c>
      <c r="N10761">
        <v>0.88419997692108154</v>
      </c>
    </row>
    <row r="10762" spans="1:14" x14ac:dyDescent="0.25">
      <c r="A10762" t="s">
        <v>10761</v>
      </c>
      <c r="B10762">
        <v>0.8805999755859375</v>
      </c>
      <c r="C10762">
        <v>0.88129997253417969</v>
      </c>
      <c r="I10762" t="s">
        <v>10761</v>
      </c>
      <c r="J10762">
        <v>0.88129997253417969</v>
      </c>
      <c r="L10762" t="s">
        <v>11760</v>
      </c>
      <c r="M10762">
        <v>0.88359999656677246</v>
      </c>
      <c r="N10762">
        <v>0.88429999351501465</v>
      </c>
    </row>
    <row r="10763" spans="1:14" x14ac:dyDescent="0.25">
      <c r="A10763" t="s">
        <v>10762</v>
      </c>
      <c r="B10763">
        <v>0.88069999217987061</v>
      </c>
      <c r="C10763">
        <v>0.88139998912811279</v>
      </c>
      <c r="I10763" t="s">
        <v>10762</v>
      </c>
      <c r="J10763">
        <v>0.88139998912811279</v>
      </c>
      <c r="L10763" t="s">
        <v>11761</v>
      </c>
      <c r="M10763">
        <v>0.88340002298355103</v>
      </c>
      <c r="N10763">
        <v>0.88410001993179321</v>
      </c>
    </row>
    <row r="10764" spans="1:14" x14ac:dyDescent="0.25">
      <c r="A10764" t="s">
        <v>10763</v>
      </c>
      <c r="B10764">
        <v>0.8805999755859375</v>
      </c>
      <c r="C10764">
        <v>0.88129997253417969</v>
      </c>
      <c r="I10764" t="s">
        <v>10763</v>
      </c>
      <c r="J10764">
        <v>0.88129997253417969</v>
      </c>
      <c r="L10764" t="s">
        <v>11762</v>
      </c>
      <c r="M10764">
        <v>0.88330000638961792</v>
      </c>
      <c r="N10764">
        <v>0.88400000333786011</v>
      </c>
    </row>
    <row r="10765" spans="1:14" x14ac:dyDescent="0.25">
      <c r="A10765" t="s">
        <v>10764</v>
      </c>
      <c r="B10765">
        <v>0.88050001859664917</v>
      </c>
      <c r="C10765">
        <v>0.88120001554489136</v>
      </c>
      <c r="I10765" t="s">
        <v>10764</v>
      </c>
      <c r="J10765">
        <v>0.88120001554489136</v>
      </c>
      <c r="L10765" t="s">
        <v>11763</v>
      </c>
      <c r="M10765">
        <v>0.88319998979568481</v>
      </c>
      <c r="N10765">
        <v>0.883899986743927</v>
      </c>
    </row>
    <row r="10766" spans="1:14" x14ac:dyDescent="0.25">
      <c r="A10766" t="s">
        <v>10765</v>
      </c>
      <c r="B10766">
        <v>0.8805999755859375</v>
      </c>
      <c r="C10766">
        <v>0.88129997253417969</v>
      </c>
      <c r="I10766" t="s">
        <v>10765</v>
      </c>
      <c r="J10766">
        <v>0.88129997253417969</v>
      </c>
      <c r="L10766" t="s">
        <v>11764</v>
      </c>
      <c r="M10766">
        <v>0.88330000638961792</v>
      </c>
      <c r="N10766">
        <v>0.88400000333786011</v>
      </c>
    </row>
    <row r="10767" spans="1:14" x14ac:dyDescent="0.25">
      <c r="A10767" t="s">
        <v>10766</v>
      </c>
      <c r="B10767">
        <v>0.88069999217987061</v>
      </c>
      <c r="C10767">
        <v>0.88139998912811279</v>
      </c>
      <c r="I10767" t="s">
        <v>10766</v>
      </c>
      <c r="J10767">
        <v>0.88139998912811279</v>
      </c>
      <c r="L10767" t="s">
        <v>11765</v>
      </c>
      <c r="M10767">
        <v>0.88319998979568481</v>
      </c>
      <c r="N10767">
        <v>0.883899986743927</v>
      </c>
    </row>
    <row r="10768" spans="1:14" x14ac:dyDescent="0.25">
      <c r="A10768" t="s">
        <v>10767</v>
      </c>
      <c r="B10768">
        <v>0.88080000877380371</v>
      </c>
      <c r="C10768">
        <v>0.8815000057220459</v>
      </c>
      <c r="I10768" t="s">
        <v>10767</v>
      </c>
      <c r="J10768">
        <v>0.8815000057220459</v>
      </c>
      <c r="L10768" t="s">
        <v>11766</v>
      </c>
      <c r="M10768">
        <v>0.88330000638961792</v>
      </c>
      <c r="N10768">
        <v>0.88400000333786011</v>
      </c>
    </row>
    <row r="10769" spans="1:14" x14ac:dyDescent="0.25">
      <c r="A10769" t="s">
        <v>10768</v>
      </c>
      <c r="B10769">
        <v>0.88069999217987061</v>
      </c>
      <c r="C10769">
        <v>0.88139998912811279</v>
      </c>
      <c r="I10769" t="s">
        <v>10768</v>
      </c>
      <c r="J10769">
        <v>0.88139998912811279</v>
      </c>
      <c r="L10769" t="s">
        <v>11767</v>
      </c>
      <c r="M10769">
        <v>0.88319998979568481</v>
      </c>
      <c r="N10769">
        <v>0.883899986743927</v>
      </c>
    </row>
    <row r="10770" spans="1:14" x14ac:dyDescent="0.25">
      <c r="A10770" t="s">
        <v>10769</v>
      </c>
      <c r="B10770">
        <v>0.88080000877380371</v>
      </c>
      <c r="C10770">
        <v>0.8815000057220459</v>
      </c>
      <c r="I10770" t="s">
        <v>10769</v>
      </c>
      <c r="J10770">
        <v>0.8815000057220459</v>
      </c>
      <c r="L10770" t="s">
        <v>11768</v>
      </c>
      <c r="M10770">
        <v>0.88330000638961792</v>
      </c>
      <c r="N10770">
        <v>0.88400000333786011</v>
      </c>
    </row>
    <row r="10771" spans="1:14" x14ac:dyDescent="0.25">
      <c r="A10771" t="s">
        <v>10770</v>
      </c>
      <c r="B10771">
        <v>0.88069999217987061</v>
      </c>
      <c r="C10771">
        <v>0.88139998912811279</v>
      </c>
      <c r="I10771" t="s">
        <v>10770</v>
      </c>
      <c r="J10771">
        <v>0.88139998912811279</v>
      </c>
      <c r="L10771" t="s">
        <v>11769</v>
      </c>
      <c r="M10771">
        <v>0.88319998979568481</v>
      </c>
      <c r="N10771">
        <v>0.883899986743927</v>
      </c>
    </row>
    <row r="10772" spans="1:14" x14ac:dyDescent="0.25">
      <c r="A10772" t="s">
        <v>10771</v>
      </c>
      <c r="B10772">
        <v>0.8805999755859375</v>
      </c>
      <c r="C10772">
        <v>0.88129997253417969</v>
      </c>
      <c r="I10772" t="s">
        <v>10771</v>
      </c>
      <c r="J10772">
        <v>0.88129997253417969</v>
      </c>
      <c r="L10772" t="s">
        <v>11770</v>
      </c>
      <c r="M10772">
        <v>0.88330000638961792</v>
      </c>
      <c r="N10772">
        <v>0.88400000333786011</v>
      </c>
    </row>
    <row r="10773" spans="1:14" x14ac:dyDescent="0.25">
      <c r="A10773" t="s">
        <v>10772</v>
      </c>
      <c r="B10773">
        <v>0.88050001859664917</v>
      </c>
      <c r="C10773">
        <v>0.88120001554489136</v>
      </c>
      <c r="I10773" t="s">
        <v>10772</v>
      </c>
      <c r="J10773">
        <v>0.88120001554489136</v>
      </c>
      <c r="L10773" t="s">
        <v>11771</v>
      </c>
      <c r="M10773">
        <v>0.88340002298355103</v>
      </c>
      <c r="N10773">
        <v>0.88410001993179321</v>
      </c>
    </row>
    <row r="10774" spans="1:14" x14ac:dyDescent="0.25">
      <c r="A10774" t="s">
        <v>10773</v>
      </c>
      <c r="B10774">
        <v>0.88069999217987061</v>
      </c>
      <c r="C10774">
        <v>0.88139998912811279</v>
      </c>
      <c r="I10774" t="s">
        <v>10773</v>
      </c>
      <c r="J10774">
        <v>0.88139998912811279</v>
      </c>
      <c r="L10774" t="s">
        <v>11772</v>
      </c>
      <c r="M10774">
        <v>0.88330000638961792</v>
      </c>
      <c r="N10774">
        <v>0.88400000333786011</v>
      </c>
    </row>
    <row r="10775" spans="1:14" x14ac:dyDescent="0.25">
      <c r="A10775" t="s">
        <v>10774</v>
      </c>
      <c r="B10775">
        <v>0.88080000877380371</v>
      </c>
      <c r="C10775">
        <v>0.8815000057220459</v>
      </c>
      <c r="I10775" t="s">
        <v>10774</v>
      </c>
      <c r="J10775">
        <v>0.8815000057220459</v>
      </c>
      <c r="L10775" t="s">
        <v>11773</v>
      </c>
      <c r="M10775">
        <v>0.88319998979568481</v>
      </c>
      <c r="N10775">
        <v>0.883899986743927</v>
      </c>
    </row>
    <row r="10776" spans="1:14" x14ac:dyDescent="0.25">
      <c r="A10776" t="s">
        <v>10775</v>
      </c>
      <c r="B10776">
        <v>0.88069999217987061</v>
      </c>
      <c r="C10776">
        <v>0.88139998912811279</v>
      </c>
      <c r="I10776" t="s">
        <v>10775</v>
      </c>
      <c r="J10776">
        <v>0.88139998912811279</v>
      </c>
      <c r="L10776" t="s">
        <v>11774</v>
      </c>
      <c r="M10776">
        <v>0.88330000638961792</v>
      </c>
      <c r="N10776">
        <v>0.88400000333786011</v>
      </c>
    </row>
    <row r="10777" spans="1:14" x14ac:dyDescent="0.25">
      <c r="A10777" t="s">
        <v>10776</v>
      </c>
      <c r="B10777">
        <v>0.8805999755859375</v>
      </c>
      <c r="C10777">
        <v>0.88129997253417969</v>
      </c>
      <c r="I10777" t="s">
        <v>10776</v>
      </c>
      <c r="J10777">
        <v>0.88129997253417969</v>
      </c>
      <c r="L10777" t="s">
        <v>11775</v>
      </c>
      <c r="M10777">
        <v>0.88340002298355103</v>
      </c>
      <c r="N10777">
        <v>0.88410001993179321</v>
      </c>
    </row>
    <row r="10778" spans="1:14" x14ac:dyDescent="0.25">
      <c r="A10778" t="s">
        <v>10777</v>
      </c>
      <c r="B10778">
        <v>0.88069999217987061</v>
      </c>
      <c r="C10778">
        <v>0.88139998912811279</v>
      </c>
      <c r="I10778" t="s">
        <v>10777</v>
      </c>
      <c r="J10778">
        <v>0.88139998912811279</v>
      </c>
      <c r="L10778" t="s">
        <v>11776</v>
      </c>
      <c r="M10778">
        <v>0.88330000638961792</v>
      </c>
      <c r="N10778">
        <v>0.88400000333786011</v>
      </c>
    </row>
    <row r="10779" spans="1:14" x14ac:dyDescent="0.25">
      <c r="A10779" t="s">
        <v>10778</v>
      </c>
      <c r="B10779">
        <v>0.8805999755859375</v>
      </c>
      <c r="C10779">
        <v>0.88129997253417969</v>
      </c>
      <c r="I10779" t="s">
        <v>10778</v>
      </c>
      <c r="J10779">
        <v>0.88129997253417969</v>
      </c>
      <c r="L10779" t="s">
        <v>11777</v>
      </c>
      <c r="M10779">
        <v>0.88340002298355103</v>
      </c>
      <c r="N10779">
        <v>0.88410001993179321</v>
      </c>
    </row>
    <row r="10780" spans="1:14" x14ac:dyDescent="0.25">
      <c r="A10780" t="s">
        <v>10779</v>
      </c>
      <c r="B10780">
        <v>0.88050001859664917</v>
      </c>
      <c r="C10780">
        <v>0.88120001554489136</v>
      </c>
      <c r="I10780" t="s">
        <v>10779</v>
      </c>
      <c r="J10780">
        <v>0.88120001554489136</v>
      </c>
      <c r="L10780" t="s">
        <v>11778</v>
      </c>
      <c r="M10780">
        <v>0.88330000638961792</v>
      </c>
      <c r="N10780">
        <v>0.88400000333786011</v>
      </c>
    </row>
    <row r="10781" spans="1:14" x14ac:dyDescent="0.25">
      <c r="A10781" t="s">
        <v>10780</v>
      </c>
      <c r="B10781">
        <v>0.88040000200271606</v>
      </c>
      <c r="C10781">
        <v>0.88109999895095825</v>
      </c>
      <c r="I10781" t="s">
        <v>10780</v>
      </c>
      <c r="J10781">
        <v>0.88109999895095825</v>
      </c>
      <c r="L10781" t="s">
        <v>11779</v>
      </c>
      <c r="M10781">
        <v>0.88340002298355103</v>
      </c>
      <c r="N10781">
        <v>0.88410001993179321</v>
      </c>
    </row>
    <row r="10782" spans="1:14" x14ac:dyDescent="0.25">
      <c r="A10782" t="s">
        <v>10781</v>
      </c>
      <c r="B10782">
        <v>0.88050001859664917</v>
      </c>
      <c r="C10782">
        <v>0.88120001554489136</v>
      </c>
      <c r="I10782" t="s">
        <v>10781</v>
      </c>
      <c r="J10782">
        <v>0.88120001554489136</v>
      </c>
      <c r="L10782" t="s">
        <v>11780</v>
      </c>
      <c r="M10782">
        <v>0.88330000638961792</v>
      </c>
      <c r="N10782">
        <v>0.88400000333786011</v>
      </c>
    </row>
    <row r="10783" spans="1:14" x14ac:dyDescent="0.25">
      <c r="A10783" t="s">
        <v>10782</v>
      </c>
      <c r="B10783">
        <v>0.88040000200271606</v>
      </c>
      <c r="C10783">
        <v>0.88109999895095825</v>
      </c>
      <c r="I10783" t="s">
        <v>10782</v>
      </c>
      <c r="J10783">
        <v>0.88109999895095825</v>
      </c>
      <c r="L10783" t="s">
        <v>11781</v>
      </c>
      <c r="M10783">
        <v>0.88340002298355103</v>
      </c>
      <c r="N10783">
        <v>0.88410001993179321</v>
      </c>
    </row>
    <row r="10784" spans="1:14" x14ac:dyDescent="0.25">
      <c r="A10784" t="s">
        <v>10783</v>
      </c>
      <c r="B10784">
        <v>0.88050001859664917</v>
      </c>
      <c r="C10784">
        <v>0.88120001554489136</v>
      </c>
      <c r="I10784" t="s">
        <v>10783</v>
      </c>
      <c r="J10784">
        <v>0.88120001554489136</v>
      </c>
      <c r="L10784" t="s">
        <v>11782</v>
      </c>
      <c r="M10784">
        <v>0.88349997997283936</v>
      </c>
      <c r="N10784">
        <v>0.88419997692108154</v>
      </c>
    </row>
    <row r="10785" spans="1:14" x14ac:dyDescent="0.25">
      <c r="A10785" t="s">
        <v>10784</v>
      </c>
      <c r="B10785">
        <v>0.88040000200271606</v>
      </c>
      <c r="C10785">
        <v>0.88109999895095825</v>
      </c>
      <c r="I10785" t="s">
        <v>10784</v>
      </c>
      <c r="J10785">
        <v>0.88109999895095825</v>
      </c>
      <c r="L10785" t="s">
        <v>11783</v>
      </c>
      <c r="M10785">
        <v>0.88359999656677246</v>
      </c>
      <c r="N10785">
        <v>0.88429999351501465</v>
      </c>
    </row>
    <row r="10786" spans="1:14" x14ac:dyDescent="0.25">
      <c r="A10786" t="s">
        <v>10785</v>
      </c>
      <c r="B10786">
        <v>0.88050001859664917</v>
      </c>
      <c r="C10786">
        <v>0.88120001554489136</v>
      </c>
      <c r="I10786" t="s">
        <v>10785</v>
      </c>
      <c r="J10786">
        <v>0.88120001554489136</v>
      </c>
      <c r="L10786" t="s">
        <v>11784</v>
      </c>
      <c r="M10786">
        <v>0.88349997997283936</v>
      </c>
      <c r="N10786">
        <v>0.88419997692108154</v>
      </c>
    </row>
    <row r="10787" spans="1:14" x14ac:dyDescent="0.25">
      <c r="A10787" t="s">
        <v>10786</v>
      </c>
      <c r="B10787">
        <v>0.88040000200271606</v>
      </c>
      <c r="C10787">
        <v>0.88109999895095825</v>
      </c>
      <c r="I10787" t="s">
        <v>10786</v>
      </c>
      <c r="J10787">
        <v>0.88109999895095825</v>
      </c>
      <c r="L10787" t="s">
        <v>11785</v>
      </c>
      <c r="M10787">
        <v>0.88330000638961792</v>
      </c>
      <c r="N10787">
        <v>0.88400000333786011</v>
      </c>
    </row>
    <row r="10788" spans="1:14" x14ac:dyDescent="0.25">
      <c r="A10788" t="s">
        <v>10787</v>
      </c>
      <c r="B10788">
        <v>0.88050001859664917</v>
      </c>
      <c r="C10788">
        <v>0.88120001554489136</v>
      </c>
      <c r="I10788" t="s">
        <v>10787</v>
      </c>
      <c r="J10788">
        <v>0.88120001554489136</v>
      </c>
      <c r="L10788" t="s">
        <v>11786</v>
      </c>
      <c r="M10788">
        <v>0.88340002298355103</v>
      </c>
      <c r="N10788">
        <v>0.88410001993179321</v>
      </c>
    </row>
    <row r="10789" spans="1:14" x14ac:dyDescent="0.25">
      <c r="A10789" t="s">
        <v>10788</v>
      </c>
      <c r="B10789">
        <v>0.8805999755859375</v>
      </c>
      <c r="C10789">
        <v>0.88129997253417969</v>
      </c>
      <c r="I10789" t="s">
        <v>10788</v>
      </c>
      <c r="J10789">
        <v>0.88129997253417969</v>
      </c>
      <c r="L10789" t="s">
        <v>11787</v>
      </c>
      <c r="M10789">
        <v>0.88349997997283936</v>
      </c>
      <c r="N10789">
        <v>0.88419997692108154</v>
      </c>
    </row>
    <row r="10790" spans="1:14" x14ac:dyDescent="0.25">
      <c r="A10790" t="s">
        <v>10789</v>
      </c>
      <c r="B10790">
        <v>0.88050001859664917</v>
      </c>
      <c r="C10790">
        <v>0.88120001554489136</v>
      </c>
      <c r="I10790" t="s">
        <v>10789</v>
      </c>
      <c r="J10790">
        <v>0.88120001554489136</v>
      </c>
      <c r="L10790" t="s">
        <v>11788</v>
      </c>
      <c r="M10790">
        <v>0.88340002298355103</v>
      </c>
      <c r="N10790">
        <v>0.88410001993179321</v>
      </c>
    </row>
    <row r="10791" spans="1:14" x14ac:dyDescent="0.25">
      <c r="A10791" t="s">
        <v>10790</v>
      </c>
      <c r="B10791">
        <v>0.88029998540878296</v>
      </c>
      <c r="C10791">
        <v>0.88099998235702515</v>
      </c>
      <c r="I10791" t="s">
        <v>10790</v>
      </c>
      <c r="J10791">
        <v>0.88099998235702515</v>
      </c>
      <c r="L10791" t="s">
        <v>11789</v>
      </c>
      <c r="M10791">
        <v>0.88330000638961792</v>
      </c>
      <c r="N10791">
        <v>0.88400000333786011</v>
      </c>
    </row>
    <row r="10792" spans="1:14" x14ac:dyDescent="0.25">
      <c r="A10792" t="s">
        <v>10791</v>
      </c>
      <c r="B10792">
        <v>0.88040000200271606</v>
      </c>
      <c r="C10792">
        <v>0.88109999895095825</v>
      </c>
      <c r="I10792" t="s">
        <v>10791</v>
      </c>
      <c r="J10792">
        <v>0.88109999895095825</v>
      </c>
      <c r="L10792" t="s">
        <v>11790</v>
      </c>
      <c r="M10792">
        <v>0.88319998979568481</v>
      </c>
      <c r="N10792">
        <v>0.883899986743927</v>
      </c>
    </row>
    <row r="10793" spans="1:14" x14ac:dyDescent="0.25">
      <c r="A10793" t="s">
        <v>10792</v>
      </c>
      <c r="B10793">
        <v>0.88020002841949463</v>
      </c>
      <c r="C10793">
        <v>0.88090002536773682</v>
      </c>
      <c r="I10793" t="s">
        <v>10792</v>
      </c>
      <c r="J10793">
        <v>0.88090002536773682</v>
      </c>
      <c r="L10793" t="s">
        <v>11791</v>
      </c>
      <c r="M10793">
        <v>0.88309997320175171</v>
      </c>
      <c r="N10793">
        <v>0.88380002975463867</v>
      </c>
    </row>
    <row r="10794" spans="1:14" x14ac:dyDescent="0.25">
      <c r="A10794" t="s">
        <v>10793</v>
      </c>
      <c r="B10794">
        <v>0.88010001182556152</v>
      </c>
      <c r="C10794">
        <v>0.88080000877380371</v>
      </c>
      <c r="I10794" t="s">
        <v>10793</v>
      </c>
      <c r="J10794">
        <v>0.88080000877380371</v>
      </c>
      <c r="L10794" t="s">
        <v>11792</v>
      </c>
      <c r="M10794">
        <v>0.88300001621246338</v>
      </c>
      <c r="N10794">
        <v>0.88370001316070557</v>
      </c>
    </row>
    <row r="10795" spans="1:14" x14ac:dyDescent="0.25">
      <c r="A10795" t="s">
        <v>10794</v>
      </c>
      <c r="B10795">
        <v>0.88020002841949463</v>
      </c>
      <c r="C10795">
        <v>0.88090002536773682</v>
      </c>
      <c r="I10795" t="s">
        <v>10794</v>
      </c>
      <c r="J10795">
        <v>0.88090002536773682</v>
      </c>
      <c r="L10795" t="s">
        <v>11793</v>
      </c>
      <c r="M10795">
        <v>0.88309997320175171</v>
      </c>
      <c r="N10795">
        <v>0.88380002975463867</v>
      </c>
    </row>
    <row r="10796" spans="1:14" x14ac:dyDescent="0.25">
      <c r="A10796" t="s">
        <v>10795</v>
      </c>
      <c r="B10796">
        <v>0.88010001182556152</v>
      </c>
      <c r="C10796">
        <v>0.88080000877380371</v>
      </c>
      <c r="I10796" t="s">
        <v>10795</v>
      </c>
      <c r="J10796">
        <v>0.88080000877380371</v>
      </c>
      <c r="L10796" t="s">
        <v>11794</v>
      </c>
      <c r="M10796">
        <v>0.88300001621246338</v>
      </c>
      <c r="N10796">
        <v>0.88370001316070557</v>
      </c>
    </row>
    <row r="10797" spans="1:14" x14ac:dyDescent="0.25">
      <c r="A10797" t="s">
        <v>10796</v>
      </c>
      <c r="B10797">
        <v>0.88020002841949463</v>
      </c>
      <c r="C10797">
        <v>0.88090002536773682</v>
      </c>
      <c r="I10797" t="s">
        <v>10796</v>
      </c>
      <c r="J10797">
        <v>0.88090002536773682</v>
      </c>
      <c r="L10797" t="s">
        <v>11795</v>
      </c>
      <c r="M10797">
        <v>0.88309997320175171</v>
      </c>
      <c r="N10797">
        <v>0.88380002975463867</v>
      </c>
    </row>
    <row r="10798" spans="1:14" x14ac:dyDescent="0.25">
      <c r="A10798" t="s">
        <v>10797</v>
      </c>
      <c r="B10798">
        <v>0.88029998540878296</v>
      </c>
      <c r="C10798">
        <v>0.88099998235702515</v>
      </c>
      <c r="I10798" t="s">
        <v>10797</v>
      </c>
      <c r="J10798">
        <v>0.88099998235702515</v>
      </c>
      <c r="L10798" t="s">
        <v>11796</v>
      </c>
      <c r="M10798">
        <v>0.88300001621246338</v>
      </c>
      <c r="N10798">
        <v>0.88370001316070557</v>
      </c>
    </row>
    <row r="10799" spans="1:14" x14ac:dyDescent="0.25">
      <c r="A10799" t="s">
        <v>10798</v>
      </c>
      <c r="B10799">
        <v>0.88020002841949463</v>
      </c>
      <c r="C10799">
        <v>0.88090002536773682</v>
      </c>
      <c r="I10799" t="s">
        <v>10798</v>
      </c>
      <c r="J10799">
        <v>0.88090002536773682</v>
      </c>
      <c r="L10799" t="s">
        <v>11797</v>
      </c>
      <c r="M10799">
        <v>0.88289999961853027</v>
      </c>
      <c r="N10799">
        <v>0.88359999656677246</v>
      </c>
    </row>
    <row r="10800" spans="1:14" x14ac:dyDescent="0.25">
      <c r="A10800" t="s">
        <v>10799</v>
      </c>
      <c r="B10800">
        <v>0.88029998540878296</v>
      </c>
      <c r="C10800">
        <v>0.88099998235702515</v>
      </c>
      <c r="I10800" t="s">
        <v>10799</v>
      </c>
      <c r="J10800">
        <v>0.88099998235702515</v>
      </c>
      <c r="L10800" t="s">
        <v>11798</v>
      </c>
      <c r="M10800">
        <v>0.88279998302459717</v>
      </c>
      <c r="N10800">
        <v>0.88349997997283936</v>
      </c>
    </row>
    <row r="10801" spans="1:14" x14ac:dyDescent="0.25">
      <c r="A10801" t="s">
        <v>10800</v>
      </c>
      <c r="B10801">
        <v>0.88020002841949463</v>
      </c>
      <c r="C10801">
        <v>0.88090002536773682</v>
      </c>
      <c r="I10801" t="s">
        <v>10800</v>
      </c>
      <c r="J10801">
        <v>0.88090002536773682</v>
      </c>
      <c r="L10801" t="s">
        <v>11799</v>
      </c>
      <c r="M10801">
        <v>0.88270002603530884</v>
      </c>
      <c r="N10801">
        <v>0.88340002298355103</v>
      </c>
    </row>
    <row r="10802" spans="1:14" x14ac:dyDescent="0.25">
      <c r="A10802" t="s">
        <v>10801</v>
      </c>
      <c r="B10802">
        <v>0.88029998540878296</v>
      </c>
      <c r="C10802">
        <v>0.88099998235702515</v>
      </c>
      <c r="I10802" t="s">
        <v>10801</v>
      </c>
      <c r="J10802">
        <v>0.88099998235702515</v>
      </c>
      <c r="L10802" t="s">
        <v>11800</v>
      </c>
      <c r="M10802">
        <v>0.88279998302459717</v>
      </c>
      <c r="N10802">
        <v>0.88349997997283936</v>
      </c>
    </row>
    <row r="10803" spans="1:14" x14ac:dyDescent="0.25">
      <c r="A10803" t="s">
        <v>10802</v>
      </c>
      <c r="B10803">
        <v>0.88020002841949463</v>
      </c>
      <c r="C10803">
        <v>0.88090002536773682</v>
      </c>
      <c r="I10803" t="s">
        <v>10802</v>
      </c>
      <c r="J10803">
        <v>0.88090002536773682</v>
      </c>
      <c r="L10803" t="s">
        <v>11801</v>
      </c>
      <c r="M10803">
        <v>0.88289999961853027</v>
      </c>
      <c r="N10803">
        <v>0.88359999656677246</v>
      </c>
    </row>
    <row r="10804" spans="1:14" x14ac:dyDescent="0.25">
      <c r="A10804" t="s">
        <v>10803</v>
      </c>
      <c r="B10804">
        <v>0.88029998540878296</v>
      </c>
      <c r="C10804">
        <v>0.88099998235702515</v>
      </c>
      <c r="I10804" t="s">
        <v>10803</v>
      </c>
      <c r="J10804">
        <v>0.88099998235702515</v>
      </c>
      <c r="L10804" t="s">
        <v>11802</v>
      </c>
      <c r="M10804">
        <v>0.88300001621246338</v>
      </c>
      <c r="N10804">
        <v>0.88370001316070557</v>
      </c>
    </row>
    <row r="10805" spans="1:14" x14ac:dyDescent="0.25">
      <c r="A10805" t="s">
        <v>10804</v>
      </c>
      <c r="B10805">
        <v>0.88020002841949463</v>
      </c>
      <c r="C10805">
        <v>0.88090002536773682</v>
      </c>
      <c r="I10805" t="s">
        <v>10804</v>
      </c>
      <c r="J10805">
        <v>0.88090002536773682</v>
      </c>
      <c r="L10805" t="s">
        <v>11803</v>
      </c>
      <c r="M10805">
        <v>0.88289999961853027</v>
      </c>
      <c r="N10805">
        <v>0.88359999656677246</v>
      </c>
    </row>
    <row r="10806" spans="1:14" x14ac:dyDescent="0.25">
      <c r="A10806" t="s">
        <v>10805</v>
      </c>
      <c r="B10806">
        <v>0.88010001182556152</v>
      </c>
      <c r="C10806">
        <v>0.88080000877380371</v>
      </c>
      <c r="I10806" t="s">
        <v>10805</v>
      </c>
      <c r="J10806">
        <v>0.88080000877380371</v>
      </c>
      <c r="L10806" t="s">
        <v>11804</v>
      </c>
      <c r="M10806">
        <v>0.88279998302459717</v>
      </c>
      <c r="N10806">
        <v>0.88349997997283936</v>
      </c>
    </row>
    <row r="10807" spans="1:14" x14ac:dyDescent="0.25">
      <c r="A10807" t="s">
        <v>10806</v>
      </c>
      <c r="B10807">
        <v>0.88020002841949463</v>
      </c>
      <c r="C10807">
        <v>0.88090002536773682</v>
      </c>
      <c r="I10807" t="s">
        <v>10806</v>
      </c>
      <c r="J10807">
        <v>0.88090002536773682</v>
      </c>
      <c r="L10807" t="s">
        <v>11805</v>
      </c>
      <c r="M10807">
        <v>0.88289999961853027</v>
      </c>
      <c r="N10807">
        <v>0.88359999656677246</v>
      </c>
    </row>
    <row r="10808" spans="1:14" x14ac:dyDescent="0.25">
      <c r="A10808" t="s">
        <v>10807</v>
      </c>
      <c r="B10808">
        <v>0.88010001182556152</v>
      </c>
      <c r="C10808">
        <v>0.88080000877380371</v>
      </c>
      <c r="I10808" t="s">
        <v>10807</v>
      </c>
      <c r="J10808">
        <v>0.88080000877380371</v>
      </c>
      <c r="L10808" t="s">
        <v>11806</v>
      </c>
      <c r="M10808">
        <v>0.88279998302459717</v>
      </c>
      <c r="N10808">
        <v>0.88349997997283936</v>
      </c>
    </row>
    <row r="10809" spans="1:14" x14ac:dyDescent="0.25">
      <c r="A10809" t="s">
        <v>10808</v>
      </c>
      <c r="B10809">
        <v>0.87999999523162842</v>
      </c>
      <c r="C10809">
        <v>0.88069999217987061</v>
      </c>
      <c r="I10809" t="s">
        <v>10808</v>
      </c>
      <c r="J10809">
        <v>0.88069999217987061</v>
      </c>
      <c r="L10809" t="s">
        <v>11807</v>
      </c>
      <c r="M10809">
        <v>0.88289999961853027</v>
      </c>
      <c r="N10809">
        <v>0.88359999656677246</v>
      </c>
    </row>
    <row r="10810" spans="1:14" x14ac:dyDescent="0.25">
      <c r="A10810" t="s">
        <v>10809</v>
      </c>
      <c r="B10810">
        <v>0.88010001182556152</v>
      </c>
      <c r="C10810">
        <v>0.88080000877380371</v>
      </c>
      <c r="I10810" t="s">
        <v>10809</v>
      </c>
      <c r="J10810">
        <v>0.88080000877380371</v>
      </c>
      <c r="L10810" t="s">
        <v>11808</v>
      </c>
      <c r="M10810">
        <v>0.88309997320175171</v>
      </c>
      <c r="N10810">
        <v>0.88380002975463867</v>
      </c>
    </row>
    <row r="10811" spans="1:14" x14ac:dyDescent="0.25">
      <c r="A10811" t="s">
        <v>10810</v>
      </c>
      <c r="B10811">
        <v>0.87999999523162842</v>
      </c>
      <c r="C10811">
        <v>0.88069999217987061</v>
      </c>
      <c r="I10811" t="s">
        <v>10810</v>
      </c>
      <c r="J10811">
        <v>0.88069999217987061</v>
      </c>
      <c r="L10811" t="s">
        <v>11809</v>
      </c>
      <c r="M10811">
        <v>0.88319998979568481</v>
      </c>
      <c r="N10811">
        <v>0.883899986743927</v>
      </c>
    </row>
    <row r="10812" spans="1:14" x14ac:dyDescent="0.25">
      <c r="A10812" t="s">
        <v>10811</v>
      </c>
      <c r="B10812">
        <v>0.87989997863769531</v>
      </c>
      <c r="C10812">
        <v>0.8805999755859375</v>
      </c>
      <c r="I10812" t="s">
        <v>10811</v>
      </c>
      <c r="J10812">
        <v>0.8805999755859375</v>
      </c>
      <c r="L10812" t="s">
        <v>11810</v>
      </c>
      <c r="M10812">
        <v>0.88309997320175171</v>
      </c>
      <c r="N10812">
        <v>0.88380002975463867</v>
      </c>
    </row>
    <row r="10813" spans="1:14" x14ac:dyDescent="0.25">
      <c r="A10813" t="s">
        <v>10812</v>
      </c>
      <c r="B10813">
        <v>0.87999999523162842</v>
      </c>
      <c r="C10813">
        <v>0.88069999217987061</v>
      </c>
      <c r="I10813" t="s">
        <v>10812</v>
      </c>
      <c r="J10813">
        <v>0.88069999217987061</v>
      </c>
      <c r="L10813" t="s">
        <v>11811</v>
      </c>
      <c r="M10813">
        <v>0.88300001621246338</v>
      </c>
      <c r="N10813">
        <v>0.88370001316070557</v>
      </c>
    </row>
    <row r="10814" spans="1:14" x14ac:dyDescent="0.25">
      <c r="A10814" t="s">
        <v>10813</v>
      </c>
      <c r="B10814">
        <v>0.87989997863769531</v>
      </c>
      <c r="C10814">
        <v>0.8805999755859375</v>
      </c>
      <c r="I10814" t="s">
        <v>10813</v>
      </c>
      <c r="J10814">
        <v>0.8805999755859375</v>
      </c>
      <c r="L10814" t="s">
        <v>11812</v>
      </c>
      <c r="M10814">
        <v>0.88309997320175171</v>
      </c>
      <c r="N10814">
        <v>0.88380002975463867</v>
      </c>
    </row>
    <row r="10815" spans="1:14" x14ac:dyDescent="0.25">
      <c r="A10815" t="s">
        <v>10814</v>
      </c>
      <c r="B10815">
        <v>0.87980002164840698</v>
      </c>
      <c r="C10815">
        <v>0.88050001859664917</v>
      </c>
      <c r="I10815" t="s">
        <v>10814</v>
      </c>
      <c r="J10815">
        <v>0.88050001859664917</v>
      </c>
      <c r="L10815" t="s">
        <v>11813</v>
      </c>
      <c r="M10815">
        <v>0.88319998979568481</v>
      </c>
      <c r="N10815">
        <v>0.883899986743927</v>
      </c>
    </row>
    <row r="10816" spans="1:14" x14ac:dyDescent="0.25">
      <c r="A10816" t="s">
        <v>10815</v>
      </c>
      <c r="B10816">
        <v>0.87970000505447388</v>
      </c>
      <c r="C10816">
        <v>0.88040000200271606</v>
      </c>
      <c r="I10816" t="s">
        <v>10815</v>
      </c>
      <c r="J10816">
        <v>0.88040000200271606</v>
      </c>
      <c r="L10816" t="s">
        <v>11814</v>
      </c>
      <c r="M10816">
        <v>0.88309997320175171</v>
      </c>
      <c r="N10816">
        <v>0.88380002975463867</v>
      </c>
    </row>
    <row r="10817" spans="1:14" x14ac:dyDescent="0.25">
      <c r="A10817" t="s">
        <v>10816</v>
      </c>
      <c r="B10817">
        <v>0.87959998846054077</v>
      </c>
      <c r="C10817">
        <v>0.88029998540878296</v>
      </c>
      <c r="I10817" t="s">
        <v>10816</v>
      </c>
      <c r="J10817">
        <v>0.88029998540878296</v>
      </c>
      <c r="L10817" t="s">
        <v>11815</v>
      </c>
      <c r="M10817">
        <v>0.88300001621246338</v>
      </c>
      <c r="N10817">
        <v>0.88370001316070557</v>
      </c>
    </row>
    <row r="10818" spans="1:14" x14ac:dyDescent="0.25">
      <c r="A10818" t="s">
        <v>10817</v>
      </c>
      <c r="B10818">
        <v>0.87970000505447388</v>
      </c>
      <c r="C10818">
        <v>0.88040000200271606</v>
      </c>
      <c r="I10818" t="s">
        <v>10817</v>
      </c>
      <c r="J10818">
        <v>0.88040000200271606</v>
      </c>
      <c r="L10818" t="s">
        <v>11816</v>
      </c>
      <c r="M10818">
        <v>0.88309997320175171</v>
      </c>
      <c r="N10818">
        <v>0.88380002975463867</v>
      </c>
    </row>
    <row r="10819" spans="1:14" x14ac:dyDescent="0.25">
      <c r="A10819" t="s">
        <v>10818</v>
      </c>
      <c r="B10819">
        <v>0.87959998846054077</v>
      </c>
      <c r="C10819">
        <v>0.88029998540878296</v>
      </c>
      <c r="I10819" t="s">
        <v>10818</v>
      </c>
      <c r="J10819">
        <v>0.88029998540878296</v>
      </c>
      <c r="L10819" t="s">
        <v>11817</v>
      </c>
      <c r="M10819">
        <v>0.88300001621246338</v>
      </c>
      <c r="N10819">
        <v>0.88370001316070557</v>
      </c>
    </row>
    <row r="10820" spans="1:14" x14ac:dyDescent="0.25">
      <c r="A10820" t="s">
        <v>10819</v>
      </c>
      <c r="B10820">
        <v>0.87970000505447388</v>
      </c>
      <c r="C10820">
        <v>0.88040000200271606</v>
      </c>
      <c r="I10820" t="s">
        <v>10819</v>
      </c>
      <c r="J10820">
        <v>0.88040000200271606</v>
      </c>
      <c r="L10820" t="s">
        <v>11818</v>
      </c>
      <c r="M10820">
        <v>0.88309997320175171</v>
      </c>
      <c r="N10820">
        <v>0.88380002975463867</v>
      </c>
    </row>
    <row r="10821" spans="1:14" x14ac:dyDescent="0.25">
      <c r="A10821" t="s">
        <v>10820</v>
      </c>
      <c r="B10821">
        <v>0.87959998846054077</v>
      </c>
      <c r="C10821">
        <v>0.88029998540878296</v>
      </c>
      <c r="I10821" t="s">
        <v>10820</v>
      </c>
      <c r="J10821">
        <v>0.88029998540878296</v>
      </c>
      <c r="L10821" t="s">
        <v>11819</v>
      </c>
      <c r="M10821">
        <v>0.88319998979568481</v>
      </c>
      <c r="N10821">
        <v>0.883899986743927</v>
      </c>
    </row>
    <row r="10822" spans="1:14" x14ac:dyDescent="0.25">
      <c r="A10822" t="s">
        <v>10821</v>
      </c>
      <c r="B10822">
        <v>0.87970000505447388</v>
      </c>
      <c r="C10822">
        <v>0.88040000200271606</v>
      </c>
      <c r="I10822" t="s">
        <v>10821</v>
      </c>
      <c r="J10822">
        <v>0.88040000200271606</v>
      </c>
      <c r="L10822" t="s">
        <v>11820</v>
      </c>
      <c r="M10822">
        <v>0.88309997320175171</v>
      </c>
      <c r="N10822">
        <v>0.88380002975463867</v>
      </c>
    </row>
    <row r="10823" spans="1:14" x14ac:dyDescent="0.25">
      <c r="A10823" t="s">
        <v>10822</v>
      </c>
      <c r="B10823">
        <v>0.87959998846054077</v>
      </c>
      <c r="C10823">
        <v>0.88029998540878296</v>
      </c>
      <c r="I10823" t="s">
        <v>10822</v>
      </c>
      <c r="J10823">
        <v>0.88029998540878296</v>
      </c>
      <c r="L10823" t="s">
        <v>11821</v>
      </c>
      <c r="M10823">
        <v>0.88300001621246338</v>
      </c>
      <c r="N10823">
        <v>0.88370001316070557</v>
      </c>
    </row>
    <row r="10824" spans="1:14" x14ac:dyDescent="0.25">
      <c r="A10824" t="s">
        <v>10823</v>
      </c>
      <c r="B10824">
        <v>0.87949997186660767</v>
      </c>
      <c r="C10824">
        <v>0.88020002841949463</v>
      </c>
      <c r="I10824" t="s">
        <v>10823</v>
      </c>
      <c r="J10824">
        <v>0.88020002841949463</v>
      </c>
      <c r="L10824" t="s">
        <v>11822</v>
      </c>
      <c r="M10824">
        <v>0.88309997320175171</v>
      </c>
      <c r="N10824">
        <v>0.88380002975463867</v>
      </c>
    </row>
    <row r="10825" spans="1:14" x14ac:dyDescent="0.25">
      <c r="A10825" t="s">
        <v>10824</v>
      </c>
      <c r="B10825">
        <v>0.87959998846054077</v>
      </c>
      <c r="C10825">
        <v>0.88029998540878296</v>
      </c>
      <c r="I10825" t="s">
        <v>10824</v>
      </c>
      <c r="J10825">
        <v>0.88029998540878296</v>
      </c>
      <c r="L10825" t="s">
        <v>11823</v>
      </c>
      <c r="M10825">
        <v>0.88319998979568481</v>
      </c>
      <c r="N10825">
        <v>0.883899986743927</v>
      </c>
    </row>
    <row r="10826" spans="1:14" x14ac:dyDescent="0.25">
      <c r="A10826" t="s">
        <v>10825</v>
      </c>
      <c r="B10826">
        <v>0.87949997186660767</v>
      </c>
      <c r="C10826">
        <v>0.88020002841949463</v>
      </c>
      <c r="I10826" t="s">
        <v>10825</v>
      </c>
      <c r="J10826">
        <v>0.88020002841949463</v>
      </c>
      <c r="L10826" t="s">
        <v>11824</v>
      </c>
      <c r="M10826">
        <v>0.88330000638961792</v>
      </c>
      <c r="N10826">
        <v>0.88400000333786011</v>
      </c>
    </row>
    <row r="10827" spans="1:14" x14ac:dyDescent="0.25">
      <c r="A10827" t="s">
        <v>10826</v>
      </c>
      <c r="B10827">
        <v>0.87959998846054077</v>
      </c>
      <c r="C10827">
        <v>0.88029998540878296</v>
      </c>
      <c r="I10827" t="s">
        <v>10826</v>
      </c>
      <c r="J10827">
        <v>0.88029998540878296</v>
      </c>
      <c r="L10827" t="s">
        <v>11825</v>
      </c>
      <c r="M10827">
        <v>0.88309997320175171</v>
      </c>
      <c r="N10827">
        <v>0.88380002975463867</v>
      </c>
    </row>
    <row r="10828" spans="1:14" x14ac:dyDescent="0.25">
      <c r="A10828" t="s">
        <v>10827</v>
      </c>
      <c r="B10828">
        <v>0.87949997186660767</v>
      </c>
      <c r="C10828">
        <v>0.88020002841949463</v>
      </c>
      <c r="I10828" t="s">
        <v>10827</v>
      </c>
      <c r="J10828">
        <v>0.88020002841949463</v>
      </c>
      <c r="L10828" t="s">
        <v>11826</v>
      </c>
      <c r="M10828">
        <v>0.88319998979568481</v>
      </c>
      <c r="N10828">
        <v>0.883899986743927</v>
      </c>
    </row>
    <row r="10829" spans="1:14" x14ac:dyDescent="0.25">
      <c r="A10829" t="s">
        <v>10828</v>
      </c>
      <c r="B10829">
        <v>0.87959998846054077</v>
      </c>
      <c r="C10829">
        <v>0.88029998540878296</v>
      </c>
      <c r="I10829" t="s">
        <v>10828</v>
      </c>
      <c r="J10829">
        <v>0.88029998540878296</v>
      </c>
      <c r="L10829" t="s">
        <v>11827</v>
      </c>
      <c r="M10829">
        <v>0.88330000638961792</v>
      </c>
      <c r="N10829">
        <v>0.88400000333786011</v>
      </c>
    </row>
    <row r="10830" spans="1:14" x14ac:dyDescent="0.25">
      <c r="A10830" t="s">
        <v>10829</v>
      </c>
      <c r="B10830">
        <v>0.87949997186660767</v>
      </c>
      <c r="C10830">
        <v>0.88020002841949463</v>
      </c>
      <c r="I10830" t="s">
        <v>10829</v>
      </c>
      <c r="J10830">
        <v>0.88020002841949463</v>
      </c>
      <c r="L10830" t="s">
        <v>11828</v>
      </c>
      <c r="M10830">
        <v>0.88319998979568481</v>
      </c>
      <c r="N10830">
        <v>0.883899986743927</v>
      </c>
    </row>
    <row r="10831" spans="1:14" x14ac:dyDescent="0.25">
      <c r="A10831" t="s">
        <v>10830</v>
      </c>
      <c r="B10831">
        <v>0.87940001487731934</v>
      </c>
      <c r="C10831">
        <v>0.88010001182556152</v>
      </c>
      <c r="I10831" t="s">
        <v>10830</v>
      </c>
      <c r="J10831">
        <v>0.88010001182556152</v>
      </c>
      <c r="L10831" t="s">
        <v>11829</v>
      </c>
      <c r="M10831">
        <v>0.88330000638961792</v>
      </c>
      <c r="N10831">
        <v>0.88400000333786011</v>
      </c>
    </row>
    <row r="10832" spans="1:14" x14ac:dyDescent="0.25">
      <c r="A10832" t="s">
        <v>10831</v>
      </c>
      <c r="B10832">
        <v>0.87929999828338623</v>
      </c>
      <c r="C10832">
        <v>0.87999999523162842</v>
      </c>
      <c r="I10832" t="s">
        <v>10831</v>
      </c>
      <c r="J10832">
        <v>0.87999999523162842</v>
      </c>
      <c r="L10832" t="s">
        <v>11830</v>
      </c>
      <c r="M10832">
        <v>0.88319998979568481</v>
      </c>
      <c r="N10832">
        <v>0.883899986743927</v>
      </c>
    </row>
    <row r="10833" spans="1:14" x14ac:dyDescent="0.25">
      <c r="A10833" t="s">
        <v>10832</v>
      </c>
      <c r="B10833">
        <v>0.87940001487731934</v>
      </c>
      <c r="C10833">
        <v>0.88010001182556152</v>
      </c>
      <c r="I10833" t="s">
        <v>10832</v>
      </c>
      <c r="J10833">
        <v>0.88010001182556152</v>
      </c>
      <c r="L10833" t="s">
        <v>11831</v>
      </c>
      <c r="M10833">
        <v>0.88309997320175171</v>
      </c>
      <c r="N10833">
        <v>0.88380002975463867</v>
      </c>
    </row>
    <row r="10834" spans="1:14" x14ac:dyDescent="0.25">
      <c r="A10834" t="s">
        <v>10833</v>
      </c>
      <c r="B10834">
        <v>0.87949997186660767</v>
      </c>
      <c r="C10834">
        <v>0.88020002841949463</v>
      </c>
      <c r="I10834" t="s">
        <v>10833</v>
      </c>
      <c r="J10834">
        <v>0.88020002841949463</v>
      </c>
      <c r="L10834" t="s">
        <v>11832</v>
      </c>
      <c r="M10834">
        <v>0.88300001621246338</v>
      </c>
      <c r="N10834">
        <v>0.88370001316070557</v>
      </c>
    </row>
    <row r="10835" spans="1:14" x14ac:dyDescent="0.25">
      <c r="A10835" t="s">
        <v>10834</v>
      </c>
      <c r="B10835">
        <v>0.87959998846054077</v>
      </c>
      <c r="C10835">
        <v>0.88029998540878296</v>
      </c>
      <c r="I10835" t="s">
        <v>10834</v>
      </c>
      <c r="J10835">
        <v>0.88029998540878296</v>
      </c>
      <c r="L10835" t="s">
        <v>11833</v>
      </c>
      <c r="M10835">
        <v>0.88309997320175171</v>
      </c>
      <c r="N10835">
        <v>0.88380002975463867</v>
      </c>
    </row>
    <row r="10836" spans="1:14" x14ac:dyDescent="0.25">
      <c r="A10836" t="s">
        <v>10835</v>
      </c>
      <c r="B10836">
        <v>0.87949997186660767</v>
      </c>
      <c r="C10836">
        <v>0.88020002841949463</v>
      </c>
      <c r="I10836" t="s">
        <v>10835</v>
      </c>
      <c r="J10836">
        <v>0.88020002841949463</v>
      </c>
      <c r="L10836" t="s">
        <v>11834</v>
      </c>
      <c r="M10836">
        <v>0.88300001621246338</v>
      </c>
      <c r="N10836">
        <v>0.88370001316070557</v>
      </c>
    </row>
    <row r="10837" spans="1:14" x14ac:dyDescent="0.25">
      <c r="A10837" t="s">
        <v>10836</v>
      </c>
      <c r="B10837">
        <v>0.87959998846054077</v>
      </c>
      <c r="C10837">
        <v>0.88029998540878296</v>
      </c>
      <c r="I10837" t="s">
        <v>10836</v>
      </c>
      <c r="J10837">
        <v>0.88029998540878296</v>
      </c>
      <c r="L10837" t="s">
        <v>11835</v>
      </c>
      <c r="M10837">
        <v>0.88309997320175171</v>
      </c>
      <c r="N10837">
        <v>0.88380002975463867</v>
      </c>
    </row>
    <row r="10838" spans="1:14" x14ac:dyDescent="0.25">
      <c r="A10838" t="s">
        <v>10837</v>
      </c>
      <c r="B10838">
        <v>0.87949997186660767</v>
      </c>
      <c r="C10838">
        <v>0.88020002841949463</v>
      </c>
      <c r="I10838" t="s">
        <v>10837</v>
      </c>
      <c r="J10838">
        <v>0.88020002841949463</v>
      </c>
      <c r="L10838" t="s">
        <v>11836</v>
      </c>
      <c r="M10838">
        <v>0.88300001621246338</v>
      </c>
      <c r="N10838">
        <v>0.88370001316070557</v>
      </c>
    </row>
    <row r="10839" spans="1:14" x14ac:dyDescent="0.25">
      <c r="A10839" t="s">
        <v>10838</v>
      </c>
      <c r="B10839">
        <v>0.87959998846054077</v>
      </c>
      <c r="C10839">
        <v>0.88029998540878296</v>
      </c>
      <c r="I10839" t="s">
        <v>10838</v>
      </c>
      <c r="J10839">
        <v>0.88029998540878296</v>
      </c>
      <c r="L10839" t="s">
        <v>11837</v>
      </c>
      <c r="M10839">
        <v>0.88289999961853027</v>
      </c>
      <c r="N10839">
        <v>0.88359999656677246</v>
      </c>
    </row>
    <row r="10840" spans="1:14" x14ac:dyDescent="0.25">
      <c r="A10840" t="s">
        <v>10839</v>
      </c>
      <c r="B10840">
        <v>0.87980002164840698</v>
      </c>
      <c r="C10840">
        <v>0.88050001859664917</v>
      </c>
      <c r="I10840" t="s">
        <v>10839</v>
      </c>
      <c r="J10840">
        <v>0.88050001859664917</v>
      </c>
      <c r="L10840" t="s">
        <v>11838</v>
      </c>
      <c r="M10840">
        <v>0.88279998302459717</v>
      </c>
      <c r="N10840">
        <v>0.88349997997283936</v>
      </c>
    </row>
    <row r="10841" spans="1:14" x14ac:dyDescent="0.25">
      <c r="A10841" t="s">
        <v>10840</v>
      </c>
      <c r="B10841">
        <v>0.87970000505447388</v>
      </c>
      <c r="C10841">
        <v>0.88040000200271606</v>
      </c>
      <c r="I10841" t="s">
        <v>10840</v>
      </c>
      <c r="J10841">
        <v>0.88040000200271606</v>
      </c>
      <c r="L10841" t="s">
        <v>11839</v>
      </c>
      <c r="M10841">
        <v>0.88260000944137573</v>
      </c>
      <c r="N10841">
        <v>0.88330000638961792</v>
      </c>
    </row>
    <row r="10842" spans="1:14" x14ac:dyDescent="0.25">
      <c r="A10842" t="s">
        <v>10841</v>
      </c>
      <c r="B10842">
        <v>0.87980002164840698</v>
      </c>
      <c r="C10842">
        <v>0.88050001859664917</v>
      </c>
      <c r="I10842" t="s">
        <v>10841</v>
      </c>
      <c r="J10842">
        <v>0.88050001859664917</v>
      </c>
      <c r="L10842" t="s">
        <v>11840</v>
      </c>
      <c r="M10842">
        <v>0.88270002603530884</v>
      </c>
      <c r="N10842">
        <v>0.88340002298355103</v>
      </c>
    </row>
    <row r="10843" spans="1:14" x14ac:dyDescent="0.25">
      <c r="A10843" t="s">
        <v>10842</v>
      </c>
      <c r="B10843">
        <v>0.87989997863769531</v>
      </c>
      <c r="C10843">
        <v>0.8805999755859375</v>
      </c>
      <c r="I10843" t="s">
        <v>10842</v>
      </c>
      <c r="J10843">
        <v>0.8805999755859375</v>
      </c>
      <c r="L10843" t="s">
        <v>11841</v>
      </c>
      <c r="M10843">
        <v>0.88279998302459717</v>
      </c>
      <c r="N10843">
        <v>0.88349997997283936</v>
      </c>
    </row>
    <row r="10844" spans="1:14" x14ac:dyDescent="0.25">
      <c r="A10844" t="s">
        <v>10843</v>
      </c>
      <c r="B10844">
        <v>0.87999999523162842</v>
      </c>
      <c r="C10844">
        <v>0.88069999217987061</v>
      </c>
      <c r="I10844" t="s">
        <v>10843</v>
      </c>
      <c r="J10844">
        <v>0.88069999217987061</v>
      </c>
      <c r="L10844" t="s">
        <v>11842</v>
      </c>
      <c r="M10844">
        <v>0.88270002603530884</v>
      </c>
      <c r="N10844">
        <v>0.88340002298355103</v>
      </c>
    </row>
    <row r="10845" spans="1:14" x14ac:dyDescent="0.25">
      <c r="A10845" t="s">
        <v>10844</v>
      </c>
      <c r="B10845">
        <v>0.88010001182556152</v>
      </c>
      <c r="C10845">
        <v>0.88080000877380371</v>
      </c>
      <c r="I10845" t="s">
        <v>10844</v>
      </c>
      <c r="J10845">
        <v>0.88080000877380371</v>
      </c>
      <c r="L10845" t="s">
        <v>11843</v>
      </c>
      <c r="M10845">
        <v>0.88279998302459717</v>
      </c>
      <c r="N10845">
        <v>0.88349997997283936</v>
      </c>
    </row>
    <row r="10846" spans="1:14" x14ac:dyDescent="0.25">
      <c r="A10846" t="s">
        <v>10845</v>
      </c>
      <c r="B10846">
        <v>0.87999999523162842</v>
      </c>
      <c r="C10846">
        <v>0.88069999217987061</v>
      </c>
      <c r="I10846" t="s">
        <v>10845</v>
      </c>
      <c r="J10846">
        <v>0.88069999217987061</v>
      </c>
      <c r="L10846" t="s">
        <v>11844</v>
      </c>
      <c r="M10846">
        <v>0.88270002603530884</v>
      </c>
      <c r="N10846">
        <v>0.88340002298355103</v>
      </c>
    </row>
    <row r="10847" spans="1:14" x14ac:dyDescent="0.25">
      <c r="A10847" t="s">
        <v>10846</v>
      </c>
      <c r="B10847">
        <v>0.88010001182556152</v>
      </c>
      <c r="C10847">
        <v>0.88080000877380371</v>
      </c>
      <c r="I10847" t="s">
        <v>10846</v>
      </c>
      <c r="J10847">
        <v>0.88080000877380371</v>
      </c>
      <c r="L10847" t="s">
        <v>11845</v>
      </c>
      <c r="M10847">
        <v>0.88279998302459717</v>
      </c>
      <c r="N10847">
        <v>0.88349997997283936</v>
      </c>
    </row>
    <row r="10848" spans="1:14" x14ac:dyDescent="0.25">
      <c r="A10848" t="s">
        <v>10847</v>
      </c>
      <c r="B10848">
        <v>0.87999999523162842</v>
      </c>
      <c r="C10848">
        <v>0.88069999217987061</v>
      </c>
      <c r="I10848" t="s">
        <v>10847</v>
      </c>
      <c r="J10848">
        <v>0.88069999217987061</v>
      </c>
      <c r="L10848" t="s">
        <v>11846</v>
      </c>
      <c r="M10848">
        <v>0.88289999961853027</v>
      </c>
      <c r="N10848">
        <v>0.88359999656677246</v>
      </c>
    </row>
    <row r="10849" spans="1:14" x14ac:dyDescent="0.25">
      <c r="A10849" t="s">
        <v>10848</v>
      </c>
      <c r="B10849">
        <v>0.88010001182556152</v>
      </c>
      <c r="C10849">
        <v>0.88080000877380371</v>
      </c>
      <c r="I10849" t="s">
        <v>10848</v>
      </c>
      <c r="J10849">
        <v>0.88080000877380371</v>
      </c>
      <c r="L10849" t="s">
        <v>11847</v>
      </c>
      <c r="M10849">
        <v>0.88279998302459717</v>
      </c>
      <c r="N10849">
        <v>0.88349997997283936</v>
      </c>
    </row>
    <row r="10850" spans="1:14" x14ac:dyDescent="0.25">
      <c r="A10850" t="s">
        <v>10849</v>
      </c>
      <c r="B10850">
        <v>0.88020002841949463</v>
      </c>
      <c r="C10850">
        <v>0.88090002536773682</v>
      </c>
      <c r="I10850" t="s">
        <v>10849</v>
      </c>
      <c r="J10850">
        <v>0.88090002536773682</v>
      </c>
      <c r="L10850" t="s">
        <v>11848</v>
      </c>
      <c r="M10850">
        <v>0.88270002603530884</v>
      </c>
      <c r="N10850">
        <v>0.88340002298355103</v>
      </c>
    </row>
    <row r="10851" spans="1:14" x14ac:dyDescent="0.25">
      <c r="A10851" t="s">
        <v>10850</v>
      </c>
      <c r="B10851">
        <v>0.88010001182556152</v>
      </c>
      <c r="C10851">
        <v>0.88080000877380371</v>
      </c>
      <c r="I10851" t="s">
        <v>10850</v>
      </c>
      <c r="J10851">
        <v>0.88080000877380371</v>
      </c>
      <c r="L10851" t="s">
        <v>11849</v>
      </c>
      <c r="M10851">
        <v>0.88279998302459717</v>
      </c>
      <c r="N10851">
        <v>0.88349997997283936</v>
      </c>
    </row>
    <row r="10852" spans="1:14" x14ac:dyDescent="0.25">
      <c r="A10852" t="s">
        <v>10851</v>
      </c>
      <c r="B10852">
        <v>0.88020002841949463</v>
      </c>
      <c r="C10852">
        <v>0.88090002536773682</v>
      </c>
      <c r="I10852" t="s">
        <v>10851</v>
      </c>
      <c r="J10852">
        <v>0.88090002536773682</v>
      </c>
      <c r="L10852" t="s">
        <v>11850</v>
      </c>
      <c r="M10852">
        <v>0.88289999961853027</v>
      </c>
      <c r="N10852">
        <v>0.88359999656677246</v>
      </c>
    </row>
    <row r="10853" spans="1:14" x14ac:dyDescent="0.25">
      <c r="A10853" t="s">
        <v>10852</v>
      </c>
      <c r="B10853">
        <v>0.88010001182556152</v>
      </c>
      <c r="C10853">
        <v>0.88080000877380371</v>
      </c>
      <c r="I10853" t="s">
        <v>10852</v>
      </c>
      <c r="J10853">
        <v>0.88080000877380371</v>
      </c>
      <c r="L10853" t="s">
        <v>11851</v>
      </c>
      <c r="M10853">
        <v>0.88279998302459717</v>
      </c>
      <c r="N10853">
        <v>0.88349997997283936</v>
      </c>
    </row>
    <row r="10854" spans="1:14" x14ac:dyDescent="0.25">
      <c r="A10854" t="s">
        <v>10853</v>
      </c>
      <c r="B10854">
        <v>0.87999999523162842</v>
      </c>
      <c r="C10854">
        <v>0.88069999217987061</v>
      </c>
      <c r="I10854" t="s">
        <v>10853</v>
      </c>
      <c r="J10854">
        <v>0.88069999217987061</v>
      </c>
      <c r="L10854" t="s">
        <v>11852</v>
      </c>
      <c r="M10854">
        <v>0.88289999961853027</v>
      </c>
      <c r="N10854">
        <v>0.88359999656677246</v>
      </c>
    </row>
    <row r="10855" spans="1:14" x14ac:dyDescent="0.25">
      <c r="A10855" t="s">
        <v>10854</v>
      </c>
      <c r="B10855">
        <v>0.87989997863769531</v>
      </c>
      <c r="C10855">
        <v>0.8805999755859375</v>
      </c>
      <c r="I10855" t="s">
        <v>10854</v>
      </c>
      <c r="J10855">
        <v>0.8805999755859375</v>
      </c>
      <c r="L10855" t="s">
        <v>11853</v>
      </c>
      <c r="M10855">
        <v>0.88279998302459717</v>
      </c>
      <c r="N10855">
        <v>0.88349997997283936</v>
      </c>
    </row>
    <row r="10856" spans="1:14" x14ac:dyDescent="0.25">
      <c r="A10856" t="s">
        <v>10855</v>
      </c>
      <c r="B10856">
        <v>0.87980002164840698</v>
      </c>
      <c r="C10856">
        <v>0.88050001859664917</v>
      </c>
      <c r="I10856" t="s">
        <v>10855</v>
      </c>
      <c r="J10856">
        <v>0.88050001859664917</v>
      </c>
      <c r="L10856" t="s">
        <v>11854</v>
      </c>
      <c r="M10856">
        <v>0.88289999961853027</v>
      </c>
      <c r="N10856">
        <v>0.88359999656677246</v>
      </c>
    </row>
    <row r="10857" spans="1:14" x14ac:dyDescent="0.25">
      <c r="A10857" t="s">
        <v>10856</v>
      </c>
      <c r="B10857">
        <v>0.87989997863769531</v>
      </c>
      <c r="C10857">
        <v>0.8805999755859375</v>
      </c>
      <c r="I10857" t="s">
        <v>10856</v>
      </c>
      <c r="J10857">
        <v>0.8805999755859375</v>
      </c>
      <c r="L10857" t="s">
        <v>11855</v>
      </c>
      <c r="M10857">
        <v>0.88279998302459717</v>
      </c>
      <c r="N10857">
        <v>0.88349997997283936</v>
      </c>
    </row>
    <row r="10858" spans="1:14" x14ac:dyDescent="0.25">
      <c r="A10858" t="s">
        <v>10857</v>
      </c>
      <c r="B10858">
        <v>0.87980002164840698</v>
      </c>
      <c r="C10858">
        <v>0.88050001859664917</v>
      </c>
      <c r="I10858" t="s">
        <v>10857</v>
      </c>
      <c r="J10858">
        <v>0.88050001859664917</v>
      </c>
      <c r="L10858" t="s">
        <v>11856</v>
      </c>
      <c r="M10858">
        <v>0.88289999961853027</v>
      </c>
      <c r="N10858">
        <v>0.88359999656677246</v>
      </c>
    </row>
    <row r="10859" spans="1:14" x14ac:dyDescent="0.25">
      <c r="A10859" t="s">
        <v>10858</v>
      </c>
      <c r="B10859">
        <v>0.87989997863769531</v>
      </c>
      <c r="C10859">
        <v>0.8805999755859375</v>
      </c>
      <c r="I10859" t="s">
        <v>10858</v>
      </c>
      <c r="J10859">
        <v>0.8805999755859375</v>
      </c>
      <c r="L10859" t="s">
        <v>11857</v>
      </c>
      <c r="M10859">
        <v>0.88300001621246338</v>
      </c>
      <c r="N10859">
        <v>0.88370001316070557</v>
      </c>
    </row>
    <row r="10860" spans="1:14" x14ac:dyDescent="0.25">
      <c r="A10860" t="s">
        <v>10859</v>
      </c>
      <c r="B10860">
        <v>0.87980002164840698</v>
      </c>
      <c r="C10860">
        <v>0.88050001859664917</v>
      </c>
      <c r="I10860" t="s">
        <v>10859</v>
      </c>
      <c r="J10860">
        <v>0.88050001859664917</v>
      </c>
      <c r="L10860" t="s">
        <v>11858</v>
      </c>
      <c r="M10860">
        <v>0.88289999961853027</v>
      </c>
      <c r="N10860">
        <v>0.88359999656677246</v>
      </c>
    </row>
    <row r="10861" spans="1:14" x14ac:dyDescent="0.25">
      <c r="A10861" t="s">
        <v>10860</v>
      </c>
      <c r="B10861">
        <v>0.87989997863769531</v>
      </c>
      <c r="C10861">
        <v>0.8805999755859375</v>
      </c>
      <c r="I10861" t="s">
        <v>10860</v>
      </c>
      <c r="J10861">
        <v>0.8805999755859375</v>
      </c>
      <c r="L10861" t="s">
        <v>11859</v>
      </c>
      <c r="M10861">
        <v>0.88300001621246338</v>
      </c>
      <c r="N10861">
        <v>0.88370001316070557</v>
      </c>
    </row>
    <row r="10862" spans="1:14" x14ac:dyDescent="0.25">
      <c r="A10862" t="s">
        <v>10861</v>
      </c>
      <c r="B10862">
        <v>0.87999999523162842</v>
      </c>
      <c r="C10862">
        <v>0.88069999217987061</v>
      </c>
      <c r="I10862" t="s">
        <v>10861</v>
      </c>
      <c r="J10862">
        <v>0.88069999217987061</v>
      </c>
      <c r="L10862" t="s">
        <v>11860</v>
      </c>
      <c r="M10862">
        <v>0.88289999961853027</v>
      </c>
      <c r="N10862">
        <v>0.88359999656677246</v>
      </c>
    </row>
    <row r="10863" spans="1:14" x14ac:dyDescent="0.25">
      <c r="A10863" t="s">
        <v>10862</v>
      </c>
      <c r="B10863">
        <v>0.88010001182556152</v>
      </c>
      <c r="C10863">
        <v>0.88080000877380371</v>
      </c>
      <c r="I10863" t="s">
        <v>10862</v>
      </c>
      <c r="J10863">
        <v>0.88080000877380371</v>
      </c>
      <c r="L10863" t="s">
        <v>11861</v>
      </c>
      <c r="M10863">
        <v>0.88300001621246338</v>
      </c>
      <c r="N10863">
        <v>0.88370001316070557</v>
      </c>
    </row>
    <row r="10864" spans="1:14" x14ac:dyDescent="0.25">
      <c r="A10864" t="s">
        <v>10863</v>
      </c>
      <c r="B10864">
        <v>0.87999999523162842</v>
      </c>
      <c r="C10864">
        <v>0.88069999217987061</v>
      </c>
      <c r="I10864" t="s">
        <v>10863</v>
      </c>
      <c r="J10864">
        <v>0.88069999217987061</v>
      </c>
      <c r="L10864" t="s">
        <v>11862</v>
      </c>
      <c r="M10864">
        <v>0.88289999961853027</v>
      </c>
      <c r="N10864">
        <v>0.88359999656677246</v>
      </c>
    </row>
    <row r="10865" spans="1:14" x14ac:dyDescent="0.25">
      <c r="A10865" t="s">
        <v>10864</v>
      </c>
      <c r="B10865">
        <v>0.87989997863769531</v>
      </c>
      <c r="C10865">
        <v>0.8805999755859375</v>
      </c>
      <c r="I10865" t="s">
        <v>10864</v>
      </c>
      <c r="J10865">
        <v>0.8805999755859375</v>
      </c>
      <c r="L10865" t="s">
        <v>11863</v>
      </c>
      <c r="M10865">
        <v>0.88309997320175171</v>
      </c>
      <c r="N10865">
        <v>0.88380002975463867</v>
      </c>
    </row>
    <row r="10866" spans="1:14" x14ac:dyDescent="0.25">
      <c r="A10866" t="s">
        <v>10865</v>
      </c>
      <c r="B10866">
        <v>0.87980002164840698</v>
      </c>
      <c r="C10866">
        <v>0.88050001859664917</v>
      </c>
      <c r="I10866" t="s">
        <v>10865</v>
      </c>
      <c r="J10866">
        <v>0.88050001859664917</v>
      </c>
      <c r="L10866" t="s">
        <v>11864</v>
      </c>
      <c r="M10866">
        <v>0.88319998979568481</v>
      </c>
      <c r="N10866">
        <v>0.883899986743927</v>
      </c>
    </row>
    <row r="10867" spans="1:14" x14ac:dyDescent="0.25">
      <c r="A10867" t="s">
        <v>10866</v>
      </c>
      <c r="B10867">
        <v>0.87970000505447388</v>
      </c>
      <c r="C10867">
        <v>0.88040000200271606</v>
      </c>
      <c r="I10867" t="s">
        <v>10866</v>
      </c>
      <c r="J10867">
        <v>0.88040000200271606</v>
      </c>
      <c r="L10867" t="s">
        <v>11865</v>
      </c>
      <c r="M10867">
        <v>0.88330000638961792</v>
      </c>
      <c r="N10867">
        <v>0.88400000333786011</v>
      </c>
    </row>
    <row r="10868" spans="1:14" x14ac:dyDescent="0.25">
      <c r="A10868" t="s">
        <v>10867</v>
      </c>
      <c r="B10868">
        <v>0.87959998846054077</v>
      </c>
      <c r="C10868">
        <v>0.88029998540878296</v>
      </c>
      <c r="I10868" t="s">
        <v>10867</v>
      </c>
      <c r="J10868">
        <v>0.88029998540878296</v>
      </c>
      <c r="L10868" t="s">
        <v>11866</v>
      </c>
      <c r="M10868">
        <v>0.88319998979568481</v>
      </c>
      <c r="N10868">
        <v>0.883899986743927</v>
      </c>
    </row>
    <row r="10869" spans="1:14" x14ac:dyDescent="0.25">
      <c r="A10869" t="s">
        <v>10868</v>
      </c>
      <c r="B10869">
        <v>0.87980002164840698</v>
      </c>
      <c r="C10869">
        <v>0.88050001859664917</v>
      </c>
      <c r="I10869" t="s">
        <v>10868</v>
      </c>
      <c r="J10869">
        <v>0.88050001859664917</v>
      </c>
      <c r="L10869" t="s">
        <v>11867</v>
      </c>
      <c r="M10869">
        <v>0.88309997320175171</v>
      </c>
      <c r="N10869">
        <v>0.88380002975463867</v>
      </c>
    </row>
    <row r="10870" spans="1:14" x14ac:dyDescent="0.25">
      <c r="A10870" t="s">
        <v>10869</v>
      </c>
      <c r="B10870">
        <v>0.87989997863769531</v>
      </c>
      <c r="C10870">
        <v>0.8805999755859375</v>
      </c>
      <c r="I10870" t="s">
        <v>10869</v>
      </c>
      <c r="J10870">
        <v>0.8805999755859375</v>
      </c>
      <c r="L10870" t="s">
        <v>11868</v>
      </c>
      <c r="M10870">
        <v>0.88300001621246338</v>
      </c>
      <c r="N10870">
        <v>0.88370001316070557</v>
      </c>
    </row>
    <row r="10871" spans="1:14" x14ac:dyDescent="0.25">
      <c r="A10871" t="s">
        <v>10870</v>
      </c>
      <c r="B10871">
        <v>0.87980002164840698</v>
      </c>
      <c r="C10871">
        <v>0.88050001859664917</v>
      </c>
      <c r="I10871" t="s">
        <v>10870</v>
      </c>
      <c r="J10871">
        <v>0.88050001859664917</v>
      </c>
      <c r="L10871" t="s">
        <v>11869</v>
      </c>
      <c r="M10871">
        <v>0.88309997320175171</v>
      </c>
      <c r="N10871">
        <v>0.88380002975463867</v>
      </c>
    </row>
    <row r="10872" spans="1:14" x14ac:dyDescent="0.25">
      <c r="A10872" t="s">
        <v>10871</v>
      </c>
      <c r="B10872">
        <v>0.87989997863769531</v>
      </c>
      <c r="C10872">
        <v>0.8805999755859375</v>
      </c>
      <c r="I10872" t="s">
        <v>10871</v>
      </c>
      <c r="J10872">
        <v>0.8805999755859375</v>
      </c>
      <c r="L10872" t="s">
        <v>11870</v>
      </c>
      <c r="M10872">
        <v>0.88300001621246338</v>
      </c>
      <c r="N10872">
        <v>0.88370001316070557</v>
      </c>
    </row>
    <row r="10873" spans="1:14" x14ac:dyDescent="0.25">
      <c r="A10873" t="s">
        <v>10872</v>
      </c>
      <c r="B10873">
        <v>0.87980002164840698</v>
      </c>
      <c r="C10873">
        <v>0.88050001859664917</v>
      </c>
      <c r="I10873" t="s">
        <v>10872</v>
      </c>
      <c r="J10873">
        <v>0.88050001859664917</v>
      </c>
      <c r="L10873" t="s">
        <v>11871</v>
      </c>
      <c r="M10873">
        <v>0.88289999961853027</v>
      </c>
      <c r="N10873">
        <v>0.88359999656677246</v>
      </c>
    </row>
    <row r="10874" spans="1:14" x14ac:dyDescent="0.25">
      <c r="A10874" t="s">
        <v>10873</v>
      </c>
      <c r="B10874">
        <v>0.87989997863769531</v>
      </c>
      <c r="C10874">
        <v>0.8805999755859375</v>
      </c>
      <c r="I10874" t="s">
        <v>10873</v>
      </c>
      <c r="J10874">
        <v>0.8805999755859375</v>
      </c>
      <c r="L10874" t="s">
        <v>11872</v>
      </c>
      <c r="M10874">
        <v>0.88279998302459717</v>
      </c>
      <c r="N10874">
        <v>0.88349997997283936</v>
      </c>
    </row>
    <row r="10875" spans="1:14" x14ac:dyDescent="0.25">
      <c r="A10875" t="s">
        <v>10874</v>
      </c>
      <c r="B10875">
        <v>0.87980002164840698</v>
      </c>
      <c r="C10875">
        <v>0.88050001859664917</v>
      </c>
      <c r="I10875" t="s">
        <v>10874</v>
      </c>
      <c r="J10875">
        <v>0.88050001859664917</v>
      </c>
      <c r="L10875" t="s">
        <v>11873</v>
      </c>
      <c r="M10875">
        <v>0.88289999961853027</v>
      </c>
      <c r="N10875">
        <v>0.88359999656677246</v>
      </c>
    </row>
    <row r="10876" spans="1:14" x14ac:dyDescent="0.25">
      <c r="A10876" t="s">
        <v>10875</v>
      </c>
      <c r="B10876">
        <v>0.87970000505447388</v>
      </c>
      <c r="C10876">
        <v>0.88040000200271606</v>
      </c>
      <c r="I10876" t="s">
        <v>10875</v>
      </c>
      <c r="J10876">
        <v>0.88040000200271606</v>
      </c>
      <c r="L10876" t="s">
        <v>11874</v>
      </c>
      <c r="M10876">
        <v>0.88279998302459717</v>
      </c>
      <c r="N10876">
        <v>0.88349997997283936</v>
      </c>
    </row>
    <row r="10877" spans="1:14" x14ac:dyDescent="0.25">
      <c r="A10877" t="s">
        <v>10876</v>
      </c>
      <c r="B10877">
        <v>0.87980002164840698</v>
      </c>
      <c r="C10877">
        <v>0.88050001859664917</v>
      </c>
      <c r="I10877" t="s">
        <v>10876</v>
      </c>
      <c r="J10877">
        <v>0.88050001859664917</v>
      </c>
      <c r="L10877" t="s">
        <v>11875</v>
      </c>
      <c r="M10877">
        <v>0.88270002603530884</v>
      </c>
      <c r="N10877">
        <v>0.88340002298355103</v>
      </c>
    </row>
    <row r="10878" spans="1:14" x14ac:dyDescent="0.25">
      <c r="A10878" t="s">
        <v>10877</v>
      </c>
      <c r="B10878">
        <v>0.87970000505447388</v>
      </c>
      <c r="C10878">
        <v>0.88040000200271606</v>
      </c>
      <c r="I10878" t="s">
        <v>10877</v>
      </c>
      <c r="J10878">
        <v>0.88040000200271606</v>
      </c>
      <c r="L10878" t="s">
        <v>11876</v>
      </c>
      <c r="M10878">
        <v>0.88260000944137573</v>
      </c>
      <c r="N10878">
        <v>0.88330000638961792</v>
      </c>
    </row>
    <row r="10879" spans="1:14" x14ac:dyDescent="0.25">
      <c r="A10879" t="s">
        <v>10878</v>
      </c>
      <c r="B10879">
        <v>0.87980002164840698</v>
      </c>
      <c r="C10879">
        <v>0.88050001859664917</v>
      </c>
      <c r="I10879" t="s">
        <v>10878</v>
      </c>
      <c r="J10879">
        <v>0.88050001859664917</v>
      </c>
      <c r="L10879" t="s">
        <v>11877</v>
      </c>
      <c r="M10879">
        <v>0.88249999284744263</v>
      </c>
      <c r="N10879">
        <v>0.88319998979568481</v>
      </c>
    </row>
    <row r="10880" spans="1:14" x14ac:dyDescent="0.25">
      <c r="A10880" t="s">
        <v>10879</v>
      </c>
      <c r="B10880">
        <v>0.87970000505447388</v>
      </c>
      <c r="C10880">
        <v>0.88040000200271606</v>
      </c>
      <c r="I10880" t="s">
        <v>10879</v>
      </c>
      <c r="J10880">
        <v>0.88040000200271606</v>
      </c>
      <c r="L10880" t="s">
        <v>11878</v>
      </c>
      <c r="M10880">
        <v>0.88260000944137573</v>
      </c>
      <c r="N10880">
        <v>0.88330000638961792</v>
      </c>
    </row>
    <row r="10881" spans="1:14" x14ac:dyDescent="0.25">
      <c r="A10881" t="s">
        <v>10880</v>
      </c>
      <c r="B10881">
        <v>0.87980002164840698</v>
      </c>
      <c r="C10881">
        <v>0.88050001859664917</v>
      </c>
      <c r="I10881" t="s">
        <v>10880</v>
      </c>
      <c r="J10881">
        <v>0.88050001859664917</v>
      </c>
      <c r="L10881" t="s">
        <v>11879</v>
      </c>
      <c r="M10881">
        <v>0.88270002603530884</v>
      </c>
      <c r="N10881">
        <v>0.88340002298355103</v>
      </c>
    </row>
    <row r="10882" spans="1:14" x14ac:dyDescent="0.25">
      <c r="A10882" t="s">
        <v>10881</v>
      </c>
      <c r="B10882">
        <v>0.87970000505447388</v>
      </c>
      <c r="C10882">
        <v>0.88040000200271606</v>
      </c>
      <c r="I10882" t="s">
        <v>10881</v>
      </c>
      <c r="J10882">
        <v>0.88040000200271606</v>
      </c>
      <c r="L10882" t="s">
        <v>11880</v>
      </c>
      <c r="M10882">
        <v>0.88260000944137573</v>
      </c>
      <c r="N10882">
        <v>0.88330000638961792</v>
      </c>
    </row>
    <row r="10883" spans="1:14" x14ac:dyDescent="0.25">
      <c r="A10883" t="s">
        <v>10882</v>
      </c>
      <c r="B10883">
        <v>0.87980002164840698</v>
      </c>
      <c r="C10883">
        <v>0.88050001859664917</v>
      </c>
      <c r="I10883" t="s">
        <v>10882</v>
      </c>
      <c r="J10883">
        <v>0.88050001859664917</v>
      </c>
      <c r="L10883" t="s">
        <v>11881</v>
      </c>
      <c r="M10883">
        <v>0.88249999284744263</v>
      </c>
      <c r="N10883">
        <v>0.88319998979568481</v>
      </c>
    </row>
    <row r="10884" spans="1:14" x14ac:dyDescent="0.25">
      <c r="A10884" t="s">
        <v>10883</v>
      </c>
      <c r="B10884">
        <v>0.87989997863769531</v>
      </c>
      <c r="C10884">
        <v>0.8805999755859375</v>
      </c>
      <c r="I10884" t="s">
        <v>10883</v>
      </c>
      <c r="J10884">
        <v>0.8805999755859375</v>
      </c>
      <c r="L10884" t="s">
        <v>11882</v>
      </c>
      <c r="M10884">
        <v>0.88260000944137573</v>
      </c>
      <c r="N10884">
        <v>0.88330000638961792</v>
      </c>
    </row>
    <row r="10885" spans="1:14" x14ac:dyDescent="0.25">
      <c r="A10885" t="s">
        <v>10884</v>
      </c>
      <c r="B10885">
        <v>0.87999999523162842</v>
      </c>
      <c r="C10885">
        <v>0.88069999217987061</v>
      </c>
      <c r="I10885" t="s">
        <v>10884</v>
      </c>
      <c r="J10885">
        <v>0.88069999217987061</v>
      </c>
      <c r="L10885" t="s">
        <v>11883</v>
      </c>
      <c r="M10885">
        <v>0.88249999284744263</v>
      </c>
      <c r="N10885">
        <v>0.88319998979568481</v>
      </c>
    </row>
    <row r="10886" spans="1:14" x14ac:dyDescent="0.25">
      <c r="A10886" t="s">
        <v>10885</v>
      </c>
      <c r="B10886">
        <v>0.87989997863769531</v>
      </c>
      <c r="C10886">
        <v>0.8805999755859375</v>
      </c>
      <c r="I10886" t="s">
        <v>10885</v>
      </c>
      <c r="J10886">
        <v>0.8805999755859375</v>
      </c>
      <c r="L10886" t="s">
        <v>11884</v>
      </c>
      <c r="M10886">
        <v>0.88260000944137573</v>
      </c>
      <c r="N10886">
        <v>0.88330000638961792</v>
      </c>
    </row>
    <row r="10887" spans="1:14" x14ac:dyDescent="0.25">
      <c r="A10887" t="s">
        <v>10886</v>
      </c>
      <c r="B10887">
        <v>0.87999999523162842</v>
      </c>
      <c r="C10887">
        <v>0.88069999217987061</v>
      </c>
      <c r="I10887" t="s">
        <v>10886</v>
      </c>
      <c r="J10887">
        <v>0.88069999217987061</v>
      </c>
      <c r="L10887" t="s">
        <v>11885</v>
      </c>
      <c r="M10887">
        <v>0.88270002603530884</v>
      </c>
      <c r="N10887">
        <v>0.88340002298355103</v>
      </c>
    </row>
    <row r="10888" spans="1:14" x14ac:dyDescent="0.25">
      <c r="A10888" t="s">
        <v>10887</v>
      </c>
      <c r="B10888">
        <v>0.88010001182556152</v>
      </c>
      <c r="C10888">
        <v>0.88080000877380371</v>
      </c>
      <c r="I10888" t="s">
        <v>10887</v>
      </c>
      <c r="J10888">
        <v>0.88080000877380371</v>
      </c>
      <c r="L10888" t="s">
        <v>11886</v>
      </c>
      <c r="M10888">
        <v>0.88260000944137573</v>
      </c>
      <c r="N10888">
        <v>0.88330000638961792</v>
      </c>
    </row>
    <row r="10889" spans="1:14" x14ac:dyDescent="0.25">
      <c r="A10889" t="s">
        <v>10888</v>
      </c>
      <c r="B10889">
        <v>0.87999999523162842</v>
      </c>
      <c r="C10889">
        <v>0.88069999217987061</v>
      </c>
      <c r="I10889" t="s">
        <v>10888</v>
      </c>
      <c r="J10889">
        <v>0.88069999217987061</v>
      </c>
      <c r="L10889" t="s">
        <v>11887</v>
      </c>
      <c r="M10889">
        <v>0.88270002603530884</v>
      </c>
      <c r="N10889">
        <v>0.88340002298355103</v>
      </c>
    </row>
    <row r="10890" spans="1:14" x14ac:dyDescent="0.25">
      <c r="A10890" t="s">
        <v>10889</v>
      </c>
      <c r="B10890">
        <v>0.88010001182556152</v>
      </c>
      <c r="C10890">
        <v>0.88080000877380371</v>
      </c>
      <c r="I10890" t="s">
        <v>10889</v>
      </c>
      <c r="J10890">
        <v>0.88080000877380371</v>
      </c>
      <c r="L10890" t="s">
        <v>11888</v>
      </c>
      <c r="M10890">
        <v>0.88260000944137573</v>
      </c>
      <c r="N10890">
        <v>0.88330000638961792</v>
      </c>
    </row>
    <row r="10891" spans="1:14" x14ac:dyDescent="0.25">
      <c r="A10891" t="s">
        <v>10890</v>
      </c>
      <c r="B10891">
        <v>0.87999999523162842</v>
      </c>
      <c r="C10891">
        <v>0.88069999217987061</v>
      </c>
      <c r="I10891" t="s">
        <v>10890</v>
      </c>
      <c r="J10891">
        <v>0.88069999217987061</v>
      </c>
      <c r="L10891" t="s">
        <v>11889</v>
      </c>
      <c r="M10891">
        <v>0.88270002603530884</v>
      </c>
      <c r="N10891">
        <v>0.88340002298355103</v>
      </c>
    </row>
    <row r="10892" spans="1:14" x14ac:dyDescent="0.25">
      <c r="A10892" t="s">
        <v>10891</v>
      </c>
      <c r="B10892">
        <v>0.87989997863769531</v>
      </c>
      <c r="C10892">
        <v>0.8805999755859375</v>
      </c>
      <c r="I10892" t="s">
        <v>10891</v>
      </c>
      <c r="J10892">
        <v>0.8805999755859375</v>
      </c>
      <c r="L10892" t="s">
        <v>11890</v>
      </c>
      <c r="M10892">
        <v>0.88260000944137573</v>
      </c>
      <c r="N10892">
        <v>0.88330000638961792</v>
      </c>
    </row>
    <row r="10893" spans="1:14" x14ac:dyDescent="0.25">
      <c r="A10893" t="s">
        <v>10892</v>
      </c>
      <c r="B10893">
        <v>0.87999999523162842</v>
      </c>
      <c r="C10893">
        <v>0.88069999217987061</v>
      </c>
      <c r="I10893" t="s">
        <v>10892</v>
      </c>
      <c r="J10893">
        <v>0.88069999217987061</v>
      </c>
      <c r="L10893" t="s">
        <v>11891</v>
      </c>
      <c r="M10893">
        <v>0.88249999284744263</v>
      </c>
      <c r="N10893">
        <v>0.88319998979568481</v>
      </c>
    </row>
    <row r="10894" spans="1:14" x14ac:dyDescent="0.25">
      <c r="A10894" t="s">
        <v>10893</v>
      </c>
      <c r="B10894">
        <v>0.87989997863769531</v>
      </c>
      <c r="C10894">
        <v>0.8805999755859375</v>
      </c>
      <c r="I10894" t="s">
        <v>10893</v>
      </c>
      <c r="J10894">
        <v>0.8805999755859375</v>
      </c>
      <c r="L10894" t="s">
        <v>11892</v>
      </c>
      <c r="M10894">
        <v>0.88260000944137573</v>
      </c>
      <c r="N10894">
        <v>0.88330000638961792</v>
      </c>
    </row>
    <row r="10895" spans="1:14" x14ac:dyDescent="0.25">
      <c r="A10895" t="s">
        <v>10894</v>
      </c>
      <c r="B10895">
        <v>0.87980002164840698</v>
      </c>
      <c r="C10895">
        <v>0.88050001859664917</v>
      </c>
      <c r="I10895" t="s">
        <v>10894</v>
      </c>
      <c r="J10895">
        <v>0.88050001859664917</v>
      </c>
      <c r="L10895" t="s">
        <v>11893</v>
      </c>
      <c r="M10895">
        <v>0.88249999284744263</v>
      </c>
      <c r="N10895">
        <v>0.88319998979568481</v>
      </c>
    </row>
    <row r="10896" spans="1:14" x14ac:dyDescent="0.25">
      <c r="A10896" t="s">
        <v>10895</v>
      </c>
      <c r="B10896">
        <v>0.87989997863769531</v>
      </c>
      <c r="C10896">
        <v>0.8805999755859375</v>
      </c>
      <c r="I10896" t="s">
        <v>10895</v>
      </c>
      <c r="J10896">
        <v>0.8805999755859375</v>
      </c>
      <c r="L10896" t="s">
        <v>11894</v>
      </c>
      <c r="M10896">
        <v>0.88260000944137573</v>
      </c>
      <c r="N10896">
        <v>0.88330000638961792</v>
      </c>
    </row>
    <row r="10897" spans="1:14" x14ac:dyDescent="0.25">
      <c r="A10897" t="s">
        <v>10896</v>
      </c>
      <c r="B10897">
        <v>0.87980002164840698</v>
      </c>
      <c r="C10897">
        <v>0.88050001859664917</v>
      </c>
      <c r="I10897" t="s">
        <v>10896</v>
      </c>
      <c r="J10897">
        <v>0.88050001859664917</v>
      </c>
      <c r="L10897" t="s">
        <v>11895</v>
      </c>
      <c r="M10897">
        <v>0.88249999284744263</v>
      </c>
      <c r="N10897">
        <v>0.88319998979568481</v>
      </c>
    </row>
    <row r="10898" spans="1:14" x14ac:dyDescent="0.25">
      <c r="A10898" t="s">
        <v>10897</v>
      </c>
      <c r="B10898">
        <v>0.87970000505447388</v>
      </c>
      <c r="C10898">
        <v>0.88040000200271606</v>
      </c>
      <c r="I10898" t="s">
        <v>10897</v>
      </c>
      <c r="J10898">
        <v>0.88040000200271606</v>
      </c>
      <c r="L10898" t="s">
        <v>11896</v>
      </c>
      <c r="M10898">
        <v>0.88260000944137573</v>
      </c>
      <c r="N10898">
        <v>0.88330000638961792</v>
      </c>
    </row>
    <row r="10899" spans="1:14" x14ac:dyDescent="0.25">
      <c r="A10899" t="s">
        <v>10898</v>
      </c>
      <c r="B10899">
        <v>0.87980002164840698</v>
      </c>
      <c r="C10899">
        <v>0.88050001859664917</v>
      </c>
      <c r="I10899" t="s">
        <v>10898</v>
      </c>
      <c r="J10899">
        <v>0.88050001859664917</v>
      </c>
      <c r="L10899" t="s">
        <v>11897</v>
      </c>
      <c r="M10899">
        <v>0.88249999284744263</v>
      </c>
      <c r="N10899">
        <v>0.88319998979568481</v>
      </c>
    </row>
    <row r="10900" spans="1:14" x14ac:dyDescent="0.25">
      <c r="A10900" t="s">
        <v>10899</v>
      </c>
      <c r="B10900">
        <v>0.87970000505447388</v>
      </c>
      <c r="C10900">
        <v>0.88040000200271606</v>
      </c>
      <c r="I10900" t="s">
        <v>10899</v>
      </c>
      <c r="J10900">
        <v>0.88040000200271606</v>
      </c>
      <c r="L10900" t="s">
        <v>11898</v>
      </c>
      <c r="M10900">
        <v>0.88239997625350952</v>
      </c>
      <c r="N10900">
        <v>0.88309997320175171</v>
      </c>
    </row>
    <row r="10901" spans="1:14" x14ac:dyDescent="0.25">
      <c r="A10901" t="s">
        <v>10900</v>
      </c>
      <c r="B10901">
        <v>0.87980002164840698</v>
      </c>
      <c r="C10901">
        <v>0.88050001859664917</v>
      </c>
      <c r="I10901" t="s">
        <v>10900</v>
      </c>
      <c r="J10901">
        <v>0.88050001859664917</v>
      </c>
      <c r="L10901" t="s">
        <v>11899</v>
      </c>
      <c r="M10901">
        <v>0.88249999284744263</v>
      </c>
      <c r="N10901">
        <v>0.88319998979568481</v>
      </c>
    </row>
    <row r="10902" spans="1:14" x14ac:dyDescent="0.25">
      <c r="A10902" t="s">
        <v>10901</v>
      </c>
      <c r="B10902">
        <v>0.87970000505447388</v>
      </c>
      <c r="C10902">
        <v>0.88040000200271606</v>
      </c>
      <c r="I10902" t="s">
        <v>10901</v>
      </c>
      <c r="J10902">
        <v>0.88040000200271606</v>
      </c>
      <c r="L10902" t="s">
        <v>11900</v>
      </c>
      <c r="M10902">
        <v>0.88239997625350952</v>
      </c>
      <c r="N10902">
        <v>0.88309997320175171</v>
      </c>
    </row>
    <row r="10903" spans="1:14" x14ac:dyDescent="0.25">
      <c r="A10903" t="s">
        <v>10902</v>
      </c>
      <c r="B10903">
        <v>0.87980002164840698</v>
      </c>
      <c r="C10903">
        <v>0.88050001859664917</v>
      </c>
      <c r="I10903" t="s">
        <v>10902</v>
      </c>
      <c r="J10903">
        <v>0.88050001859664917</v>
      </c>
      <c r="L10903" t="s">
        <v>11901</v>
      </c>
      <c r="M10903">
        <v>0.88230001926422119</v>
      </c>
      <c r="N10903">
        <v>0.88300001621246338</v>
      </c>
    </row>
    <row r="10904" spans="1:14" x14ac:dyDescent="0.25">
      <c r="A10904" t="s">
        <v>10903</v>
      </c>
      <c r="B10904">
        <v>0.87970000505447388</v>
      </c>
      <c r="C10904">
        <v>0.88040000200271606</v>
      </c>
      <c r="I10904" t="s">
        <v>10903</v>
      </c>
      <c r="J10904">
        <v>0.88040000200271606</v>
      </c>
      <c r="L10904" t="s">
        <v>11902</v>
      </c>
      <c r="M10904">
        <v>0.88239997625350952</v>
      </c>
      <c r="N10904">
        <v>0.88309997320175171</v>
      </c>
    </row>
    <row r="10905" spans="1:14" x14ac:dyDescent="0.25">
      <c r="A10905" t="s">
        <v>10904</v>
      </c>
      <c r="B10905">
        <v>0.87980002164840698</v>
      </c>
      <c r="C10905">
        <v>0.88050001859664917</v>
      </c>
      <c r="I10905" t="s">
        <v>10904</v>
      </c>
      <c r="J10905">
        <v>0.88050001859664917</v>
      </c>
      <c r="L10905" t="s">
        <v>11903</v>
      </c>
      <c r="M10905">
        <v>0.88230001926422119</v>
      </c>
      <c r="N10905">
        <v>0.88300001621246338</v>
      </c>
    </row>
    <row r="10906" spans="1:14" x14ac:dyDescent="0.25">
      <c r="A10906" t="s">
        <v>10905</v>
      </c>
      <c r="B10906">
        <v>0.87989997863769531</v>
      </c>
      <c r="C10906">
        <v>0.8805999755859375</v>
      </c>
      <c r="I10906" t="s">
        <v>10905</v>
      </c>
      <c r="J10906">
        <v>0.8805999755859375</v>
      </c>
      <c r="L10906" t="s">
        <v>11904</v>
      </c>
      <c r="M10906">
        <v>0.88220000267028809</v>
      </c>
      <c r="N10906">
        <v>0.88289999961853027</v>
      </c>
    </row>
    <row r="10907" spans="1:14" x14ac:dyDescent="0.25">
      <c r="A10907" t="s">
        <v>10906</v>
      </c>
      <c r="B10907">
        <v>0.87999999523162842</v>
      </c>
      <c r="C10907">
        <v>0.88069999217987061</v>
      </c>
      <c r="I10907" t="s">
        <v>10906</v>
      </c>
      <c r="J10907">
        <v>0.88069999217987061</v>
      </c>
      <c r="L10907" t="s">
        <v>11905</v>
      </c>
      <c r="M10907">
        <v>0.88230001926422119</v>
      </c>
      <c r="N10907">
        <v>0.88300001621246338</v>
      </c>
    </row>
    <row r="10908" spans="1:14" x14ac:dyDescent="0.25">
      <c r="A10908" t="s">
        <v>10907</v>
      </c>
      <c r="B10908">
        <v>0.87989997863769531</v>
      </c>
      <c r="C10908">
        <v>0.8805999755859375</v>
      </c>
      <c r="I10908" t="s">
        <v>10907</v>
      </c>
      <c r="J10908">
        <v>0.8805999755859375</v>
      </c>
      <c r="L10908" t="s">
        <v>11906</v>
      </c>
      <c r="M10908">
        <v>0.88239997625350952</v>
      </c>
      <c r="N10908">
        <v>0.88309997320175171</v>
      </c>
    </row>
    <row r="10909" spans="1:14" x14ac:dyDescent="0.25">
      <c r="A10909" t="s">
        <v>10908</v>
      </c>
      <c r="B10909">
        <v>0.87999999523162842</v>
      </c>
      <c r="C10909">
        <v>0.88069999217987061</v>
      </c>
      <c r="I10909" t="s">
        <v>10908</v>
      </c>
      <c r="J10909">
        <v>0.88069999217987061</v>
      </c>
      <c r="L10909" t="s">
        <v>11907</v>
      </c>
      <c r="M10909">
        <v>0.88249999284744263</v>
      </c>
      <c r="N10909">
        <v>0.88319998979568481</v>
      </c>
    </row>
    <row r="10910" spans="1:14" x14ac:dyDescent="0.25">
      <c r="A10910" t="s">
        <v>10909</v>
      </c>
      <c r="B10910">
        <v>0.87989997863769531</v>
      </c>
      <c r="C10910">
        <v>0.8805999755859375</v>
      </c>
      <c r="I10910" t="s">
        <v>10909</v>
      </c>
      <c r="J10910">
        <v>0.8805999755859375</v>
      </c>
      <c r="L10910" t="s">
        <v>11908</v>
      </c>
      <c r="M10910">
        <v>0.88239997625350952</v>
      </c>
      <c r="N10910">
        <v>0.88309997320175171</v>
      </c>
    </row>
    <row r="10911" spans="1:14" x14ac:dyDescent="0.25">
      <c r="A10911" t="s">
        <v>10910</v>
      </c>
      <c r="B10911">
        <v>0.87999999523162842</v>
      </c>
      <c r="C10911">
        <v>0.88069999217987061</v>
      </c>
      <c r="I10911" t="s">
        <v>10910</v>
      </c>
      <c r="J10911">
        <v>0.88069999217987061</v>
      </c>
      <c r="L10911" t="s">
        <v>11909</v>
      </c>
      <c r="M10911">
        <v>0.88230001926422119</v>
      </c>
      <c r="N10911">
        <v>0.88300001621246338</v>
      </c>
    </row>
    <row r="10912" spans="1:14" x14ac:dyDescent="0.25">
      <c r="A10912" t="s">
        <v>10911</v>
      </c>
      <c r="B10912">
        <v>0.87989997863769531</v>
      </c>
      <c r="C10912">
        <v>0.8805999755859375</v>
      </c>
      <c r="I10912" t="s">
        <v>10911</v>
      </c>
      <c r="J10912">
        <v>0.8805999755859375</v>
      </c>
      <c r="L10912" t="s">
        <v>11910</v>
      </c>
      <c r="M10912">
        <v>0.88239997625350952</v>
      </c>
      <c r="N10912">
        <v>0.88309997320175171</v>
      </c>
    </row>
    <row r="10913" spans="1:14" x14ac:dyDescent="0.25">
      <c r="A10913" t="s">
        <v>10912</v>
      </c>
      <c r="B10913">
        <v>0.87999999523162842</v>
      </c>
      <c r="C10913">
        <v>0.88069999217987061</v>
      </c>
      <c r="I10913" t="s">
        <v>10912</v>
      </c>
      <c r="J10913">
        <v>0.88069999217987061</v>
      </c>
      <c r="L10913" t="s">
        <v>11911</v>
      </c>
      <c r="M10913">
        <v>0.88230001926422119</v>
      </c>
      <c r="N10913">
        <v>0.88300001621246338</v>
      </c>
    </row>
    <row r="10914" spans="1:14" x14ac:dyDescent="0.25">
      <c r="A10914" t="s">
        <v>10913</v>
      </c>
      <c r="B10914">
        <v>0.87989997863769531</v>
      </c>
      <c r="C10914">
        <v>0.8805999755859375</v>
      </c>
      <c r="I10914" t="s">
        <v>10913</v>
      </c>
      <c r="J10914">
        <v>0.8805999755859375</v>
      </c>
      <c r="L10914" t="s">
        <v>11912</v>
      </c>
      <c r="M10914">
        <v>0.88239997625350952</v>
      </c>
      <c r="N10914">
        <v>0.88309997320175171</v>
      </c>
    </row>
    <row r="10915" spans="1:14" x14ac:dyDescent="0.25">
      <c r="A10915" t="s">
        <v>10914</v>
      </c>
      <c r="B10915">
        <v>0.87999999523162842</v>
      </c>
      <c r="C10915">
        <v>0.88069999217987061</v>
      </c>
      <c r="I10915" t="s">
        <v>10914</v>
      </c>
      <c r="J10915">
        <v>0.88069999217987061</v>
      </c>
      <c r="L10915" t="s">
        <v>11913</v>
      </c>
      <c r="M10915">
        <v>0.88230001926422119</v>
      </c>
      <c r="N10915">
        <v>0.88300001621246338</v>
      </c>
    </row>
    <row r="10916" spans="1:14" x14ac:dyDescent="0.25">
      <c r="A10916" t="s">
        <v>10915</v>
      </c>
      <c r="B10916">
        <v>0.88010001182556152</v>
      </c>
      <c r="C10916">
        <v>0.88080000877380371</v>
      </c>
      <c r="I10916" t="s">
        <v>10915</v>
      </c>
      <c r="J10916">
        <v>0.88080000877380371</v>
      </c>
      <c r="L10916" t="s">
        <v>11914</v>
      </c>
      <c r="M10916">
        <v>0.88220000267028809</v>
      </c>
      <c r="N10916">
        <v>0.88289999961853027</v>
      </c>
    </row>
    <row r="10917" spans="1:14" x14ac:dyDescent="0.25">
      <c r="A10917" t="s">
        <v>10916</v>
      </c>
      <c r="B10917">
        <v>0.88020002841949463</v>
      </c>
      <c r="C10917">
        <v>0.88090002536773682</v>
      </c>
      <c r="I10917" t="s">
        <v>10916</v>
      </c>
      <c r="J10917">
        <v>0.88090002536773682</v>
      </c>
      <c r="L10917" t="s">
        <v>11915</v>
      </c>
      <c r="M10917">
        <v>0.88169997930526733</v>
      </c>
      <c r="N10917">
        <v>0.88239997625350952</v>
      </c>
    </row>
    <row r="10918" spans="1:14" x14ac:dyDescent="0.25">
      <c r="A10918" t="s">
        <v>10917</v>
      </c>
      <c r="B10918">
        <v>0.88029998540878296</v>
      </c>
      <c r="C10918">
        <v>0.88099998235702515</v>
      </c>
      <c r="I10918" t="s">
        <v>10917</v>
      </c>
      <c r="J10918">
        <v>0.88099998235702515</v>
      </c>
      <c r="L10918" t="s">
        <v>11916</v>
      </c>
      <c r="M10918">
        <v>0.881600022315979</v>
      </c>
      <c r="N10918">
        <v>0.88230001926422119</v>
      </c>
    </row>
    <row r="10919" spans="1:14" x14ac:dyDescent="0.25">
      <c r="A10919" t="s">
        <v>10918</v>
      </c>
      <c r="B10919">
        <v>0.88040000200271606</v>
      </c>
      <c r="C10919">
        <v>0.88109999895095825</v>
      </c>
      <c r="I10919" t="s">
        <v>10918</v>
      </c>
      <c r="J10919">
        <v>0.88109999895095825</v>
      </c>
      <c r="L10919" t="s">
        <v>11917</v>
      </c>
      <c r="M10919">
        <v>0.88169997930526733</v>
      </c>
      <c r="N10919">
        <v>0.88239997625350952</v>
      </c>
    </row>
    <row r="10920" spans="1:14" x14ac:dyDescent="0.25">
      <c r="A10920" t="s">
        <v>10919</v>
      </c>
      <c r="B10920">
        <v>0.88050001859664917</v>
      </c>
      <c r="C10920">
        <v>0.88120001554489136</v>
      </c>
      <c r="I10920" t="s">
        <v>10919</v>
      </c>
      <c r="J10920">
        <v>0.88120001554489136</v>
      </c>
      <c r="L10920" t="s">
        <v>11918</v>
      </c>
      <c r="M10920">
        <v>0.881600022315979</v>
      </c>
      <c r="N10920">
        <v>0.88230001926422119</v>
      </c>
    </row>
    <row r="10921" spans="1:14" x14ac:dyDescent="0.25">
      <c r="A10921" t="s">
        <v>10920</v>
      </c>
      <c r="B10921">
        <v>0.8805999755859375</v>
      </c>
      <c r="C10921">
        <v>0.88129997253417969</v>
      </c>
      <c r="I10921" t="s">
        <v>10920</v>
      </c>
      <c r="J10921">
        <v>0.88129997253417969</v>
      </c>
      <c r="L10921" t="s">
        <v>11919</v>
      </c>
      <c r="M10921">
        <v>0.8815000057220459</v>
      </c>
      <c r="N10921">
        <v>0.88220000267028809</v>
      </c>
    </row>
    <row r="10922" spans="1:14" x14ac:dyDescent="0.25">
      <c r="A10922" t="s">
        <v>10921</v>
      </c>
      <c r="B10922">
        <v>0.88069999217987061</v>
      </c>
      <c r="C10922">
        <v>0.88139998912811279</v>
      </c>
      <c r="I10922" t="s">
        <v>10921</v>
      </c>
      <c r="J10922">
        <v>0.88139998912811279</v>
      </c>
      <c r="L10922" t="s">
        <v>11920</v>
      </c>
      <c r="M10922">
        <v>0.88139998912811279</v>
      </c>
      <c r="N10922">
        <v>0.88209998607635498</v>
      </c>
    </row>
    <row r="10923" spans="1:14" x14ac:dyDescent="0.25">
      <c r="A10923" t="s">
        <v>10922</v>
      </c>
      <c r="B10923">
        <v>0.8805999755859375</v>
      </c>
      <c r="C10923">
        <v>0.88129997253417969</v>
      </c>
      <c r="I10923" t="s">
        <v>10922</v>
      </c>
      <c r="J10923">
        <v>0.88129997253417969</v>
      </c>
      <c r="L10923" t="s">
        <v>11921</v>
      </c>
      <c r="M10923">
        <v>0.88129997253417969</v>
      </c>
      <c r="N10923">
        <v>0.88200002908706665</v>
      </c>
    </row>
    <row r="10924" spans="1:14" x14ac:dyDescent="0.25">
      <c r="A10924" t="s">
        <v>10923</v>
      </c>
      <c r="B10924">
        <v>0.88050001859664917</v>
      </c>
      <c r="C10924">
        <v>0.88120001554489136</v>
      </c>
      <c r="I10924" t="s">
        <v>10923</v>
      </c>
      <c r="J10924">
        <v>0.88120001554489136</v>
      </c>
      <c r="L10924" t="s">
        <v>11922</v>
      </c>
      <c r="M10924">
        <v>0.88139998912811279</v>
      </c>
      <c r="N10924">
        <v>0.88209998607635498</v>
      </c>
    </row>
    <row r="10925" spans="1:14" x14ac:dyDescent="0.25">
      <c r="A10925" t="s">
        <v>10924</v>
      </c>
      <c r="B10925">
        <v>0.8805999755859375</v>
      </c>
      <c r="C10925">
        <v>0.88129997253417969</v>
      </c>
      <c r="I10925" t="s">
        <v>10924</v>
      </c>
      <c r="J10925">
        <v>0.88129997253417969</v>
      </c>
      <c r="L10925" t="s">
        <v>11923</v>
      </c>
      <c r="M10925">
        <v>0.88129997253417969</v>
      </c>
      <c r="N10925">
        <v>0.88200002908706665</v>
      </c>
    </row>
    <row r="10926" spans="1:14" x14ac:dyDescent="0.25">
      <c r="A10926" t="s">
        <v>10925</v>
      </c>
      <c r="B10926">
        <v>0.88069999217987061</v>
      </c>
      <c r="C10926">
        <v>0.88139998912811279</v>
      </c>
      <c r="I10926" t="s">
        <v>10925</v>
      </c>
      <c r="J10926">
        <v>0.88139998912811279</v>
      </c>
      <c r="L10926" t="s">
        <v>11924</v>
      </c>
      <c r="M10926">
        <v>0.88120001554489136</v>
      </c>
      <c r="N10926">
        <v>0.88190001249313354</v>
      </c>
    </row>
    <row r="10927" spans="1:14" x14ac:dyDescent="0.25">
      <c r="A10927" t="s">
        <v>10926</v>
      </c>
      <c r="B10927">
        <v>0.8805999755859375</v>
      </c>
      <c r="C10927">
        <v>0.88129997253417969</v>
      </c>
      <c r="I10927" t="s">
        <v>10926</v>
      </c>
      <c r="J10927">
        <v>0.88129997253417969</v>
      </c>
      <c r="L10927" t="s">
        <v>11925</v>
      </c>
      <c r="M10927">
        <v>0.88129997253417969</v>
      </c>
      <c r="N10927">
        <v>0.88200002908706665</v>
      </c>
    </row>
    <row r="10928" spans="1:14" x14ac:dyDescent="0.25">
      <c r="A10928" t="s">
        <v>10927</v>
      </c>
      <c r="B10928">
        <v>0.88069999217987061</v>
      </c>
      <c r="C10928">
        <v>0.88139998912811279</v>
      </c>
      <c r="I10928" t="s">
        <v>10927</v>
      </c>
      <c r="J10928">
        <v>0.88139998912811279</v>
      </c>
      <c r="L10928" t="s">
        <v>11926</v>
      </c>
      <c r="M10928">
        <v>0.88139998912811279</v>
      </c>
      <c r="N10928">
        <v>0.88209998607635498</v>
      </c>
    </row>
    <row r="10929" spans="1:14" x14ac:dyDescent="0.25">
      <c r="A10929" t="s">
        <v>10928</v>
      </c>
      <c r="B10929">
        <v>0.8805999755859375</v>
      </c>
      <c r="C10929">
        <v>0.88129997253417969</v>
      </c>
      <c r="I10929" t="s">
        <v>10928</v>
      </c>
      <c r="J10929">
        <v>0.88129997253417969</v>
      </c>
      <c r="L10929" t="s">
        <v>11927</v>
      </c>
      <c r="M10929">
        <v>0.8815000057220459</v>
      </c>
      <c r="N10929">
        <v>0.88220000267028809</v>
      </c>
    </row>
    <row r="10930" spans="1:14" x14ac:dyDescent="0.25">
      <c r="A10930" t="s">
        <v>10929</v>
      </c>
      <c r="B10930">
        <v>0.88069999217987061</v>
      </c>
      <c r="C10930">
        <v>0.88139998912811279</v>
      </c>
      <c r="I10930" t="s">
        <v>10929</v>
      </c>
      <c r="J10930">
        <v>0.88139998912811279</v>
      </c>
      <c r="L10930" t="s">
        <v>11928</v>
      </c>
      <c r="M10930">
        <v>0.88139998912811279</v>
      </c>
      <c r="N10930">
        <v>0.88209998607635498</v>
      </c>
    </row>
    <row r="10931" spans="1:14" x14ac:dyDescent="0.25">
      <c r="A10931" t="s">
        <v>10930</v>
      </c>
      <c r="B10931">
        <v>0.8805999755859375</v>
      </c>
      <c r="C10931">
        <v>0.88129997253417969</v>
      </c>
      <c r="I10931" t="s">
        <v>10930</v>
      </c>
      <c r="J10931">
        <v>0.88129997253417969</v>
      </c>
      <c r="L10931" t="s">
        <v>11929</v>
      </c>
      <c r="M10931">
        <v>0.8815000057220459</v>
      </c>
      <c r="N10931">
        <v>0.88220000267028809</v>
      </c>
    </row>
    <row r="10932" spans="1:14" x14ac:dyDescent="0.25">
      <c r="A10932" t="s">
        <v>10931</v>
      </c>
      <c r="B10932">
        <v>0.88069999217987061</v>
      </c>
      <c r="C10932">
        <v>0.88139998912811279</v>
      </c>
      <c r="I10932" t="s">
        <v>10931</v>
      </c>
      <c r="J10932">
        <v>0.88139998912811279</v>
      </c>
      <c r="L10932" t="s">
        <v>11930</v>
      </c>
      <c r="M10932">
        <v>0.88139998912811279</v>
      </c>
      <c r="N10932">
        <v>0.88209998607635498</v>
      </c>
    </row>
    <row r="10933" spans="1:14" x14ac:dyDescent="0.25">
      <c r="A10933" t="s">
        <v>10932</v>
      </c>
      <c r="B10933">
        <v>0.8805999755859375</v>
      </c>
      <c r="C10933">
        <v>0.88129997253417969</v>
      </c>
      <c r="I10933" t="s">
        <v>10932</v>
      </c>
      <c r="J10933">
        <v>0.88129997253417969</v>
      </c>
      <c r="L10933" t="s">
        <v>11931</v>
      </c>
      <c r="M10933">
        <v>0.88129997253417969</v>
      </c>
      <c r="N10933">
        <v>0.88200002908706665</v>
      </c>
    </row>
    <row r="10934" spans="1:14" x14ac:dyDescent="0.25">
      <c r="A10934" t="s">
        <v>10933</v>
      </c>
      <c r="B10934">
        <v>0.88069999217987061</v>
      </c>
      <c r="C10934">
        <v>0.88139998912811279</v>
      </c>
      <c r="I10934" t="s">
        <v>10933</v>
      </c>
      <c r="J10934">
        <v>0.88139998912811279</v>
      </c>
      <c r="L10934" t="s">
        <v>11932</v>
      </c>
      <c r="M10934">
        <v>0.88120001554489136</v>
      </c>
      <c r="N10934">
        <v>0.88190001249313354</v>
      </c>
    </row>
    <row r="10935" spans="1:14" x14ac:dyDescent="0.25">
      <c r="A10935" t="s">
        <v>10934</v>
      </c>
      <c r="B10935">
        <v>0.8805999755859375</v>
      </c>
      <c r="C10935">
        <v>0.88129997253417969</v>
      </c>
      <c r="I10935" t="s">
        <v>10934</v>
      </c>
      <c r="J10935">
        <v>0.88129997253417969</v>
      </c>
      <c r="L10935" t="s">
        <v>11933</v>
      </c>
      <c r="M10935">
        <v>0.88139998912811279</v>
      </c>
      <c r="N10935">
        <v>0.88209998607635498</v>
      </c>
    </row>
    <row r="10936" spans="1:14" x14ac:dyDescent="0.25">
      <c r="A10936" t="s">
        <v>10935</v>
      </c>
      <c r="B10936">
        <v>0.88069999217987061</v>
      </c>
      <c r="C10936">
        <v>0.88139998912811279</v>
      </c>
      <c r="I10936" t="s">
        <v>10935</v>
      </c>
      <c r="J10936">
        <v>0.88139998912811279</v>
      </c>
      <c r="L10936" t="s">
        <v>11934</v>
      </c>
      <c r="M10936">
        <v>0.88129997253417969</v>
      </c>
      <c r="N10936">
        <v>0.88200002908706665</v>
      </c>
    </row>
    <row r="10937" spans="1:14" x14ac:dyDescent="0.25">
      <c r="A10937" t="s">
        <v>10936</v>
      </c>
      <c r="B10937">
        <v>0.88080000877380371</v>
      </c>
      <c r="C10937">
        <v>0.8815000057220459</v>
      </c>
      <c r="I10937" t="s">
        <v>10936</v>
      </c>
      <c r="J10937">
        <v>0.8815000057220459</v>
      </c>
      <c r="L10937" t="s">
        <v>11935</v>
      </c>
      <c r="M10937">
        <v>0.88139998912811279</v>
      </c>
      <c r="N10937">
        <v>0.88209998607635498</v>
      </c>
    </row>
    <row r="10938" spans="1:14" x14ac:dyDescent="0.25">
      <c r="A10938" t="s">
        <v>10937</v>
      </c>
      <c r="B10938">
        <v>0.88069999217987061</v>
      </c>
      <c r="C10938">
        <v>0.88139998912811279</v>
      </c>
      <c r="I10938" t="s">
        <v>10937</v>
      </c>
      <c r="J10938">
        <v>0.88139998912811279</v>
      </c>
      <c r="L10938" t="s">
        <v>11936</v>
      </c>
      <c r="M10938">
        <v>0.88129997253417969</v>
      </c>
      <c r="N10938">
        <v>0.88200002908706665</v>
      </c>
    </row>
    <row r="10939" spans="1:14" x14ac:dyDescent="0.25">
      <c r="A10939" t="s">
        <v>10938</v>
      </c>
      <c r="B10939">
        <v>0.88080000877380371</v>
      </c>
      <c r="C10939">
        <v>0.8815000057220459</v>
      </c>
      <c r="I10939" t="s">
        <v>10938</v>
      </c>
      <c r="J10939">
        <v>0.8815000057220459</v>
      </c>
      <c r="L10939" t="s">
        <v>11937</v>
      </c>
      <c r="M10939">
        <v>0.88120001554489136</v>
      </c>
      <c r="N10939">
        <v>0.88190001249313354</v>
      </c>
    </row>
    <row r="10940" spans="1:14" x14ac:dyDescent="0.25">
      <c r="A10940" t="s">
        <v>10939</v>
      </c>
      <c r="B10940">
        <v>0.88069999217987061</v>
      </c>
      <c r="C10940">
        <v>0.88139998912811279</v>
      </c>
      <c r="I10940" t="s">
        <v>10939</v>
      </c>
      <c r="J10940">
        <v>0.88139998912811279</v>
      </c>
      <c r="L10940" t="s">
        <v>11938</v>
      </c>
      <c r="M10940">
        <v>0.88129997253417969</v>
      </c>
      <c r="N10940">
        <v>0.88200002908706665</v>
      </c>
    </row>
    <row r="10941" spans="1:14" x14ac:dyDescent="0.25">
      <c r="A10941" t="s">
        <v>10940</v>
      </c>
      <c r="B10941">
        <v>0.8805999755859375</v>
      </c>
      <c r="C10941">
        <v>0.88129997253417969</v>
      </c>
      <c r="I10941" t="s">
        <v>10940</v>
      </c>
      <c r="J10941">
        <v>0.88129997253417969</v>
      </c>
      <c r="L10941" t="s">
        <v>11939</v>
      </c>
      <c r="M10941">
        <v>0.88139998912811279</v>
      </c>
      <c r="N10941">
        <v>0.88209998607635498</v>
      </c>
    </row>
    <row r="10942" spans="1:14" x14ac:dyDescent="0.25">
      <c r="A10942" t="s">
        <v>10941</v>
      </c>
      <c r="B10942">
        <v>0.88050001859664917</v>
      </c>
      <c r="C10942">
        <v>0.88120001554489136</v>
      </c>
      <c r="I10942" t="s">
        <v>10941</v>
      </c>
      <c r="J10942">
        <v>0.88120001554489136</v>
      </c>
      <c r="L10942" t="s">
        <v>11940</v>
      </c>
      <c r="M10942">
        <v>0.8815000057220459</v>
      </c>
      <c r="N10942">
        <v>0.88220000267028809</v>
      </c>
    </row>
    <row r="10943" spans="1:14" x14ac:dyDescent="0.25">
      <c r="A10943" t="s">
        <v>10942</v>
      </c>
      <c r="B10943">
        <v>0.88040000200271606</v>
      </c>
      <c r="C10943">
        <v>0.88109999895095825</v>
      </c>
      <c r="I10943" t="s">
        <v>10942</v>
      </c>
      <c r="J10943">
        <v>0.88109999895095825</v>
      </c>
      <c r="L10943" t="s">
        <v>11941</v>
      </c>
      <c r="M10943">
        <v>0.88139998912811279</v>
      </c>
      <c r="N10943">
        <v>0.88209998607635498</v>
      </c>
    </row>
    <row r="10944" spans="1:14" x14ac:dyDescent="0.25">
      <c r="A10944" t="s">
        <v>10943</v>
      </c>
      <c r="B10944">
        <v>0.8805999755859375</v>
      </c>
      <c r="C10944">
        <v>0.88129997253417969</v>
      </c>
      <c r="I10944" t="s">
        <v>10943</v>
      </c>
      <c r="J10944">
        <v>0.88129997253417969</v>
      </c>
      <c r="L10944" t="s">
        <v>11942</v>
      </c>
      <c r="M10944">
        <v>0.88120001554489136</v>
      </c>
      <c r="N10944">
        <v>0.88190001249313354</v>
      </c>
    </row>
    <row r="10945" spans="1:14" x14ac:dyDescent="0.25">
      <c r="A10945" t="s">
        <v>10944</v>
      </c>
      <c r="B10945">
        <v>0.88050001859664917</v>
      </c>
      <c r="C10945">
        <v>0.88120001554489136</v>
      </c>
      <c r="I10945" t="s">
        <v>10944</v>
      </c>
      <c r="J10945">
        <v>0.88120001554489136</v>
      </c>
      <c r="L10945" t="s">
        <v>11943</v>
      </c>
      <c r="M10945">
        <v>0.88109999895095825</v>
      </c>
      <c r="N10945">
        <v>0.88179999589920044</v>
      </c>
    </row>
    <row r="10946" spans="1:14" x14ac:dyDescent="0.25">
      <c r="A10946" t="s">
        <v>10945</v>
      </c>
      <c r="B10946">
        <v>0.8805999755859375</v>
      </c>
      <c r="C10946">
        <v>0.88129997253417969</v>
      </c>
      <c r="I10946" t="s">
        <v>10945</v>
      </c>
      <c r="J10946">
        <v>0.88129997253417969</v>
      </c>
      <c r="L10946" t="s">
        <v>11944</v>
      </c>
      <c r="M10946">
        <v>0.88090002536773682</v>
      </c>
      <c r="N10946">
        <v>0.881600022315979</v>
      </c>
    </row>
    <row r="10947" spans="1:14" x14ac:dyDescent="0.25">
      <c r="A10947" t="s">
        <v>10946</v>
      </c>
      <c r="B10947">
        <v>0.88050001859664917</v>
      </c>
      <c r="C10947">
        <v>0.88120001554489136</v>
      </c>
      <c r="I10947" t="s">
        <v>10946</v>
      </c>
      <c r="J10947">
        <v>0.88120001554489136</v>
      </c>
      <c r="L10947" t="s">
        <v>11945</v>
      </c>
      <c r="M10947">
        <v>0.88099998235702515</v>
      </c>
      <c r="N10947">
        <v>0.88169997930526733</v>
      </c>
    </row>
    <row r="10948" spans="1:14" x14ac:dyDescent="0.25">
      <c r="A10948" t="s">
        <v>10947</v>
      </c>
      <c r="B10948">
        <v>0.8805999755859375</v>
      </c>
      <c r="C10948">
        <v>0.88129997253417969</v>
      </c>
      <c r="I10948" t="s">
        <v>10947</v>
      </c>
      <c r="J10948">
        <v>0.88129997253417969</v>
      </c>
      <c r="L10948" t="s">
        <v>11946</v>
      </c>
      <c r="M10948">
        <v>0.88109999895095825</v>
      </c>
      <c r="N10948">
        <v>0.88179999589920044</v>
      </c>
    </row>
    <row r="10949" spans="1:14" x14ac:dyDescent="0.25">
      <c r="A10949" t="s">
        <v>10948</v>
      </c>
      <c r="B10949">
        <v>0.88050001859664917</v>
      </c>
      <c r="C10949">
        <v>0.88120001554489136</v>
      </c>
      <c r="I10949" t="s">
        <v>10948</v>
      </c>
      <c r="J10949">
        <v>0.88120001554489136</v>
      </c>
      <c r="L10949" t="s">
        <v>11947</v>
      </c>
      <c r="M10949">
        <v>0.88099998235702515</v>
      </c>
      <c r="N10949">
        <v>0.88169997930526733</v>
      </c>
    </row>
    <row r="10950" spans="1:14" x14ac:dyDescent="0.25">
      <c r="A10950" t="s">
        <v>10949</v>
      </c>
      <c r="B10950">
        <v>0.88040000200271606</v>
      </c>
      <c r="C10950">
        <v>0.88109999895095825</v>
      </c>
      <c r="I10950" t="s">
        <v>10949</v>
      </c>
      <c r="J10950">
        <v>0.88109999895095825</v>
      </c>
      <c r="L10950" t="s">
        <v>11948</v>
      </c>
      <c r="M10950">
        <v>0.88109999895095825</v>
      </c>
      <c r="N10950">
        <v>0.88179999589920044</v>
      </c>
    </row>
    <row r="10951" spans="1:14" x14ac:dyDescent="0.25">
      <c r="A10951" t="s">
        <v>10950</v>
      </c>
      <c r="B10951">
        <v>0.88050001859664917</v>
      </c>
      <c r="C10951">
        <v>0.88120001554489136</v>
      </c>
      <c r="I10951" t="s">
        <v>10950</v>
      </c>
      <c r="J10951">
        <v>0.88120001554489136</v>
      </c>
      <c r="L10951" t="s">
        <v>11949</v>
      </c>
      <c r="M10951">
        <v>0.88120001554489136</v>
      </c>
      <c r="N10951">
        <v>0.88190001249313354</v>
      </c>
    </row>
    <row r="10952" spans="1:14" x14ac:dyDescent="0.25">
      <c r="A10952" t="s">
        <v>10951</v>
      </c>
      <c r="B10952">
        <v>0.88069999217987061</v>
      </c>
      <c r="C10952">
        <v>0.88139998912811279</v>
      </c>
      <c r="I10952" t="s">
        <v>10951</v>
      </c>
      <c r="J10952">
        <v>0.88139998912811279</v>
      </c>
      <c r="L10952" t="s">
        <v>11950</v>
      </c>
      <c r="M10952">
        <v>0.88109999895095825</v>
      </c>
      <c r="N10952">
        <v>0.88179999589920044</v>
      </c>
    </row>
    <row r="10953" spans="1:14" x14ac:dyDescent="0.25">
      <c r="A10953" t="s">
        <v>10952</v>
      </c>
      <c r="B10953">
        <v>0.8805999755859375</v>
      </c>
      <c r="C10953">
        <v>0.88129997253417969</v>
      </c>
      <c r="I10953" t="s">
        <v>10952</v>
      </c>
      <c r="J10953">
        <v>0.88129997253417969</v>
      </c>
      <c r="L10953" t="s">
        <v>11951</v>
      </c>
      <c r="M10953">
        <v>0.88120001554489136</v>
      </c>
      <c r="N10953">
        <v>0.88190001249313354</v>
      </c>
    </row>
    <row r="10954" spans="1:14" x14ac:dyDescent="0.25">
      <c r="A10954" t="s">
        <v>10953</v>
      </c>
      <c r="B10954">
        <v>0.88050001859664917</v>
      </c>
      <c r="C10954">
        <v>0.88120001554489136</v>
      </c>
      <c r="I10954" t="s">
        <v>10953</v>
      </c>
      <c r="J10954">
        <v>0.88120001554489136</v>
      </c>
      <c r="L10954" t="s">
        <v>11952</v>
      </c>
      <c r="M10954">
        <v>0.88129997253417969</v>
      </c>
      <c r="N10954">
        <v>0.88200002908706665</v>
      </c>
    </row>
    <row r="10955" spans="1:14" x14ac:dyDescent="0.25">
      <c r="A10955" t="s">
        <v>10954</v>
      </c>
      <c r="B10955">
        <v>0.8805999755859375</v>
      </c>
      <c r="C10955">
        <v>0.88129997253417969</v>
      </c>
      <c r="I10955" t="s">
        <v>10954</v>
      </c>
      <c r="J10955">
        <v>0.88129997253417969</v>
      </c>
      <c r="L10955" t="s">
        <v>11953</v>
      </c>
      <c r="M10955">
        <v>0.88120001554489136</v>
      </c>
      <c r="N10955">
        <v>0.88190001249313354</v>
      </c>
    </row>
    <row r="10956" spans="1:14" x14ac:dyDescent="0.25">
      <c r="A10956" t="s">
        <v>10955</v>
      </c>
      <c r="B10956">
        <v>0.88050001859664917</v>
      </c>
      <c r="C10956">
        <v>0.88120001554489136</v>
      </c>
      <c r="I10956" t="s">
        <v>10955</v>
      </c>
      <c r="J10956">
        <v>0.88120001554489136</v>
      </c>
      <c r="L10956" t="s">
        <v>11954</v>
      </c>
      <c r="M10956">
        <v>0.88129997253417969</v>
      </c>
      <c r="N10956">
        <v>0.88200002908706665</v>
      </c>
    </row>
    <row r="10957" spans="1:14" x14ac:dyDescent="0.25">
      <c r="A10957" t="s">
        <v>10956</v>
      </c>
      <c r="B10957">
        <v>0.8805999755859375</v>
      </c>
      <c r="C10957">
        <v>0.88129997253417969</v>
      </c>
      <c r="I10957" t="s">
        <v>10956</v>
      </c>
      <c r="J10957">
        <v>0.88129997253417969</v>
      </c>
      <c r="L10957" t="s">
        <v>11955</v>
      </c>
      <c r="M10957">
        <v>0.88120001554489136</v>
      </c>
      <c r="N10957">
        <v>0.88190001249313354</v>
      </c>
    </row>
    <row r="10958" spans="1:14" x14ac:dyDescent="0.25">
      <c r="A10958" t="s">
        <v>10957</v>
      </c>
      <c r="B10958">
        <v>0.88069999217987061</v>
      </c>
      <c r="C10958">
        <v>0.88139998912811279</v>
      </c>
      <c r="I10958" t="s">
        <v>10957</v>
      </c>
      <c r="J10958">
        <v>0.88139998912811279</v>
      </c>
      <c r="L10958" t="s">
        <v>11956</v>
      </c>
      <c r="M10958">
        <v>0.88129997253417969</v>
      </c>
      <c r="N10958">
        <v>0.88200002908706665</v>
      </c>
    </row>
    <row r="10959" spans="1:14" x14ac:dyDescent="0.25">
      <c r="A10959" t="s">
        <v>10958</v>
      </c>
      <c r="B10959">
        <v>0.8805999755859375</v>
      </c>
      <c r="C10959">
        <v>0.88129997253417969</v>
      </c>
      <c r="I10959" t="s">
        <v>10958</v>
      </c>
      <c r="J10959">
        <v>0.88129997253417969</v>
      </c>
      <c r="L10959" t="s">
        <v>11957</v>
      </c>
      <c r="M10959">
        <v>0.88139998912811279</v>
      </c>
      <c r="N10959">
        <v>0.88209998607635498</v>
      </c>
    </row>
    <row r="10960" spans="1:14" x14ac:dyDescent="0.25">
      <c r="A10960" t="s">
        <v>10959</v>
      </c>
      <c r="B10960">
        <v>0.88050001859664917</v>
      </c>
      <c r="C10960">
        <v>0.88120001554489136</v>
      </c>
      <c r="I10960" t="s">
        <v>10959</v>
      </c>
      <c r="J10960">
        <v>0.88120001554489136</v>
      </c>
      <c r="L10960" t="s">
        <v>11958</v>
      </c>
      <c r="M10960">
        <v>0.8815000057220459</v>
      </c>
      <c r="N10960">
        <v>0.88220000267028809</v>
      </c>
    </row>
    <row r="10961" spans="1:14" x14ac:dyDescent="0.25">
      <c r="A10961" t="s">
        <v>10960</v>
      </c>
      <c r="B10961">
        <v>0.8805999755859375</v>
      </c>
      <c r="C10961">
        <v>0.88129997253417969</v>
      </c>
      <c r="I10961" t="s">
        <v>10960</v>
      </c>
      <c r="J10961">
        <v>0.88129997253417969</v>
      </c>
      <c r="L10961" t="s">
        <v>11959</v>
      </c>
      <c r="M10961">
        <v>0.881600022315979</v>
      </c>
      <c r="N10961">
        <v>0.88230001926422119</v>
      </c>
    </row>
    <row r="10962" spans="1:14" x14ac:dyDescent="0.25">
      <c r="A10962" t="s">
        <v>10961</v>
      </c>
      <c r="B10962">
        <v>0.88050001859664917</v>
      </c>
      <c r="C10962">
        <v>0.88120001554489136</v>
      </c>
      <c r="I10962" t="s">
        <v>10961</v>
      </c>
      <c r="J10962">
        <v>0.88120001554489136</v>
      </c>
      <c r="L10962" t="s">
        <v>11960</v>
      </c>
      <c r="M10962">
        <v>0.8815000057220459</v>
      </c>
      <c r="N10962">
        <v>0.88220000267028809</v>
      </c>
    </row>
    <row r="10963" spans="1:14" x14ac:dyDescent="0.25">
      <c r="A10963" t="s">
        <v>10962</v>
      </c>
      <c r="B10963">
        <v>0.88040000200271606</v>
      </c>
      <c r="C10963">
        <v>0.88109999895095825</v>
      </c>
      <c r="I10963" t="s">
        <v>10962</v>
      </c>
      <c r="J10963">
        <v>0.88109999895095825</v>
      </c>
      <c r="L10963" t="s">
        <v>11961</v>
      </c>
      <c r="M10963">
        <v>0.881600022315979</v>
      </c>
      <c r="N10963">
        <v>0.88230001926422119</v>
      </c>
    </row>
    <row r="10964" spans="1:14" x14ac:dyDescent="0.25">
      <c r="A10964" t="s">
        <v>10963</v>
      </c>
      <c r="B10964">
        <v>0.88050001859664917</v>
      </c>
      <c r="C10964">
        <v>0.88120001554489136</v>
      </c>
      <c r="I10964" t="s">
        <v>10963</v>
      </c>
      <c r="J10964">
        <v>0.88120001554489136</v>
      </c>
      <c r="L10964" t="s">
        <v>11962</v>
      </c>
      <c r="M10964">
        <v>0.8815000057220459</v>
      </c>
      <c r="N10964">
        <v>0.88220000267028809</v>
      </c>
    </row>
    <row r="10965" spans="1:14" x14ac:dyDescent="0.25">
      <c r="A10965" t="s">
        <v>10964</v>
      </c>
      <c r="B10965">
        <v>0.88040000200271606</v>
      </c>
      <c r="C10965">
        <v>0.88109999895095825</v>
      </c>
      <c r="I10965" t="s">
        <v>10964</v>
      </c>
      <c r="J10965">
        <v>0.88109999895095825</v>
      </c>
      <c r="L10965" t="s">
        <v>11963</v>
      </c>
      <c r="M10965">
        <v>0.881600022315979</v>
      </c>
      <c r="N10965">
        <v>0.88230001926422119</v>
      </c>
    </row>
    <row r="10966" spans="1:14" x14ac:dyDescent="0.25">
      <c r="A10966" t="s">
        <v>10965</v>
      </c>
      <c r="B10966">
        <v>0.88029998540878296</v>
      </c>
      <c r="C10966">
        <v>0.88099998235702515</v>
      </c>
      <c r="I10966" t="s">
        <v>10965</v>
      </c>
      <c r="J10966">
        <v>0.88099998235702515</v>
      </c>
      <c r="L10966" t="s">
        <v>11964</v>
      </c>
      <c r="M10966">
        <v>0.8815000057220459</v>
      </c>
      <c r="N10966">
        <v>0.88220000267028809</v>
      </c>
    </row>
    <row r="10967" spans="1:14" x14ac:dyDescent="0.25">
      <c r="A10967" t="s">
        <v>10966</v>
      </c>
      <c r="B10967">
        <v>0.88040000200271606</v>
      </c>
      <c r="C10967">
        <v>0.88109999895095825</v>
      </c>
      <c r="I10967" t="s">
        <v>10966</v>
      </c>
      <c r="J10967">
        <v>0.88109999895095825</v>
      </c>
      <c r="L10967" t="s">
        <v>11965</v>
      </c>
      <c r="M10967">
        <v>0.88139998912811279</v>
      </c>
      <c r="N10967">
        <v>0.88209998607635498</v>
      </c>
    </row>
    <row r="10968" spans="1:14" x14ac:dyDescent="0.25">
      <c r="A10968" t="s">
        <v>10967</v>
      </c>
      <c r="B10968">
        <v>0.88029998540878296</v>
      </c>
      <c r="C10968">
        <v>0.88099998235702515</v>
      </c>
      <c r="I10968" t="s">
        <v>10967</v>
      </c>
      <c r="J10968">
        <v>0.88099998235702515</v>
      </c>
      <c r="L10968" t="s">
        <v>11966</v>
      </c>
      <c r="M10968">
        <v>0.88129997253417969</v>
      </c>
      <c r="N10968">
        <v>0.88200002908706665</v>
      </c>
    </row>
    <row r="10969" spans="1:14" x14ac:dyDescent="0.25">
      <c r="A10969" t="s">
        <v>10968</v>
      </c>
      <c r="B10969">
        <v>0.88040000200271606</v>
      </c>
      <c r="C10969">
        <v>0.88109999895095825</v>
      </c>
      <c r="I10969" t="s">
        <v>10968</v>
      </c>
      <c r="J10969">
        <v>0.88109999895095825</v>
      </c>
      <c r="L10969" t="s">
        <v>11967</v>
      </c>
      <c r="M10969">
        <v>0.88139998912811279</v>
      </c>
      <c r="N10969">
        <v>0.88209998607635498</v>
      </c>
    </row>
    <row r="10970" spans="1:14" x14ac:dyDescent="0.25">
      <c r="A10970" t="s">
        <v>10969</v>
      </c>
      <c r="B10970">
        <v>0.88029998540878296</v>
      </c>
      <c r="C10970">
        <v>0.88099998235702515</v>
      </c>
      <c r="I10970" t="s">
        <v>10969</v>
      </c>
      <c r="J10970">
        <v>0.88099998235702515</v>
      </c>
      <c r="L10970" t="s">
        <v>11968</v>
      </c>
      <c r="M10970">
        <v>0.8815000057220459</v>
      </c>
      <c r="N10970">
        <v>0.88220000267028809</v>
      </c>
    </row>
    <row r="10971" spans="1:14" x14ac:dyDescent="0.25">
      <c r="A10971" t="s">
        <v>10970</v>
      </c>
      <c r="B10971">
        <v>0.88040000200271606</v>
      </c>
      <c r="C10971">
        <v>0.88109999895095825</v>
      </c>
      <c r="I10971" t="s">
        <v>10970</v>
      </c>
      <c r="J10971">
        <v>0.88109999895095825</v>
      </c>
      <c r="L10971" t="s">
        <v>11969</v>
      </c>
      <c r="M10971">
        <v>0.881600022315979</v>
      </c>
      <c r="N10971">
        <v>0.88230001926422119</v>
      </c>
    </row>
    <row r="10972" spans="1:14" x14ac:dyDescent="0.25">
      <c r="A10972" t="s">
        <v>10971</v>
      </c>
      <c r="B10972">
        <v>0.88029998540878296</v>
      </c>
      <c r="C10972">
        <v>0.88099998235702515</v>
      </c>
      <c r="I10972" t="s">
        <v>10971</v>
      </c>
      <c r="J10972">
        <v>0.88099998235702515</v>
      </c>
      <c r="L10972" t="s">
        <v>11970</v>
      </c>
      <c r="M10972">
        <v>0.8815000057220459</v>
      </c>
      <c r="N10972">
        <v>0.88220000267028809</v>
      </c>
    </row>
    <row r="10973" spans="1:14" x14ac:dyDescent="0.25">
      <c r="A10973" t="s">
        <v>10972</v>
      </c>
      <c r="B10973">
        <v>0.88040000200271606</v>
      </c>
      <c r="C10973">
        <v>0.88109999895095825</v>
      </c>
      <c r="I10973" t="s">
        <v>10972</v>
      </c>
      <c r="J10973">
        <v>0.88109999895095825</v>
      </c>
      <c r="L10973" t="s">
        <v>11971</v>
      </c>
      <c r="M10973">
        <v>0.881600022315979</v>
      </c>
      <c r="N10973">
        <v>0.88230001926422119</v>
      </c>
    </row>
    <row r="10974" spans="1:14" x14ac:dyDescent="0.25">
      <c r="A10974" t="s">
        <v>10973</v>
      </c>
      <c r="B10974">
        <v>0.88029998540878296</v>
      </c>
      <c r="C10974">
        <v>0.88099998235702515</v>
      </c>
      <c r="I10974" t="s">
        <v>10973</v>
      </c>
      <c r="J10974">
        <v>0.88099998235702515</v>
      </c>
      <c r="L10974" t="s">
        <v>11972</v>
      </c>
      <c r="M10974">
        <v>0.8815000057220459</v>
      </c>
      <c r="N10974">
        <v>0.88220000267028809</v>
      </c>
    </row>
    <row r="10975" spans="1:14" x14ac:dyDescent="0.25">
      <c r="A10975" t="s">
        <v>10974</v>
      </c>
      <c r="B10975">
        <v>0.88020002841949463</v>
      </c>
      <c r="C10975">
        <v>0.88090002536773682</v>
      </c>
      <c r="I10975" t="s">
        <v>10974</v>
      </c>
      <c r="J10975">
        <v>0.88090002536773682</v>
      </c>
      <c r="L10975" t="s">
        <v>11973</v>
      </c>
      <c r="M10975">
        <v>0.881600022315979</v>
      </c>
      <c r="N10975">
        <v>0.88230001926422119</v>
      </c>
    </row>
    <row r="10976" spans="1:14" x14ac:dyDescent="0.25">
      <c r="A10976" t="s">
        <v>10975</v>
      </c>
      <c r="B10976">
        <v>0.88010001182556152</v>
      </c>
      <c r="C10976">
        <v>0.88080000877380371</v>
      </c>
      <c r="I10976" t="s">
        <v>10975</v>
      </c>
      <c r="J10976">
        <v>0.88080000877380371</v>
      </c>
      <c r="L10976" t="s">
        <v>11974</v>
      </c>
      <c r="M10976">
        <v>0.88169997930526733</v>
      </c>
      <c r="N10976">
        <v>0.88239997625350952</v>
      </c>
    </row>
    <row r="10977" spans="1:14" x14ac:dyDescent="0.25">
      <c r="A10977" t="s">
        <v>10976</v>
      </c>
      <c r="B10977">
        <v>0.87999999523162842</v>
      </c>
      <c r="C10977">
        <v>0.88069999217987061</v>
      </c>
      <c r="I10977" t="s">
        <v>10976</v>
      </c>
      <c r="J10977">
        <v>0.88069999217987061</v>
      </c>
      <c r="L10977" t="s">
        <v>11975</v>
      </c>
      <c r="M10977">
        <v>0.881600022315979</v>
      </c>
      <c r="N10977">
        <v>0.88230001926422119</v>
      </c>
    </row>
    <row r="10978" spans="1:14" x14ac:dyDescent="0.25">
      <c r="A10978" t="s">
        <v>10977</v>
      </c>
      <c r="B10978">
        <v>0.88010001182556152</v>
      </c>
      <c r="C10978">
        <v>0.88080000877380371</v>
      </c>
      <c r="I10978" t="s">
        <v>10977</v>
      </c>
      <c r="J10978">
        <v>0.88080000877380371</v>
      </c>
      <c r="L10978" t="s">
        <v>11976</v>
      </c>
      <c r="M10978">
        <v>0.88169997930526733</v>
      </c>
      <c r="N10978">
        <v>0.88239997625350952</v>
      </c>
    </row>
    <row r="10979" spans="1:14" x14ac:dyDescent="0.25">
      <c r="A10979" t="s">
        <v>10978</v>
      </c>
      <c r="B10979">
        <v>0.87999999523162842</v>
      </c>
      <c r="C10979">
        <v>0.88069999217987061</v>
      </c>
      <c r="I10979" t="s">
        <v>10978</v>
      </c>
      <c r="J10979">
        <v>0.88069999217987061</v>
      </c>
      <c r="L10979" t="s">
        <v>11977</v>
      </c>
      <c r="M10979">
        <v>0.881600022315979</v>
      </c>
      <c r="N10979">
        <v>0.88230001926422119</v>
      </c>
    </row>
    <row r="10980" spans="1:14" x14ac:dyDescent="0.25">
      <c r="A10980" t="s">
        <v>10979</v>
      </c>
      <c r="B10980">
        <v>0.87989997863769531</v>
      </c>
      <c r="C10980">
        <v>0.8805999755859375</v>
      </c>
      <c r="I10980" t="s">
        <v>10979</v>
      </c>
      <c r="J10980">
        <v>0.8805999755859375</v>
      </c>
      <c r="L10980" t="s">
        <v>11978</v>
      </c>
      <c r="M10980">
        <v>0.88169997930526733</v>
      </c>
      <c r="N10980">
        <v>0.88239997625350952</v>
      </c>
    </row>
    <row r="10981" spans="1:14" x14ac:dyDescent="0.25">
      <c r="A10981" t="s">
        <v>10980</v>
      </c>
      <c r="B10981">
        <v>0.87980002164840698</v>
      </c>
      <c r="C10981">
        <v>0.88050001859664917</v>
      </c>
      <c r="I10981" t="s">
        <v>10980</v>
      </c>
      <c r="J10981">
        <v>0.88050001859664917</v>
      </c>
      <c r="L10981" t="s">
        <v>11979</v>
      </c>
      <c r="M10981">
        <v>0.88179999589920044</v>
      </c>
      <c r="N10981">
        <v>0.88249999284744263</v>
      </c>
    </row>
    <row r="10982" spans="1:14" x14ac:dyDescent="0.25">
      <c r="A10982" t="s">
        <v>10981</v>
      </c>
      <c r="B10982">
        <v>0.87970000505447388</v>
      </c>
      <c r="C10982">
        <v>0.88040000200271606</v>
      </c>
      <c r="I10982" t="s">
        <v>10981</v>
      </c>
      <c r="J10982">
        <v>0.88040000200271606</v>
      </c>
      <c r="L10982" t="s">
        <v>11980</v>
      </c>
      <c r="M10982">
        <v>0.88169997930526733</v>
      </c>
      <c r="N10982">
        <v>0.88239997625350952</v>
      </c>
    </row>
    <row r="10983" spans="1:14" x14ac:dyDescent="0.25">
      <c r="A10983" t="s">
        <v>10982</v>
      </c>
      <c r="B10983">
        <v>0.87980002164840698</v>
      </c>
      <c r="C10983">
        <v>0.88050001859664917</v>
      </c>
      <c r="I10983" t="s">
        <v>10982</v>
      </c>
      <c r="J10983">
        <v>0.88050001859664917</v>
      </c>
      <c r="L10983" t="s">
        <v>11981</v>
      </c>
      <c r="M10983">
        <v>0.88179999589920044</v>
      </c>
      <c r="N10983">
        <v>0.88249999284744263</v>
      </c>
    </row>
    <row r="10984" spans="1:14" x14ac:dyDescent="0.25">
      <c r="A10984" t="s">
        <v>10983</v>
      </c>
      <c r="B10984">
        <v>0.87970000505447388</v>
      </c>
      <c r="C10984">
        <v>0.88040000200271606</v>
      </c>
      <c r="I10984" t="s">
        <v>10983</v>
      </c>
      <c r="J10984">
        <v>0.88040000200271606</v>
      </c>
      <c r="L10984" t="s">
        <v>11982</v>
      </c>
      <c r="M10984">
        <v>0.88190001249313354</v>
      </c>
      <c r="N10984">
        <v>0.88260000944137573</v>
      </c>
    </row>
    <row r="10985" spans="1:14" x14ac:dyDescent="0.25">
      <c r="A10985" t="s">
        <v>10984</v>
      </c>
      <c r="B10985">
        <v>0.87980002164840698</v>
      </c>
      <c r="C10985">
        <v>0.88050001859664917</v>
      </c>
      <c r="I10985" t="s">
        <v>10984</v>
      </c>
      <c r="J10985">
        <v>0.88050001859664917</v>
      </c>
      <c r="L10985" t="s">
        <v>11983</v>
      </c>
      <c r="M10985">
        <v>0.88179999589920044</v>
      </c>
      <c r="N10985">
        <v>0.88249999284744263</v>
      </c>
    </row>
    <row r="10986" spans="1:14" x14ac:dyDescent="0.25">
      <c r="A10986" t="s">
        <v>10985</v>
      </c>
      <c r="B10986">
        <v>0.87989997863769531</v>
      </c>
      <c r="C10986">
        <v>0.8805999755859375</v>
      </c>
      <c r="I10986" t="s">
        <v>10985</v>
      </c>
      <c r="J10986">
        <v>0.8805999755859375</v>
      </c>
      <c r="L10986" t="s">
        <v>11984</v>
      </c>
      <c r="M10986">
        <v>0.88169997930526733</v>
      </c>
      <c r="N10986">
        <v>0.88239997625350952</v>
      </c>
    </row>
    <row r="10987" spans="1:14" x14ac:dyDescent="0.25">
      <c r="A10987" t="s">
        <v>10986</v>
      </c>
      <c r="B10987">
        <v>0.87999999523162842</v>
      </c>
      <c r="C10987">
        <v>0.88069999217987061</v>
      </c>
      <c r="I10987" t="s">
        <v>10986</v>
      </c>
      <c r="J10987">
        <v>0.88069999217987061</v>
      </c>
      <c r="L10987" t="s">
        <v>11985</v>
      </c>
      <c r="M10987">
        <v>0.88179999589920044</v>
      </c>
      <c r="N10987">
        <v>0.88249999284744263</v>
      </c>
    </row>
    <row r="10988" spans="1:14" x14ac:dyDescent="0.25">
      <c r="A10988" t="s">
        <v>10987</v>
      </c>
      <c r="B10988">
        <v>0.87989997863769531</v>
      </c>
      <c r="C10988">
        <v>0.8805999755859375</v>
      </c>
      <c r="I10988" t="s">
        <v>10987</v>
      </c>
      <c r="J10988">
        <v>0.8805999755859375</v>
      </c>
      <c r="L10988" t="s">
        <v>11986</v>
      </c>
      <c r="M10988">
        <v>0.88169997930526733</v>
      </c>
      <c r="N10988">
        <v>0.88239997625350952</v>
      </c>
    </row>
    <row r="10989" spans="1:14" x14ac:dyDescent="0.25">
      <c r="A10989" t="s">
        <v>10988</v>
      </c>
      <c r="B10989">
        <v>0.88010001182556152</v>
      </c>
      <c r="C10989">
        <v>0.88080000877380371</v>
      </c>
      <c r="I10989" t="s">
        <v>10988</v>
      </c>
      <c r="J10989">
        <v>0.88080000877380371</v>
      </c>
      <c r="L10989" t="s">
        <v>11987</v>
      </c>
      <c r="M10989">
        <v>0.881600022315979</v>
      </c>
      <c r="N10989">
        <v>0.88230001926422119</v>
      </c>
    </row>
    <row r="10990" spans="1:14" x14ac:dyDescent="0.25">
      <c r="A10990" t="s">
        <v>10989</v>
      </c>
      <c r="B10990">
        <v>0.88020002841949463</v>
      </c>
      <c r="C10990">
        <v>0.88090002536773682</v>
      </c>
      <c r="I10990" t="s">
        <v>10989</v>
      </c>
      <c r="J10990">
        <v>0.88090002536773682</v>
      </c>
      <c r="L10990" t="s">
        <v>11988</v>
      </c>
      <c r="M10990">
        <v>0.88169997930526733</v>
      </c>
      <c r="N10990">
        <v>0.88239997625350952</v>
      </c>
    </row>
    <row r="10991" spans="1:14" x14ac:dyDescent="0.25">
      <c r="A10991" t="s">
        <v>10990</v>
      </c>
      <c r="B10991">
        <v>0.88010001182556152</v>
      </c>
      <c r="C10991">
        <v>0.88080000877380371</v>
      </c>
      <c r="I10991" t="s">
        <v>10990</v>
      </c>
      <c r="J10991">
        <v>0.88080000877380371</v>
      </c>
      <c r="L10991" t="s">
        <v>11989</v>
      </c>
      <c r="M10991">
        <v>0.881600022315979</v>
      </c>
      <c r="N10991">
        <v>0.88230001926422119</v>
      </c>
    </row>
    <row r="10992" spans="1:14" x14ac:dyDescent="0.25">
      <c r="A10992" t="s">
        <v>10991</v>
      </c>
      <c r="B10992">
        <v>0.87999999523162842</v>
      </c>
      <c r="C10992">
        <v>0.88069999217987061</v>
      </c>
      <c r="I10992" t="s">
        <v>10991</v>
      </c>
      <c r="J10992">
        <v>0.88069999217987061</v>
      </c>
      <c r="L10992" t="s">
        <v>11990</v>
      </c>
      <c r="M10992">
        <v>0.88169997930526733</v>
      </c>
      <c r="N10992">
        <v>0.88239997625350952</v>
      </c>
    </row>
    <row r="10993" spans="1:14" x14ac:dyDescent="0.25">
      <c r="A10993" t="s">
        <v>10992</v>
      </c>
      <c r="B10993">
        <v>0.88020002841949463</v>
      </c>
      <c r="C10993">
        <v>0.88090002536773682</v>
      </c>
      <c r="I10993" t="s">
        <v>10992</v>
      </c>
      <c r="J10993">
        <v>0.88090002536773682</v>
      </c>
      <c r="L10993" t="s">
        <v>11991</v>
      </c>
      <c r="M10993">
        <v>0.881600022315979</v>
      </c>
      <c r="N10993">
        <v>0.88230001926422119</v>
      </c>
    </row>
    <row r="10994" spans="1:14" x14ac:dyDescent="0.25">
      <c r="A10994" t="s">
        <v>10993</v>
      </c>
      <c r="B10994">
        <v>0.88010001182556152</v>
      </c>
      <c r="C10994">
        <v>0.88080000877380371</v>
      </c>
      <c r="I10994" t="s">
        <v>10993</v>
      </c>
      <c r="J10994">
        <v>0.88080000877380371</v>
      </c>
      <c r="L10994" t="s">
        <v>11992</v>
      </c>
      <c r="M10994">
        <v>0.88169997930526733</v>
      </c>
      <c r="N10994">
        <v>0.88239997625350952</v>
      </c>
    </row>
    <row r="10995" spans="1:14" x14ac:dyDescent="0.25">
      <c r="A10995" t="s">
        <v>10994</v>
      </c>
      <c r="B10995">
        <v>0.87999999523162842</v>
      </c>
      <c r="C10995">
        <v>0.88069999217987061</v>
      </c>
      <c r="I10995" t="s">
        <v>10994</v>
      </c>
      <c r="J10995">
        <v>0.88069999217987061</v>
      </c>
      <c r="L10995" t="s">
        <v>11993</v>
      </c>
      <c r="M10995">
        <v>0.88179999589920044</v>
      </c>
      <c r="N10995">
        <v>0.88249999284744263</v>
      </c>
    </row>
    <row r="10996" spans="1:14" x14ac:dyDescent="0.25">
      <c r="A10996" t="s">
        <v>10995</v>
      </c>
      <c r="B10996">
        <v>0.88020002841949463</v>
      </c>
      <c r="C10996">
        <v>0.88090002536773682</v>
      </c>
      <c r="I10996" t="s">
        <v>10995</v>
      </c>
      <c r="J10996">
        <v>0.88090002536773682</v>
      </c>
      <c r="L10996" t="s">
        <v>11994</v>
      </c>
      <c r="M10996">
        <v>0.88169997930526733</v>
      </c>
      <c r="N10996">
        <v>0.88239997625350952</v>
      </c>
    </row>
    <row r="10997" spans="1:14" x14ac:dyDescent="0.25">
      <c r="A10997" t="s">
        <v>10996</v>
      </c>
      <c r="B10997">
        <v>0.88010001182556152</v>
      </c>
      <c r="C10997">
        <v>0.88080000877380371</v>
      </c>
      <c r="I10997" t="s">
        <v>10996</v>
      </c>
      <c r="J10997">
        <v>0.88080000877380371</v>
      </c>
      <c r="L10997" t="s">
        <v>11995</v>
      </c>
      <c r="M10997">
        <v>0.88190001249313354</v>
      </c>
      <c r="N10997">
        <v>0.88260000944137573</v>
      </c>
    </row>
    <row r="10998" spans="1:14" x14ac:dyDescent="0.25">
      <c r="A10998" t="s">
        <v>10997</v>
      </c>
      <c r="B10998">
        <v>0.88020002841949463</v>
      </c>
      <c r="C10998">
        <v>0.88090002536773682</v>
      </c>
      <c r="I10998" t="s">
        <v>10997</v>
      </c>
      <c r="J10998">
        <v>0.88090002536773682</v>
      </c>
      <c r="L10998" t="s">
        <v>11996</v>
      </c>
      <c r="M10998">
        <v>0.88179999589920044</v>
      </c>
      <c r="N10998">
        <v>0.88249999284744263</v>
      </c>
    </row>
    <row r="10999" spans="1:14" x14ac:dyDescent="0.25">
      <c r="A10999" t="s">
        <v>10998</v>
      </c>
      <c r="B10999">
        <v>0.88010001182556152</v>
      </c>
      <c r="C10999">
        <v>0.88080000877380371</v>
      </c>
      <c r="I10999" t="s">
        <v>10998</v>
      </c>
      <c r="J10999">
        <v>0.88080000877380371</v>
      </c>
      <c r="L10999" t="s">
        <v>11997</v>
      </c>
      <c r="M10999">
        <v>0.88190001249313354</v>
      </c>
      <c r="N10999">
        <v>0.88260000944137573</v>
      </c>
    </row>
    <row r="11000" spans="1:14" x14ac:dyDescent="0.25">
      <c r="A11000" t="s">
        <v>10999</v>
      </c>
      <c r="B11000">
        <v>0.88020002841949463</v>
      </c>
      <c r="C11000">
        <v>0.88090002536773682</v>
      </c>
      <c r="I11000" t="s">
        <v>10999</v>
      </c>
      <c r="J11000">
        <v>0.88090002536773682</v>
      </c>
      <c r="L11000" t="s">
        <v>11998</v>
      </c>
      <c r="M11000">
        <v>0.88179999589920044</v>
      </c>
      <c r="N11000">
        <v>0.88249999284744263</v>
      </c>
    </row>
    <row r="11001" spans="1:14" x14ac:dyDescent="0.25">
      <c r="A11001" t="s">
        <v>11000</v>
      </c>
      <c r="B11001">
        <v>0.88010001182556152</v>
      </c>
      <c r="C11001">
        <v>0.88080000877380371</v>
      </c>
      <c r="I11001" t="s">
        <v>11000</v>
      </c>
      <c r="J11001">
        <v>0.88080000877380371</v>
      </c>
      <c r="L11001" t="s">
        <v>11999</v>
      </c>
      <c r="M11001">
        <v>0.88169997930526733</v>
      </c>
      <c r="N11001">
        <v>0.88239997625350952</v>
      </c>
    </row>
    <row r="11002" spans="1:14" x14ac:dyDescent="0.25">
      <c r="A11002" t="s">
        <v>11001</v>
      </c>
      <c r="B11002">
        <v>0.88020002841949463</v>
      </c>
      <c r="C11002">
        <v>0.88090002536773682</v>
      </c>
      <c r="I11002" t="s">
        <v>11001</v>
      </c>
      <c r="J11002">
        <v>0.88090002536773682</v>
      </c>
      <c r="L11002" t="s">
        <v>12000</v>
      </c>
      <c r="M11002">
        <v>0.88179999589920044</v>
      </c>
      <c r="N11002">
        <v>0.88249999284744263</v>
      </c>
    </row>
    <row r="11003" spans="1:14" x14ac:dyDescent="0.25">
      <c r="A11003" t="s">
        <v>11002</v>
      </c>
      <c r="B11003">
        <v>0.88010001182556152</v>
      </c>
      <c r="C11003">
        <v>0.88080000877380371</v>
      </c>
      <c r="I11003" t="s">
        <v>11002</v>
      </c>
      <c r="J11003">
        <v>0.88080000877380371</v>
      </c>
      <c r="L11003" t="s">
        <v>12001</v>
      </c>
      <c r="M11003">
        <v>0.88190001249313354</v>
      </c>
      <c r="N11003">
        <v>0.88260000944137573</v>
      </c>
    </row>
    <row r="11004" spans="1:14" x14ac:dyDescent="0.25">
      <c r="A11004" t="s">
        <v>11003</v>
      </c>
      <c r="B11004">
        <v>0.88020002841949463</v>
      </c>
      <c r="C11004">
        <v>0.88090002536773682</v>
      </c>
      <c r="I11004" t="s">
        <v>11003</v>
      </c>
      <c r="J11004">
        <v>0.88090002536773682</v>
      </c>
      <c r="L11004" t="s">
        <v>12002</v>
      </c>
      <c r="M11004">
        <v>0.88179999589920044</v>
      </c>
      <c r="N11004">
        <v>0.88249999284744263</v>
      </c>
    </row>
    <row r="11005" spans="1:14" x14ac:dyDescent="0.25">
      <c r="A11005" t="s">
        <v>11004</v>
      </c>
      <c r="B11005">
        <v>0.88010001182556152</v>
      </c>
      <c r="C11005">
        <v>0.88080000877380371</v>
      </c>
      <c r="I11005" t="s">
        <v>11004</v>
      </c>
      <c r="J11005">
        <v>0.88080000877380371</v>
      </c>
      <c r="L11005" t="s">
        <v>12003</v>
      </c>
      <c r="M11005">
        <v>0.88169997930526733</v>
      </c>
      <c r="N11005">
        <v>0.88239997625350952</v>
      </c>
    </row>
    <row r="11006" spans="1:14" x14ac:dyDescent="0.25">
      <c r="A11006" t="s">
        <v>11005</v>
      </c>
      <c r="B11006">
        <v>0.88020002841949463</v>
      </c>
      <c r="C11006">
        <v>0.88090002536773682</v>
      </c>
      <c r="I11006" t="s">
        <v>11005</v>
      </c>
      <c r="J11006">
        <v>0.88090002536773682</v>
      </c>
      <c r="L11006" t="s">
        <v>12004</v>
      </c>
      <c r="M11006">
        <v>0.88179999589920044</v>
      </c>
      <c r="N11006">
        <v>0.88249999284744263</v>
      </c>
    </row>
    <row r="11007" spans="1:14" x14ac:dyDescent="0.25">
      <c r="A11007" t="s">
        <v>11006</v>
      </c>
      <c r="B11007">
        <v>0.88029998540878296</v>
      </c>
      <c r="C11007">
        <v>0.88099998235702515</v>
      </c>
      <c r="I11007" t="s">
        <v>11006</v>
      </c>
      <c r="J11007">
        <v>0.88099998235702515</v>
      </c>
      <c r="L11007" t="s">
        <v>12005</v>
      </c>
      <c r="M11007">
        <v>0.88190001249313354</v>
      </c>
      <c r="N11007">
        <v>0.88260000944137573</v>
      </c>
    </row>
    <row r="11008" spans="1:14" x14ac:dyDescent="0.25">
      <c r="A11008" t="s">
        <v>11007</v>
      </c>
      <c r="B11008">
        <v>0.88040000200271606</v>
      </c>
      <c r="C11008">
        <v>0.88109999895095825</v>
      </c>
      <c r="I11008" t="s">
        <v>11007</v>
      </c>
      <c r="J11008">
        <v>0.88109999895095825</v>
      </c>
      <c r="L11008" t="s">
        <v>12006</v>
      </c>
      <c r="M11008">
        <v>0.88200002908706665</v>
      </c>
      <c r="N11008">
        <v>0.88270002603530884</v>
      </c>
    </row>
    <row r="11009" spans="1:14" x14ac:dyDescent="0.25">
      <c r="A11009" t="s">
        <v>11008</v>
      </c>
      <c r="B11009">
        <v>0.88029998540878296</v>
      </c>
      <c r="C11009">
        <v>0.88099998235702515</v>
      </c>
      <c r="I11009" t="s">
        <v>11008</v>
      </c>
      <c r="J11009">
        <v>0.88099998235702515</v>
      </c>
      <c r="L11009" t="s">
        <v>12007</v>
      </c>
      <c r="M11009">
        <v>0.88190001249313354</v>
      </c>
      <c r="N11009">
        <v>0.88260000944137573</v>
      </c>
    </row>
    <row r="11010" spans="1:14" x14ac:dyDescent="0.25">
      <c r="A11010" t="s">
        <v>11009</v>
      </c>
      <c r="B11010">
        <v>0.88040000200271606</v>
      </c>
      <c r="C11010">
        <v>0.88109999895095825</v>
      </c>
      <c r="I11010" t="s">
        <v>11009</v>
      </c>
      <c r="J11010">
        <v>0.88109999895095825</v>
      </c>
      <c r="L11010" t="s">
        <v>12008</v>
      </c>
      <c r="M11010">
        <v>0.88200002908706665</v>
      </c>
      <c r="N11010">
        <v>0.88270002603530884</v>
      </c>
    </row>
    <row r="11011" spans="1:14" x14ac:dyDescent="0.25">
      <c r="A11011" t="s">
        <v>11010</v>
      </c>
      <c r="B11011">
        <v>0.88029998540878296</v>
      </c>
      <c r="C11011">
        <v>0.88099998235702515</v>
      </c>
      <c r="I11011" t="s">
        <v>11010</v>
      </c>
      <c r="J11011">
        <v>0.88099998235702515</v>
      </c>
      <c r="L11011" t="s">
        <v>12009</v>
      </c>
      <c r="M11011">
        <v>0.88190001249313354</v>
      </c>
      <c r="N11011">
        <v>0.88260000944137573</v>
      </c>
    </row>
    <row r="11012" spans="1:14" x14ac:dyDescent="0.25">
      <c r="A11012" t="s">
        <v>11011</v>
      </c>
      <c r="B11012">
        <v>0.88050001859664917</v>
      </c>
      <c r="C11012">
        <v>0.88120001554489136</v>
      </c>
      <c r="I11012" t="s">
        <v>11011</v>
      </c>
      <c r="J11012">
        <v>0.88120001554489136</v>
      </c>
      <c r="L11012" t="s">
        <v>12010</v>
      </c>
      <c r="M11012">
        <v>0.88200002908706665</v>
      </c>
      <c r="N11012">
        <v>0.88270002603530884</v>
      </c>
    </row>
    <row r="11013" spans="1:14" x14ac:dyDescent="0.25">
      <c r="A11013" t="s">
        <v>11012</v>
      </c>
      <c r="B11013">
        <v>0.88040000200271606</v>
      </c>
      <c r="C11013">
        <v>0.88109999895095825</v>
      </c>
      <c r="I11013" t="s">
        <v>11012</v>
      </c>
      <c r="J11013">
        <v>0.88109999895095825</v>
      </c>
      <c r="L11013" t="s">
        <v>12011</v>
      </c>
      <c r="M11013">
        <v>0.88190001249313354</v>
      </c>
      <c r="N11013">
        <v>0.88260000944137573</v>
      </c>
    </row>
    <row r="11014" spans="1:14" x14ac:dyDescent="0.25">
      <c r="A11014" t="s">
        <v>11013</v>
      </c>
      <c r="B11014">
        <v>0.88050001859664917</v>
      </c>
      <c r="C11014">
        <v>0.88120001554489136</v>
      </c>
      <c r="I11014" t="s">
        <v>11013</v>
      </c>
      <c r="J11014">
        <v>0.88120001554489136</v>
      </c>
      <c r="L11014" t="s">
        <v>12012</v>
      </c>
      <c r="M11014">
        <v>0.88200002908706665</v>
      </c>
      <c r="N11014">
        <v>0.88270002603530884</v>
      </c>
    </row>
    <row r="11015" spans="1:14" x14ac:dyDescent="0.25">
      <c r="A11015" t="s">
        <v>11014</v>
      </c>
      <c r="B11015">
        <v>0.88040000200271606</v>
      </c>
      <c r="C11015">
        <v>0.88109999895095825</v>
      </c>
      <c r="I11015" t="s">
        <v>11014</v>
      </c>
      <c r="J11015">
        <v>0.88109999895095825</v>
      </c>
      <c r="L11015" t="s">
        <v>12013</v>
      </c>
      <c r="M11015">
        <v>0.88190001249313354</v>
      </c>
      <c r="N11015">
        <v>0.88260000944137573</v>
      </c>
    </row>
    <row r="11016" spans="1:14" x14ac:dyDescent="0.25">
      <c r="A11016" t="s">
        <v>11015</v>
      </c>
      <c r="B11016">
        <v>0.88029998540878296</v>
      </c>
      <c r="C11016">
        <v>0.88099998235702515</v>
      </c>
      <c r="I11016" t="s">
        <v>11015</v>
      </c>
      <c r="J11016">
        <v>0.88099998235702515</v>
      </c>
      <c r="L11016" t="s">
        <v>12014</v>
      </c>
      <c r="M11016">
        <v>0.88179999589920044</v>
      </c>
      <c r="N11016">
        <v>0.88249999284744263</v>
      </c>
    </row>
    <row r="11017" spans="1:14" x14ac:dyDescent="0.25">
      <c r="A11017" t="s">
        <v>11016</v>
      </c>
      <c r="B11017">
        <v>0.88020002841949463</v>
      </c>
      <c r="C11017">
        <v>0.88090002536773682</v>
      </c>
      <c r="I11017" t="s">
        <v>11016</v>
      </c>
      <c r="J11017">
        <v>0.88090002536773682</v>
      </c>
      <c r="L11017" t="s">
        <v>12015</v>
      </c>
      <c r="M11017">
        <v>0.88190001249313354</v>
      </c>
      <c r="N11017">
        <v>0.88260000944137573</v>
      </c>
    </row>
    <row r="11018" spans="1:14" x14ac:dyDescent="0.25">
      <c r="A11018" t="s">
        <v>11017</v>
      </c>
      <c r="B11018">
        <v>0.88029998540878296</v>
      </c>
      <c r="C11018">
        <v>0.88099998235702515</v>
      </c>
      <c r="I11018" t="s">
        <v>11017</v>
      </c>
      <c r="J11018">
        <v>0.88099998235702515</v>
      </c>
      <c r="L11018" t="s">
        <v>12016</v>
      </c>
      <c r="M11018">
        <v>0.88179999589920044</v>
      </c>
      <c r="N11018">
        <v>0.88249999284744263</v>
      </c>
    </row>
    <row r="11019" spans="1:14" x14ac:dyDescent="0.25">
      <c r="A11019" t="s">
        <v>11018</v>
      </c>
      <c r="B11019">
        <v>0.88020002841949463</v>
      </c>
      <c r="C11019">
        <v>0.88090002536773682</v>
      </c>
      <c r="I11019" t="s">
        <v>11018</v>
      </c>
      <c r="J11019">
        <v>0.88090002536773682</v>
      </c>
      <c r="L11019" t="s">
        <v>12017</v>
      </c>
      <c r="M11019">
        <v>0.88190001249313354</v>
      </c>
      <c r="N11019">
        <v>0.88260000944137573</v>
      </c>
    </row>
    <row r="11020" spans="1:14" x14ac:dyDescent="0.25">
      <c r="A11020" t="s">
        <v>11019</v>
      </c>
      <c r="B11020">
        <v>0.88010001182556152</v>
      </c>
      <c r="C11020">
        <v>0.88080000877380371</v>
      </c>
      <c r="I11020" t="s">
        <v>11019</v>
      </c>
      <c r="J11020">
        <v>0.88080000877380371</v>
      </c>
      <c r="L11020" t="s">
        <v>12018</v>
      </c>
      <c r="M11020">
        <v>0.88200002908706665</v>
      </c>
      <c r="N11020">
        <v>0.88270002603530884</v>
      </c>
    </row>
    <row r="11021" spans="1:14" x14ac:dyDescent="0.25">
      <c r="A11021" t="s">
        <v>11020</v>
      </c>
      <c r="B11021">
        <v>0.88020002841949463</v>
      </c>
      <c r="C11021">
        <v>0.88090002536773682</v>
      </c>
      <c r="I11021" t="s">
        <v>11020</v>
      </c>
      <c r="J11021">
        <v>0.88090002536773682</v>
      </c>
      <c r="L11021" t="s">
        <v>12019</v>
      </c>
      <c r="M11021">
        <v>0.88190001249313354</v>
      </c>
      <c r="N11021">
        <v>0.88260000944137573</v>
      </c>
    </row>
    <row r="11022" spans="1:14" x14ac:dyDescent="0.25">
      <c r="A11022" t="s">
        <v>11021</v>
      </c>
      <c r="B11022">
        <v>0.88010001182556152</v>
      </c>
      <c r="C11022">
        <v>0.88080000877380371</v>
      </c>
      <c r="I11022" t="s">
        <v>11021</v>
      </c>
      <c r="J11022">
        <v>0.88080000877380371</v>
      </c>
      <c r="L11022" t="s">
        <v>12020</v>
      </c>
      <c r="M11022">
        <v>0.88179999589920044</v>
      </c>
      <c r="N11022">
        <v>0.88249999284744263</v>
      </c>
    </row>
    <row r="11023" spans="1:14" x14ac:dyDescent="0.25">
      <c r="A11023" t="s">
        <v>11022</v>
      </c>
      <c r="B11023">
        <v>0.88020002841949463</v>
      </c>
      <c r="C11023">
        <v>0.88090002536773682</v>
      </c>
      <c r="I11023" t="s">
        <v>11022</v>
      </c>
      <c r="J11023">
        <v>0.88090002536773682</v>
      </c>
      <c r="L11023" t="s">
        <v>12021</v>
      </c>
      <c r="M11023">
        <v>0.88190001249313354</v>
      </c>
      <c r="N11023">
        <v>0.88260000944137573</v>
      </c>
    </row>
    <row r="11024" spans="1:14" x14ac:dyDescent="0.25">
      <c r="A11024" t="s">
        <v>11023</v>
      </c>
      <c r="B11024">
        <v>0.88010001182556152</v>
      </c>
      <c r="C11024">
        <v>0.88080000877380371</v>
      </c>
      <c r="I11024" t="s">
        <v>11023</v>
      </c>
      <c r="J11024">
        <v>0.88080000877380371</v>
      </c>
      <c r="L11024" t="s">
        <v>12022</v>
      </c>
      <c r="M11024">
        <v>0.88179999589920044</v>
      </c>
      <c r="N11024">
        <v>0.88249999284744263</v>
      </c>
    </row>
    <row r="11025" spans="1:14" x14ac:dyDescent="0.25">
      <c r="A11025" t="s">
        <v>11024</v>
      </c>
      <c r="B11025">
        <v>0.87989997863769531</v>
      </c>
      <c r="C11025">
        <v>0.8805999755859375</v>
      </c>
      <c r="I11025" t="s">
        <v>11024</v>
      </c>
      <c r="J11025">
        <v>0.8805999755859375</v>
      </c>
      <c r="L11025" t="s">
        <v>12023</v>
      </c>
      <c r="M11025">
        <v>0.88190001249313354</v>
      </c>
      <c r="N11025">
        <v>0.88260000944137573</v>
      </c>
    </row>
    <row r="11026" spans="1:14" x14ac:dyDescent="0.25">
      <c r="A11026" t="s">
        <v>11025</v>
      </c>
      <c r="B11026">
        <v>0.87999999523162842</v>
      </c>
      <c r="C11026">
        <v>0.88069999217987061</v>
      </c>
      <c r="I11026" t="s">
        <v>11025</v>
      </c>
      <c r="J11026">
        <v>0.88069999217987061</v>
      </c>
      <c r="L11026" t="s">
        <v>12024</v>
      </c>
      <c r="M11026">
        <v>0.88200002908706665</v>
      </c>
      <c r="N11026">
        <v>0.88270002603530884</v>
      </c>
    </row>
    <row r="11027" spans="1:14" x14ac:dyDescent="0.25">
      <c r="A11027" t="s">
        <v>11026</v>
      </c>
      <c r="B11027">
        <v>0.88010001182556152</v>
      </c>
      <c r="C11027">
        <v>0.88080000877380371</v>
      </c>
      <c r="I11027" t="s">
        <v>11026</v>
      </c>
      <c r="J11027">
        <v>0.88080000877380371</v>
      </c>
      <c r="L11027" t="s">
        <v>12025</v>
      </c>
      <c r="M11027">
        <v>0.88209998607635498</v>
      </c>
      <c r="N11027">
        <v>0.88279998302459717</v>
      </c>
    </row>
    <row r="11028" spans="1:14" x14ac:dyDescent="0.25">
      <c r="A11028" t="s">
        <v>11027</v>
      </c>
      <c r="B11028">
        <v>0.87999999523162842</v>
      </c>
      <c r="C11028">
        <v>0.88069999217987061</v>
      </c>
      <c r="I11028" t="s">
        <v>11027</v>
      </c>
      <c r="J11028">
        <v>0.88069999217987061</v>
      </c>
      <c r="L11028" t="s">
        <v>12026</v>
      </c>
      <c r="M11028">
        <v>0.88200002908706665</v>
      </c>
      <c r="N11028">
        <v>0.88270002603530884</v>
      </c>
    </row>
    <row r="11029" spans="1:14" x14ac:dyDescent="0.25">
      <c r="A11029" t="s">
        <v>11028</v>
      </c>
      <c r="B11029">
        <v>0.87989997863769531</v>
      </c>
      <c r="C11029">
        <v>0.8805999755859375</v>
      </c>
      <c r="I11029" t="s">
        <v>11028</v>
      </c>
      <c r="J11029">
        <v>0.8805999755859375</v>
      </c>
      <c r="L11029" t="s">
        <v>12027</v>
      </c>
      <c r="M11029">
        <v>0.88190001249313354</v>
      </c>
      <c r="N11029">
        <v>0.88260000944137573</v>
      </c>
    </row>
    <row r="11030" spans="1:14" x14ac:dyDescent="0.25">
      <c r="A11030" t="s">
        <v>11029</v>
      </c>
      <c r="B11030">
        <v>0.88010001182556152</v>
      </c>
      <c r="C11030">
        <v>0.88080000877380371</v>
      </c>
      <c r="I11030" t="s">
        <v>11029</v>
      </c>
      <c r="J11030">
        <v>0.88080000877380371</v>
      </c>
      <c r="L11030" t="s">
        <v>12028</v>
      </c>
      <c r="M11030">
        <v>0.88200002908706665</v>
      </c>
      <c r="N11030">
        <v>0.88270002603530884</v>
      </c>
    </row>
    <row r="11031" spans="1:14" x14ac:dyDescent="0.25">
      <c r="A11031" t="s">
        <v>11030</v>
      </c>
      <c r="B11031">
        <v>0.87999999523162842</v>
      </c>
      <c r="C11031">
        <v>0.88069999217987061</v>
      </c>
      <c r="I11031" t="s">
        <v>11030</v>
      </c>
      <c r="J11031">
        <v>0.88069999217987061</v>
      </c>
      <c r="L11031" t="s">
        <v>12029</v>
      </c>
      <c r="M11031">
        <v>0.88209998607635498</v>
      </c>
      <c r="N11031">
        <v>0.88279998302459717</v>
      </c>
    </row>
    <row r="11032" spans="1:14" x14ac:dyDescent="0.25">
      <c r="A11032" t="s">
        <v>11031</v>
      </c>
      <c r="B11032">
        <v>0.88010001182556152</v>
      </c>
      <c r="C11032">
        <v>0.88080000877380371</v>
      </c>
      <c r="I11032" t="s">
        <v>11031</v>
      </c>
      <c r="J11032">
        <v>0.88080000877380371</v>
      </c>
      <c r="L11032" t="s">
        <v>12030</v>
      </c>
      <c r="M11032">
        <v>0.88200002908706665</v>
      </c>
      <c r="N11032">
        <v>0.88270002603530884</v>
      </c>
    </row>
    <row r="11033" spans="1:14" x14ac:dyDescent="0.25">
      <c r="A11033" t="s">
        <v>11032</v>
      </c>
      <c r="B11033">
        <v>0.87999999523162842</v>
      </c>
      <c r="C11033">
        <v>0.88069999217987061</v>
      </c>
      <c r="I11033" t="s">
        <v>11032</v>
      </c>
      <c r="J11033">
        <v>0.88069999217987061</v>
      </c>
      <c r="L11033" t="s">
        <v>12031</v>
      </c>
      <c r="M11033">
        <v>0.88209998607635498</v>
      </c>
      <c r="N11033">
        <v>0.88279998302459717</v>
      </c>
    </row>
    <row r="11034" spans="1:14" x14ac:dyDescent="0.25">
      <c r="A11034" t="s">
        <v>11033</v>
      </c>
      <c r="B11034">
        <v>0.87980002164840698</v>
      </c>
      <c r="C11034">
        <v>0.88050001859664917</v>
      </c>
      <c r="I11034" t="s">
        <v>11033</v>
      </c>
      <c r="J11034">
        <v>0.88050001859664917</v>
      </c>
      <c r="L11034" t="s">
        <v>12032</v>
      </c>
      <c r="M11034">
        <v>0.88220000267028809</v>
      </c>
      <c r="N11034">
        <v>0.88289999961853027</v>
      </c>
    </row>
    <row r="11035" spans="1:14" x14ac:dyDescent="0.25">
      <c r="A11035" t="s">
        <v>11034</v>
      </c>
      <c r="B11035">
        <v>0.87989997863769531</v>
      </c>
      <c r="C11035">
        <v>0.8805999755859375</v>
      </c>
      <c r="I11035" t="s">
        <v>11034</v>
      </c>
      <c r="J11035">
        <v>0.8805999755859375</v>
      </c>
      <c r="L11035" t="s">
        <v>12033</v>
      </c>
      <c r="M11035">
        <v>0.88209998607635498</v>
      </c>
      <c r="N11035">
        <v>0.88279998302459717</v>
      </c>
    </row>
    <row r="11036" spans="1:14" x14ac:dyDescent="0.25">
      <c r="A11036" t="s">
        <v>11035</v>
      </c>
      <c r="B11036">
        <v>0.87999999523162842</v>
      </c>
      <c r="C11036">
        <v>0.88069999217987061</v>
      </c>
      <c r="I11036" t="s">
        <v>11035</v>
      </c>
      <c r="J11036">
        <v>0.88069999217987061</v>
      </c>
      <c r="L11036" t="s">
        <v>12034</v>
      </c>
      <c r="M11036">
        <v>0.88220000267028809</v>
      </c>
      <c r="N11036">
        <v>0.88289999961853027</v>
      </c>
    </row>
    <row r="11037" spans="1:14" x14ac:dyDescent="0.25">
      <c r="A11037" t="s">
        <v>11036</v>
      </c>
      <c r="B11037">
        <v>0.88010001182556152</v>
      </c>
      <c r="C11037">
        <v>0.88080000877380371</v>
      </c>
      <c r="I11037" t="s">
        <v>11036</v>
      </c>
      <c r="J11037">
        <v>0.88080000877380371</v>
      </c>
      <c r="L11037" t="s">
        <v>12035</v>
      </c>
      <c r="M11037">
        <v>0.88209998607635498</v>
      </c>
      <c r="N11037">
        <v>0.88279998302459717</v>
      </c>
    </row>
    <row r="11038" spans="1:14" x14ac:dyDescent="0.25">
      <c r="A11038" t="s">
        <v>11037</v>
      </c>
      <c r="B11038">
        <v>0.87989997863769531</v>
      </c>
      <c r="C11038">
        <v>0.8805999755859375</v>
      </c>
      <c r="I11038" t="s">
        <v>11037</v>
      </c>
      <c r="J11038">
        <v>0.8805999755859375</v>
      </c>
      <c r="L11038" t="s">
        <v>12036</v>
      </c>
      <c r="M11038">
        <v>0.88220000267028809</v>
      </c>
      <c r="N11038">
        <v>0.88289999961853027</v>
      </c>
    </row>
    <row r="11039" spans="1:14" x14ac:dyDescent="0.25">
      <c r="A11039" t="s">
        <v>11038</v>
      </c>
      <c r="B11039">
        <v>0.87999999523162842</v>
      </c>
      <c r="C11039">
        <v>0.88069999217987061</v>
      </c>
      <c r="I11039" t="s">
        <v>11038</v>
      </c>
      <c r="J11039">
        <v>0.88069999217987061</v>
      </c>
      <c r="L11039" t="s">
        <v>12037</v>
      </c>
      <c r="M11039">
        <v>0.88230001926422119</v>
      </c>
      <c r="N11039">
        <v>0.88300001621246338</v>
      </c>
    </row>
    <row r="11040" spans="1:14" x14ac:dyDescent="0.25">
      <c r="A11040" t="s">
        <v>11039</v>
      </c>
      <c r="B11040">
        <v>0.88010001182556152</v>
      </c>
      <c r="C11040">
        <v>0.88080000877380371</v>
      </c>
      <c r="I11040" t="s">
        <v>11039</v>
      </c>
      <c r="J11040">
        <v>0.88080000877380371</v>
      </c>
      <c r="L11040" t="s">
        <v>12038</v>
      </c>
      <c r="M11040">
        <v>0.88239997625350952</v>
      </c>
      <c r="N11040">
        <v>0.88309997320175171</v>
      </c>
    </row>
    <row r="11041" spans="1:14" x14ac:dyDescent="0.25">
      <c r="A11041" t="s">
        <v>11040</v>
      </c>
      <c r="B11041">
        <v>0.87999999523162842</v>
      </c>
      <c r="C11041">
        <v>0.88069999217987061</v>
      </c>
      <c r="I11041" t="s">
        <v>11040</v>
      </c>
      <c r="J11041">
        <v>0.88069999217987061</v>
      </c>
      <c r="L11041" t="s">
        <v>12039</v>
      </c>
      <c r="M11041">
        <v>0.88230001926422119</v>
      </c>
      <c r="N11041">
        <v>0.88300001621246338</v>
      </c>
    </row>
    <row r="11042" spans="1:14" x14ac:dyDescent="0.25">
      <c r="A11042" t="s">
        <v>11041</v>
      </c>
      <c r="B11042">
        <v>0.88010001182556152</v>
      </c>
      <c r="C11042">
        <v>0.88080000877380371</v>
      </c>
      <c r="I11042" t="s">
        <v>11041</v>
      </c>
      <c r="J11042">
        <v>0.88080000877380371</v>
      </c>
      <c r="L11042" t="s">
        <v>12040</v>
      </c>
      <c r="M11042">
        <v>0.88239997625350952</v>
      </c>
      <c r="N11042">
        <v>0.88309997320175171</v>
      </c>
    </row>
    <row r="11043" spans="1:14" x14ac:dyDescent="0.25">
      <c r="A11043" t="s">
        <v>11042</v>
      </c>
      <c r="B11043">
        <v>0.87999999523162842</v>
      </c>
      <c r="C11043">
        <v>0.88069999217987061</v>
      </c>
      <c r="I11043" t="s">
        <v>11042</v>
      </c>
      <c r="J11043">
        <v>0.88069999217987061</v>
      </c>
      <c r="L11043" t="s">
        <v>12041</v>
      </c>
      <c r="M11043">
        <v>0.88249999284744263</v>
      </c>
      <c r="N11043">
        <v>0.88319998979568481</v>
      </c>
    </row>
    <row r="11044" spans="1:14" x14ac:dyDescent="0.25">
      <c r="A11044" t="s">
        <v>11043</v>
      </c>
      <c r="B11044">
        <v>0.87989997863769531</v>
      </c>
      <c r="C11044">
        <v>0.8805999755859375</v>
      </c>
      <c r="I11044" t="s">
        <v>11043</v>
      </c>
      <c r="J11044">
        <v>0.8805999755859375</v>
      </c>
      <c r="L11044" t="s">
        <v>12042</v>
      </c>
      <c r="M11044">
        <v>0.88239997625350952</v>
      </c>
      <c r="N11044">
        <v>0.88309997320175171</v>
      </c>
    </row>
    <row r="11045" spans="1:14" x14ac:dyDescent="0.25">
      <c r="A11045" t="s">
        <v>11044</v>
      </c>
      <c r="B11045">
        <v>0.87999999523162842</v>
      </c>
      <c r="C11045">
        <v>0.88069999217987061</v>
      </c>
      <c r="I11045" t="s">
        <v>11044</v>
      </c>
      <c r="J11045">
        <v>0.88069999217987061</v>
      </c>
      <c r="L11045" t="s">
        <v>12043</v>
      </c>
      <c r="M11045">
        <v>0.88249999284744263</v>
      </c>
      <c r="N11045">
        <v>0.88319998979568481</v>
      </c>
    </row>
    <row r="11046" spans="1:14" x14ac:dyDescent="0.25">
      <c r="A11046" t="s">
        <v>11045</v>
      </c>
      <c r="B11046">
        <v>0.87989997863769531</v>
      </c>
      <c r="C11046">
        <v>0.8805999755859375</v>
      </c>
      <c r="I11046" t="s">
        <v>11045</v>
      </c>
      <c r="J11046">
        <v>0.8805999755859375</v>
      </c>
      <c r="L11046" t="s">
        <v>12044</v>
      </c>
      <c r="M11046">
        <v>0.88239997625350952</v>
      </c>
      <c r="N11046">
        <v>0.88309997320175171</v>
      </c>
    </row>
    <row r="11047" spans="1:14" x14ac:dyDescent="0.25">
      <c r="A11047" t="s">
        <v>11046</v>
      </c>
      <c r="B11047">
        <v>0.87999999523162842</v>
      </c>
      <c r="C11047">
        <v>0.88069999217987061</v>
      </c>
      <c r="I11047" t="s">
        <v>11046</v>
      </c>
      <c r="J11047">
        <v>0.88069999217987061</v>
      </c>
      <c r="L11047" t="s">
        <v>12045</v>
      </c>
      <c r="M11047">
        <v>0.88249999284744263</v>
      </c>
      <c r="N11047">
        <v>0.88319998979568481</v>
      </c>
    </row>
    <row r="11048" spans="1:14" x14ac:dyDescent="0.25">
      <c r="A11048" t="s">
        <v>11047</v>
      </c>
      <c r="B11048">
        <v>0.87989997863769531</v>
      </c>
      <c r="C11048">
        <v>0.8805999755859375</v>
      </c>
      <c r="I11048" t="s">
        <v>11047</v>
      </c>
      <c r="J11048">
        <v>0.8805999755859375</v>
      </c>
      <c r="L11048" t="s">
        <v>12046</v>
      </c>
      <c r="M11048">
        <v>0.88239997625350952</v>
      </c>
      <c r="N11048">
        <v>0.88309997320175171</v>
      </c>
    </row>
    <row r="11049" spans="1:14" x14ac:dyDescent="0.25">
      <c r="A11049" t="s">
        <v>11048</v>
      </c>
      <c r="B11049">
        <v>0.87980002164840698</v>
      </c>
      <c r="C11049">
        <v>0.88050001859664917</v>
      </c>
      <c r="I11049" t="s">
        <v>11048</v>
      </c>
      <c r="J11049">
        <v>0.88050001859664917</v>
      </c>
      <c r="L11049" t="s">
        <v>12047</v>
      </c>
      <c r="M11049">
        <v>0.88249999284744263</v>
      </c>
      <c r="N11049">
        <v>0.88319998979568481</v>
      </c>
    </row>
    <row r="11050" spans="1:14" x14ac:dyDescent="0.25">
      <c r="A11050" t="s">
        <v>11049</v>
      </c>
      <c r="B11050">
        <v>0.87989997863769531</v>
      </c>
      <c r="C11050">
        <v>0.8805999755859375</v>
      </c>
      <c r="I11050" t="s">
        <v>11049</v>
      </c>
      <c r="J11050">
        <v>0.8805999755859375</v>
      </c>
      <c r="L11050" t="s">
        <v>12048</v>
      </c>
      <c r="M11050">
        <v>0.88239997625350952</v>
      </c>
      <c r="N11050">
        <v>0.88309997320175171</v>
      </c>
    </row>
    <row r="11051" spans="1:14" x14ac:dyDescent="0.25">
      <c r="A11051" t="s">
        <v>11050</v>
      </c>
      <c r="B11051">
        <v>0.87999999523162842</v>
      </c>
      <c r="C11051">
        <v>0.88069999217987061</v>
      </c>
      <c r="I11051" t="s">
        <v>11050</v>
      </c>
      <c r="J11051">
        <v>0.88069999217987061</v>
      </c>
      <c r="L11051" t="s">
        <v>12049</v>
      </c>
      <c r="M11051">
        <v>0.88230001926422119</v>
      </c>
      <c r="N11051">
        <v>0.88300001621246338</v>
      </c>
    </row>
    <row r="11052" spans="1:14" x14ac:dyDescent="0.25">
      <c r="A11052" t="s">
        <v>11051</v>
      </c>
      <c r="B11052">
        <v>0.87989997863769531</v>
      </c>
      <c r="C11052">
        <v>0.8805999755859375</v>
      </c>
      <c r="I11052" t="s">
        <v>11051</v>
      </c>
      <c r="J11052">
        <v>0.8805999755859375</v>
      </c>
      <c r="L11052" t="s">
        <v>12050</v>
      </c>
      <c r="M11052">
        <v>0.88239997625350952</v>
      </c>
      <c r="N11052">
        <v>0.88309997320175171</v>
      </c>
    </row>
    <row r="11053" spans="1:14" x14ac:dyDescent="0.25">
      <c r="A11053" t="s">
        <v>11052</v>
      </c>
      <c r="B11053">
        <v>0.87999999523162842</v>
      </c>
      <c r="C11053">
        <v>0.88069999217987061</v>
      </c>
      <c r="I11053" t="s">
        <v>11052</v>
      </c>
      <c r="J11053">
        <v>0.88069999217987061</v>
      </c>
      <c r="L11053" t="s">
        <v>12051</v>
      </c>
      <c r="M11053">
        <v>0.88230001926422119</v>
      </c>
      <c r="N11053">
        <v>0.88300001621246338</v>
      </c>
    </row>
    <row r="11054" spans="1:14" x14ac:dyDescent="0.25">
      <c r="A11054" t="s">
        <v>11053</v>
      </c>
      <c r="B11054">
        <v>0.87989997863769531</v>
      </c>
      <c r="C11054">
        <v>0.8805999755859375</v>
      </c>
      <c r="I11054" t="s">
        <v>11053</v>
      </c>
      <c r="J11054">
        <v>0.8805999755859375</v>
      </c>
      <c r="L11054" t="s">
        <v>12052</v>
      </c>
      <c r="M11054">
        <v>0.88220000267028809</v>
      </c>
      <c r="N11054">
        <v>0.88289999961853027</v>
      </c>
    </row>
    <row r="11055" spans="1:14" x14ac:dyDescent="0.25">
      <c r="A11055" t="s">
        <v>11054</v>
      </c>
      <c r="B11055">
        <v>0.87999999523162842</v>
      </c>
      <c r="C11055">
        <v>0.88069999217987061</v>
      </c>
      <c r="I11055" t="s">
        <v>11054</v>
      </c>
      <c r="J11055">
        <v>0.88069999217987061</v>
      </c>
      <c r="L11055" t="s">
        <v>12053</v>
      </c>
      <c r="M11055">
        <v>0.88209998607635498</v>
      </c>
      <c r="N11055">
        <v>0.88279998302459717</v>
      </c>
    </row>
    <row r="11056" spans="1:14" x14ac:dyDescent="0.25">
      <c r="A11056" t="s">
        <v>11055</v>
      </c>
      <c r="B11056">
        <v>0.88010001182556152</v>
      </c>
      <c r="C11056">
        <v>0.88080000877380371</v>
      </c>
      <c r="I11056" t="s">
        <v>11055</v>
      </c>
      <c r="J11056">
        <v>0.88080000877380371</v>
      </c>
      <c r="L11056" t="s">
        <v>12054</v>
      </c>
      <c r="M11056">
        <v>0.88220000267028809</v>
      </c>
      <c r="N11056">
        <v>0.88289999961853027</v>
      </c>
    </row>
    <row r="11057" spans="1:14" x14ac:dyDescent="0.25">
      <c r="A11057" t="s">
        <v>11056</v>
      </c>
      <c r="B11057">
        <v>0.88020002841949463</v>
      </c>
      <c r="C11057">
        <v>0.88090002536773682</v>
      </c>
      <c r="I11057" t="s">
        <v>11056</v>
      </c>
      <c r="J11057">
        <v>0.88090002536773682</v>
      </c>
      <c r="L11057" t="s">
        <v>12055</v>
      </c>
      <c r="M11057">
        <v>0.88209998607635498</v>
      </c>
      <c r="N11057">
        <v>0.88279998302459717</v>
      </c>
    </row>
    <row r="11058" spans="1:14" x14ac:dyDescent="0.25">
      <c r="A11058" t="s">
        <v>11057</v>
      </c>
      <c r="B11058">
        <v>0.88029998540878296</v>
      </c>
      <c r="C11058">
        <v>0.88099998235702515</v>
      </c>
      <c r="I11058" t="s">
        <v>11057</v>
      </c>
      <c r="J11058">
        <v>0.88099998235702515</v>
      </c>
      <c r="L11058" t="s">
        <v>12056</v>
      </c>
      <c r="M11058">
        <v>0.88220000267028809</v>
      </c>
      <c r="N11058">
        <v>0.88289999961853027</v>
      </c>
    </row>
    <row r="11059" spans="1:14" x14ac:dyDescent="0.25">
      <c r="A11059" t="s">
        <v>11058</v>
      </c>
      <c r="B11059">
        <v>0.88020002841949463</v>
      </c>
      <c r="C11059">
        <v>0.88090002536773682</v>
      </c>
      <c r="I11059" t="s">
        <v>11058</v>
      </c>
      <c r="J11059">
        <v>0.88090002536773682</v>
      </c>
      <c r="L11059" t="s">
        <v>12057</v>
      </c>
      <c r="M11059">
        <v>0.88230001926422119</v>
      </c>
      <c r="N11059">
        <v>0.88300001621246338</v>
      </c>
    </row>
    <row r="11060" spans="1:14" x14ac:dyDescent="0.25">
      <c r="A11060" t="s">
        <v>11059</v>
      </c>
      <c r="B11060">
        <v>0.88029998540878296</v>
      </c>
      <c r="C11060">
        <v>0.88099998235702515</v>
      </c>
      <c r="I11060" t="s">
        <v>11059</v>
      </c>
      <c r="J11060">
        <v>0.88099998235702515</v>
      </c>
      <c r="L11060" t="s">
        <v>12058</v>
      </c>
      <c r="M11060">
        <v>0.88220000267028809</v>
      </c>
      <c r="N11060">
        <v>0.88289999961853027</v>
      </c>
    </row>
    <row r="11061" spans="1:14" x14ac:dyDescent="0.25">
      <c r="A11061" t="s">
        <v>11060</v>
      </c>
      <c r="B11061">
        <v>0.88040000200271606</v>
      </c>
      <c r="C11061">
        <v>0.88109999895095825</v>
      </c>
      <c r="I11061" t="s">
        <v>11060</v>
      </c>
      <c r="J11061">
        <v>0.88109999895095825</v>
      </c>
      <c r="L11061" t="s">
        <v>12059</v>
      </c>
      <c r="M11061">
        <v>0.88209998607635498</v>
      </c>
      <c r="N11061">
        <v>0.88279998302459717</v>
      </c>
    </row>
    <row r="11062" spans="1:14" x14ac:dyDescent="0.25">
      <c r="A11062" t="s">
        <v>11061</v>
      </c>
      <c r="B11062">
        <v>0.88029998540878296</v>
      </c>
      <c r="C11062">
        <v>0.88099998235702515</v>
      </c>
      <c r="I11062" t="s">
        <v>11061</v>
      </c>
      <c r="J11062">
        <v>0.88099998235702515</v>
      </c>
      <c r="L11062" t="s">
        <v>12060</v>
      </c>
      <c r="M11062">
        <v>0.88220000267028809</v>
      </c>
      <c r="N11062">
        <v>0.88289999961853027</v>
      </c>
    </row>
    <row r="11063" spans="1:14" x14ac:dyDescent="0.25">
      <c r="A11063" t="s">
        <v>11062</v>
      </c>
      <c r="B11063">
        <v>0.88040000200271606</v>
      </c>
      <c r="C11063">
        <v>0.88109999895095825</v>
      </c>
      <c r="I11063" t="s">
        <v>11062</v>
      </c>
      <c r="J11063">
        <v>0.88109999895095825</v>
      </c>
      <c r="L11063" t="s">
        <v>12061</v>
      </c>
      <c r="M11063">
        <v>0.88209998607635498</v>
      </c>
      <c r="N11063">
        <v>0.88279998302459717</v>
      </c>
    </row>
    <row r="11064" spans="1:14" x14ac:dyDescent="0.25">
      <c r="A11064" t="s">
        <v>11063</v>
      </c>
      <c r="B11064">
        <v>0.88029998540878296</v>
      </c>
      <c r="C11064">
        <v>0.88099998235702515</v>
      </c>
      <c r="I11064" t="s">
        <v>11063</v>
      </c>
      <c r="J11064">
        <v>0.88099998235702515</v>
      </c>
      <c r="L11064" t="s">
        <v>12062</v>
      </c>
      <c r="M11064">
        <v>0.88200002908706665</v>
      </c>
      <c r="N11064">
        <v>0.88270002603530884</v>
      </c>
    </row>
    <row r="11065" spans="1:14" x14ac:dyDescent="0.25">
      <c r="A11065" t="s">
        <v>11064</v>
      </c>
      <c r="B11065">
        <v>0.88020002841949463</v>
      </c>
      <c r="C11065">
        <v>0.88090002536773682</v>
      </c>
      <c r="I11065" t="s">
        <v>11064</v>
      </c>
      <c r="J11065">
        <v>0.88090002536773682</v>
      </c>
      <c r="L11065" t="s">
        <v>12063</v>
      </c>
      <c r="M11065">
        <v>0.88209998607635498</v>
      </c>
      <c r="N11065">
        <v>0.88279998302459717</v>
      </c>
    </row>
    <row r="11066" spans="1:14" x14ac:dyDescent="0.25">
      <c r="A11066" t="s">
        <v>11065</v>
      </c>
      <c r="B11066">
        <v>0.88029998540878296</v>
      </c>
      <c r="C11066">
        <v>0.88099998235702515</v>
      </c>
      <c r="I11066" t="s">
        <v>11065</v>
      </c>
      <c r="J11066">
        <v>0.88099998235702515</v>
      </c>
      <c r="L11066" t="s">
        <v>12064</v>
      </c>
      <c r="M11066">
        <v>0.88220000267028809</v>
      </c>
      <c r="N11066">
        <v>0.88289999961853027</v>
      </c>
    </row>
    <row r="11067" spans="1:14" x14ac:dyDescent="0.25">
      <c r="A11067" t="s">
        <v>11066</v>
      </c>
      <c r="B11067">
        <v>0.88040000200271606</v>
      </c>
      <c r="C11067">
        <v>0.88109999895095825</v>
      </c>
      <c r="I11067" t="s">
        <v>11066</v>
      </c>
      <c r="J11067">
        <v>0.88109999895095825</v>
      </c>
      <c r="L11067" t="s">
        <v>12065</v>
      </c>
      <c r="M11067">
        <v>0.88200002908706665</v>
      </c>
      <c r="N11067">
        <v>0.88270002603530884</v>
      </c>
    </row>
    <row r="11068" spans="1:14" x14ac:dyDescent="0.25">
      <c r="A11068" t="s">
        <v>11067</v>
      </c>
      <c r="B11068">
        <v>0.88050001859664917</v>
      </c>
      <c r="C11068">
        <v>0.88120001554489136</v>
      </c>
      <c r="I11068" t="s">
        <v>11067</v>
      </c>
      <c r="J11068">
        <v>0.88120001554489136</v>
      </c>
      <c r="L11068" t="s">
        <v>12066</v>
      </c>
      <c r="M11068">
        <v>0.88209998607635498</v>
      </c>
      <c r="N11068">
        <v>0.88279998302459717</v>
      </c>
    </row>
    <row r="11069" spans="1:14" x14ac:dyDescent="0.25">
      <c r="A11069" t="s">
        <v>11068</v>
      </c>
      <c r="B11069">
        <v>0.88040000200271606</v>
      </c>
      <c r="C11069">
        <v>0.88109999895095825</v>
      </c>
      <c r="I11069" t="s">
        <v>11068</v>
      </c>
      <c r="J11069">
        <v>0.88109999895095825</v>
      </c>
      <c r="L11069" t="s">
        <v>12067</v>
      </c>
      <c r="M11069">
        <v>0.88220000267028809</v>
      </c>
      <c r="N11069">
        <v>0.88289999961853027</v>
      </c>
    </row>
    <row r="11070" spans="1:14" x14ac:dyDescent="0.25">
      <c r="A11070" t="s">
        <v>11069</v>
      </c>
      <c r="B11070">
        <v>0.88050001859664917</v>
      </c>
      <c r="C11070">
        <v>0.88120001554489136</v>
      </c>
      <c r="I11070" t="s">
        <v>11069</v>
      </c>
      <c r="J11070">
        <v>0.88120001554489136</v>
      </c>
      <c r="L11070" t="s">
        <v>12068</v>
      </c>
      <c r="M11070">
        <v>0.88230001926422119</v>
      </c>
      <c r="N11070">
        <v>0.88300001621246338</v>
      </c>
    </row>
    <row r="11071" spans="1:14" x14ac:dyDescent="0.25">
      <c r="A11071" t="s">
        <v>11070</v>
      </c>
      <c r="B11071">
        <v>0.88040000200271606</v>
      </c>
      <c r="C11071">
        <v>0.88109999895095825</v>
      </c>
      <c r="I11071" t="s">
        <v>11070</v>
      </c>
      <c r="J11071">
        <v>0.88109999895095825</v>
      </c>
      <c r="L11071" t="s">
        <v>12069</v>
      </c>
      <c r="M11071">
        <v>0.88220000267028809</v>
      </c>
      <c r="N11071">
        <v>0.88289999961853027</v>
      </c>
    </row>
    <row r="11072" spans="1:14" x14ac:dyDescent="0.25">
      <c r="A11072" t="s">
        <v>11071</v>
      </c>
      <c r="B11072">
        <v>0.88050001859664917</v>
      </c>
      <c r="C11072">
        <v>0.88120001554489136</v>
      </c>
      <c r="I11072" t="s">
        <v>11071</v>
      </c>
      <c r="J11072">
        <v>0.88120001554489136</v>
      </c>
      <c r="L11072" t="s">
        <v>12070</v>
      </c>
      <c r="M11072">
        <v>0.88230001926422119</v>
      </c>
      <c r="N11072">
        <v>0.88300001621246338</v>
      </c>
    </row>
    <row r="11073" spans="1:14" x14ac:dyDescent="0.25">
      <c r="A11073" t="s">
        <v>11072</v>
      </c>
      <c r="B11073">
        <v>0.88040000200271606</v>
      </c>
      <c r="C11073">
        <v>0.88109999895095825</v>
      </c>
      <c r="I11073" t="s">
        <v>11072</v>
      </c>
      <c r="J11073">
        <v>0.88109999895095825</v>
      </c>
      <c r="L11073" t="s">
        <v>12071</v>
      </c>
      <c r="M11073">
        <v>0.88239997625350952</v>
      </c>
      <c r="N11073">
        <v>0.88309997320175171</v>
      </c>
    </row>
    <row r="11074" spans="1:14" x14ac:dyDescent="0.25">
      <c r="A11074" t="s">
        <v>11073</v>
      </c>
      <c r="B11074">
        <v>0.88029998540878296</v>
      </c>
      <c r="C11074">
        <v>0.88099998235702515</v>
      </c>
      <c r="I11074" t="s">
        <v>11073</v>
      </c>
      <c r="J11074">
        <v>0.88099998235702515</v>
      </c>
      <c r="L11074" t="s">
        <v>12072</v>
      </c>
      <c r="M11074">
        <v>0.88249999284744263</v>
      </c>
      <c r="N11074">
        <v>0.88319998979568481</v>
      </c>
    </row>
    <row r="11075" spans="1:14" x14ac:dyDescent="0.25">
      <c r="A11075" t="s">
        <v>11074</v>
      </c>
      <c r="B11075">
        <v>0.88020002841949463</v>
      </c>
      <c r="C11075">
        <v>0.88090002536773682</v>
      </c>
      <c r="I11075" t="s">
        <v>11074</v>
      </c>
      <c r="J11075">
        <v>0.88090002536773682</v>
      </c>
      <c r="L11075" t="s">
        <v>12073</v>
      </c>
      <c r="M11075">
        <v>0.88260000944137573</v>
      </c>
      <c r="N11075">
        <v>0.88330000638961792</v>
      </c>
    </row>
    <row r="11076" spans="1:14" x14ac:dyDescent="0.25">
      <c r="A11076" t="s">
        <v>11075</v>
      </c>
      <c r="B11076">
        <v>0.88029998540878296</v>
      </c>
      <c r="C11076">
        <v>0.88099998235702515</v>
      </c>
      <c r="I11076" t="s">
        <v>11075</v>
      </c>
      <c r="J11076">
        <v>0.88099998235702515</v>
      </c>
      <c r="L11076" t="s">
        <v>12074</v>
      </c>
      <c r="M11076">
        <v>0.88249999284744263</v>
      </c>
      <c r="N11076">
        <v>0.88319998979568481</v>
      </c>
    </row>
    <row r="11077" spans="1:14" x14ac:dyDescent="0.25">
      <c r="A11077" t="s">
        <v>11076</v>
      </c>
      <c r="B11077">
        <v>0.88040000200271606</v>
      </c>
      <c r="C11077">
        <v>0.88109999895095825</v>
      </c>
      <c r="I11077" t="s">
        <v>11076</v>
      </c>
      <c r="J11077">
        <v>0.88109999895095825</v>
      </c>
      <c r="L11077" t="s">
        <v>12075</v>
      </c>
      <c r="M11077">
        <v>0.88239997625350952</v>
      </c>
      <c r="N11077">
        <v>0.88309997320175171</v>
      </c>
    </row>
    <row r="11078" spans="1:14" x14ac:dyDescent="0.25">
      <c r="A11078" t="s">
        <v>11077</v>
      </c>
      <c r="B11078">
        <v>0.88029998540878296</v>
      </c>
      <c r="C11078">
        <v>0.88099998235702515</v>
      </c>
      <c r="I11078" t="s">
        <v>11077</v>
      </c>
      <c r="J11078">
        <v>0.88099998235702515</v>
      </c>
      <c r="L11078" t="s">
        <v>12076</v>
      </c>
      <c r="M11078">
        <v>0.88230001926422119</v>
      </c>
      <c r="N11078">
        <v>0.88300001621246338</v>
      </c>
    </row>
    <row r="11079" spans="1:14" x14ac:dyDescent="0.25">
      <c r="A11079" t="s">
        <v>11078</v>
      </c>
      <c r="B11079">
        <v>0.88040000200271606</v>
      </c>
      <c r="C11079">
        <v>0.88109999895095825</v>
      </c>
      <c r="I11079" t="s">
        <v>11078</v>
      </c>
      <c r="J11079">
        <v>0.88109999895095825</v>
      </c>
      <c r="L11079" t="s">
        <v>12077</v>
      </c>
      <c r="M11079">
        <v>0.88220000267028809</v>
      </c>
      <c r="N11079">
        <v>0.88289999961853027</v>
      </c>
    </row>
    <row r="11080" spans="1:14" x14ac:dyDescent="0.25">
      <c r="A11080" t="s">
        <v>11079</v>
      </c>
      <c r="B11080">
        <v>0.88029998540878296</v>
      </c>
      <c r="C11080">
        <v>0.88099998235702515</v>
      </c>
      <c r="I11080" t="s">
        <v>11079</v>
      </c>
      <c r="J11080">
        <v>0.88099998235702515</v>
      </c>
      <c r="L11080" t="s">
        <v>12078</v>
      </c>
      <c r="M11080">
        <v>0.88230001926422119</v>
      </c>
      <c r="N11080">
        <v>0.88300001621246338</v>
      </c>
    </row>
    <row r="11081" spans="1:14" x14ac:dyDescent="0.25">
      <c r="A11081" t="s">
        <v>11080</v>
      </c>
      <c r="B11081">
        <v>0.88020002841949463</v>
      </c>
      <c r="C11081">
        <v>0.88090002536773682</v>
      </c>
      <c r="I11081" t="s">
        <v>11080</v>
      </c>
      <c r="J11081">
        <v>0.88090002536773682</v>
      </c>
      <c r="L11081" t="s">
        <v>12079</v>
      </c>
      <c r="M11081">
        <v>0.88239997625350952</v>
      </c>
      <c r="N11081">
        <v>0.88309997320175171</v>
      </c>
    </row>
    <row r="11082" spans="1:14" x14ac:dyDescent="0.25">
      <c r="A11082" t="s">
        <v>11081</v>
      </c>
      <c r="B11082">
        <v>0.87999999523162842</v>
      </c>
      <c r="C11082">
        <v>0.88069999217987061</v>
      </c>
      <c r="I11082" t="s">
        <v>11081</v>
      </c>
      <c r="J11082">
        <v>0.88069999217987061</v>
      </c>
      <c r="L11082" t="s">
        <v>12080</v>
      </c>
      <c r="M11082">
        <v>0.88230001926422119</v>
      </c>
      <c r="N11082">
        <v>0.88300001621246338</v>
      </c>
    </row>
    <row r="11083" spans="1:14" x14ac:dyDescent="0.25">
      <c r="A11083" t="s">
        <v>11082</v>
      </c>
      <c r="B11083">
        <v>0.88020002841949463</v>
      </c>
      <c r="C11083">
        <v>0.88090002536773682</v>
      </c>
      <c r="I11083" t="s">
        <v>11082</v>
      </c>
      <c r="J11083">
        <v>0.88090002536773682</v>
      </c>
      <c r="L11083" t="s">
        <v>12081</v>
      </c>
      <c r="M11083">
        <v>0.88239997625350952</v>
      </c>
      <c r="N11083">
        <v>0.88309997320175171</v>
      </c>
    </row>
    <row r="11084" spans="1:14" x14ac:dyDescent="0.25">
      <c r="A11084" t="s">
        <v>11083</v>
      </c>
      <c r="B11084">
        <v>0.88010001182556152</v>
      </c>
      <c r="C11084">
        <v>0.88080000877380371</v>
      </c>
      <c r="I11084" t="s">
        <v>11083</v>
      </c>
      <c r="J11084">
        <v>0.88080000877380371</v>
      </c>
      <c r="L11084" t="s">
        <v>12082</v>
      </c>
      <c r="M11084">
        <v>0.88249999284744263</v>
      </c>
      <c r="N11084">
        <v>0.88319998979568481</v>
      </c>
    </row>
    <row r="11085" spans="1:14" x14ac:dyDescent="0.25">
      <c r="A11085" t="s">
        <v>11084</v>
      </c>
      <c r="B11085">
        <v>0.88020002841949463</v>
      </c>
      <c r="C11085">
        <v>0.88090002536773682</v>
      </c>
      <c r="I11085" t="s">
        <v>11084</v>
      </c>
      <c r="J11085">
        <v>0.88090002536773682</v>
      </c>
      <c r="L11085" t="s">
        <v>12083</v>
      </c>
      <c r="M11085">
        <v>0.88260000944137573</v>
      </c>
      <c r="N11085">
        <v>0.88330000638961792</v>
      </c>
    </row>
    <row r="11086" spans="1:14" x14ac:dyDescent="0.25">
      <c r="A11086" t="s">
        <v>11085</v>
      </c>
      <c r="B11086">
        <v>0.88010001182556152</v>
      </c>
      <c r="C11086">
        <v>0.88080000877380371</v>
      </c>
      <c r="I11086" t="s">
        <v>11085</v>
      </c>
      <c r="J11086">
        <v>0.88080000877380371</v>
      </c>
      <c r="L11086" t="s">
        <v>12084</v>
      </c>
      <c r="M11086">
        <v>0.88249999284744263</v>
      </c>
      <c r="N11086">
        <v>0.88319998979568481</v>
      </c>
    </row>
    <row r="11087" spans="1:14" x14ac:dyDescent="0.25">
      <c r="A11087" t="s">
        <v>11086</v>
      </c>
      <c r="B11087">
        <v>0.87999999523162842</v>
      </c>
      <c r="C11087">
        <v>0.88069999217987061</v>
      </c>
      <c r="I11087" t="s">
        <v>11086</v>
      </c>
      <c r="J11087">
        <v>0.88069999217987061</v>
      </c>
      <c r="L11087" t="s">
        <v>12085</v>
      </c>
      <c r="M11087">
        <v>0.88260000944137573</v>
      </c>
      <c r="N11087">
        <v>0.88330000638961792</v>
      </c>
    </row>
    <row r="11088" spans="1:14" x14ac:dyDescent="0.25">
      <c r="A11088" t="s">
        <v>11087</v>
      </c>
      <c r="B11088">
        <v>0.87989997863769531</v>
      </c>
      <c r="C11088">
        <v>0.8805999755859375</v>
      </c>
      <c r="I11088" t="s">
        <v>11087</v>
      </c>
      <c r="J11088">
        <v>0.8805999755859375</v>
      </c>
      <c r="L11088" t="s">
        <v>12086</v>
      </c>
      <c r="M11088">
        <v>0.88270002603530884</v>
      </c>
      <c r="N11088">
        <v>0.88340002298355103</v>
      </c>
    </row>
    <row r="11089" spans="1:14" x14ac:dyDescent="0.25">
      <c r="A11089" t="s">
        <v>11088</v>
      </c>
      <c r="B11089">
        <v>0.87999999523162842</v>
      </c>
      <c r="C11089">
        <v>0.88069999217987061</v>
      </c>
      <c r="I11089" t="s">
        <v>11088</v>
      </c>
      <c r="J11089">
        <v>0.88069999217987061</v>
      </c>
      <c r="L11089" t="s">
        <v>12087</v>
      </c>
      <c r="M11089">
        <v>0.88279998302459717</v>
      </c>
      <c r="N11089">
        <v>0.88349997997283936</v>
      </c>
    </row>
    <row r="11090" spans="1:14" x14ac:dyDescent="0.25">
      <c r="A11090" t="s">
        <v>11089</v>
      </c>
      <c r="B11090">
        <v>0.88020002841949463</v>
      </c>
      <c r="C11090">
        <v>0.88090002536773682</v>
      </c>
      <c r="I11090" t="s">
        <v>11089</v>
      </c>
      <c r="J11090">
        <v>0.88090002536773682</v>
      </c>
      <c r="L11090" t="s">
        <v>12088</v>
      </c>
      <c r="M11090">
        <v>0.88270002603530884</v>
      </c>
      <c r="N11090">
        <v>0.88340002298355103</v>
      </c>
    </row>
    <row r="11091" spans="1:14" x14ac:dyDescent="0.25">
      <c r="A11091" t="s">
        <v>11090</v>
      </c>
      <c r="B11091">
        <v>0.88029998540878296</v>
      </c>
      <c r="C11091">
        <v>0.88099998235702515</v>
      </c>
      <c r="I11091" t="s">
        <v>11090</v>
      </c>
      <c r="J11091">
        <v>0.88099998235702515</v>
      </c>
      <c r="L11091" t="s">
        <v>12089</v>
      </c>
      <c r="M11091">
        <v>0.88279998302459717</v>
      </c>
      <c r="N11091">
        <v>0.88349997997283936</v>
      </c>
    </row>
    <row r="11092" spans="1:14" x14ac:dyDescent="0.25">
      <c r="A11092" t="s">
        <v>11091</v>
      </c>
      <c r="B11092">
        <v>0.88040000200271606</v>
      </c>
      <c r="C11092">
        <v>0.88109999895095825</v>
      </c>
      <c r="I11092" t="s">
        <v>11091</v>
      </c>
      <c r="J11092">
        <v>0.88109999895095825</v>
      </c>
      <c r="L11092" t="s">
        <v>12090</v>
      </c>
      <c r="M11092">
        <v>0.88270002603530884</v>
      </c>
      <c r="N11092">
        <v>0.88340002298355103</v>
      </c>
    </row>
    <row r="11093" spans="1:14" x14ac:dyDescent="0.25">
      <c r="A11093" t="s">
        <v>11092</v>
      </c>
      <c r="B11093">
        <v>0.88050001859664917</v>
      </c>
      <c r="C11093">
        <v>0.88120001554489136</v>
      </c>
      <c r="I11093" t="s">
        <v>11092</v>
      </c>
      <c r="J11093">
        <v>0.88120001554489136</v>
      </c>
      <c r="L11093" t="s">
        <v>12091</v>
      </c>
      <c r="M11093">
        <v>0.88279998302459717</v>
      </c>
      <c r="N11093">
        <v>0.88349997997283936</v>
      </c>
    </row>
    <row r="11094" spans="1:14" x14ac:dyDescent="0.25">
      <c r="A11094" t="s">
        <v>11093</v>
      </c>
      <c r="B11094">
        <v>0.8805999755859375</v>
      </c>
      <c r="C11094">
        <v>0.88129997253417969</v>
      </c>
      <c r="I11094" t="s">
        <v>11093</v>
      </c>
      <c r="J11094">
        <v>0.88129997253417969</v>
      </c>
      <c r="L11094" t="s">
        <v>12092</v>
      </c>
      <c r="M11094">
        <v>0.88270002603530884</v>
      </c>
      <c r="N11094">
        <v>0.88340002298355103</v>
      </c>
    </row>
    <row r="11095" spans="1:14" x14ac:dyDescent="0.25">
      <c r="A11095" t="s">
        <v>11094</v>
      </c>
      <c r="B11095">
        <v>0.88050001859664917</v>
      </c>
      <c r="C11095">
        <v>0.88120001554489136</v>
      </c>
      <c r="I11095" t="s">
        <v>11094</v>
      </c>
      <c r="J11095">
        <v>0.88120001554489136</v>
      </c>
      <c r="L11095" t="s">
        <v>12093</v>
      </c>
      <c r="M11095">
        <v>0.88279998302459717</v>
      </c>
      <c r="N11095">
        <v>0.88349997997283936</v>
      </c>
    </row>
    <row r="11096" spans="1:14" x14ac:dyDescent="0.25">
      <c r="A11096" t="s">
        <v>11095</v>
      </c>
      <c r="B11096">
        <v>0.8805999755859375</v>
      </c>
      <c r="C11096">
        <v>0.88129997253417969</v>
      </c>
      <c r="I11096" t="s">
        <v>11095</v>
      </c>
      <c r="J11096">
        <v>0.88129997253417969</v>
      </c>
      <c r="L11096" t="s">
        <v>12094</v>
      </c>
      <c r="M11096">
        <v>0.88270002603530884</v>
      </c>
      <c r="N11096">
        <v>0.88340002298355103</v>
      </c>
    </row>
    <row r="11097" spans="1:14" x14ac:dyDescent="0.25">
      <c r="A11097" t="s">
        <v>11096</v>
      </c>
      <c r="B11097">
        <v>0.88050001859664917</v>
      </c>
      <c r="C11097">
        <v>0.88120001554489136</v>
      </c>
      <c r="I11097" t="s">
        <v>11096</v>
      </c>
      <c r="J11097">
        <v>0.88120001554489136</v>
      </c>
      <c r="L11097" t="s">
        <v>12095</v>
      </c>
      <c r="M11097">
        <v>0.88279998302459717</v>
      </c>
      <c r="N11097">
        <v>0.88349997997283936</v>
      </c>
    </row>
    <row r="11098" spans="1:14" x14ac:dyDescent="0.25">
      <c r="A11098" t="s">
        <v>11097</v>
      </c>
      <c r="B11098">
        <v>0.88029998540878296</v>
      </c>
      <c r="C11098">
        <v>0.88099998235702515</v>
      </c>
      <c r="I11098" t="s">
        <v>11097</v>
      </c>
      <c r="J11098">
        <v>0.88099998235702515</v>
      </c>
      <c r="L11098" t="s">
        <v>12096</v>
      </c>
      <c r="M11098">
        <v>0.88270002603530884</v>
      </c>
      <c r="N11098">
        <v>0.88340002298355103</v>
      </c>
    </row>
    <row r="11099" spans="1:14" x14ac:dyDescent="0.25">
      <c r="A11099" t="s">
        <v>11098</v>
      </c>
      <c r="B11099">
        <v>0.88020002841949463</v>
      </c>
      <c r="C11099">
        <v>0.88090002536773682</v>
      </c>
      <c r="I11099" t="s">
        <v>11098</v>
      </c>
      <c r="J11099">
        <v>0.88090002536773682</v>
      </c>
      <c r="L11099" t="s">
        <v>12097</v>
      </c>
      <c r="M11099">
        <v>0.88279998302459717</v>
      </c>
      <c r="N11099">
        <v>0.88349997997283936</v>
      </c>
    </row>
    <row r="11100" spans="1:14" x14ac:dyDescent="0.25">
      <c r="A11100" t="s">
        <v>11099</v>
      </c>
      <c r="B11100">
        <v>0.88029998540878296</v>
      </c>
      <c r="C11100">
        <v>0.88099998235702515</v>
      </c>
      <c r="I11100" t="s">
        <v>11099</v>
      </c>
      <c r="J11100">
        <v>0.88099998235702515</v>
      </c>
      <c r="L11100" t="s">
        <v>12098</v>
      </c>
      <c r="M11100">
        <v>0.88289999961853027</v>
      </c>
      <c r="N11100">
        <v>0.88359999656677246</v>
      </c>
    </row>
    <row r="11101" spans="1:14" x14ac:dyDescent="0.25">
      <c r="A11101" t="s">
        <v>11100</v>
      </c>
      <c r="B11101">
        <v>0.88040000200271606</v>
      </c>
      <c r="C11101">
        <v>0.88109999895095825</v>
      </c>
      <c r="I11101" t="s">
        <v>11100</v>
      </c>
      <c r="J11101">
        <v>0.88109999895095825</v>
      </c>
      <c r="L11101" t="s">
        <v>12099</v>
      </c>
      <c r="M11101">
        <v>0.88270002603530884</v>
      </c>
      <c r="N11101">
        <v>0.88340002298355103</v>
      </c>
    </row>
    <row r="11102" spans="1:14" x14ac:dyDescent="0.25">
      <c r="A11102" t="s">
        <v>11101</v>
      </c>
      <c r="B11102">
        <v>0.88050001859664917</v>
      </c>
      <c r="C11102">
        <v>0.88120001554489136</v>
      </c>
      <c r="I11102" t="s">
        <v>11101</v>
      </c>
      <c r="J11102">
        <v>0.88120001554489136</v>
      </c>
      <c r="L11102" t="s">
        <v>12100</v>
      </c>
      <c r="M11102">
        <v>0.88260000944137573</v>
      </c>
      <c r="N11102">
        <v>0.88330000638961792</v>
      </c>
    </row>
    <row r="11103" spans="1:14" x14ac:dyDescent="0.25">
      <c r="A11103" t="s">
        <v>11102</v>
      </c>
      <c r="B11103">
        <v>0.88029998540878296</v>
      </c>
      <c r="C11103">
        <v>0.88099998235702515</v>
      </c>
      <c r="I11103" t="s">
        <v>11102</v>
      </c>
      <c r="J11103">
        <v>0.88099998235702515</v>
      </c>
      <c r="L11103" t="s">
        <v>12101</v>
      </c>
      <c r="M11103">
        <v>0.88249999284744263</v>
      </c>
      <c r="N11103">
        <v>0.88319998979568481</v>
      </c>
    </row>
    <row r="11104" spans="1:14" x14ac:dyDescent="0.25">
      <c r="A11104" t="s">
        <v>11103</v>
      </c>
      <c r="B11104">
        <v>0.88010001182556152</v>
      </c>
      <c r="C11104">
        <v>0.88080000877380371</v>
      </c>
      <c r="I11104" t="s">
        <v>11103</v>
      </c>
      <c r="J11104">
        <v>0.88080000877380371</v>
      </c>
      <c r="L11104" t="s">
        <v>12102</v>
      </c>
      <c r="M11104">
        <v>0.88260000944137573</v>
      </c>
      <c r="N11104">
        <v>0.88330000638961792</v>
      </c>
    </row>
    <row r="11105" spans="1:14" x14ac:dyDescent="0.25">
      <c r="A11105" t="s">
        <v>11104</v>
      </c>
      <c r="B11105">
        <v>0.88020002841949463</v>
      </c>
      <c r="C11105">
        <v>0.88090002536773682</v>
      </c>
      <c r="I11105" t="s">
        <v>11104</v>
      </c>
      <c r="J11105">
        <v>0.88090002536773682</v>
      </c>
      <c r="L11105" t="s">
        <v>12103</v>
      </c>
      <c r="M11105">
        <v>0.88249999284744263</v>
      </c>
      <c r="N11105">
        <v>0.88319998979568481</v>
      </c>
    </row>
    <row r="11106" spans="1:14" x14ac:dyDescent="0.25">
      <c r="A11106" t="s">
        <v>11105</v>
      </c>
      <c r="B11106">
        <v>0.88029998540878296</v>
      </c>
      <c r="C11106">
        <v>0.88099998235702515</v>
      </c>
      <c r="I11106" t="s">
        <v>11105</v>
      </c>
      <c r="J11106">
        <v>0.88099998235702515</v>
      </c>
      <c r="L11106" t="s">
        <v>12104</v>
      </c>
      <c r="M11106">
        <v>0.88260000944137573</v>
      </c>
      <c r="N11106">
        <v>0.88330000638961792</v>
      </c>
    </row>
    <row r="11107" spans="1:14" x14ac:dyDescent="0.25">
      <c r="A11107" t="s">
        <v>11106</v>
      </c>
      <c r="B11107">
        <v>0.88020002841949463</v>
      </c>
      <c r="C11107">
        <v>0.88090002536773682</v>
      </c>
      <c r="I11107" t="s">
        <v>11106</v>
      </c>
      <c r="J11107">
        <v>0.88090002536773682</v>
      </c>
      <c r="L11107" t="s">
        <v>12105</v>
      </c>
      <c r="M11107">
        <v>0.88249999284744263</v>
      </c>
      <c r="N11107">
        <v>0.88319998979568481</v>
      </c>
    </row>
    <row r="11108" spans="1:14" x14ac:dyDescent="0.25">
      <c r="A11108" t="s">
        <v>11107</v>
      </c>
      <c r="B11108">
        <v>0.88040000200271606</v>
      </c>
      <c r="C11108">
        <v>0.88109999895095825</v>
      </c>
      <c r="I11108" t="s">
        <v>11107</v>
      </c>
      <c r="J11108">
        <v>0.88109999895095825</v>
      </c>
      <c r="L11108" t="s">
        <v>12106</v>
      </c>
      <c r="M11108">
        <v>0.88260000944137573</v>
      </c>
      <c r="N11108">
        <v>0.88330000638961792</v>
      </c>
    </row>
    <row r="11109" spans="1:14" x14ac:dyDescent="0.25">
      <c r="A11109" t="s">
        <v>11108</v>
      </c>
      <c r="B11109">
        <v>0.88050001859664917</v>
      </c>
      <c r="C11109">
        <v>0.88120001554489136</v>
      </c>
      <c r="I11109" t="s">
        <v>11108</v>
      </c>
      <c r="J11109">
        <v>0.88120001554489136</v>
      </c>
      <c r="L11109" t="s">
        <v>12107</v>
      </c>
      <c r="M11109">
        <v>0.88249999284744263</v>
      </c>
      <c r="N11109">
        <v>0.88319998979568481</v>
      </c>
    </row>
    <row r="11110" spans="1:14" x14ac:dyDescent="0.25">
      <c r="A11110" t="s">
        <v>11109</v>
      </c>
      <c r="B11110">
        <v>0.8805999755859375</v>
      </c>
      <c r="C11110">
        <v>0.88129997253417969</v>
      </c>
      <c r="I11110" t="s">
        <v>11109</v>
      </c>
      <c r="J11110">
        <v>0.88129997253417969</v>
      </c>
      <c r="L11110" t="s">
        <v>12108</v>
      </c>
      <c r="M11110">
        <v>0.88239997625350952</v>
      </c>
      <c r="N11110">
        <v>0.88309997320175171</v>
      </c>
    </row>
    <row r="11111" spans="1:14" x14ac:dyDescent="0.25">
      <c r="A11111" t="s">
        <v>11110</v>
      </c>
      <c r="B11111">
        <v>0.88069999217987061</v>
      </c>
      <c r="C11111">
        <v>0.88139998912811279</v>
      </c>
      <c r="I11111" t="s">
        <v>11110</v>
      </c>
      <c r="J11111">
        <v>0.88139998912811279</v>
      </c>
      <c r="L11111" t="s">
        <v>12109</v>
      </c>
      <c r="M11111">
        <v>0.88249999284744263</v>
      </c>
      <c r="N11111">
        <v>0.88319998979568481</v>
      </c>
    </row>
    <row r="11112" spans="1:14" x14ac:dyDescent="0.25">
      <c r="A11112" t="s">
        <v>11111</v>
      </c>
      <c r="B11112">
        <v>0.88090002536773682</v>
      </c>
      <c r="C11112">
        <v>0.881600022315979</v>
      </c>
      <c r="I11112" t="s">
        <v>11111</v>
      </c>
      <c r="J11112">
        <v>0.881600022315979</v>
      </c>
      <c r="L11112" t="s">
        <v>12110</v>
      </c>
      <c r="M11112">
        <v>0.88239997625350952</v>
      </c>
      <c r="N11112">
        <v>0.88309997320175171</v>
      </c>
    </row>
    <row r="11113" spans="1:14" x14ac:dyDescent="0.25">
      <c r="A11113" t="s">
        <v>11112</v>
      </c>
      <c r="B11113">
        <v>0.88080000877380371</v>
      </c>
      <c r="C11113">
        <v>0.8815000057220459</v>
      </c>
      <c r="I11113" t="s">
        <v>11112</v>
      </c>
      <c r="J11113">
        <v>0.8815000057220459</v>
      </c>
      <c r="L11113" t="s">
        <v>12111</v>
      </c>
      <c r="M11113">
        <v>0.88249999284744263</v>
      </c>
      <c r="N11113">
        <v>0.88319998979568481</v>
      </c>
    </row>
    <row r="11114" spans="1:14" x14ac:dyDescent="0.25">
      <c r="A11114" t="s">
        <v>11113</v>
      </c>
      <c r="B11114">
        <v>0.88090002536773682</v>
      </c>
      <c r="C11114">
        <v>0.881600022315979</v>
      </c>
      <c r="I11114" t="s">
        <v>11113</v>
      </c>
      <c r="J11114">
        <v>0.881600022315979</v>
      </c>
      <c r="L11114" t="s">
        <v>12112</v>
      </c>
      <c r="M11114">
        <v>0.88239997625350952</v>
      </c>
      <c r="N11114">
        <v>0.88309997320175171</v>
      </c>
    </row>
    <row r="11115" spans="1:14" x14ac:dyDescent="0.25">
      <c r="A11115" t="s">
        <v>11114</v>
      </c>
      <c r="B11115">
        <v>0.88080000877380371</v>
      </c>
      <c r="C11115">
        <v>0.8815000057220459</v>
      </c>
      <c r="I11115" t="s">
        <v>11114</v>
      </c>
      <c r="J11115">
        <v>0.8815000057220459</v>
      </c>
      <c r="L11115" t="s">
        <v>12113</v>
      </c>
      <c r="M11115">
        <v>0.88249999284744263</v>
      </c>
      <c r="N11115">
        <v>0.88319998979568481</v>
      </c>
    </row>
    <row r="11116" spans="1:14" x14ac:dyDescent="0.25">
      <c r="A11116" t="s">
        <v>11115</v>
      </c>
      <c r="B11116">
        <v>0.88069999217987061</v>
      </c>
      <c r="C11116">
        <v>0.88139998912811279</v>
      </c>
      <c r="I11116" t="s">
        <v>11115</v>
      </c>
      <c r="J11116">
        <v>0.88139998912811279</v>
      </c>
      <c r="L11116" t="s">
        <v>12114</v>
      </c>
      <c r="M11116">
        <v>0.88239997625350952</v>
      </c>
      <c r="N11116">
        <v>0.88309997320175171</v>
      </c>
    </row>
    <row r="11117" spans="1:14" x14ac:dyDescent="0.25">
      <c r="A11117" t="s">
        <v>11116</v>
      </c>
      <c r="B11117">
        <v>0.88080000877380371</v>
      </c>
      <c r="C11117">
        <v>0.8815000057220459</v>
      </c>
      <c r="I11117" t="s">
        <v>11116</v>
      </c>
      <c r="J11117">
        <v>0.8815000057220459</v>
      </c>
      <c r="L11117" t="s">
        <v>12115</v>
      </c>
      <c r="M11117">
        <v>0.88230001926422119</v>
      </c>
      <c r="N11117">
        <v>0.88300001621246338</v>
      </c>
    </row>
    <row r="11118" spans="1:14" x14ac:dyDescent="0.25">
      <c r="A11118" t="s">
        <v>11117</v>
      </c>
      <c r="B11118">
        <v>0.88069999217987061</v>
      </c>
      <c r="C11118">
        <v>0.88139998912811279</v>
      </c>
      <c r="I11118" t="s">
        <v>11117</v>
      </c>
      <c r="J11118">
        <v>0.88139998912811279</v>
      </c>
      <c r="L11118" t="s">
        <v>12116</v>
      </c>
      <c r="M11118">
        <v>0.88239997625350952</v>
      </c>
      <c r="N11118">
        <v>0.88309997320175171</v>
      </c>
    </row>
    <row r="11119" spans="1:14" x14ac:dyDescent="0.25">
      <c r="A11119" t="s">
        <v>11118</v>
      </c>
      <c r="B11119">
        <v>0.88080000877380371</v>
      </c>
      <c r="C11119">
        <v>0.8815000057220459</v>
      </c>
      <c r="I11119" t="s">
        <v>11118</v>
      </c>
      <c r="J11119">
        <v>0.8815000057220459</v>
      </c>
      <c r="L11119" t="s">
        <v>12117</v>
      </c>
      <c r="M11119">
        <v>0.88230001926422119</v>
      </c>
      <c r="N11119">
        <v>0.88300001621246338</v>
      </c>
    </row>
    <row r="11120" spans="1:14" x14ac:dyDescent="0.25">
      <c r="A11120" t="s">
        <v>11119</v>
      </c>
      <c r="B11120">
        <v>0.88090002536773682</v>
      </c>
      <c r="C11120">
        <v>0.881600022315979</v>
      </c>
      <c r="I11120" t="s">
        <v>11119</v>
      </c>
      <c r="J11120">
        <v>0.881600022315979</v>
      </c>
      <c r="L11120" t="s">
        <v>12118</v>
      </c>
      <c r="M11120">
        <v>0.88239997625350952</v>
      </c>
      <c r="N11120">
        <v>0.88309997320175171</v>
      </c>
    </row>
    <row r="11121" spans="1:14" x14ac:dyDescent="0.25">
      <c r="A11121" t="s">
        <v>11120</v>
      </c>
      <c r="B11121">
        <v>0.88080000877380371</v>
      </c>
      <c r="C11121">
        <v>0.8815000057220459</v>
      </c>
      <c r="I11121" t="s">
        <v>11120</v>
      </c>
      <c r="J11121">
        <v>0.8815000057220459</v>
      </c>
      <c r="L11121" t="s">
        <v>12119</v>
      </c>
      <c r="M11121">
        <v>0.88230001926422119</v>
      </c>
      <c r="N11121">
        <v>0.88300001621246338</v>
      </c>
    </row>
    <row r="11122" spans="1:14" x14ac:dyDescent="0.25">
      <c r="A11122" t="s">
        <v>11121</v>
      </c>
      <c r="B11122">
        <v>0.88090002536773682</v>
      </c>
      <c r="C11122">
        <v>0.881600022315979</v>
      </c>
      <c r="I11122" t="s">
        <v>11121</v>
      </c>
      <c r="J11122">
        <v>0.881600022315979</v>
      </c>
      <c r="L11122" t="s">
        <v>12120</v>
      </c>
      <c r="M11122">
        <v>0.88220000267028809</v>
      </c>
      <c r="N11122">
        <v>0.88289999961853027</v>
      </c>
    </row>
    <row r="11123" spans="1:14" x14ac:dyDescent="0.25">
      <c r="A11123" t="s">
        <v>11122</v>
      </c>
      <c r="B11123">
        <v>0.88080000877380371</v>
      </c>
      <c r="C11123">
        <v>0.8815000057220459</v>
      </c>
      <c r="I11123" t="s">
        <v>11122</v>
      </c>
      <c r="J11123">
        <v>0.8815000057220459</v>
      </c>
      <c r="L11123" t="s">
        <v>12121</v>
      </c>
      <c r="M11123">
        <v>0.88209998607635498</v>
      </c>
      <c r="N11123">
        <v>0.88279998302459717</v>
      </c>
    </row>
    <row r="11124" spans="1:14" x14ac:dyDescent="0.25">
      <c r="A11124" t="s">
        <v>11123</v>
      </c>
      <c r="B11124">
        <v>0.88090002536773682</v>
      </c>
      <c r="C11124">
        <v>0.881600022315979</v>
      </c>
      <c r="I11124" t="s">
        <v>11123</v>
      </c>
      <c r="J11124">
        <v>0.881600022315979</v>
      </c>
      <c r="L11124" t="s">
        <v>12122</v>
      </c>
      <c r="M11124">
        <v>0.88200002908706665</v>
      </c>
      <c r="N11124">
        <v>0.88270002603530884</v>
      </c>
    </row>
    <row r="11125" spans="1:14" x14ac:dyDescent="0.25">
      <c r="A11125" t="s">
        <v>11124</v>
      </c>
      <c r="B11125">
        <v>0.88080000877380371</v>
      </c>
      <c r="C11125">
        <v>0.8815000057220459</v>
      </c>
      <c r="I11125" t="s">
        <v>11124</v>
      </c>
      <c r="J11125">
        <v>0.8815000057220459</v>
      </c>
      <c r="L11125" t="s">
        <v>12123</v>
      </c>
      <c r="M11125">
        <v>0.881600022315979</v>
      </c>
      <c r="N11125">
        <v>0.88230001926422119</v>
      </c>
    </row>
    <row r="11126" spans="1:14" x14ac:dyDescent="0.25">
      <c r="A11126" t="s">
        <v>11125</v>
      </c>
      <c r="B11126">
        <v>0.88090002536773682</v>
      </c>
      <c r="C11126">
        <v>0.881600022315979</v>
      </c>
      <c r="I11126" t="s">
        <v>11125</v>
      </c>
      <c r="J11126">
        <v>0.881600022315979</v>
      </c>
      <c r="L11126" t="s">
        <v>12124</v>
      </c>
      <c r="M11126">
        <v>0.88179999589920044</v>
      </c>
      <c r="N11126">
        <v>0.88249999284744263</v>
      </c>
    </row>
    <row r="11127" spans="1:14" x14ac:dyDescent="0.25">
      <c r="A11127" t="s">
        <v>11126</v>
      </c>
      <c r="B11127">
        <v>0.88099998235702515</v>
      </c>
      <c r="C11127">
        <v>0.88169997930526733</v>
      </c>
      <c r="I11127" t="s">
        <v>11126</v>
      </c>
      <c r="J11127">
        <v>0.88169997930526733</v>
      </c>
      <c r="L11127" t="s">
        <v>12125</v>
      </c>
      <c r="M11127">
        <v>0.88169997930526733</v>
      </c>
      <c r="N11127">
        <v>0.88239997625350952</v>
      </c>
    </row>
    <row r="11128" spans="1:14" x14ac:dyDescent="0.25">
      <c r="A11128" t="s">
        <v>11127</v>
      </c>
      <c r="B11128">
        <v>0.88090002536773682</v>
      </c>
      <c r="C11128">
        <v>0.881600022315979</v>
      </c>
      <c r="I11128" t="s">
        <v>11127</v>
      </c>
      <c r="J11128">
        <v>0.881600022315979</v>
      </c>
      <c r="L11128" t="s">
        <v>12126</v>
      </c>
      <c r="M11128">
        <v>0.881600022315979</v>
      </c>
      <c r="N11128">
        <v>0.88230001926422119</v>
      </c>
    </row>
    <row r="11129" spans="1:14" x14ac:dyDescent="0.25">
      <c r="A11129" t="s">
        <v>11128</v>
      </c>
      <c r="B11129">
        <v>0.88099998235702515</v>
      </c>
      <c r="C11129">
        <v>0.88169997930526733</v>
      </c>
      <c r="I11129" t="s">
        <v>11128</v>
      </c>
      <c r="J11129">
        <v>0.88169997930526733</v>
      </c>
      <c r="L11129" t="s">
        <v>12127</v>
      </c>
      <c r="M11129">
        <v>0.8815000057220459</v>
      </c>
      <c r="N11129">
        <v>0.88220000267028809</v>
      </c>
    </row>
    <row r="11130" spans="1:14" x14ac:dyDescent="0.25">
      <c r="A11130" t="s">
        <v>11129</v>
      </c>
      <c r="B11130">
        <v>0.88109999895095825</v>
      </c>
      <c r="C11130">
        <v>0.88179999589920044</v>
      </c>
      <c r="I11130" t="s">
        <v>11129</v>
      </c>
      <c r="J11130">
        <v>0.88179999589920044</v>
      </c>
      <c r="L11130" t="s">
        <v>12128</v>
      </c>
      <c r="M11130">
        <v>0.88169997930526733</v>
      </c>
      <c r="N11130">
        <v>0.88239997625350952</v>
      </c>
    </row>
    <row r="11131" spans="1:14" x14ac:dyDescent="0.25">
      <c r="A11131" t="s">
        <v>11130</v>
      </c>
      <c r="B11131">
        <v>0.88099998235702515</v>
      </c>
      <c r="C11131">
        <v>0.88169997930526733</v>
      </c>
      <c r="I11131" t="s">
        <v>11130</v>
      </c>
      <c r="J11131">
        <v>0.88169997930526733</v>
      </c>
      <c r="L11131" t="s">
        <v>12129</v>
      </c>
      <c r="M11131">
        <v>0.88179999589920044</v>
      </c>
      <c r="N11131">
        <v>0.88249999284744263</v>
      </c>
    </row>
    <row r="11132" spans="1:14" x14ac:dyDescent="0.25">
      <c r="A11132" t="s">
        <v>11131</v>
      </c>
      <c r="B11132">
        <v>0.88109999895095825</v>
      </c>
      <c r="C11132">
        <v>0.88179999589920044</v>
      </c>
      <c r="I11132" t="s">
        <v>11131</v>
      </c>
      <c r="J11132">
        <v>0.88179999589920044</v>
      </c>
      <c r="L11132" t="s">
        <v>12130</v>
      </c>
      <c r="M11132">
        <v>0.88190001249313354</v>
      </c>
      <c r="N11132">
        <v>0.88260000944137573</v>
      </c>
    </row>
    <row r="11133" spans="1:14" x14ac:dyDescent="0.25">
      <c r="A11133" t="s">
        <v>11132</v>
      </c>
      <c r="B11133">
        <v>0.88099998235702515</v>
      </c>
      <c r="C11133">
        <v>0.88169997930526733</v>
      </c>
      <c r="I11133" t="s">
        <v>11132</v>
      </c>
      <c r="J11133">
        <v>0.88169997930526733</v>
      </c>
      <c r="L11133" t="s">
        <v>12131</v>
      </c>
      <c r="M11133">
        <v>0.88179999589920044</v>
      </c>
      <c r="N11133">
        <v>0.88249999284744263</v>
      </c>
    </row>
    <row r="11134" spans="1:14" x14ac:dyDescent="0.25">
      <c r="A11134" t="s">
        <v>11133</v>
      </c>
      <c r="B11134">
        <v>0.88090002536773682</v>
      </c>
      <c r="C11134">
        <v>0.881600022315979</v>
      </c>
      <c r="I11134" t="s">
        <v>11133</v>
      </c>
      <c r="J11134">
        <v>0.881600022315979</v>
      </c>
      <c r="L11134" t="s">
        <v>12132</v>
      </c>
      <c r="M11134">
        <v>0.88190001249313354</v>
      </c>
      <c r="N11134">
        <v>0.88260000944137573</v>
      </c>
    </row>
    <row r="11135" spans="1:14" x14ac:dyDescent="0.25">
      <c r="A11135" t="s">
        <v>11134</v>
      </c>
      <c r="B11135">
        <v>0.88099998235702515</v>
      </c>
      <c r="C11135">
        <v>0.88169997930526733</v>
      </c>
      <c r="I11135" t="s">
        <v>11134</v>
      </c>
      <c r="J11135">
        <v>0.88169997930526733</v>
      </c>
      <c r="L11135" t="s">
        <v>12133</v>
      </c>
      <c r="M11135">
        <v>0.88179999589920044</v>
      </c>
      <c r="N11135">
        <v>0.88249999284744263</v>
      </c>
    </row>
    <row r="11136" spans="1:14" x14ac:dyDescent="0.25">
      <c r="A11136" t="s">
        <v>11135</v>
      </c>
      <c r="B11136">
        <v>0.88109999895095825</v>
      </c>
      <c r="C11136">
        <v>0.88179999589920044</v>
      </c>
      <c r="I11136" t="s">
        <v>11135</v>
      </c>
      <c r="J11136">
        <v>0.88179999589920044</v>
      </c>
      <c r="L11136" t="s">
        <v>12134</v>
      </c>
      <c r="M11136">
        <v>0.88169997930526733</v>
      </c>
      <c r="N11136">
        <v>0.88239997625350952</v>
      </c>
    </row>
    <row r="11137" spans="1:14" x14ac:dyDescent="0.25">
      <c r="A11137" t="s">
        <v>11136</v>
      </c>
      <c r="B11137">
        <v>0.88099998235702515</v>
      </c>
      <c r="C11137">
        <v>0.88169997930526733</v>
      </c>
      <c r="I11137" t="s">
        <v>11136</v>
      </c>
      <c r="J11137">
        <v>0.88169997930526733</v>
      </c>
      <c r="L11137" t="s">
        <v>12135</v>
      </c>
      <c r="M11137">
        <v>0.88179999589920044</v>
      </c>
      <c r="N11137">
        <v>0.88249999284744263</v>
      </c>
    </row>
    <row r="11138" spans="1:14" x14ac:dyDescent="0.25">
      <c r="A11138" t="s">
        <v>11137</v>
      </c>
      <c r="B11138">
        <v>0.88109999895095825</v>
      </c>
      <c r="C11138">
        <v>0.88179999589920044</v>
      </c>
      <c r="I11138" t="s">
        <v>11137</v>
      </c>
      <c r="J11138">
        <v>0.88179999589920044</v>
      </c>
      <c r="L11138" t="s">
        <v>12136</v>
      </c>
      <c r="M11138">
        <v>0.88190001249313354</v>
      </c>
      <c r="N11138">
        <v>0.88260000944137573</v>
      </c>
    </row>
    <row r="11139" spans="1:14" x14ac:dyDescent="0.25">
      <c r="A11139" t="s">
        <v>11138</v>
      </c>
      <c r="B11139">
        <v>0.88120001554489136</v>
      </c>
      <c r="C11139">
        <v>0.88190001249313354</v>
      </c>
      <c r="I11139" t="s">
        <v>11138</v>
      </c>
      <c r="J11139">
        <v>0.88190001249313354</v>
      </c>
      <c r="L11139" t="s">
        <v>12137</v>
      </c>
      <c r="M11139">
        <v>0.88179999589920044</v>
      </c>
      <c r="N11139">
        <v>0.88249999284744263</v>
      </c>
    </row>
    <row r="11140" spans="1:14" x14ac:dyDescent="0.25">
      <c r="A11140" t="s">
        <v>11139</v>
      </c>
      <c r="B11140">
        <v>0.88129997253417969</v>
      </c>
      <c r="C11140">
        <v>0.88200002908706665</v>
      </c>
      <c r="I11140" t="s">
        <v>11139</v>
      </c>
      <c r="J11140">
        <v>0.88200002908706665</v>
      </c>
      <c r="L11140" t="s">
        <v>12138</v>
      </c>
      <c r="M11140">
        <v>0.88190001249313354</v>
      </c>
      <c r="N11140">
        <v>0.88260000944137573</v>
      </c>
    </row>
    <row r="11141" spans="1:14" x14ac:dyDescent="0.25">
      <c r="A11141" t="s">
        <v>11140</v>
      </c>
      <c r="B11141">
        <v>0.88120001554489136</v>
      </c>
      <c r="C11141">
        <v>0.88190001249313354</v>
      </c>
      <c r="I11141" t="s">
        <v>11140</v>
      </c>
      <c r="J11141">
        <v>0.88190001249313354</v>
      </c>
      <c r="L11141" t="s">
        <v>12139</v>
      </c>
      <c r="M11141">
        <v>0.88179999589920044</v>
      </c>
      <c r="N11141">
        <v>0.88249999284744263</v>
      </c>
    </row>
    <row r="11142" spans="1:14" x14ac:dyDescent="0.25">
      <c r="A11142" t="s">
        <v>11141</v>
      </c>
      <c r="B11142">
        <v>0.88109999895095825</v>
      </c>
      <c r="C11142">
        <v>0.88179999589920044</v>
      </c>
      <c r="I11142" t="s">
        <v>11141</v>
      </c>
      <c r="J11142">
        <v>0.88179999589920044</v>
      </c>
      <c r="L11142" t="s">
        <v>12140</v>
      </c>
      <c r="M11142">
        <v>0.88200002908706665</v>
      </c>
      <c r="N11142">
        <v>0.88270002603530884</v>
      </c>
    </row>
    <row r="11143" spans="1:14" x14ac:dyDescent="0.25">
      <c r="A11143" t="s">
        <v>11142</v>
      </c>
      <c r="B11143">
        <v>0.88099998235702515</v>
      </c>
      <c r="C11143">
        <v>0.88169997930526733</v>
      </c>
      <c r="I11143" t="s">
        <v>11142</v>
      </c>
      <c r="J11143">
        <v>0.88169997930526733</v>
      </c>
      <c r="L11143" t="s">
        <v>12141</v>
      </c>
      <c r="M11143">
        <v>0.88190001249313354</v>
      </c>
      <c r="N11143">
        <v>0.88260000944137573</v>
      </c>
    </row>
    <row r="11144" spans="1:14" x14ac:dyDescent="0.25">
      <c r="A11144" t="s">
        <v>11143</v>
      </c>
      <c r="B11144">
        <v>0.88109999895095825</v>
      </c>
      <c r="C11144">
        <v>0.88179999589920044</v>
      </c>
      <c r="I11144" t="s">
        <v>11143</v>
      </c>
      <c r="J11144">
        <v>0.88179999589920044</v>
      </c>
      <c r="L11144" t="s">
        <v>12142</v>
      </c>
      <c r="M11144">
        <v>0.88179999589920044</v>
      </c>
      <c r="N11144">
        <v>0.88249999284744263</v>
      </c>
    </row>
    <row r="11145" spans="1:14" x14ac:dyDescent="0.25">
      <c r="A11145" t="s">
        <v>11144</v>
      </c>
      <c r="B11145">
        <v>0.88090002536773682</v>
      </c>
      <c r="C11145">
        <v>0.881600022315979</v>
      </c>
      <c r="I11145" t="s">
        <v>11144</v>
      </c>
      <c r="J11145">
        <v>0.881600022315979</v>
      </c>
      <c r="L11145" t="s">
        <v>12143</v>
      </c>
      <c r="M11145">
        <v>0.88190001249313354</v>
      </c>
      <c r="N11145">
        <v>0.88260000944137573</v>
      </c>
    </row>
    <row r="11146" spans="1:14" x14ac:dyDescent="0.25">
      <c r="A11146" t="s">
        <v>11145</v>
      </c>
      <c r="B11146">
        <v>0.88080000877380371</v>
      </c>
      <c r="C11146">
        <v>0.8815000057220459</v>
      </c>
      <c r="I11146" t="s">
        <v>11145</v>
      </c>
      <c r="J11146">
        <v>0.8815000057220459</v>
      </c>
      <c r="L11146" t="s">
        <v>12144</v>
      </c>
      <c r="M11146">
        <v>0.88179999589920044</v>
      </c>
      <c r="N11146">
        <v>0.88249999284744263</v>
      </c>
    </row>
    <row r="11147" spans="1:14" x14ac:dyDescent="0.25">
      <c r="A11147" t="s">
        <v>11146</v>
      </c>
      <c r="B11147">
        <v>0.88069999217987061</v>
      </c>
      <c r="C11147">
        <v>0.88139998912811279</v>
      </c>
      <c r="I11147" t="s">
        <v>11146</v>
      </c>
      <c r="J11147">
        <v>0.88139998912811279</v>
      </c>
      <c r="L11147" t="s">
        <v>12145</v>
      </c>
      <c r="M11147">
        <v>0.88190001249313354</v>
      </c>
      <c r="N11147">
        <v>0.88260000944137573</v>
      </c>
    </row>
    <row r="11148" spans="1:14" x14ac:dyDescent="0.25">
      <c r="A11148" t="s">
        <v>11147</v>
      </c>
      <c r="B11148">
        <v>0.88090002536773682</v>
      </c>
      <c r="C11148">
        <v>0.881600022315979</v>
      </c>
      <c r="I11148" t="s">
        <v>11147</v>
      </c>
      <c r="J11148">
        <v>0.881600022315979</v>
      </c>
      <c r="L11148" t="s">
        <v>12146</v>
      </c>
      <c r="M11148">
        <v>0.88200002908706665</v>
      </c>
      <c r="N11148">
        <v>0.88270002603530884</v>
      </c>
    </row>
    <row r="11149" spans="1:14" x14ac:dyDescent="0.25">
      <c r="A11149" t="s">
        <v>11148</v>
      </c>
      <c r="B11149">
        <v>0.88099998235702515</v>
      </c>
      <c r="C11149">
        <v>0.88169997930526733</v>
      </c>
      <c r="I11149" t="s">
        <v>11148</v>
      </c>
      <c r="J11149">
        <v>0.88169997930526733</v>
      </c>
      <c r="L11149" t="s">
        <v>12147</v>
      </c>
      <c r="M11149">
        <v>0.88209998607635498</v>
      </c>
      <c r="N11149">
        <v>0.88279998302459717</v>
      </c>
    </row>
    <row r="11150" spans="1:14" x14ac:dyDescent="0.25">
      <c r="A11150" t="s">
        <v>11149</v>
      </c>
      <c r="B11150">
        <v>0.88109999895095825</v>
      </c>
      <c r="C11150">
        <v>0.88179999589920044</v>
      </c>
      <c r="I11150" t="s">
        <v>11149</v>
      </c>
      <c r="J11150">
        <v>0.88179999589920044</v>
      </c>
      <c r="L11150" t="s">
        <v>12148</v>
      </c>
      <c r="M11150">
        <v>0.88220000267028809</v>
      </c>
      <c r="N11150">
        <v>0.88289999961853027</v>
      </c>
    </row>
    <row r="11151" spans="1:14" x14ac:dyDescent="0.25">
      <c r="A11151" t="s">
        <v>11150</v>
      </c>
      <c r="B11151">
        <v>0.88120001554489136</v>
      </c>
      <c r="C11151">
        <v>0.88190001249313354</v>
      </c>
      <c r="I11151" t="s">
        <v>11150</v>
      </c>
      <c r="J11151">
        <v>0.88190001249313354</v>
      </c>
      <c r="L11151" t="s">
        <v>12149</v>
      </c>
      <c r="M11151">
        <v>0.88209998607635498</v>
      </c>
      <c r="N11151">
        <v>0.88279998302459717</v>
      </c>
    </row>
    <row r="11152" spans="1:14" x14ac:dyDescent="0.25">
      <c r="A11152" t="s">
        <v>11151</v>
      </c>
      <c r="B11152">
        <v>0.88109999895095825</v>
      </c>
      <c r="C11152">
        <v>0.88179999589920044</v>
      </c>
      <c r="I11152" t="s">
        <v>11151</v>
      </c>
      <c r="J11152">
        <v>0.88179999589920044</v>
      </c>
      <c r="L11152" t="s">
        <v>12150</v>
      </c>
      <c r="M11152">
        <v>0.88200002908706665</v>
      </c>
      <c r="N11152">
        <v>0.88270002603530884</v>
      </c>
    </row>
    <row r="11153" spans="1:14" x14ac:dyDescent="0.25">
      <c r="A11153" t="s">
        <v>11152</v>
      </c>
      <c r="B11153">
        <v>0.88120001554489136</v>
      </c>
      <c r="C11153">
        <v>0.88190001249313354</v>
      </c>
      <c r="I11153" t="s">
        <v>11152</v>
      </c>
      <c r="J11153">
        <v>0.88190001249313354</v>
      </c>
      <c r="L11153" t="s">
        <v>12151</v>
      </c>
      <c r="M11153">
        <v>0.88209998607635498</v>
      </c>
      <c r="N11153">
        <v>0.88279998302459717</v>
      </c>
    </row>
    <row r="11154" spans="1:14" x14ac:dyDescent="0.25">
      <c r="A11154" t="s">
        <v>11153</v>
      </c>
      <c r="B11154">
        <v>0.88109999895095825</v>
      </c>
      <c r="C11154">
        <v>0.88179999589920044</v>
      </c>
      <c r="I11154" t="s">
        <v>11153</v>
      </c>
      <c r="J11154">
        <v>0.88179999589920044</v>
      </c>
      <c r="L11154" t="s">
        <v>12152</v>
      </c>
      <c r="M11154">
        <v>0.88220000267028809</v>
      </c>
      <c r="N11154">
        <v>0.88289999961853027</v>
      </c>
    </row>
    <row r="11155" spans="1:14" x14ac:dyDescent="0.25">
      <c r="A11155" t="s">
        <v>11154</v>
      </c>
      <c r="B11155">
        <v>0.88120001554489136</v>
      </c>
      <c r="C11155">
        <v>0.88190001249313354</v>
      </c>
      <c r="I11155" t="s">
        <v>11154</v>
      </c>
      <c r="J11155">
        <v>0.88190001249313354</v>
      </c>
      <c r="L11155" t="s">
        <v>12153</v>
      </c>
      <c r="M11155">
        <v>0.88200002908706665</v>
      </c>
      <c r="N11155">
        <v>0.88270002603530884</v>
      </c>
    </row>
    <row r="11156" spans="1:14" x14ac:dyDescent="0.25">
      <c r="A11156" t="s">
        <v>11155</v>
      </c>
      <c r="B11156">
        <v>0.88129997253417969</v>
      </c>
      <c r="C11156">
        <v>0.88200002908706665</v>
      </c>
      <c r="I11156" t="s">
        <v>11155</v>
      </c>
      <c r="J11156">
        <v>0.88200002908706665</v>
      </c>
      <c r="L11156" t="s">
        <v>12154</v>
      </c>
      <c r="M11156">
        <v>0.88209998607635498</v>
      </c>
      <c r="N11156">
        <v>0.88279998302459717</v>
      </c>
    </row>
    <row r="11157" spans="1:14" x14ac:dyDescent="0.25">
      <c r="A11157" t="s">
        <v>11156</v>
      </c>
      <c r="B11157">
        <v>0.88139998912811279</v>
      </c>
      <c r="C11157">
        <v>0.88209998607635498</v>
      </c>
      <c r="I11157" t="s">
        <v>11156</v>
      </c>
      <c r="J11157">
        <v>0.88209998607635498</v>
      </c>
      <c r="L11157" t="s">
        <v>12155</v>
      </c>
      <c r="M11157">
        <v>0.88220000267028809</v>
      </c>
      <c r="N11157">
        <v>0.88289999961853027</v>
      </c>
    </row>
    <row r="11158" spans="1:14" x14ac:dyDescent="0.25">
      <c r="A11158" t="s">
        <v>11157</v>
      </c>
      <c r="B11158">
        <v>0.88129997253417969</v>
      </c>
      <c r="C11158">
        <v>0.88200002908706665</v>
      </c>
      <c r="I11158" t="s">
        <v>11157</v>
      </c>
      <c r="J11158">
        <v>0.88200002908706665</v>
      </c>
      <c r="L11158" t="s">
        <v>12156</v>
      </c>
      <c r="M11158">
        <v>0.88230001926422119</v>
      </c>
      <c r="N11158">
        <v>0.88300001621246338</v>
      </c>
    </row>
    <row r="11159" spans="1:14" x14ac:dyDescent="0.25">
      <c r="A11159" t="s">
        <v>11158</v>
      </c>
      <c r="B11159">
        <v>0.88139998912811279</v>
      </c>
      <c r="C11159">
        <v>0.88209998607635498</v>
      </c>
      <c r="I11159" t="s">
        <v>11158</v>
      </c>
      <c r="J11159">
        <v>0.88209998607635498</v>
      </c>
      <c r="L11159" t="s">
        <v>12157</v>
      </c>
      <c r="M11159">
        <v>0.88220000267028809</v>
      </c>
      <c r="N11159">
        <v>0.88289999961853027</v>
      </c>
    </row>
    <row r="11160" spans="1:14" x14ac:dyDescent="0.25">
      <c r="A11160" t="s">
        <v>11159</v>
      </c>
      <c r="B11160">
        <v>0.88129997253417969</v>
      </c>
      <c r="C11160">
        <v>0.88200002908706665</v>
      </c>
      <c r="I11160" t="s">
        <v>11159</v>
      </c>
      <c r="J11160">
        <v>0.88200002908706665</v>
      </c>
      <c r="L11160" t="s">
        <v>12158</v>
      </c>
      <c r="M11160">
        <v>0.88209998607635498</v>
      </c>
      <c r="N11160">
        <v>0.88279998302459717</v>
      </c>
    </row>
    <row r="11161" spans="1:14" x14ac:dyDescent="0.25">
      <c r="A11161" t="s">
        <v>11160</v>
      </c>
      <c r="B11161">
        <v>0.88139998912811279</v>
      </c>
      <c r="C11161">
        <v>0.88209998607635498</v>
      </c>
      <c r="I11161" t="s">
        <v>11160</v>
      </c>
      <c r="J11161">
        <v>0.88209998607635498</v>
      </c>
      <c r="L11161" t="s">
        <v>12159</v>
      </c>
      <c r="M11161">
        <v>0.88230001926422119</v>
      </c>
      <c r="N11161">
        <v>0.88300001621246338</v>
      </c>
    </row>
    <row r="11162" spans="1:14" x14ac:dyDescent="0.25">
      <c r="A11162" t="s">
        <v>11161</v>
      </c>
      <c r="B11162">
        <v>0.88129997253417969</v>
      </c>
      <c r="C11162">
        <v>0.88200002908706665</v>
      </c>
      <c r="I11162" t="s">
        <v>11161</v>
      </c>
      <c r="J11162">
        <v>0.88200002908706665</v>
      </c>
      <c r="L11162" t="s">
        <v>12160</v>
      </c>
      <c r="M11162">
        <v>0.88220000267028809</v>
      </c>
      <c r="N11162">
        <v>0.88289999961853027</v>
      </c>
    </row>
    <row r="11163" spans="1:14" x14ac:dyDescent="0.25">
      <c r="A11163" t="s">
        <v>11162</v>
      </c>
      <c r="B11163">
        <v>0.88139998912811279</v>
      </c>
      <c r="C11163">
        <v>0.88209998607635498</v>
      </c>
      <c r="I11163" t="s">
        <v>11162</v>
      </c>
      <c r="J11163">
        <v>0.88209998607635498</v>
      </c>
      <c r="L11163" t="s">
        <v>12161</v>
      </c>
      <c r="M11163">
        <v>0.88209998607635498</v>
      </c>
      <c r="N11163">
        <v>0.88279998302459717</v>
      </c>
    </row>
    <row r="11164" spans="1:14" x14ac:dyDescent="0.25">
      <c r="A11164" t="s">
        <v>11163</v>
      </c>
      <c r="B11164">
        <v>0.88129997253417969</v>
      </c>
      <c r="C11164">
        <v>0.88200002908706665</v>
      </c>
      <c r="I11164" t="s">
        <v>11163</v>
      </c>
      <c r="J11164">
        <v>0.88200002908706665</v>
      </c>
      <c r="L11164" t="s">
        <v>12162</v>
      </c>
      <c r="M11164">
        <v>0.88220000267028809</v>
      </c>
      <c r="N11164">
        <v>0.88289999961853027</v>
      </c>
    </row>
    <row r="11165" spans="1:14" x14ac:dyDescent="0.25">
      <c r="A11165" t="s">
        <v>11164</v>
      </c>
      <c r="B11165">
        <v>0.88120001554489136</v>
      </c>
      <c r="C11165">
        <v>0.88190001249313354</v>
      </c>
      <c r="I11165" t="s">
        <v>11164</v>
      </c>
      <c r="J11165">
        <v>0.88190001249313354</v>
      </c>
      <c r="L11165" t="s">
        <v>12163</v>
      </c>
      <c r="M11165">
        <v>0.88209998607635498</v>
      </c>
      <c r="N11165">
        <v>0.88279998302459717</v>
      </c>
    </row>
    <row r="11166" spans="1:14" x14ac:dyDescent="0.25">
      <c r="A11166" t="s">
        <v>11165</v>
      </c>
      <c r="B11166">
        <v>0.88129997253417969</v>
      </c>
      <c r="C11166">
        <v>0.88200002908706665</v>
      </c>
      <c r="I11166" t="s">
        <v>11165</v>
      </c>
      <c r="J11166">
        <v>0.88200002908706665</v>
      </c>
      <c r="L11166" t="s">
        <v>12164</v>
      </c>
      <c r="M11166">
        <v>0.88220000267028809</v>
      </c>
      <c r="N11166">
        <v>0.88289999961853027</v>
      </c>
    </row>
    <row r="11167" spans="1:14" x14ac:dyDescent="0.25">
      <c r="A11167" t="s">
        <v>11166</v>
      </c>
      <c r="B11167">
        <v>0.88139998912811279</v>
      </c>
      <c r="C11167">
        <v>0.88209998607635498</v>
      </c>
      <c r="I11167" t="s">
        <v>11166</v>
      </c>
      <c r="J11167">
        <v>0.88209998607635498</v>
      </c>
      <c r="L11167" t="s">
        <v>12165</v>
      </c>
      <c r="M11167">
        <v>0.88209998607635498</v>
      </c>
      <c r="N11167">
        <v>0.88279998302459717</v>
      </c>
    </row>
    <row r="11168" spans="1:14" x14ac:dyDescent="0.25">
      <c r="A11168" t="s">
        <v>11167</v>
      </c>
      <c r="B11168">
        <v>0.88129997253417969</v>
      </c>
      <c r="C11168">
        <v>0.88200002908706665</v>
      </c>
      <c r="I11168" t="s">
        <v>11167</v>
      </c>
      <c r="J11168">
        <v>0.88200002908706665</v>
      </c>
      <c r="L11168" t="s">
        <v>12166</v>
      </c>
      <c r="M11168">
        <v>0.88220000267028809</v>
      </c>
      <c r="N11168">
        <v>0.88289999961853027</v>
      </c>
    </row>
    <row r="11169" spans="1:14" x14ac:dyDescent="0.25">
      <c r="A11169" t="s">
        <v>11168</v>
      </c>
      <c r="B11169">
        <v>0.88139998912811279</v>
      </c>
      <c r="C11169">
        <v>0.88209998607635498</v>
      </c>
      <c r="I11169" t="s">
        <v>11168</v>
      </c>
      <c r="J11169">
        <v>0.88209998607635498</v>
      </c>
      <c r="L11169" t="s">
        <v>12167</v>
      </c>
      <c r="M11169">
        <v>0.88230001926422119</v>
      </c>
      <c r="N11169">
        <v>0.88300001621246338</v>
      </c>
    </row>
    <row r="11170" spans="1:14" x14ac:dyDescent="0.25">
      <c r="A11170" t="s">
        <v>11169</v>
      </c>
      <c r="B11170">
        <v>0.8815000057220459</v>
      </c>
      <c r="C11170">
        <v>0.88220000267028809</v>
      </c>
      <c r="I11170" t="s">
        <v>11169</v>
      </c>
      <c r="J11170">
        <v>0.88220000267028809</v>
      </c>
      <c r="L11170" t="s">
        <v>12168</v>
      </c>
      <c r="M11170">
        <v>0.88239997625350952</v>
      </c>
      <c r="N11170">
        <v>0.88309997320175171</v>
      </c>
    </row>
    <row r="11171" spans="1:14" x14ac:dyDescent="0.25">
      <c r="A11171" t="s">
        <v>11170</v>
      </c>
      <c r="B11171">
        <v>0.881600022315979</v>
      </c>
      <c r="C11171">
        <v>0.88230001926422119</v>
      </c>
      <c r="I11171" t="s">
        <v>11170</v>
      </c>
      <c r="J11171">
        <v>0.88230001926422119</v>
      </c>
      <c r="L11171" t="s">
        <v>12169</v>
      </c>
      <c r="M11171">
        <v>0.88230001926422119</v>
      </c>
      <c r="N11171">
        <v>0.88300001621246338</v>
      </c>
    </row>
    <row r="11172" spans="1:14" x14ac:dyDescent="0.25">
      <c r="A11172" t="s">
        <v>11171</v>
      </c>
      <c r="B11172">
        <v>0.8815000057220459</v>
      </c>
      <c r="C11172">
        <v>0.88220000267028809</v>
      </c>
      <c r="I11172" t="s">
        <v>11171</v>
      </c>
      <c r="J11172">
        <v>0.88220000267028809</v>
      </c>
      <c r="L11172" t="s">
        <v>12170</v>
      </c>
      <c r="M11172">
        <v>0.88220000267028809</v>
      </c>
      <c r="N11172">
        <v>0.88289999961853027</v>
      </c>
    </row>
    <row r="11173" spans="1:14" x14ac:dyDescent="0.25">
      <c r="A11173" t="s">
        <v>11172</v>
      </c>
      <c r="B11173">
        <v>0.88169997930526733</v>
      </c>
      <c r="C11173">
        <v>0.88239997625350952</v>
      </c>
      <c r="I11173" t="s">
        <v>11172</v>
      </c>
      <c r="J11173">
        <v>0.88239997625350952</v>
      </c>
      <c r="L11173" t="s">
        <v>12171</v>
      </c>
      <c r="M11173">
        <v>0.88230001926422119</v>
      </c>
      <c r="N11173">
        <v>0.88300001621246338</v>
      </c>
    </row>
    <row r="11174" spans="1:14" x14ac:dyDescent="0.25">
      <c r="A11174" t="s">
        <v>11173</v>
      </c>
      <c r="B11174">
        <v>0.881600022315979</v>
      </c>
      <c r="C11174">
        <v>0.88230001926422119</v>
      </c>
      <c r="I11174" t="s">
        <v>11173</v>
      </c>
      <c r="J11174">
        <v>0.88230001926422119</v>
      </c>
      <c r="L11174" t="s">
        <v>12172</v>
      </c>
      <c r="M11174">
        <v>0.88220000267028809</v>
      </c>
      <c r="N11174">
        <v>0.88289999961853027</v>
      </c>
    </row>
    <row r="11175" spans="1:14" x14ac:dyDescent="0.25">
      <c r="A11175" t="s">
        <v>11174</v>
      </c>
      <c r="B11175">
        <v>0.88169997930526733</v>
      </c>
      <c r="C11175">
        <v>0.88239997625350952</v>
      </c>
      <c r="I11175" t="s">
        <v>11174</v>
      </c>
      <c r="J11175">
        <v>0.88239997625350952</v>
      </c>
      <c r="L11175" t="s">
        <v>12173</v>
      </c>
      <c r="M11175">
        <v>0.88230001926422119</v>
      </c>
      <c r="N11175">
        <v>0.88300001621246338</v>
      </c>
    </row>
    <row r="11176" spans="1:14" x14ac:dyDescent="0.25">
      <c r="A11176" t="s">
        <v>11175</v>
      </c>
      <c r="B11176">
        <v>0.881600022315979</v>
      </c>
      <c r="C11176">
        <v>0.88230001926422119</v>
      </c>
      <c r="I11176" t="s">
        <v>11175</v>
      </c>
      <c r="J11176">
        <v>0.88230001926422119</v>
      </c>
      <c r="L11176" t="s">
        <v>12174</v>
      </c>
      <c r="M11176">
        <v>0.88220000267028809</v>
      </c>
      <c r="N11176">
        <v>0.88289999961853027</v>
      </c>
    </row>
    <row r="11177" spans="1:14" x14ac:dyDescent="0.25">
      <c r="A11177" t="s">
        <v>11176</v>
      </c>
      <c r="B11177">
        <v>0.88169997930526733</v>
      </c>
      <c r="C11177">
        <v>0.88239997625350952</v>
      </c>
      <c r="I11177" t="s">
        <v>11176</v>
      </c>
      <c r="J11177">
        <v>0.88239997625350952</v>
      </c>
      <c r="L11177" t="s">
        <v>12175</v>
      </c>
      <c r="M11177">
        <v>0.88230001926422119</v>
      </c>
      <c r="N11177">
        <v>0.88300001621246338</v>
      </c>
    </row>
    <row r="11178" spans="1:14" x14ac:dyDescent="0.25">
      <c r="A11178" t="s">
        <v>11177</v>
      </c>
      <c r="B11178">
        <v>0.881600022315979</v>
      </c>
      <c r="C11178">
        <v>0.88230001926422119</v>
      </c>
      <c r="I11178" t="s">
        <v>11177</v>
      </c>
      <c r="J11178">
        <v>0.88230001926422119</v>
      </c>
      <c r="L11178" t="s">
        <v>12176</v>
      </c>
      <c r="M11178">
        <v>0.88220000267028809</v>
      </c>
      <c r="N11178">
        <v>0.88289999961853027</v>
      </c>
    </row>
    <row r="11179" spans="1:14" x14ac:dyDescent="0.25">
      <c r="A11179" t="s">
        <v>11178</v>
      </c>
      <c r="B11179">
        <v>0.88169997930526733</v>
      </c>
      <c r="C11179">
        <v>0.88239997625350952</v>
      </c>
      <c r="I11179" t="s">
        <v>11178</v>
      </c>
      <c r="J11179">
        <v>0.88239997625350952</v>
      </c>
      <c r="L11179" t="s">
        <v>12177</v>
      </c>
      <c r="M11179">
        <v>0.88209998607635498</v>
      </c>
      <c r="N11179">
        <v>0.88279998302459717</v>
      </c>
    </row>
    <row r="11180" spans="1:14" x14ac:dyDescent="0.25">
      <c r="A11180" t="s">
        <v>11179</v>
      </c>
      <c r="B11180">
        <v>0.88179999589920044</v>
      </c>
      <c r="C11180">
        <v>0.88249999284744263</v>
      </c>
      <c r="I11180" t="s">
        <v>11179</v>
      </c>
      <c r="J11180">
        <v>0.88249999284744263</v>
      </c>
      <c r="L11180" t="s">
        <v>12178</v>
      </c>
      <c r="M11180">
        <v>0.88220000267028809</v>
      </c>
      <c r="N11180">
        <v>0.88289999961853027</v>
      </c>
    </row>
    <row r="11181" spans="1:14" x14ac:dyDescent="0.25">
      <c r="A11181" t="s">
        <v>11180</v>
      </c>
      <c r="B11181">
        <v>0.88169997930526733</v>
      </c>
      <c r="C11181">
        <v>0.88239997625350952</v>
      </c>
      <c r="I11181" t="s">
        <v>11180</v>
      </c>
      <c r="J11181">
        <v>0.88239997625350952</v>
      </c>
      <c r="L11181" t="s">
        <v>12179</v>
      </c>
      <c r="M11181">
        <v>0.88209998607635498</v>
      </c>
      <c r="N11181">
        <v>0.88279998302459717</v>
      </c>
    </row>
    <row r="11182" spans="1:14" x14ac:dyDescent="0.25">
      <c r="A11182" t="s">
        <v>11181</v>
      </c>
      <c r="B11182">
        <v>0.881600022315979</v>
      </c>
      <c r="C11182">
        <v>0.88230001926422119</v>
      </c>
      <c r="I11182" t="s">
        <v>11181</v>
      </c>
      <c r="J11182">
        <v>0.88230001926422119</v>
      </c>
      <c r="L11182" t="s">
        <v>12180</v>
      </c>
      <c r="M11182">
        <v>0.88200002908706665</v>
      </c>
      <c r="N11182">
        <v>0.88270002603530884</v>
      </c>
    </row>
    <row r="11183" spans="1:14" x14ac:dyDescent="0.25">
      <c r="A11183" t="s">
        <v>11182</v>
      </c>
      <c r="B11183">
        <v>0.88179999589920044</v>
      </c>
      <c r="C11183">
        <v>0.88249999284744263</v>
      </c>
      <c r="I11183" t="s">
        <v>11182</v>
      </c>
      <c r="J11183">
        <v>0.88249999284744263</v>
      </c>
      <c r="L11183" t="s">
        <v>12181</v>
      </c>
      <c r="M11183">
        <v>0.88209998607635498</v>
      </c>
      <c r="N11183">
        <v>0.88279998302459717</v>
      </c>
    </row>
    <row r="11184" spans="1:14" x14ac:dyDescent="0.25">
      <c r="A11184" t="s">
        <v>11183</v>
      </c>
      <c r="B11184">
        <v>0.88169997930526733</v>
      </c>
      <c r="C11184">
        <v>0.88239997625350952</v>
      </c>
      <c r="I11184" t="s">
        <v>11183</v>
      </c>
      <c r="J11184">
        <v>0.88239997625350952</v>
      </c>
      <c r="L11184" t="s">
        <v>12182</v>
      </c>
      <c r="M11184">
        <v>0.88220000267028809</v>
      </c>
      <c r="N11184">
        <v>0.88289999961853027</v>
      </c>
    </row>
    <row r="11185" spans="1:14" x14ac:dyDescent="0.25">
      <c r="A11185" t="s">
        <v>11184</v>
      </c>
      <c r="B11185">
        <v>0.88179999589920044</v>
      </c>
      <c r="C11185">
        <v>0.88249999284744263</v>
      </c>
      <c r="I11185" t="s">
        <v>11184</v>
      </c>
      <c r="J11185">
        <v>0.88249999284744263</v>
      </c>
      <c r="L11185" t="s">
        <v>12183</v>
      </c>
      <c r="M11185">
        <v>0.88209998607635498</v>
      </c>
      <c r="N11185">
        <v>0.88279998302459717</v>
      </c>
    </row>
    <row r="11186" spans="1:14" x14ac:dyDescent="0.25">
      <c r="A11186" t="s">
        <v>11185</v>
      </c>
      <c r="B11186">
        <v>0.88169997930526733</v>
      </c>
      <c r="C11186">
        <v>0.88239997625350952</v>
      </c>
      <c r="I11186" t="s">
        <v>11185</v>
      </c>
      <c r="J11186">
        <v>0.88239997625350952</v>
      </c>
      <c r="L11186" t="s">
        <v>12184</v>
      </c>
      <c r="M11186">
        <v>0.88200002908706665</v>
      </c>
      <c r="N11186">
        <v>0.88270002603530884</v>
      </c>
    </row>
    <row r="11187" spans="1:14" x14ac:dyDescent="0.25">
      <c r="A11187" t="s">
        <v>11186</v>
      </c>
      <c r="B11187">
        <v>0.88179999589920044</v>
      </c>
      <c r="C11187">
        <v>0.88249999284744263</v>
      </c>
      <c r="I11187" t="s">
        <v>11186</v>
      </c>
      <c r="J11187">
        <v>0.88249999284744263</v>
      </c>
      <c r="L11187" t="s">
        <v>12185</v>
      </c>
      <c r="M11187">
        <v>0.88209998607635498</v>
      </c>
      <c r="N11187">
        <v>0.88279998302459717</v>
      </c>
    </row>
    <row r="11188" spans="1:14" x14ac:dyDescent="0.25">
      <c r="A11188" t="s">
        <v>11187</v>
      </c>
      <c r="B11188">
        <v>0.88190001249313354</v>
      </c>
      <c r="C11188">
        <v>0.88260000944137573</v>
      </c>
      <c r="I11188" t="s">
        <v>11187</v>
      </c>
      <c r="J11188">
        <v>0.88260000944137573</v>
      </c>
      <c r="L11188" t="s">
        <v>12186</v>
      </c>
      <c r="M11188">
        <v>0.88200002908706665</v>
      </c>
      <c r="N11188">
        <v>0.88270002603530884</v>
      </c>
    </row>
    <row r="11189" spans="1:14" x14ac:dyDescent="0.25">
      <c r="A11189" t="s">
        <v>11188</v>
      </c>
      <c r="B11189">
        <v>0.88200002908706665</v>
      </c>
      <c r="C11189">
        <v>0.88270002603530884</v>
      </c>
      <c r="I11189" t="s">
        <v>11188</v>
      </c>
      <c r="J11189">
        <v>0.88270002603530884</v>
      </c>
      <c r="L11189" t="s">
        <v>12187</v>
      </c>
      <c r="M11189">
        <v>0.88209998607635498</v>
      </c>
      <c r="N11189">
        <v>0.88279998302459717</v>
      </c>
    </row>
    <row r="11190" spans="1:14" x14ac:dyDescent="0.25">
      <c r="A11190" t="s">
        <v>11189</v>
      </c>
      <c r="B11190">
        <v>0.88220000267028809</v>
      </c>
      <c r="C11190">
        <v>0.88289999961853027</v>
      </c>
      <c r="I11190" t="s">
        <v>11189</v>
      </c>
      <c r="J11190">
        <v>0.88289999961853027</v>
      </c>
      <c r="L11190" t="s">
        <v>12188</v>
      </c>
      <c r="M11190">
        <v>0.88220000267028809</v>
      </c>
      <c r="N11190">
        <v>0.88289999961853027</v>
      </c>
    </row>
    <row r="11191" spans="1:14" x14ac:dyDescent="0.25">
      <c r="A11191" t="s">
        <v>11190</v>
      </c>
      <c r="B11191">
        <v>0.88209998607635498</v>
      </c>
      <c r="C11191">
        <v>0.88279998302459717</v>
      </c>
      <c r="I11191" t="s">
        <v>11190</v>
      </c>
      <c r="J11191">
        <v>0.88279998302459717</v>
      </c>
      <c r="L11191" t="s">
        <v>12189</v>
      </c>
      <c r="M11191">
        <v>0.88230001926422119</v>
      </c>
      <c r="N11191">
        <v>0.88300001621246338</v>
      </c>
    </row>
    <row r="11192" spans="1:14" x14ac:dyDescent="0.25">
      <c r="A11192" t="s">
        <v>11191</v>
      </c>
      <c r="B11192">
        <v>0.88200002908706665</v>
      </c>
      <c r="C11192">
        <v>0.88270002603530884</v>
      </c>
      <c r="I11192" t="s">
        <v>11191</v>
      </c>
      <c r="J11192">
        <v>0.88270002603530884</v>
      </c>
      <c r="L11192" t="s">
        <v>12190</v>
      </c>
      <c r="M11192">
        <v>0.88239997625350952</v>
      </c>
      <c r="N11192">
        <v>0.88309997320175171</v>
      </c>
    </row>
    <row r="11193" spans="1:14" x14ac:dyDescent="0.25">
      <c r="A11193" t="s">
        <v>11192</v>
      </c>
      <c r="B11193">
        <v>0.88209998607635498</v>
      </c>
      <c r="C11193">
        <v>0.88279998302459717</v>
      </c>
      <c r="I11193" t="s">
        <v>11192</v>
      </c>
      <c r="J11193">
        <v>0.88279998302459717</v>
      </c>
      <c r="L11193" t="s">
        <v>12191</v>
      </c>
      <c r="M11193">
        <v>0.88230001926422119</v>
      </c>
      <c r="N11193">
        <v>0.88300001621246338</v>
      </c>
    </row>
    <row r="11194" spans="1:14" x14ac:dyDescent="0.25">
      <c r="A11194" t="s">
        <v>11193</v>
      </c>
      <c r="B11194">
        <v>0.88190001249313354</v>
      </c>
      <c r="C11194">
        <v>0.88260000944137573</v>
      </c>
      <c r="I11194" t="s">
        <v>11193</v>
      </c>
      <c r="J11194">
        <v>0.88260000944137573</v>
      </c>
      <c r="L11194" t="s">
        <v>12192</v>
      </c>
      <c r="M11194">
        <v>0.88239997625350952</v>
      </c>
      <c r="N11194">
        <v>0.88309997320175171</v>
      </c>
    </row>
    <row r="11195" spans="1:14" x14ac:dyDescent="0.25">
      <c r="A11195" t="s">
        <v>11194</v>
      </c>
      <c r="B11195">
        <v>0.88200002908706665</v>
      </c>
      <c r="C11195">
        <v>0.88270002603530884</v>
      </c>
      <c r="I11195" t="s">
        <v>11194</v>
      </c>
      <c r="J11195">
        <v>0.88270002603530884</v>
      </c>
      <c r="L11195" t="s">
        <v>12193</v>
      </c>
      <c r="M11195">
        <v>0.88249999284744263</v>
      </c>
      <c r="N11195">
        <v>0.88319998979568481</v>
      </c>
    </row>
    <row r="11196" spans="1:14" x14ac:dyDescent="0.25">
      <c r="A11196" t="s">
        <v>11195</v>
      </c>
      <c r="B11196">
        <v>0.88209998607635498</v>
      </c>
      <c r="C11196">
        <v>0.88279998302459717</v>
      </c>
      <c r="I11196" t="s">
        <v>11195</v>
      </c>
      <c r="J11196">
        <v>0.88279998302459717</v>
      </c>
      <c r="L11196" t="s">
        <v>12194</v>
      </c>
      <c r="M11196">
        <v>0.88239997625350952</v>
      </c>
      <c r="N11196">
        <v>0.88309997320175171</v>
      </c>
    </row>
    <row r="11197" spans="1:14" x14ac:dyDescent="0.25">
      <c r="A11197" t="s">
        <v>11196</v>
      </c>
      <c r="B11197">
        <v>0.88200002908706665</v>
      </c>
      <c r="C11197">
        <v>0.88270002603530884</v>
      </c>
      <c r="I11197" t="s">
        <v>11196</v>
      </c>
      <c r="J11197">
        <v>0.88270002603530884</v>
      </c>
      <c r="L11197" t="s">
        <v>12195</v>
      </c>
      <c r="M11197">
        <v>0.88249999284744263</v>
      </c>
      <c r="N11197">
        <v>0.88319998979568481</v>
      </c>
    </row>
    <row r="11198" spans="1:14" x14ac:dyDescent="0.25">
      <c r="A11198" t="s">
        <v>11197</v>
      </c>
      <c r="B11198">
        <v>0.88190001249313354</v>
      </c>
      <c r="C11198">
        <v>0.88260000944137573</v>
      </c>
      <c r="I11198" t="s">
        <v>11197</v>
      </c>
      <c r="J11198">
        <v>0.88260000944137573</v>
      </c>
      <c r="L11198" t="s">
        <v>12196</v>
      </c>
      <c r="M11198">
        <v>0.88260000944137573</v>
      </c>
      <c r="N11198">
        <v>0.88330000638961792</v>
      </c>
    </row>
    <row r="11199" spans="1:14" x14ac:dyDescent="0.25">
      <c r="A11199" t="s">
        <v>11198</v>
      </c>
      <c r="B11199">
        <v>0.88200002908706665</v>
      </c>
      <c r="C11199">
        <v>0.88270002603530884</v>
      </c>
      <c r="I11199" t="s">
        <v>11198</v>
      </c>
      <c r="J11199">
        <v>0.88270002603530884</v>
      </c>
      <c r="L11199" t="s">
        <v>12197</v>
      </c>
      <c r="M11199">
        <v>0.88249999284744263</v>
      </c>
      <c r="N11199">
        <v>0.88319998979568481</v>
      </c>
    </row>
    <row r="11200" spans="1:14" x14ac:dyDescent="0.25">
      <c r="A11200" t="s">
        <v>11199</v>
      </c>
      <c r="B11200">
        <v>0.88190001249313354</v>
      </c>
      <c r="C11200">
        <v>0.88260000944137573</v>
      </c>
      <c r="I11200" t="s">
        <v>11199</v>
      </c>
      <c r="J11200">
        <v>0.88260000944137573</v>
      </c>
      <c r="L11200" t="s">
        <v>12198</v>
      </c>
      <c r="M11200">
        <v>0.88239997625350952</v>
      </c>
      <c r="N11200">
        <v>0.88309997320175171</v>
      </c>
    </row>
    <row r="11201" spans="1:14" x14ac:dyDescent="0.25">
      <c r="A11201" t="s">
        <v>11200</v>
      </c>
      <c r="B11201">
        <v>0.88200002908706665</v>
      </c>
      <c r="C11201">
        <v>0.88270002603530884</v>
      </c>
      <c r="I11201" t="s">
        <v>11200</v>
      </c>
      <c r="J11201">
        <v>0.88270002603530884</v>
      </c>
      <c r="L11201" t="s">
        <v>12199</v>
      </c>
      <c r="M11201">
        <v>0.88249999284744263</v>
      </c>
      <c r="N11201">
        <v>0.88319998979568481</v>
      </c>
    </row>
    <row r="11202" spans="1:14" x14ac:dyDescent="0.25">
      <c r="A11202" t="s">
        <v>11201</v>
      </c>
      <c r="B11202">
        <v>0.88209998607635498</v>
      </c>
      <c r="C11202">
        <v>0.88279998302459717</v>
      </c>
      <c r="I11202" t="s">
        <v>11201</v>
      </c>
      <c r="J11202">
        <v>0.88279998302459717</v>
      </c>
      <c r="L11202" t="s">
        <v>12200</v>
      </c>
      <c r="M11202">
        <v>0.88239997625350952</v>
      </c>
      <c r="N11202">
        <v>0.88309997320175171</v>
      </c>
    </row>
    <row r="11203" spans="1:14" x14ac:dyDescent="0.25">
      <c r="A11203" t="s">
        <v>11202</v>
      </c>
      <c r="B11203">
        <v>0.88220000267028809</v>
      </c>
      <c r="C11203">
        <v>0.88289999961853027</v>
      </c>
      <c r="I11203" t="s">
        <v>11202</v>
      </c>
      <c r="J11203">
        <v>0.88289999961853027</v>
      </c>
      <c r="L11203" t="s">
        <v>12201</v>
      </c>
      <c r="M11203">
        <v>0.88260000944137573</v>
      </c>
      <c r="N11203">
        <v>0.88330000638961792</v>
      </c>
    </row>
    <row r="11204" spans="1:14" x14ac:dyDescent="0.25">
      <c r="A11204" t="s">
        <v>11203</v>
      </c>
      <c r="B11204">
        <v>0.88239997625350952</v>
      </c>
      <c r="C11204">
        <v>0.88309997320175171</v>
      </c>
      <c r="I11204" t="s">
        <v>11203</v>
      </c>
      <c r="J11204">
        <v>0.88309997320175171</v>
      </c>
      <c r="L11204" t="s">
        <v>12202</v>
      </c>
      <c r="M11204">
        <v>0.88249999284744263</v>
      </c>
      <c r="N11204">
        <v>0.88319998979568481</v>
      </c>
    </row>
    <row r="11205" spans="1:14" x14ac:dyDescent="0.25">
      <c r="A11205" t="s">
        <v>11204</v>
      </c>
      <c r="B11205">
        <v>0.88230001926422119</v>
      </c>
      <c r="C11205">
        <v>0.88300001621246338</v>
      </c>
      <c r="I11205" t="s">
        <v>11204</v>
      </c>
      <c r="J11205">
        <v>0.88300001621246338</v>
      </c>
      <c r="L11205" t="s">
        <v>12203</v>
      </c>
      <c r="M11205">
        <v>0.88260000944137573</v>
      </c>
      <c r="N11205">
        <v>0.88330000638961792</v>
      </c>
    </row>
    <row r="11206" spans="1:14" x14ac:dyDescent="0.25">
      <c r="A11206" t="s">
        <v>11205</v>
      </c>
      <c r="B11206">
        <v>0.88220000267028809</v>
      </c>
      <c r="C11206">
        <v>0.88289999961853027</v>
      </c>
      <c r="I11206" t="s">
        <v>11205</v>
      </c>
      <c r="J11206">
        <v>0.88289999961853027</v>
      </c>
      <c r="L11206" t="s">
        <v>12204</v>
      </c>
      <c r="M11206">
        <v>0.88249999284744263</v>
      </c>
      <c r="N11206">
        <v>0.88319998979568481</v>
      </c>
    </row>
    <row r="11207" spans="1:14" x14ac:dyDescent="0.25">
      <c r="A11207" t="s">
        <v>11206</v>
      </c>
      <c r="B11207">
        <v>0.88200002908706665</v>
      </c>
      <c r="C11207">
        <v>0.88270002603530884</v>
      </c>
      <c r="I11207" t="s">
        <v>11206</v>
      </c>
      <c r="J11207">
        <v>0.88270002603530884</v>
      </c>
      <c r="L11207" t="s">
        <v>12205</v>
      </c>
      <c r="M11207">
        <v>0.88260000944137573</v>
      </c>
      <c r="N11207">
        <v>0.88330000638961792</v>
      </c>
    </row>
    <row r="11208" spans="1:14" x14ac:dyDescent="0.25">
      <c r="A11208" t="s">
        <v>11207</v>
      </c>
      <c r="B11208">
        <v>0.88190001249313354</v>
      </c>
      <c r="C11208">
        <v>0.88260000944137573</v>
      </c>
      <c r="I11208" t="s">
        <v>11207</v>
      </c>
      <c r="J11208">
        <v>0.88260000944137573</v>
      </c>
      <c r="L11208" t="s">
        <v>12206</v>
      </c>
      <c r="M11208">
        <v>0.88249999284744263</v>
      </c>
      <c r="N11208">
        <v>0.88319998979568481</v>
      </c>
    </row>
    <row r="11209" spans="1:14" x14ac:dyDescent="0.25">
      <c r="A11209" t="s">
        <v>11208</v>
      </c>
      <c r="B11209">
        <v>0.88179999589920044</v>
      </c>
      <c r="C11209">
        <v>0.88249999284744263</v>
      </c>
      <c r="I11209" t="s">
        <v>11208</v>
      </c>
      <c r="J11209">
        <v>0.88249999284744263</v>
      </c>
      <c r="L11209" t="s">
        <v>12207</v>
      </c>
      <c r="M11209">
        <v>0.88260000944137573</v>
      </c>
      <c r="N11209">
        <v>0.88330000638961792</v>
      </c>
    </row>
    <row r="11210" spans="1:14" x14ac:dyDescent="0.25">
      <c r="A11210" t="s">
        <v>11209</v>
      </c>
      <c r="B11210">
        <v>0.88169997930526733</v>
      </c>
      <c r="C11210">
        <v>0.88239997625350952</v>
      </c>
      <c r="I11210" t="s">
        <v>11209</v>
      </c>
      <c r="J11210">
        <v>0.88239997625350952</v>
      </c>
      <c r="L11210" t="s">
        <v>12208</v>
      </c>
      <c r="M11210">
        <v>0.88249999284744263</v>
      </c>
      <c r="N11210">
        <v>0.88319998979568481</v>
      </c>
    </row>
    <row r="11211" spans="1:14" x14ac:dyDescent="0.25">
      <c r="A11211" t="s">
        <v>11210</v>
      </c>
      <c r="B11211">
        <v>0.88179999589920044</v>
      </c>
      <c r="C11211">
        <v>0.88249999284744263</v>
      </c>
      <c r="I11211" t="s">
        <v>11210</v>
      </c>
      <c r="J11211">
        <v>0.88249999284744263</v>
      </c>
      <c r="L11211" t="s">
        <v>12209</v>
      </c>
      <c r="M11211">
        <v>0.88260000944137573</v>
      </c>
      <c r="N11211">
        <v>0.88330000638961792</v>
      </c>
    </row>
    <row r="11212" spans="1:14" x14ac:dyDescent="0.25">
      <c r="A11212" t="s">
        <v>11211</v>
      </c>
      <c r="B11212">
        <v>0.88169997930526733</v>
      </c>
      <c r="C11212">
        <v>0.88239997625350952</v>
      </c>
      <c r="I11212" t="s">
        <v>11211</v>
      </c>
      <c r="J11212">
        <v>0.88239997625350952</v>
      </c>
      <c r="L11212" t="s">
        <v>12210</v>
      </c>
      <c r="M11212">
        <v>0.88249999284744263</v>
      </c>
      <c r="N11212">
        <v>0.88319998979568481</v>
      </c>
    </row>
    <row r="11213" spans="1:14" x14ac:dyDescent="0.25">
      <c r="A11213" t="s">
        <v>11212</v>
      </c>
      <c r="B11213">
        <v>0.88179999589920044</v>
      </c>
      <c r="C11213">
        <v>0.88249999284744263</v>
      </c>
      <c r="I11213" t="s">
        <v>11212</v>
      </c>
      <c r="J11213">
        <v>0.88249999284744263</v>
      </c>
      <c r="L11213" t="s">
        <v>12211</v>
      </c>
      <c r="M11213">
        <v>0.88260000944137573</v>
      </c>
      <c r="N11213">
        <v>0.88330000638961792</v>
      </c>
    </row>
    <row r="11214" spans="1:14" x14ac:dyDescent="0.25">
      <c r="A11214" t="s">
        <v>11213</v>
      </c>
      <c r="B11214">
        <v>0.88169997930526733</v>
      </c>
      <c r="C11214">
        <v>0.88239997625350952</v>
      </c>
      <c r="I11214" t="s">
        <v>11213</v>
      </c>
      <c r="J11214">
        <v>0.88239997625350952</v>
      </c>
      <c r="L11214" t="s">
        <v>12212</v>
      </c>
      <c r="M11214">
        <v>0.88270002603530884</v>
      </c>
      <c r="N11214">
        <v>0.88340002298355103</v>
      </c>
    </row>
    <row r="11215" spans="1:14" x14ac:dyDescent="0.25">
      <c r="A11215" t="s">
        <v>11214</v>
      </c>
      <c r="B11215">
        <v>0.88179999589920044</v>
      </c>
      <c r="C11215">
        <v>0.88249999284744263</v>
      </c>
      <c r="I11215" t="s">
        <v>11214</v>
      </c>
      <c r="J11215">
        <v>0.88249999284744263</v>
      </c>
      <c r="L11215" t="s">
        <v>12213</v>
      </c>
      <c r="M11215">
        <v>0.88260000944137573</v>
      </c>
      <c r="N11215">
        <v>0.88330000638961792</v>
      </c>
    </row>
    <row r="11216" spans="1:14" x14ac:dyDescent="0.25">
      <c r="A11216" t="s">
        <v>11215</v>
      </c>
      <c r="B11216">
        <v>0.88190001249313354</v>
      </c>
      <c r="C11216">
        <v>0.88260000944137573</v>
      </c>
      <c r="I11216" t="s">
        <v>11215</v>
      </c>
      <c r="J11216">
        <v>0.88260000944137573</v>
      </c>
      <c r="L11216" t="s">
        <v>12214</v>
      </c>
      <c r="M11216">
        <v>0.88270002603530884</v>
      </c>
      <c r="N11216">
        <v>0.88340002298355103</v>
      </c>
    </row>
    <row r="11217" spans="1:14" x14ac:dyDescent="0.25">
      <c r="A11217" t="s">
        <v>11216</v>
      </c>
      <c r="B11217">
        <v>0.88200002908706665</v>
      </c>
      <c r="C11217">
        <v>0.88270002603530884</v>
      </c>
      <c r="I11217" t="s">
        <v>11216</v>
      </c>
      <c r="J11217">
        <v>0.88270002603530884</v>
      </c>
      <c r="L11217" t="s">
        <v>12215</v>
      </c>
      <c r="M11217">
        <v>0.88260000944137573</v>
      </c>
      <c r="N11217">
        <v>0.88330000638961792</v>
      </c>
    </row>
    <row r="11218" spans="1:14" x14ac:dyDescent="0.25">
      <c r="A11218" t="s">
        <v>11217</v>
      </c>
      <c r="B11218">
        <v>0.88190001249313354</v>
      </c>
      <c r="C11218">
        <v>0.88260000944137573</v>
      </c>
      <c r="I11218" t="s">
        <v>11217</v>
      </c>
      <c r="J11218">
        <v>0.88260000944137573</v>
      </c>
      <c r="L11218" t="s">
        <v>12216</v>
      </c>
      <c r="M11218">
        <v>0.88270002603530884</v>
      </c>
      <c r="N11218">
        <v>0.88340002298355103</v>
      </c>
    </row>
    <row r="11219" spans="1:14" x14ac:dyDescent="0.25">
      <c r="A11219" t="s">
        <v>11218</v>
      </c>
      <c r="B11219">
        <v>0.88179999589920044</v>
      </c>
      <c r="C11219">
        <v>0.88249999284744263</v>
      </c>
      <c r="I11219" t="s">
        <v>11218</v>
      </c>
      <c r="J11219">
        <v>0.88249999284744263</v>
      </c>
      <c r="L11219" t="s">
        <v>12217</v>
      </c>
      <c r="M11219">
        <v>0.88260000944137573</v>
      </c>
      <c r="N11219">
        <v>0.88330000638961792</v>
      </c>
    </row>
    <row r="11220" spans="1:14" x14ac:dyDescent="0.25">
      <c r="A11220" t="s">
        <v>11219</v>
      </c>
      <c r="B11220">
        <v>0.88169997930526733</v>
      </c>
      <c r="C11220">
        <v>0.88239997625350952</v>
      </c>
      <c r="I11220" t="s">
        <v>11219</v>
      </c>
      <c r="J11220">
        <v>0.88239997625350952</v>
      </c>
      <c r="L11220" t="s">
        <v>12218</v>
      </c>
      <c r="M11220">
        <v>0.88249999284744263</v>
      </c>
      <c r="N11220">
        <v>0.88319998979568481</v>
      </c>
    </row>
    <row r="11221" spans="1:14" x14ac:dyDescent="0.25">
      <c r="A11221" t="s">
        <v>11220</v>
      </c>
      <c r="B11221">
        <v>0.881600022315979</v>
      </c>
      <c r="C11221">
        <v>0.88230001926422119</v>
      </c>
      <c r="I11221" t="s">
        <v>11220</v>
      </c>
      <c r="J11221">
        <v>0.88230001926422119</v>
      </c>
      <c r="L11221" t="s">
        <v>12219</v>
      </c>
      <c r="M11221">
        <v>0.88260000944137573</v>
      </c>
      <c r="N11221">
        <v>0.88330000638961792</v>
      </c>
    </row>
    <row r="11222" spans="1:14" x14ac:dyDescent="0.25">
      <c r="A11222" t="s">
        <v>11221</v>
      </c>
      <c r="B11222">
        <v>0.88179999589920044</v>
      </c>
      <c r="C11222">
        <v>0.88249999284744263</v>
      </c>
      <c r="I11222" t="s">
        <v>11221</v>
      </c>
      <c r="J11222">
        <v>0.88249999284744263</v>
      </c>
      <c r="L11222" t="s">
        <v>12220</v>
      </c>
      <c r="M11222">
        <v>0.88249999284744263</v>
      </c>
      <c r="N11222">
        <v>0.88319998979568481</v>
      </c>
    </row>
    <row r="11223" spans="1:14" x14ac:dyDescent="0.25">
      <c r="A11223" t="s">
        <v>11222</v>
      </c>
      <c r="B11223">
        <v>0.88190001249313354</v>
      </c>
      <c r="C11223">
        <v>0.88260000944137573</v>
      </c>
      <c r="I11223" t="s">
        <v>11222</v>
      </c>
      <c r="J11223">
        <v>0.88260000944137573</v>
      </c>
      <c r="L11223" t="s">
        <v>12221</v>
      </c>
      <c r="M11223">
        <v>0.88239997625350952</v>
      </c>
      <c r="N11223">
        <v>0.88309997320175171</v>
      </c>
    </row>
    <row r="11224" spans="1:14" x14ac:dyDescent="0.25">
      <c r="A11224" t="s">
        <v>11223</v>
      </c>
      <c r="B11224">
        <v>0.88200002908706665</v>
      </c>
      <c r="C11224">
        <v>0.88270002603530884</v>
      </c>
      <c r="I11224" t="s">
        <v>11223</v>
      </c>
      <c r="J11224">
        <v>0.88270002603530884</v>
      </c>
      <c r="L11224" t="s">
        <v>12222</v>
      </c>
      <c r="M11224">
        <v>0.88249999284744263</v>
      </c>
      <c r="N11224">
        <v>0.88319998979568481</v>
      </c>
    </row>
    <row r="11225" spans="1:14" x14ac:dyDescent="0.25">
      <c r="A11225" t="s">
        <v>11224</v>
      </c>
      <c r="B11225">
        <v>0.88209998607635498</v>
      </c>
      <c r="C11225">
        <v>0.88279998302459717</v>
      </c>
      <c r="I11225" t="s">
        <v>11224</v>
      </c>
      <c r="J11225">
        <v>0.88279998302459717</v>
      </c>
      <c r="L11225" t="s">
        <v>12223</v>
      </c>
      <c r="M11225">
        <v>0.88239997625350952</v>
      </c>
      <c r="N11225">
        <v>0.88309997320175171</v>
      </c>
    </row>
    <row r="11226" spans="1:14" x14ac:dyDescent="0.25">
      <c r="A11226" t="s">
        <v>11225</v>
      </c>
      <c r="B11226">
        <v>0.88200002908706665</v>
      </c>
      <c r="C11226">
        <v>0.88270002603530884</v>
      </c>
      <c r="I11226" t="s">
        <v>11225</v>
      </c>
      <c r="J11226">
        <v>0.88270002603530884</v>
      </c>
      <c r="L11226" t="s">
        <v>12224</v>
      </c>
      <c r="M11226">
        <v>0.88260000944137573</v>
      </c>
      <c r="N11226">
        <v>0.88330000638961792</v>
      </c>
    </row>
    <row r="11227" spans="1:14" x14ac:dyDescent="0.25">
      <c r="A11227" t="s">
        <v>11226</v>
      </c>
      <c r="B11227">
        <v>0.88209998607635498</v>
      </c>
      <c r="C11227">
        <v>0.88279998302459717</v>
      </c>
      <c r="I11227" t="s">
        <v>11226</v>
      </c>
      <c r="J11227">
        <v>0.88279998302459717</v>
      </c>
      <c r="L11227" t="s">
        <v>12225</v>
      </c>
      <c r="M11227">
        <v>0.88270002603530884</v>
      </c>
      <c r="N11227">
        <v>0.88340002298355103</v>
      </c>
    </row>
    <row r="11228" spans="1:14" x14ac:dyDescent="0.25">
      <c r="A11228" t="s">
        <v>11227</v>
      </c>
      <c r="B11228">
        <v>0.88190001249313354</v>
      </c>
      <c r="C11228">
        <v>0.88260000944137573</v>
      </c>
      <c r="I11228" t="s">
        <v>11227</v>
      </c>
      <c r="J11228">
        <v>0.88260000944137573</v>
      </c>
      <c r="L11228" t="s">
        <v>12226</v>
      </c>
      <c r="M11228">
        <v>0.88260000944137573</v>
      </c>
      <c r="N11228">
        <v>0.88330000638961792</v>
      </c>
    </row>
    <row r="11229" spans="1:14" x14ac:dyDescent="0.25">
      <c r="A11229" t="s">
        <v>11228</v>
      </c>
      <c r="B11229">
        <v>0.88179999589920044</v>
      </c>
      <c r="C11229">
        <v>0.88249999284744263</v>
      </c>
      <c r="I11229" t="s">
        <v>11228</v>
      </c>
      <c r="J11229">
        <v>0.88249999284744263</v>
      </c>
      <c r="L11229" t="s">
        <v>12227</v>
      </c>
      <c r="M11229">
        <v>0.88230001926422119</v>
      </c>
      <c r="N11229">
        <v>0.88300001621246338</v>
      </c>
    </row>
    <row r="11230" spans="1:14" x14ac:dyDescent="0.25">
      <c r="A11230" t="s">
        <v>11229</v>
      </c>
      <c r="B11230">
        <v>0.88190001249313354</v>
      </c>
      <c r="C11230">
        <v>0.88260000944137573</v>
      </c>
      <c r="I11230" t="s">
        <v>11229</v>
      </c>
      <c r="J11230">
        <v>0.88260000944137573</v>
      </c>
      <c r="L11230" t="s">
        <v>12228</v>
      </c>
      <c r="M11230">
        <v>0.88220000267028809</v>
      </c>
      <c r="N11230">
        <v>0.88289999961853027</v>
      </c>
    </row>
    <row r="11231" spans="1:14" x14ac:dyDescent="0.25">
      <c r="A11231" t="s">
        <v>11230</v>
      </c>
      <c r="B11231">
        <v>0.88200002908706665</v>
      </c>
      <c r="C11231">
        <v>0.88270002603530884</v>
      </c>
      <c r="I11231" t="s">
        <v>11230</v>
      </c>
      <c r="J11231">
        <v>0.88270002603530884</v>
      </c>
      <c r="L11231" t="s">
        <v>12229</v>
      </c>
      <c r="M11231">
        <v>0.88209998607635498</v>
      </c>
      <c r="N11231">
        <v>0.88279998302459717</v>
      </c>
    </row>
    <row r="11232" spans="1:14" x14ac:dyDescent="0.25">
      <c r="A11232" t="s">
        <v>11231</v>
      </c>
      <c r="B11232">
        <v>0.88190001249313354</v>
      </c>
      <c r="C11232">
        <v>0.88260000944137573</v>
      </c>
      <c r="I11232" t="s">
        <v>11231</v>
      </c>
      <c r="J11232">
        <v>0.88260000944137573</v>
      </c>
      <c r="L11232" t="s">
        <v>12230</v>
      </c>
      <c r="M11232">
        <v>0.88220000267028809</v>
      </c>
      <c r="N11232">
        <v>0.88289999961853027</v>
      </c>
    </row>
    <row r="11233" spans="1:14" x14ac:dyDescent="0.25">
      <c r="A11233" t="s">
        <v>11232</v>
      </c>
      <c r="B11233">
        <v>0.88179999589920044</v>
      </c>
      <c r="C11233">
        <v>0.88249999284744263</v>
      </c>
      <c r="I11233" t="s">
        <v>11232</v>
      </c>
      <c r="J11233">
        <v>0.88249999284744263</v>
      </c>
      <c r="L11233" t="s">
        <v>12231</v>
      </c>
      <c r="M11233">
        <v>0.88230001926422119</v>
      </c>
      <c r="N11233">
        <v>0.88300001621246338</v>
      </c>
    </row>
    <row r="11234" spans="1:14" x14ac:dyDescent="0.25">
      <c r="A11234" t="s">
        <v>11233</v>
      </c>
      <c r="B11234">
        <v>0.88190001249313354</v>
      </c>
      <c r="C11234">
        <v>0.88260000944137573</v>
      </c>
      <c r="I11234" t="s">
        <v>11233</v>
      </c>
      <c r="J11234">
        <v>0.88260000944137573</v>
      </c>
      <c r="L11234" t="s">
        <v>12232</v>
      </c>
      <c r="M11234">
        <v>0.88220000267028809</v>
      </c>
      <c r="N11234">
        <v>0.88289999961853027</v>
      </c>
    </row>
    <row r="11235" spans="1:14" x14ac:dyDescent="0.25">
      <c r="A11235" t="s">
        <v>11234</v>
      </c>
      <c r="B11235">
        <v>0.88179999589920044</v>
      </c>
      <c r="C11235">
        <v>0.88249999284744263</v>
      </c>
      <c r="I11235" t="s">
        <v>11234</v>
      </c>
      <c r="J11235">
        <v>0.88249999284744263</v>
      </c>
      <c r="L11235" t="s">
        <v>12233</v>
      </c>
      <c r="M11235">
        <v>0.88230001926422119</v>
      </c>
      <c r="N11235">
        <v>0.88300001621246338</v>
      </c>
    </row>
    <row r="11236" spans="1:14" x14ac:dyDescent="0.25">
      <c r="A11236" t="s">
        <v>11235</v>
      </c>
      <c r="B11236">
        <v>0.88190001249313354</v>
      </c>
      <c r="C11236">
        <v>0.88260000944137573</v>
      </c>
      <c r="I11236" t="s">
        <v>11235</v>
      </c>
      <c r="J11236">
        <v>0.88260000944137573</v>
      </c>
      <c r="L11236" t="s">
        <v>12234</v>
      </c>
      <c r="M11236">
        <v>0.88239997625350952</v>
      </c>
      <c r="N11236">
        <v>0.88309997320175171</v>
      </c>
    </row>
    <row r="11237" spans="1:14" x14ac:dyDescent="0.25">
      <c r="A11237" t="s">
        <v>11236</v>
      </c>
      <c r="B11237">
        <v>0.88200002908706665</v>
      </c>
      <c r="C11237">
        <v>0.88270002603530884</v>
      </c>
      <c r="I11237" t="s">
        <v>11236</v>
      </c>
      <c r="J11237">
        <v>0.88270002603530884</v>
      </c>
      <c r="L11237" t="s">
        <v>12235</v>
      </c>
      <c r="M11237">
        <v>0.88230001926422119</v>
      </c>
      <c r="N11237">
        <v>0.88300001621246338</v>
      </c>
    </row>
    <row r="11238" spans="1:14" x14ac:dyDescent="0.25">
      <c r="A11238" t="s">
        <v>11237</v>
      </c>
      <c r="B11238">
        <v>0.88190001249313354</v>
      </c>
      <c r="C11238">
        <v>0.88260000944137573</v>
      </c>
      <c r="I11238" t="s">
        <v>11237</v>
      </c>
      <c r="J11238">
        <v>0.88260000944137573</v>
      </c>
      <c r="L11238" t="s">
        <v>12236</v>
      </c>
      <c r="M11238">
        <v>0.88239997625350952</v>
      </c>
      <c r="N11238">
        <v>0.88309997320175171</v>
      </c>
    </row>
    <row r="11239" spans="1:14" x14ac:dyDescent="0.25">
      <c r="A11239" t="s">
        <v>11238</v>
      </c>
      <c r="B11239">
        <v>0.88200002908706665</v>
      </c>
      <c r="C11239">
        <v>0.88270002603530884</v>
      </c>
      <c r="I11239" t="s">
        <v>11238</v>
      </c>
      <c r="J11239">
        <v>0.88270002603530884</v>
      </c>
      <c r="L11239" t="s">
        <v>12237</v>
      </c>
      <c r="M11239">
        <v>0.88230001926422119</v>
      </c>
      <c r="N11239">
        <v>0.88300001621246338</v>
      </c>
    </row>
    <row r="11240" spans="1:14" x14ac:dyDescent="0.25">
      <c r="A11240" t="s">
        <v>11239</v>
      </c>
      <c r="B11240">
        <v>0.88190001249313354</v>
      </c>
      <c r="C11240">
        <v>0.88260000944137573</v>
      </c>
      <c r="I11240" t="s">
        <v>11239</v>
      </c>
      <c r="J11240">
        <v>0.88260000944137573</v>
      </c>
      <c r="L11240" t="s">
        <v>12238</v>
      </c>
      <c r="M11240">
        <v>0.88239997625350952</v>
      </c>
      <c r="N11240">
        <v>0.88309997320175171</v>
      </c>
    </row>
    <row r="11241" spans="1:14" x14ac:dyDescent="0.25">
      <c r="A11241" t="s">
        <v>11240</v>
      </c>
      <c r="B11241">
        <v>0.88179999589920044</v>
      </c>
      <c r="C11241">
        <v>0.88249999284744263</v>
      </c>
      <c r="I11241" t="s">
        <v>11240</v>
      </c>
      <c r="J11241">
        <v>0.88249999284744263</v>
      </c>
      <c r="L11241" t="s">
        <v>12239</v>
      </c>
      <c r="M11241">
        <v>0.88230001926422119</v>
      </c>
      <c r="N11241">
        <v>0.88300001621246338</v>
      </c>
    </row>
    <row r="11242" spans="1:14" x14ac:dyDescent="0.25">
      <c r="A11242" t="s">
        <v>11241</v>
      </c>
      <c r="B11242">
        <v>0.88190001249313354</v>
      </c>
      <c r="C11242">
        <v>0.88260000944137573</v>
      </c>
      <c r="I11242" t="s">
        <v>11241</v>
      </c>
      <c r="J11242">
        <v>0.88260000944137573</v>
      </c>
      <c r="L11242" t="s">
        <v>12240</v>
      </c>
      <c r="M11242">
        <v>0.88220000267028809</v>
      </c>
      <c r="N11242">
        <v>0.88289999961853027</v>
      </c>
    </row>
    <row r="11243" spans="1:14" x14ac:dyDescent="0.25">
      <c r="A11243" t="s">
        <v>11242</v>
      </c>
      <c r="B11243">
        <v>0.88209998607635498</v>
      </c>
      <c r="C11243">
        <v>0.88279998302459717</v>
      </c>
      <c r="I11243" t="s">
        <v>11242</v>
      </c>
      <c r="J11243">
        <v>0.88279998302459717</v>
      </c>
      <c r="L11243" t="s">
        <v>12241</v>
      </c>
      <c r="M11243">
        <v>0.88209998607635498</v>
      </c>
      <c r="N11243">
        <v>0.88279998302459717</v>
      </c>
    </row>
    <row r="11244" spans="1:14" x14ac:dyDescent="0.25">
      <c r="A11244" t="s">
        <v>11243</v>
      </c>
      <c r="B11244">
        <v>0.88200002908706665</v>
      </c>
      <c r="C11244">
        <v>0.88270002603530884</v>
      </c>
      <c r="I11244" t="s">
        <v>11243</v>
      </c>
      <c r="J11244">
        <v>0.88270002603530884</v>
      </c>
      <c r="L11244" t="s">
        <v>12242</v>
      </c>
      <c r="M11244">
        <v>0.88200002908706665</v>
      </c>
      <c r="N11244">
        <v>0.88270002603530884</v>
      </c>
    </row>
    <row r="11245" spans="1:14" x14ac:dyDescent="0.25">
      <c r="A11245" t="s">
        <v>11244</v>
      </c>
      <c r="B11245">
        <v>0.88190001249313354</v>
      </c>
      <c r="C11245">
        <v>0.88260000944137573</v>
      </c>
      <c r="I11245" t="s">
        <v>11244</v>
      </c>
      <c r="J11245">
        <v>0.88260000944137573</v>
      </c>
      <c r="L11245" t="s">
        <v>12243</v>
      </c>
      <c r="M11245">
        <v>0.88190001249313354</v>
      </c>
      <c r="N11245">
        <v>0.88260000944137573</v>
      </c>
    </row>
    <row r="11246" spans="1:14" x14ac:dyDescent="0.25">
      <c r="A11246" t="s">
        <v>11245</v>
      </c>
      <c r="B11246">
        <v>0.88200002908706665</v>
      </c>
      <c r="C11246">
        <v>0.88270002603530884</v>
      </c>
      <c r="I11246" t="s">
        <v>11245</v>
      </c>
      <c r="J11246">
        <v>0.88270002603530884</v>
      </c>
      <c r="L11246" t="s">
        <v>12244</v>
      </c>
      <c r="M11246">
        <v>0.88200002908706665</v>
      </c>
      <c r="N11246">
        <v>0.88270002603530884</v>
      </c>
    </row>
    <row r="11247" spans="1:14" x14ac:dyDescent="0.25">
      <c r="A11247" t="s">
        <v>11246</v>
      </c>
      <c r="B11247">
        <v>0.88209998607635498</v>
      </c>
      <c r="C11247">
        <v>0.88279998302459717</v>
      </c>
      <c r="I11247" t="s">
        <v>11246</v>
      </c>
      <c r="J11247">
        <v>0.88279998302459717</v>
      </c>
      <c r="L11247" t="s">
        <v>12245</v>
      </c>
      <c r="M11247">
        <v>0.88209998607635498</v>
      </c>
      <c r="N11247">
        <v>0.88279998302459717</v>
      </c>
    </row>
    <row r="11248" spans="1:14" x14ac:dyDescent="0.25">
      <c r="A11248" t="s">
        <v>11247</v>
      </c>
      <c r="B11248">
        <v>0.88200002908706665</v>
      </c>
      <c r="C11248">
        <v>0.88270002603530884</v>
      </c>
      <c r="I11248" t="s">
        <v>11247</v>
      </c>
      <c r="J11248">
        <v>0.88270002603530884</v>
      </c>
      <c r="L11248" t="s">
        <v>12246</v>
      </c>
      <c r="M11248">
        <v>0.88220000267028809</v>
      </c>
      <c r="N11248">
        <v>0.88289999961853027</v>
      </c>
    </row>
    <row r="11249" spans="1:14" x14ac:dyDescent="0.25">
      <c r="A11249" t="s">
        <v>11248</v>
      </c>
      <c r="B11249">
        <v>0.88209998607635498</v>
      </c>
      <c r="C11249">
        <v>0.88279998302459717</v>
      </c>
      <c r="I11249" t="s">
        <v>11248</v>
      </c>
      <c r="J11249">
        <v>0.88279998302459717</v>
      </c>
      <c r="L11249" t="s">
        <v>12247</v>
      </c>
      <c r="M11249">
        <v>0.88230001926422119</v>
      </c>
      <c r="N11249">
        <v>0.88300001621246338</v>
      </c>
    </row>
    <row r="11250" spans="1:14" x14ac:dyDescent="0.25">
      <c r="A11250" t="s">
        <v>11249</v>
      </c>
      <c r="B11250">
        <v>0.88220000267028809</v>
      </c>
      <c r="C11250">
        <v>0.88289999961853027</v>
      </c>
      <c r="I11250" t="s">
        <v>11249</v>
      </c>
      <c r="J11250">
        <v>0.88289999961853027</v>
      </c>
      <c r="L11250" t="s">
        <v>12248</v>
      </c>
      <c r="M11250">
        <v>0.88220000267028809</v>
      </c>
      <c r="N11250">
        <v>0.88289999961853027</v>
      </c>
    </row>
    <row r="11251" spans="1:14" x14ac:dyDescent="0.25">
      <c r="A11251" t="s">
        <v>11250</v>
      </c>
      <c r="B11251">
        <v>0.88230001926422119</v>
      </c>
      <c r="C11251">
        <v>0.88300001621246338</v>
      </c>
      <c r="I11251" t="s">
        <v>11250</v>
      </c>
      <c r="J11251">
        <v>0.88300001621246338</v>
      </c>
      <c r="L11251" t="s">
        <v>12249</v>
      </c>
      <c r="M11251">
        <v>0.88230001926422119</v>
      </c>
      <c r="N11251">
        <v>0.88300001621246338</v>
      </c>
    </row>
    <row r="11252" spans="1:14" x14ac:dyDescent="0.25">
      <c r="A11252" t="s">
        <v>11251</v>
      </c>
      <c r="B11252">
        <v>0.88220000267028809</v>
      </c>
      <c r="C11252">
        <v>0.88289999961853027</v>
      </c>
      <c r="I11252" t="s">
        <v>11251</v>
      </c>
      <c r="J11252">
        <v>0.88289999961853027</v>
      </c>
      <c r="L11252" t="s">
        <v>12250</v>
      </c>
      <c r="M11252">
        <v>0.88220000267028809</v>
      </c>
      <c r="N11252">
        <v>0.88289999961853027</v>
      </c>
    </row>
    <row r="11253" spans="1:14" x14ac:dyDescent="0.25">
      <c r="A11253" t="s">
        <v>11252</v>
      </c>
      <c r="B11253">
        <v>0.88230001926422119</v>
      </c>
      <c r="C11253">
        <v>0.88300001621246338</v>
      </c>
      <c r="I11253" t="s">
        <v>11252</v>
      </c>
      <c r="J11253">
        <v>0.88300001621246338</v>
      </c>
      <c r="L11253" t="s">
        <v>12251</v>
      </c>
      <c r="M11253">
        <v>0.88230001926422119</v>
      </c>
      <c r="N11253">
        <v>0.88300001621246338</v>
      </c>
    </row>
    <row r="11254" spans="1:14" x14ac:dyDescent="0.25">
      <c r="A11254" t="s">
        <v>11253</v>
      </c>
      <c r="B11254">
        <v>0.88220000267028809</v>
      </c>
      <c r="C11254">
        <v>0.88289999961853027</v>
      </c>
      <c r="I11254" t="s">
        <v>11253</v>
      </c>
      <c r="J11254">
        <v>0.88289999961853027</v>
      </c>
      <c r="L11254" t="s">
        <v>12252</v>
      </c>
      <c r="M11254">
        <v>0.88209998607635498</v>
      </c>
      <c r="N11254">
        <v>0.88279998302459717</v>
      </c>
    </row>
    <row r="11255" spans="1:14" x14ac:dyDescent="0.25">
      <c r="A11255" t="s">
        <v>11254</v>
      </c>
      <c r="B11255">
        <v>0.88230001926422119</v>
      </c>
      <c r="C11255">
        <v>0.88300001621246338</v>
      </c>
      <c r="I11255" t="s">
        <v>11254</v>
      </c>
      <c r="J11255">
        <v>0.88300001621246338</v>
      </c>
      <c r="L11255" t="s">
        <v>12253</v>
      </c>
      <c r="M11255">
        <v>0.88220000267028809</v>
      </c>
      <c r="N11255">
        <v>0.88289999961853027</v>
      </c>
    </row>
    <row r="11256" spans="1:14" x14ac:dyDescent="0.25">
      <c r="A11256" t="s">
        <v>11255</v>
      </c>
      <c r="B11256">
        <v>0.88239997625350952</v>
      </c>
      <c r="C11256">
        <v>0.88309997320175171</v>
      </c>
      <c r="I11256" t="s">
        <v>11255</v>
      </c>
      <c r="J11256">
        <v>0.88309997320175171</v>
      </c>
      <c r="L11256" t="s">
        <v>12254</v>
      </c>
      <c r="M11256">
        <v>0.88230001926422119</v>
      </c>
      <c r="N11256">
        <v>0.88300001621246338</v>
      </c>
    </row>
    <row r="11257" spans="1:14" x14ac:dyDescent="0.25">
      <c r="A11257" t="s">
        <v>11256</v>
      </c>
      <c r="B11257">
        <v>0.88230001926422119</v>
      </c>
      <c r="C11257">
        <v>0.88300001621246338</v>
      </c>
      <c r="I11257" t="s">
        <v>11256</v>
      </c>
      <c r="J11257">
        <v>0.88300001621246338</v>
      </c>
      <c r="L11257" t="s">
        <v>12255</v>
      </c>
      <c r="M11257">
        <v>0.88220000267028809</v>
      </c>
      <c r="N11257">
        <v>0.88289999961853027</v>
      </c>
    </row>
    <row r="11258" spans="1:14" x14ac:dyDescent="0.25">
      <c r="A11258" t="s">
        <v>11257</v>
      </c>
      <c r="B11258">
        <v>0.88239997625350952</v>
      </c>
      <c r="C11258">
        <v>0.88309997320175171</v>
      </c>
      <c r="I11258" t="s">
        <v>11257</v>
      </c>
      <c r="J11258">
        <v>0.88309997320175171</v>
      </c>
      <c r="L11258" t="s">
        <v>12256</v>
      </c>
      <c r="M11258">
        <v>0.88230001926422119</v>
      </c>
      <c r="N11258">
        <v>0.88300001621246338</v>
      </c>
    </row>
    <row r="11259" spans="1:14" x14ac:dyDescent="0.25">
      <c r="A11259" t="s">
        <v>11258</v>
      </c>
      <c r="B11259">
        <v>0.88230001926422119</v>
      </c>
      <c r="C11259">
        <v>0.88300001621246338</v>
      </c>
      <c r="I11259" t="s">
        <v>11258</v>
      </c>
      <c r="J11259">
        <v>0.88300001621246338</v>
      </c>
      <c r="L11259" t="s">
        <v>12257</v>
      </c>
      <c r="M11259">
        <v>0.88220000267028809</v>
      </c>
      <c r="N11259">
        <v>0.88289999961853027</v>
      </c>
    </row>
    <row r="11260" spans="1:14" x14ac:dyDescent="0.25">
      <c r="A11260" t="s">
        <v>11259</v>
      </c>
      <c r="B11260">
        <v>0.88220000267028809</v>
      </c>
      <c r="C11260">
        <v>0.88289999961853027</v>
      </c>
      <c r="I11260" t="s">
        <v>11259</v>
      </c>
      <c r="J11260">
        <v>0.88289999961853027</v>
      </c>
      <c r="L11260" t="s">
        <v>12258</v>
      </c>
      <c r="M11260">
        <v>0.88209998607635498</v>
      </c>
      <c r="N11260">
        <v>0.88279998302459717</v>
      </c>
    </row>
    <row r="11261" spans="1:14" x14ac:dyDescent="0.25">
      <c r="A11261" t="s">
        <v>11260</v>
      </c>
      <c r="B11261">
        <v>0.88209998607635498</v>
      </c>
      <c r="C11261">
        <v>0.88279998302459717</v>
      </c>
      <c r="I11261" t="s">
        <v>11260</v>
      </c>
      <c r="J11261">
        <v>0.88279998302459717</v>
      </c>
      <c r="L11261" t="s">
        <v>12259</v>
      </c>
      <c r="M11261">
        <v>0.88220000267028809</v>
      </c>
      <c r="N11261">
        <v>0.88289999961853027</v>
      </c>
    </row>
    <row r="11262" spans="1:14" x14ac:dyDescent="0.25">
      <c r="A11262" t="s">
        <v>11261</v>
      </c>
      <c r="B11262">
        <v>0.88220000267028809</v>
      </c>
      <c r="C11262">
        <v>0.88289999961853027</v>
      </c>
      <c r="I11262" t="s">
        <v>11261</v>
      </c>
      <c r="J11262">
        <v>0.88289999961853027</v>
      </c>
      <c r="L11262" t="s">
        <v>12260</v>
      </c>
      <c r="M11262">
        <v>0.88209998607635498</v>
      </c>
      <c r="N11262">
        <v>0.88279998302459717</v>
      </c>
    </row>
    <row r="11263" spans="1:14" x14ac:dyDescent="0.25">
      <c r="A11263" t="s">
        <v>11262</v>
      </c>
      <c r="B11263">
        <v>0.88209998607635498</v>
      </c>
      <c r="C11263">
        <v>0.88279998302459717</v>
      </c>
      <c r="I11263" t="s">
        <v>11262</v>
      </c>
      <c r="J11263">
        <v>0.88279998302459717</v>
      </c>
      <c r="L11263" t="s">
        <v>12261</v>
      </c>
      <c r="M11263">
        <v>0.88200002908706665</v>
      </c>
      <c r="N11263">
        <v>0.88270002603530884</v>
      </c>
    </row>
    <row r="11264" spans="1:14" x14ac:dyDescent="0.25">
      <c r="A11264" t="s">
        <v>11263</v>
      </c>
      <c r="B11264">
        <v>0.88220000267028809</v>
      </c>
      <c r="C11264">
        <v>0.88289999961853027</v>
      </c>
      <c r="I11264" t="s">
        <v>11263</v>
      </c>
      <c r="J11264">
        <v>0.88289999961853027</v>
      </c>
      <c r="L11264" t="s">
        <v>12262</v>
      </c>
      <c r="M11264">
        <v>0.88209998607635498</v>
      </c>
      <c r="N11264">
        <v>0.88279998302459717</v>
      </c>
    </row>
    <row r="11265" spans="1:14" x14ac:dyDescent="0.25">
      <c r="A11265" t="s">
        <v>11264</v>
      </c>
      <c r="B11265">
        <v>0.88209998607635498</v>
      </c>
      <c r="C11265">
        <v>0.88279998302459717</v>
      </c>
      <c r="I11265" t="s">
        <v>11264</v>
      </c>
      <c r="J11265">
        <v>0.88279998302459717</v>
      </c>
      <c r="L11265" t="s">
        <v>12263</v>
      </c>
      <c r="M11265">
        <v>0.88220000267028809</v>
      </c>
      <c r="N11265">
        <v>0.88289999961853027</v>
      </c>
    </row>
    <row r="11266" spans="1:14" x14ac:dyDescent="0.25">
      <c r="A11266" t="s">
        <v>11265</v>
      </c>
      <c r="B11266">
        <v>0.88220000267028809</v>
      </c>
      <c r="C11266">
        <v>0.88289999961853027</v>
      </c>
      <c r="I11266" t="s">
        <v>11265</v>
      </c>
      <c r="J11266">
        <v>0.88289999961853027</v>
      </c>
      <c r="L11266" t="s">
        <v>12264</v>
      </c>
      <c r="M11266">
        <v>0.88209998607635498</v>
      </c>
      <c r="N11266">
        <v>0.88279998302459717</v>
      </c>
    </row>
    <row r="11267" spans="1:14" x14ac:dyDescent="0.25">
      <c r="A11267" t="s">
        <v>11266</v>
      </c>
      <c r="B11267">
        <v>0.88230001926422119</v>
      </c>
      <c r="C11267">
        <v>0.88300001621246338</v>
      </c>
      <c r="I11267" t="s">
        <v>11266</v>
      </c>
      <c r="J11267">
        <v>0.88300001621246338</v>
      </c>
      <c r="L11267" t="s">
        <v>12265</v>
      </c>
      <c r="M11267">
        <v>0.88220000267028809</v>
      </c>
      <c r="N11267">
        <v>0.88289999961853027</v>
      </c>
    </row>
    <row r="11268" spans="1:14" x14ac:dyDescent="0.25">
      <c r="A11268" t="s">
        <v>11267</v>
      </c>
      <c r="B11268">
        <v>0.88249999284744263</v>
      </c>
      <c r="C11268">
        <v>0.88319998979568481</v>
      </c>
      <c r="I11268" t="s">
        <v>11267</v>
      </c>
      <c r="J11268">
        <v>0.88319998979568481</v>
      </c>
      <c r="L11268" t="s">
        <v>12266</v>
      </c>
      <c r="M11268">
        <v>0.88209998607635498</v>
      </c>
      <c r="N11268">
        <v>0.88279998302459717</v>
      </c>
    </row>
    <row r="11269" spans="1:14" x14ac:dyDescent="0.25">
      <c r="A11269" t="s">
        <v>11268</v>
      </c>
      <c r="B11269">
        <v>0.88260000944137573</v>
      </c>
      <c r="C11269">
        <v>0.88330000638961792</v>
      </c>
      <c r="I11269" t="s">
        <v>11268</v>
      </c>
      <c r="J11269">
        <v>0.88330000638961792</v>
      </c>
      <c r="L11269" t="s">
        <v>12267</v>
      </c>
      <c r="M11269">
        <v>0.88200002908706665</v>
      </c>
      <c r="N11269">
        <v>0.88270002603530884</v>
      </c>
    </row>
    <row r="11270" spans="1:14" x14ac:dyDescent="0.25">
      <c r="A11270" t="s">
        <v>11269</v>
      </c>
      <c r="B11270">
        <v>0.88249999284744263</v>
      </c>
      <c r="C11270">
        <v>0.88319998979568481</v>
      </c>
      <c r="I11270" t="s">
        <v>11269</v>
      </c>
      <c r="J11270">
        <v>0.88319998979568481</v>
      </c>
      <c r="L11270" t="s">
        <v>12268</v>
      </c>
      <c r="M11270">
        <v>0.88209998607635498</v>
      </c>
      <c r="N11270">
        <v>0.88279998302459717</v>
      </c>
    </row>
    <row r="11271" spans="1:14" x14ac:dyDescent="0.25">
      <c r="A11271" t="s">
        <v>11270</v>
      </c>
      <c r="B11271">
        <v>0.88239997625350952</v>
      </c>
      <c r="C11271">
        <v>0.88309997320175171</v>
      </c>
      <c r="I11271" t="s">
        <v>11270</v>
      </c>
      <c r="J11271">
        <v>0.88309997320175171</v>
      </c>
      <c r="L11271" t="s">
        <v>12269</v>
      </c>
      <c r="M11271">
        <v>0.88200002908706665</v>
      </c>
      <c r="N11271">
        <v>0.88270002603530884</v>
      </c>
    </row>
    <row r="11272" spans="1:14" x14ac:dyDescent="0.25">
      <c r="A11272" t="s">
        <v>11271</v>
      </c>
      <c r="B11272">
        <v>0.88249999284744263</v>
      </c>
      <c r="C11272">
        <v>0.88319998979568481</v>
      </c>
      <c r="I11272" t="s">
        <v>11271</v>
      </c>
      <c r="J11272">
        <v>0.88319998979568481</v>
      </c>
      <c r="L11272" t="s">
        <v>12270</v>
      </c>
      <c r="M11272">
        <v>0.88209998607635498</v>
      </c>
      <c r="N11272">
        <v>0.88279998302459717</v>
      </c>
    </row>
    <row r="11273" spans="1:14" x14ac:dyDescent="0.25">
      <c r="A11273" t="s">
        <v>11272</v>
      </c>
      <c r="B11273">
        <v>0.88230001926422119</v>
      </c>
      <c r="C11273">
        <v>0.88300001621246338</v>
      </c>
      <c r="I11273" t="s">
        <v>11272</v>
      </c>
      <c r="J11273">
        <v>0.88300001621246338</v>
      </c>
      <c r="L11273" t="s">
        <v>12271</v>
      </c>
      <c r="M11273">
        <v>0.88200002908706665</v>
      </c>
      <c r="N11273">
        <v>0.88270002603530884</v>
      </c>
    </row>
    <row r="11274" spans="1:14" x14ac:dyDescent="0.25">
      <c r="A11274" t="s">
        <v>11273</v>
      </c>
      <c r="B11274">
        <v>0.88239997625350952</v>
      </c>
      <c r="C11274">
        <v>0.88309997320175171</v>
      </c>
      <c r="I11274" t="s">
        <v>11273</v>
      </c>
      <c r="J11274">
        <v>0.88309997320175171</v>
      </c>
      <c r="L11274" t="s">
        <v>12272</v>
      </c>
      <c r="M11274">
        <v>0.88220000267028809</v>
      </c>
      <c r="N11274">
        <v>0.88289999961853027</v>
      </c>
    </row>
    <row r="11275" spans="1:14" x14ac:dyDescent="0.25">
      <c r="A11275" t="s">
        <v>11274</v>
      </c>
      <c r="B11275">
        <v>0.88230001926422119</v>
      </c>
      <c r="C11275">
        <v>0.88300001621246338</v>
      </c>
      <c r="I11275" t="s">
        <v>11274</v>
      </c>
      <c r="J11275">
        <v>0.88300001621246338</v>
      </c>
      <c r="L11275" t="s">
        <v>12273</v>
      </c>
      <c r="M11275">
        <v>0.88239997625350952</v>
      </c>
      <c r="N11275">
        <v>0.88309997320175171</v>
      </c>
    </row>
    <row r="11276" spans="1:14" x14ac:dyDescent="0.25">
      <c r="A11276" t="s">
        <v>11275</v>
      </c>
      <c r="B11276">
        <v>0.88239997625350952</v>
      </c>
      <c r="C11276">
        <v>0.88309997320175171</v>
      </c>
      <c r="I11276" t="s">
        <v>11275</v>
      </c>
      <c r="J11276">
        <v>0.88309997320175171</v>
      </c>
      <c r="L11276" t="s">
        <v>12274</v>
      </c>
      <c r="M11276">
        <v>0.88249999284744263</v>
      </c>
      <c r="N11276">
        <v>0.88319998979568481</v>
      </c>
    </row>
    <row r="11277" spans="1:14" x14ac:dyDescent="0.25">
      <c r="A11277" t="s">
        <v>11276</v>
      </c>
      <c r="B11277">
        <v>0.88230001926422119</v>
      </c>
      <c r="C11277">
        <v>0.88300001621246338</v>
      </c>
      <c r="I11277" t="s">
        <v>11276</v>
      </c>
      <c r="J11277">
        <v>0.88300001621246338</v>
      </c>
      <c r="L11277" t="s">
        <v>12275</v>
      </c>
      <c r="M11277">
        <v>0.88239997625350952</v>
      </c>
      <c r="N11277">
        <v>0.88309997320175171</v>
      </c>
    </row>
    <row r="11278" spans="1:14" x14ac:dyDescent="0.25">
      <c r="A11278" t="s">
        <v>11277</v>
      </c>
      <c r="B11278">
        <v>0.88239997625350952</v>
      </c>
      <c r="C11278">
        <v>0.88309997320175171</v>
      </c>
      <c r="I11278" t="s">
        <v>11277</v>
      </c>
      <c r="J11278">
        <v>0.88309997320175171</v>
      </c>
      <c r="L11278" t="s">
        <v>12276</v>
      </c>
      <c r="M11278">
        <v>0.88230001926422119</v>
      </c>
      <c r="N11278">
        <v>0.88300001621246338</v>
      </c>
    </row>
    <row r="11279" spans="1:14" x14ac:dyDescent="0.25">
      <c r="A11279" t="s">
        <v>11278</v>
      </c>
      <c r="B11279">
        <v>0.88249999284744263</v>
      </c>
      <c r="C11279">
        <v>0.88319998979568481</v>
      </c>
      <c r="I11279" t="s">
        <v>11278</v>
      </c>
      <c r="J11279">
        <v>0.88319998979568481</v>
      </c>
      <c r="L11279" t="s">
        <v>12277</v>
      </c>
      <c r="M11279">
        <v>0.88220000267028809</v>
      </c>
      <c r="N11279">
        <v>0.88289999961853027</v>
      </c>
    </row>
    <row r="11280" spans="1:14" x14ac:dyDescent="0.25">
      <c r="A11280" t="s">
        <v>11279</v>
      </c>
      <c r="B11280">
        <v>0.88260000944137573</v>
      </c>
      <c r="C11280">
        <v>0.88330000638961792</v>
      </c>
      <c r="I11280" t="s">
        <v>11279</v>
      </c>
      <c r="J11280">
        <v>0.88330000638961792</v>
      </c>
      <c r="L11280" t="s">
        <v>12278</v>
      </c>
      <c r="M11280">
        <v>0.88230001926422119</v>
      </c>
      <c r="N11280">
        <v>0.88300001621246338</v>
      </c>
    </row>
    <row r="11281" spans="1:14" x14ac:dyDescent="0.25">
      <c r="A11281" t="s">
        <v>11280</v>
      </c>
      <c r="B11281">
        <v>0.88249999284744263</v>
      </c>
      <c r="C11281">
        <v>0.88319998979568481</v>
      </c>
      <c r="I11281" t="s">
        <v>11280</v>
      </c>
      <c r="J11281">
        <v>0.88319998979568481</v>
      </c>
      <c r="L11281" t="s">
        <v>12279</v>
      </c>
      <c r="M11281">
        <v>0.88249999284744263</v>
      </c>
      <c r="N11281">
        <v>0.88319998979568481</v>
      </c>
    </row>
    <row r="11282" spans="1:14" x14ac:dyDescent="0.25">
      <c r="A11282" t="s">
        <v>11281</v>
      </c>
      <c r="B11282">
        <v>0.88260000944137573</v>
      </c>
      <c r="C11282">
        <v>0.88330000638961792</v>
      </c>
      <c r="I11282" t="s">
        <v>11281</v>
      </c>
      <c r="J11282">
        <v>0.88330000638961792</v>
      </c>
      <c r="L11282" t="s">
        <v>12280</v>
      </c>
      <c r="M11282">
        <v>0.88239997625350952</v>
      </c>
      <c r="N11282">
        <v>0.88309997320175171</v>
      </c>
    </row>
    <row r="11283" spans="1:14" x14ac:dyDescent="0.25">
      <c r="A11283" t="s">
        <v>11282</v>
      </c>
      <c r="B11283">
        <v>0.88249999284744263</v>
      </c>
      <c r="C11283">
        <v>0.88319998979568481</v>
      </c>
      <c r="I11283" t="s">
        <v>11282</v>
      </c>
      <c r="J11283">
        <v>0.88319998979568481</v>
      </c>
      <c r="L11283" t="s">
        <v>12281</v>
      </c>
      <c r="M11283">
        <v>0.88230001926422119</v>
      </c>
      <c r="N11283">
        <v>0.88300001621246338</v>
      </c>
    </row>
    <row r="11284" spans="1:14" x14ac:dyDescent="0.25">
      <c r="A11284" t="s">
        <v>11283</v>
      </c>
      <c r="B11284">
        <v>0.88260000944137573</v>
      </c>
      <c r="C11284">
        <v>0.88330000638961792</v>
      </c>
      <c r="I11284" t="s">
        <v>11283</v>
      </c>
      <c r="J11284">
        <v>0.88330000638961792</v>
      </c>
      <c r="L11284" t="s">
        <v>12282</v>
      </c>
      <c r="M11284">
        <v>0.88209998607635498</v>
      </c>
      <c r="N11284">
        <v>0.88279998302459717</v>
      </c>
    </row>
    <row r="11285" spans="1:14" x14ac:dyDescent="0.25">
      <c r="A11285" t="s">
        <v>11284</v>
      </c>
      <c r="B11285">
        <v>0.88270002603530884</v>
      </c>
      <c r="C11285">
        <v>0.88340002298355103</v>
      </c>
      <c r="I11285" t="s">
        <v>11284</v>
      </c>
      <c r="J11285">
        <v>0.88340002298355103</v>
      </c>
      <c r="L11285" t="s">
        <v>12283</v>
      </c>
      <c r="M11285">
        <v>0.88220000267028809</v>
      </c>
      <c r="N11285">
        <v>0.88289999961853027</v>
      </c>
    </row>
    <row r="11286" spans="1:14" x14ac:dyDescent="0.25">
      <c r="A11286" t="s">
        <v>11285</v>
      </c>
      <c r="B11286">
        <v>0.88260000944137573</v>
      </c>
      <c r="C11286">
        <v>0.88330000638961792</v>
      </c>
      <c r="I11286" t="s">
        <v>11285</v>
      </c>
      <c r="J11286">
        <v>0.88330000638961792</v>
      </c>
      <c r="L11286" t="s">
        <v>12284</v>
      </c>
      <c r="M11286">
        <v>0.88230001926422119</v>
      </c>
      <c r="N11286">
        <v>0.88300001621246338</v>
      </c>
    </row>
    <row r="11287" spans="1:14" x14ac:dyDescent="0.25">
      <c r="A11287" t="s">
        <v>11286</v>
      </c>
      <c r="B11287">
        <v>0.88270002603530884</v>
      </c>
      <c r="C11287">
        <v>0.88340002298355103</v>
      </c>
      <c r="I11287" t="s">
        <v>11286</v>
      </c>
      <c r="J11287">
        <v>0.88340002298355103</v>
      </c>
      <c r="L11287" t="s">
        <v>12285</v>
      </c>
      <c r="M11287">
        <v>0.88239997625350952</v>
      </c>
      <c r="N11287">
        <v>0.88309997320175171</v>
      </c>
    </row>
    <row r="11288" spans="1:14" x14ac:dyDescent="0.25">
      <c r="A11288" t="s">
        <v>11287</v>
      </c>
      <c r="B11288">
        <v>0.88249999284744263</v>
      </c>
      <c r="C11288">
        <v>0.88319998979568481</v>
      </c>
      <c r="I11288" t="s">
        <v>11287</v>
      </c>
      <c r="J11288">
        <v>0.88319998979568481</v>
      </c>
      <c r="L11288" t="s">
        <v>12286</v>
      </c>
      <c r="M11288">
        <v>0.88230001926422119</v>
      </c>
      <c r="N11288">
        <v>0.88300001621246338</v>
      </c>
    </row>
    <row r="11289" spans="1:14" x14ac:dyDescent="0.25">
      <c r="A11289" t="s">
        <v>11288</v>
      </c>
      <c r="B11289">
        <v>0.88260000944137573</v>
      </c>
      <c r="C11289">
        <v>0.88330000638961792</v>
      </c>
      <c r="I11289" t="s">
        <v>11288</v>
      </c>
      <c r="J11289">
        <v>0.88330000638961792</v>
      </c>
      <c r="L11289" t="s">
        <v>12287</v>
      </c>
      <c r="M11289">
        <v>0.88220000267028809</v>
      </c>
      <c r="N11289">
        <v>0.88289999961853027</v>
      </c>
    </row>
    <row r="11290" spans="1:14" x14ac:dyDescent="0.25">
      <c r="A11290" t="s">
        <v>11289</v>
      </c>
      <c r="B11290">
        <v>0.88249999284744263</v>
      </c>
      <c r="C11290">
        <v>0.88319998979568481</v>
      </c>
      <c r="I11290" t="s">
        <v>11289</v>
      </c>
      <c r="J11290">
        <v>0.88319998979568481</v>
      </c>
      <c r="L11290" t="s">
        <v>12288</v>
      </c>
      <c r="M11290">
        <v>0.88209998607635498</v>
      </c>
      <c r="N11290">
        <v>0.88279998302459717</v>
      </c>
    </row>
    <row r="11291" spans="1:14" x14ac:dyDescent="0.25">
      <c r="A11291" t="s">
        <v>11290</v>
      </c>
      <c r="B11291">
        <v>0.88239997625350952</v>
      </c>
      <c r="C11291">
        <v>0.88309997320175171</v>
      </c>
      <c r="I11291" t="s">
        <v>11290</v>
      </c>
      <c r="J11291">
        <v>0.88309997320175171</v>
      </c>
      <c r="L11291" t="s">
        <v>12289</v>
      </c>
      <c r="M11291">
        <v>0.88220000267028809</v>
      </c>
      <c r="N11291">
        <v>0.88289999961853027</v>
      </c>
    </row>
    <row r="11292" spans="1:14" x14ac:dyDescent="0.25">
      <c r="A11292" t="s">
        <v>11291</v>
      </c>
      <c r="B11292">
        <v>0.88230001926422119</v>
      </c>
      <c r="C11292">
        <v>0.88300001621246338</v>
      </c>
      <c r="I11292" t="s">
        <v>11291</v>
      </c>
      <c r="J11292">
        <v>0.88300001621246338</v>
      </c>
      <c r="L11292" t="s">
        <v>12290</v>
      </c>
      <c r="M11292">
        <v>0.88209998607635498</v>
      </c>
      <c r="N11292">
        <v>0.88279998302459717</v>
      </c>
    </row>
    <row r="11293" spans="1:14" x14ac:dyDescent="0.25">
      <c r="A11293" t="s">
        <v>11292</v>
      </c>
      <c r="B11293">
        <v>0.88239997625350952</v>
      </c>
      <c r="C11293">
        <v>0.88309997320175171</v>
      </c>
      <c r="I11293" t="s">
        <v>11292</v>
      </c>
      <c r="J11293">
        <v>0.88309997320175171</v>
      </c>
      <c r="L11293" t="s">
        <v>12291</v>
      </c>
      <c r="M11293">
        <v>0.88220000267028809</v>
      </c>
      <c r="N11293">
        <v>0.88289999961853027</v>
      </c>
    </row>
    <row r="11294" spans="1:14" x14ac:dyDescent="0.25">
      <c r="A11294" t="s">
        <v>11293</v>
      </c>
      <c r="B11294">
        <v>0.88230001926422119</v>
      </c>
      <c r="C11294">
        <v>0.88300001621246338</v>
      </c>
      <c r="I11294" t="s">
        <v>11293</v>
      </c>
      <c r="J11294">
        <v>0.88300001621246338</v>
      </c>
      <c r="L11294" t="s">
        <v>12292</v>
      </c>
      <c r="M11294">
        <v>0.88209998607635498</v>
      </c>
      <c r="N11294">
        <v>0.88279998302459717</v>
      </c>
    </row>
    <row r="11295" spans="1:14" x14ac:dyDescent="0.25">
      <c r="A11295" t="s">
        <v>11294</v>
      </c>
      <c r="B11295">
        <v>0.88239997625350952</v>
      </c>
      <c r="C11295">
        <v>0.88309997320175171</v>
      </c>
      <c r="I11295" t="s">
        <v>11294</v>
      </c>
      <c r="J11295">
        <v>0.88309997320175171</v>
      </c>
      <c r="L11295" t="s">
        <v>12293</v>
      </c>
      <c r="M11295">
        <v>0.88220000267028809</v>
      </c>
      <c r="N11295">
        <v>0.88289999961853027</v>
      </c>
    </row>
    <row r="11296" spans="1:14" x14ac:dyDescent="0.25">
      <c r="A11296" t="s">
        <v>11295</v>
      </c>
      <c r="B11296">
        <v>0.88230001926422119</v>
      </c>
      <c r="C11296">
        <v>0.88300001621246338</v>
      </c>
      <c r="I11296" t="s">
        <v>11295</v>
      </c>
      <c r="J11296">
        <v>0.88300001621246338</v>
      </c>
      <c r="L11296" t="s">
        <v>12294</v>
      </c>
      <c r="M11296">
        <v>0.88230001926422119</v>
      </c>
      <c r="N11296">
        <v>0.88300001621246338</v>
      </c>
    </row>
    <row r="11297" spans="1:14" x14ac:dyDescent="0.25">
      <c r="A11297" t="s">
        <v>11296</v>
      </c>
      <c r="B11297">
        <v>0.88239997625350952</v>
      </c>
      <c r="C11297">
        <v>0.88309997320175171</v>
      </c>
      <c r="I11297" t="s">
        <v>11296</v>
      </c>
      <c r="J11297">
        <v>0.88309997320175171</v>
      </c>
      <c r="L11297" t="s">
        <v>12295</v>
      </c>
      <c r="M11297">
        <v>0.88220000267028809</v>
      </c>
      <c r="N11297">
        <v>0.88289999961853027</v>
      </c>
    </row>
    <row r="11298" spans="1:14" x14ac:dyDescent="0.25">
      <c r="A11298" t="s">
        <v>11297</v>
      </c>
      <c r="B11298">
        <v>0.88249999284744263</v>
      </c>
      <c r="C11298">
        <v>0.88319998979568481</v>
      </c>
      <c r="I11298" t="s">
        <v>11297</v>
      </c>
      <c r="J11298">
        <v>0.88319998979568481</v>
      </c>
      <c r="L11298" t="s">
        <v>12296</v>
      </c>
      <c r="M11298">
        <v>0.88230001926422119</v>
      </c>
      <c r="N11298">
        <v>0.88300001621246338</v>
      </c>
    </row>
    <row r="11299" spans="1:14" x14ac:dyDescent="0.25">
      <c r="A11299" t="s">
        <v>11298</v>
      </c>
      <c r="B11299">
        <v>0.88239997625350952</v>
      </c>
      <c r="C11299">
        <v>0.88309997320175171</v>
      </c>
      <c r="I11299" t="s">
        <v>11298</v>
      </c>
      <c r="J11299">
        <v>0.88309997320175171</v>
      </c>
      <c r="L11299" t="s">
        <v>12297</v>
      </c>
      <c r="M11299">
        <v>0.88239997625350952</v>
      </c>
      <c r="N11299">
        <v>0.88309997320175171</v>
      </c>
    </row>
    <row r="11300" spans="1:14" x14ac:dyDescent="0.25">
      <c r="A11300" t="s">
        <v>11299</v>
      </c>
      <c r="B11300">
        <v>0.88249999284744263</v>
      </c>
      <c r="C11300">
        <v>0.88319998979568481</v>
      </c>
      <c r="I11300" t="s">
        <v>11299</v>
      </c>
      <c r="J11300">
        <v>0.88319998979568481</v>
      </c>
      <c r="L11300" t="s">
        <v>12298</v>
      </c>
      <c r="M11300">
        <v>0.88230001926422119</v>
      </c>
      <c r="N11300">
        <v>0.88300001621246338</v>
      </c>
    </row>
    <row r="11301" spans="1:14" x14ac:dyDescent="0.25">
      <c r="A11301" t="s">
        <v>11300</v>
      </c>
      <c r="B11301">
        <v>0.88239997625350952</v>
      </c>
      <c r="C11301">
        <v>0.88309997320175171</v>
      </c>
      <c r="I11301" t="s">
        <v>11300</v>
      </c>
      <c r="J11301">
        <v>0.88309997320175171</v>
      </c>
      <c r="L11301" t="s">
        <v>12299</v>
      </c>
      <c r="M11301">
        <v>0.88239997625350952</v>
      </c>
      <c r="N11301">
        <v>0.88309997320175171</v>
      </c>
    </row>
    <row r="11302" spans="1:14" x14ac:dyDescent="0.25">
      <c r="A11302" t="s">
        <v>11301</v>
      </c>
      <c r="B11302">
        <v>0.88249999284744263</v>
      </c>
      <c r="C11302">
        <v>0.88319998979568481</v>
      </c>
      <c r="I11302" t="s">
        <v>11301</v>
      </c>
      <c r="J11302">
        <v>0.88319998979568481</v>
      </c>
      <c r="L11302" t="s">
        <v>12300</v>
      </c>
      <c r="M11302">
        <v>0.88230001926422119</v>
      </c>
      <c r="N11302">
        <v>0.88300001621246338</v>
      </c>
    </row>
    <row r="11303" spans="1:14" x14ac:dyDescent="0.25">
      <c r="A11303" t="s">
        <v>11302</v>
      </c>
      <c r="B11303">
        <v>0.88260000944137573</v>
      </c>
      <c r="C11303">
        <v>0.88330000638961792</v>
      </c>
      <c r="I11303" t="s">
        <v>11302</v>
      </c>
      <c r="J11303">
        <v>0.88330000638961792</v>
      </c>
      <c r="L11303" t="s">
        <v>12301</v>
      </c>
      <c r="M11303">
        <v>0.88239997625350952</v>
      </c>
      <c r="N11303">
        <v>0.88309997320175171</v>
      </c>
    </row>
    <row r="11304" spans="1:14" x14ac:dyDescent="0.25">
      <c r="A11304" t="s">
        <v>11303</v>
      </c>
      <c r="B11304">
        <v>0.88270002603530884</v>
      </c>
      <c r="C11304">
        <v>0.88340002298355103</v>
      </c>
      <c r="I11304" t="s">
        <v>11303</v>
      </c>
      <c r="J11304">
        <v>0.88340002298355103</v>
      </c>
      <c r="L11304" t="s">
        <v>12302</v>
      </c>
      <c r="M11304">
        <v>0.88230001926422119</v>
      </c>
      <c r="N11304">
        <v>0.88300001621246338</v>
      </c>
    </row>
    <row r="11305" spans="1:14" x14ac:dyDescent="0.25">
      <c r="A11305" t="s">
        <v>11304</v>
      </c>
      <c r="B11305">
        <v>0.88260000944137573</v>
      </c>
      <c r="C11305">
        <v>0.88330000638961792</v>
      </c>
      <c r="I11305" t="s">
        <v>11304</v>
      </c>
      <c r="J11305">
        <v>0.88330000638961792</v>
      </c>
      <c r="L11305" t="s">
        <v>12303</v>
      </c>
      <c r="M11305">
        <v>0.88239997625350952</v>
      </c>
      <c r="N11305">
        <v>0.88309997320175171</v>
      </c>
    </row>
    <row r="11306" spans="1:14" x14ac:dyDescent="0.25">
      <c r="A11306" t="s">
        <v>11305</v>
      </c>
      <c r="B11306">
        <v>0.88279998302459717</v>
      </c>
      <c r="C11306">
        <v>0.88349997997283936</v>
      </c>
      <c r="I11306" t="s">
        <v>11305</v>
      </c>
      <c r="J11306">
        <v>0.88349997997283936</v>
      </c>
      <c r="L11306" t="s">
        <v>12304</v>
      </c>
      <c r="M11306">
        <v>0.88230001926422119</v>
      </c>
      <c r="N11306">
        <v>0.88300001621246338</v>
      </c>
    </row>
    <row r="11307" spans="1:14" x14ac:dyDescent="0.25">
      <c r="A11307" t="s">
        <v>11306</v>
      </c>
      <c r="B11307">
        <v>0.88289999961853027</v>
      </c>
      <c r="C11307">
        <v>0.88359999656677246</v>
      </c>
      <c r="I11307" t="s">
        <v>11306</v>
      </c>
      <c r="J11307">
        <v>0.88359999656677246</v>
      </c>
      <c r="L11307" t="s">
        <v>12305</v>
      </c>
      <c r="M11307">
        <v>0.88239997625350952</v>
      </c>
      <c r="N11307">
        <v>0.88309997320175171</v>
      </c>
    </row>
    <row r="11308" spans="1:14" x14ac:dyDescent="0.25">
      <c r="A11308" t="s">
        <v>11307</v>
      </c>
      <c r="B11308">
        <v>0.88300001621246338</v>
      </c>
      <c r="C11308">
        <v>0.88370001316070557</v>
      </c>
      <c r="I11308" t="s">
        <v>11307</v>
      </c>
      <c r="J11308">
        <v>0.88370001316070557</v>
      </c>
      <c r="L11308" t="s">
        <v>12306</v>
      </c>
      <c r="M11308">
        <v>0.88230001926422119</v>
      </c>
      <c r="N11308">
        <v>0.88300001621246338</v>
      </c>
    </row>
    <row r="11309" spans="1:14" x14ac:dyDescent="0.25">
      <c r="A11309" t="s">
        <v>11308</v>
      </c>
      <c r="B11309">
        <v>0.88309997320175171</v>
      </c>
      <c r="C11309">
        <v>0.88380002975463867</v>
      </c>
      <c r="I11309" t="s">
        <v>11308</v>
      </c>
      <c r="J11309">
        <v>0.88380002975463867</v>
      </c>
      <c r="L11309" t="s">
        <v>12307</v>
      </c>
      <c r="M11309">
        <v>0.88239997625350952</v>
      </c>
      <c r="N11309">
        <v>0.88309997320175171</v>
      </c>
    </row>
    <row r="11310" spans="1:14" x14ac:dyDescent="0.25">
      <c r="A11310" t="s">
        <v>11309</v>
      </c>
      <c r="B11310">
        <v>0.88300001621246338</v>
      </c>
      <c r="C11310">
        <v>0.88370001316070557</v>
      </c>
      <c r="I11310" t="s">
        <v>11309</v>
      </c>
      <c r="J11310">
        <v>0.88370001316070557</v>
      </c>
      <c r="L11310" t="s">
        <v>12308</v>
      </c>
      <c r="M11310">
        <v>0.88230001926422119</v>
      </c>
      <c r="N11310">
        <v>0.88300001621246338</v>
      </c>
    </row>
    <row r="11311" spans="1:14" x14ac:dyDescent="0.25">
      <c r="A11311" t="s">
        <v>11310</v>
      </c>
      <c r="B11311">
        <v>0.88309997320175171</v>
      </c>
      <c r="C11311">
        <v>0.88380002975463867</v>
      </c>
      <c r="I11311" t="s">
        <v>11310</v>
      </c>
      <c r="J11311">
        <v>0.88380002975463867</v>
      </c>
      <c r="L11311" t="s">
        <v>12309</v>
      </c>
      <c r="M11311">
        <v>0.88239997625350952</v>
      </c>
      <c r="N11311">
        <v>0.88309997320175171</v>
      </c>
    </row>
    <row r="11312" spans="1:14" x14ac:dyDescent="0.25">
      <c r="A11312" t="s">
        <v>11311</v>
      </c>
      <c r="B11312">
        <v>0.88300001621246338</v>
      </c>
      <c r="C11312">
        <v>0.88370001316070557</v>
      </c>
      <c r="I11312" t="s">
        <v>11311</v>
      </c>
      <c r="J11312">
        <v>0.88370001316070557</v>
      </c>
      <c r="L11312" t="s">
        <v>12310</v>
      </c>
      <c r="M11312">
        <v>0.88230001926422119</v>
      </c>
      <c r="N11312">
        <v>0.88300001621246338</v>
      </c>
    </row>
    <row r="11313" spans="1:14" x14ac:dyDescent="0.25">
      <c r="A11313" t="s">
        <v>11312</v>
      </c>
      <c r="B11313">
        <v>0.88289999961853027</v>
      </c>
      <c r="C11313">
        <v>0.88359999656677246</v>
      </c>
      <c r="I11313" t="s">
        <v>11312</v>
      </c>
      <c r="J11313">
        <v>0.88359999656677246</v>
      </c>
      <c r="L11313" t="s">
        <v>12311</v>
      </c>
      <c r="M11313">
        <v>0.88239997625350952</v>
      </c>
      <c r="N11313">
        <v>0.88309997320175171</v>
      </c>
    </row>
    <row r="11314" spans="1:14" x14ac:dyDescent="0.25">
      <c r="A11314" t="s">
        <v>11313</v>
      </c>
      <c r="B11314">
        <v>0.88279998302459717</v>
      </c>
      <c r="C11314">
        <v>0.88349997997283936</v>
      </c>
      <c r="I11314" t="s">
        <v>11313</v>
      </c>
      <c r="J11314">
        <v>0.88349997997283936</v>
      </c>
      <c r="L11314" t="s">
        <v>12312</v>
      </c>
      <c r="M11314">
        <v>0.88230001926422119</v>
      </c>
      <c r="N11314">
        <v>0.88300001621246338</v>
      </c>
    </row>
    <row r="11315" spans="1:14" x14ac:dyDescent="0.25">
      <c r="A11315" t="s">
        <v>11314</v>
      </c>
      <c r="B11315">
        <v>0.88300001621246338</v>
      </c>
      <c r="C11315">
        <v>0.88370001316070557</v>
      </c>
      <c r="I11315" t="s">
        <v>11314</v>
      </c>
      <c r="J11315">
        <v>0.88370001316070557</v>
      </c>
      <c r="L11315" t="s">
        <v>12313</v>
      </c>
      <c r="M11315">
        <v>0.88239997625350952</v>
      </c>
      <c r="N11315">
        <v>0.88309997320175171</v>
      </c>
    </row>
    <row r="11316" spans="1:14" x14ac:dyDescent="0.25">
      <c r="A11316" t="s">
        <v>11315</v>
      </c>
      <c r="B11316">
        <v>0.88289999961853027</v>
      </c>
      <c r="C11316">
        <v>0.88359999656677246</v>
      </c>
      <c r="I11316" t="s">
        <v>11315</v>
      </c>
      <c r="J11316">
        <v>0.88359999656677246</v>
      </c>
      <c r="L11316" t="s">
        <v>12314</v>
      </c>
      <c r="M11316">
        <v>0.88249999284744263</v>
      </c>
      <c r="N11316">
        <v>0.88319998979568481</v>
      </c>
    </row>
    <row r="11317" spans="1:14" x14ac:dyDescent="0.25">
      <c r="A11317" t="s">
        <v>11316</v>
      </c>
      <c r="B11317">
        <v>0.88279998302459717</v>
      </c>
      <c r="C11317">
        <v>0.88349997997283936</v>
      </c>
      <c r="I11317" t="s">
        <v>11316</v>
      </c>
      <c r="J11317">
        <v>0.88349997997283936</v>
      </c>
      <c r="L11317" t="s">
        <v>12315</v>
      </c>
      <c r="M11317">
        <v>0.88239997625350952</v>
      </c>
      <c r="N11317">
        <v>0.88309997320175171</v>
      </c>
    </row>
    <row r="11318" spans="1:14" x14ac:dyDescent="0.25">
      <c r="A11318" t="s">
        <v>11317</v>
      </c>
      <c r="B11318">
        <v>0.88270002603530884</v>
      </c>
      <c r="C11318">
        <v>0.88340002298355103</v>
      </c>
      <c r="I11318" t="s">
        <v>11317</v>
      </c>
      <c r="J11318">
        <v>0.88340002298355103</v>
      </c>
      <c r="L11318" t="s">
        <v>12316</v>
      </c>
      <c r="M11318">
        <v>0.88249999284744263</v>
      </c>
      <c r="N11318">
        <v>0.88319998979568481</v>
      </c>
    </row>
    <row r="11319" spans="1:14" x14ac:dyDescent="0.25">
      <c r="A11319" t="s">
        <v>11318</v>
      </c>
      <c r="B11319">
        <v>0.88260000944137573</v>
      </c>
      <c r="C11319">
        <v>0.88330000638961792</v>
      </c>
      <c r="I11319" t="s">
        <v>11318</v>
      </c>
      <c r="J11319">
        <v>0.88330000638961792</v>
      </c>
      <c r="L11319" t="s">
        <v>12317</v>
      </c>
      <c r="M11319">
        <v>0.88239997625350952</v>
      </c>
      <c r="N11319">
        <v>0.88309997320175171</v>
      </c>
    </row>
    <row r="11320" spans="1:14" x14ac:dyDescent="0.25">
      <c r="A11320" t="s">
        <v>11319</v>
      </c>
      <c r="B11320">
        <v>0.88270002603530884</v>
      </c>
      <c r="C11320">
        <v>0.88340002298355103</v>
      </c>
      <c r="I11320" t="s">
        <v>11319</v>
      </c>
      <c r="J11320">
        <v>0.88340002298355103</v>
      </c>
      <c r="L11320" t="s">
        <v>12318</v>
      </c>
      <c r="M11320">
        <v>0.88249999284744263</v>
      </c>
      <c r="N11320">
        <v>0.88319998979568481</v>
      </c>
    </row>
    <row r="11321" spans="1:14" x14ac:dyDescent="0.25">
      <c r="A11321" t="s">
        <v>11320</v>
      </c>
      <c r="B11321">
        <v>0.88260000944137573</v>
      </c>
      <c r="C11321">
        <v>0.88330000638961792</v>
      </c>
      <c r="I11321" t="s">
        <v>11320</v>
      </c>
      <c r="J11321">
        <v>0.88330000638961792</v>
      </c>
      <c r="L11321" t="s">
        <v>12319</v>
      </c>
      <c r="M11321">
        <v>0.88239997625350952</v>
      </c>
      <c r="N11321">
        <v>0.88309997320175171</v>
      </c>
    </row>
    <row r="11322" spans="1:14" x14ac:dyDescent="0.25">
      <c r="A11322" t="s">
        <v>11321</v>
      </c>
      <c r="B11322">
        <v>0.88249999284744263</v>
      </c>
      <c r="C11322">
        <v>0.88319998979568481</v>
      </c>
      <c r="I11322" t="s">
        <v>11321</v>
      </c>
      <c r="J11322">
        <v>0.88319998979568481</v>
      </c>
      <c r="L11322" t="s">
        <v>12320</v>
      </c>
      <c r="M11322">
        <v>0.88230001926422119</v>
      </c>
      <c r="N11322">
        <v>0.88300001621246338</v>
      </c>
    </row>
    <row r="11323" spans="1:14" x14ac:dyDescent="0.25">
      <c r="A11323" t="s">
        <v>11322</v>
      </c>
      <c r="B11323">
        <v>0.88260000944137573</v>
      </c>
      <c r="C11323">
        <v>0.88330000638961792</v>
      </c>
      <c r="I11323" t="s">
        <v>11322</v>
      </c>
      <c r="J11323">
        <v>0.88330000638961792</v>
      </c>
      <c r="L11323" t="s">
        <v>12321</v>
      </c>
      <c r="M11323">
        <v>0.88239997625350952</v>
      </c>
      <c r="N11323">
        <v>0.88309997320175171</v>
      </c>
    </row>
    <row r="11324" spans="1:14" x14ac:dyDescent="0.25">
      <c r="A11324" t="s">
        <v>11323</v>
      </c>
      <c r="B11324">
        <v>0.88279998302459717</v>
      </c>
      <c r="C11324">
        <v>0.88349997997283936</v>
      </c>
      <c r="I11324" t="s">
        <v>11323</v>
      </c>
      <c r="J11324">
        <v>0.88349997997283936</v>
      </c>
      <c r="L11324" t="s">
        <v>12322</v>
      </c>
      <c r="M11324">
        <v>0.88249999284744263</v>
      </c>
      <c r="N11324">
        <v>0.88319998979568481</v>
      </c>
    </row>
    <row r="11325" spans="1:14" x14ac:dyDescent="0.25">
      <c r="A11325" t="s">
        <v>11324</v>
      </c>
      <c r="B11325">
        <v>0.88270002603530884</v>
      </c>
      <c r="C11325">
        <v>0.88340002298355103</v>
      </c>
      <c r="I11325" t="s">
        <v>11324</v>
      </c>
      <c r="J11325">
        <v>0.88340002298355103</v>
      </c>
      <c r="L11325" t="s">
        <v>12323</v>
      </c>
      <c r="M11325">
        <v>0.88230001926422119</v>
      </c>
      <c r="N11325">
        <v>0.88300001621246338</v>
      </c>
    </row>
    <row r="11326" spans="1:14" x14ac:dyDescent="0.25">
      <c r="A11326" t="s">
        <v>11325</v>
      </c>
      <c r="B11326">
        <v>0.88260000944137573</v>
      </c>
      <c r="C11326">
        <v>0.88330000638961792</v>
      </c>
      <c r="I11326" t="s">
        <v>11325</v>
      </c>
      <c r="J11326">
        <v>0.88330000638961792</v>
      </c>
      <c r="L11326" t="s">
        <v>12324</v>
      </c>
      <c r="M11326">
        <v>0.88239997625350952</v>
      </c>
      <c r="N11326">
        <v>0.88309997320175171</v>
      </c>
    </row>
    <row r="11327" spans="1:14" x14ac:dyDescent="0.25">
      <c r="A11327" t="s">
        <v>11326</v>
      </c>
      <c r="B11327">
        <v>0.88249999284744263</v>
      </c>
      <c r="C11327">
        <v>0.88319998979568481</v>
      </c>
      <c r="I11327" t="s">
        <v>11326</v>
      </c>
      <c r="J11327">
        <v>0.88319998979568481</v>
      </c>
      <c r="L11327" t="s">
        <v>12325</v>
      </c>
      <c r="M11327">
        <v>0.88230001926422119</v>
      </c>
      <c r="N11327">
        <v>0.88300001621246338</v>
      </c>
    </row>
    <row r="11328" spans="1:14" x14ac:dyDescent="0.25">
      <c r="A11328" t="s">
        <v>11327</v>
      </c>
      <c r="B11328">
        <v>0.88239997625350952</v>
      </c>
      <c r="C11328">
        <v>0.88309997320175171</v>
      </c>
      <c r="I11328" t="s">
        <v>11327</v>
      </c>
      <c r="J11328">
        <v>0.88309997320175171</v>
      </c>
      <c r="L11328" t="s">
        <v>12326</v>
      </c>
      <c r="M11328">
        <v>0.88239997625350952</v>
      </c>
      <c r="N11328">
        <v>0.88309997320175171</v>
      </c>
    </row>
    <row r="11329" spans="1:14" x14ac:dyDescent="0.25">
      <c r="A11329" t="s">
        <v>11328</v>
      </c>
      <c r="B11329">
        <v>0.88220000267028809</v>
      </c>
      <c r="C11329">
        <v>0.88289999961853027</v>
      </c>
      <c r="I11329" t="s">
        <v>11328</v>
      </c>
      <c r="J11329">
        <v>0.88289999961853027</v>
      </c>
      <c r="L11329" t="s">
        <v>12327</v>
      </c>
      <c r="M11329">
        <v>0.88230001926422119</v>
      </c>
      <c r="N11329">
        <v>0.88300001621246338</v>
      </c>
    </row>
    <row r="11330" spans="1:14" x14ac:dyDescent="0.25">
      <c r="A11330" t="s">
        <v>11329</v>
      </c>
      <c r="B11330">
        <v>0.88209998607635498</v>
      </c>
      <c r="C11330">
        <v>0.88279998302459717</v>
      </c>
      <c r="I11330" t="s">
        <v>11329</v>
      </c>
      <c r="J11330">
        <v>0.88279998302459717</v>
      </c>
      <c r="L11330" t="s">
        <v>12328</v>
      </c>
      <c r="M11330">
        <v>0.88239997625350952</v>
      </c>
      <c r="N11330">
        <v>0.88309997320175171</v>
      </c>
    </row>
    <row r="11331" spans="1:14" x14ac:dyDescent="0.25">
      <c r="A11331" t="s">
        <v>11330</v>
      </c>
      <c r="B11331">
        <v>0.88190001249313354</v>
      </c>
      <c r="C11331">
        <v>0.88260000944137573</v>
      </c>
      <c r="I11331" t="s">
        <v>11330</v>
      </c>
      <c r="J11331">
        <v>0.88260000944137573</v>
      </c>
      <c r="L11331" t="s">
        <v>12329</v>
      </c>
      <c r="M11331">
        <v>0.88220000267028809</v>
      </c>
      <c r="N11331">
        <v>0.88289999961853027</v>
      </c>
    </row>
    <row r="11332" spans="1:14" x14ac:dyDescent="0.25">
      <c r="A11332" t="s">
        <v>11331</v>
      </c>
      <c r="B11332">
        <v>0.88179999589920044</v>
      </c>
      <c r="C11332">
        <v>0.88249999284744263</v>
      </c>
      <c r="I11332" t="s">
        <v>11331</v>
      </c>
      <c r="J11332">
        <v>0.88249999284744263</v>
      </c>
      <c r="L11332" t="s">
        <v>12330</v>
      </c>
      <c r="M11332">
        <v>0.88209998607635498</v>
      </c>
      <c r="N11332">
        <v>0.88279998302459717</v>
      </c>
    </row>
    <row r="11333" spans="1:14" x14ac:dyDescent="0.25">
      <c r="A11333" t="s">
        <v>11332</v>
      </c>
      <c r="B11333">
        <v>0.88190001249313354</v>
      </c>
      <c r="C11333">
        <v>0.88260000944137573</v>
      </c>
      <c r="I11333" t="s">
        <v>11332</v>
      </c>
      <c r="J11333">
        <v>0.88260000944137573</v>
      </c>
      <c r="L11333" t="s">
        <v>12331</v>
      </c>
      <c r="M11333">
        <v>0.88200002908706665</v>
      </c>
      <c r="N11333">
        <v>0.88270002603530884</v>
      </c>
    </row>
    <row r="11334" spans="1:14" x14ac:dyDescent="0.25">
      <c r="A11334" t="s">
        <v>11333</v>
      </c>
      <c r="B11334">
        <v>0.88179999589920044</v>
      </c>
      <c r="C11334">
        <v>0.88249999284744263</v>
      </c>
      <c r="I11334" t="s">
        <v>11333</v>
      </c>
      <c r="J11334">
        <v>0.88249999284744263</v>
      </c>
      <c r="L11334" t="s">
        <v>12332</v>
      </c>
      <c r="M11334">
        <v>0.88209998607635498</v>
      </c>
      <c r="N11334">
        <v>0.88279998302459717</v>
      </c>
    </row>
    <row r="11335" spans="1:14" x14ac:dyDescent="0.25">
      <c r="A11335" t="s">
        <v>11334</v>
      </c>
      <c r="B11335">
        <v>0.88169997930526733</v>
      </c>
      <c r="C11335">
        <v>0.88239997625350952</v>
      </c>
      <c r="I11335" t="s">
        <v>11334</v>
      </c>
      <c r="J11335">
        <v>0.88239997625350952</v>
      </c>
      <c r="L11335" t="s">
        <v>12333</v>
      </c>
      <c r="M11335">
        <v>0.88200002908706665</v>
      </c>
      <c r="N11335">
        <v>0.88270002603530884</v>
      </c>
    </row>
    <row r="11336" spans="1:14" x14ac:dyDescent="0.25">
      <c r="A11336" t="s">
        <v>11335</v>
      </c>
      <c r="B11336">
        <v>0.88179999589920044</v>
      </c>
      <c r="C11336">
        <v>0.88249999284744263</v>
      </c>
      <c r="I11336" t="s">
        <v>11335</v>
      </c>
      <c r="J11336">
        <v>0.88249999284744263</v>
      </c>
      <c r="L11336" t="s">
        <v>12334</v>
      </c>
      <c r="M11336">
        <v>0.88190001249313354</v>
      </c>
      <c r="N11336">
        <v>0.88260000944137573</v>
      </c>
    </row>
    <row r="11337" spans="1:14" x14ac:dyDescent="0.25">
      <c r="A11337" t="s">
        <v>11336</v>
      </c>
      <c r="B11337">
        <v>0.88190001249313354</v>
      </c>
      <c r="C11337">
        <v>0.88260000944137573</v>
      </c>
      <c r="I11337" t="s">
        <v>11336</v>
      </c>
      <c r="J11337">
        <v>0.88260000944137573</v>
      </c>
      <c r="L11337" t="s">
        <v>12335</v>
      </c>
      <c r="M11337">
        <v>0.88200002908706665</v>
      </c>
      <c r="N11337">
        <v>0.88270002603530884</v>
      </c>
    </row>
    <row r="11338" spans="1:14" x14ac:dyDescent="0.25">
      <c r="A11338" t="s">
        <v>11337</v>
      </c>
      <c r="B11338">
        <v>0.88179999589920044</v>
      </c>
      <c r="C11338">
        <v>0.88249999284744263</v>
      </c>
      <c r="I11338" t="s">
        <v>11337</v>
      </c>
      <c r="J11338">
        <v>0.88249999284744263</v>
      </c>
      <c r="L11338" t="s">
        <v>12336</v>
      </c>
      <c r="M11338">
        <v>0.88190001249313354</v>
      </c>
      <c r="N11338">
        <v>0.88260000944137573</v>
      </c>
    </row>
    <row r="11339" spans="1:14" x14ac:dyDescent="0.25">
      <c r="A11339" t="s">
        <v>11338</v>
      </c>
      <c r="B11339">
        <v>0.88169997930526733</v>
      </c>
      <c r="C11339">
        <v>0.88239997625350952</v>
      </c>
      <c r="I11339" t="s">
        <v>11338</v>
      </c>
      <c r="J11339">
        <v>0.88239997625350952</v>
      </c>
      <c r="L11339" t="s">
        <v>12337</v>
      </c>
      <c r="M11339">
        <v>0.88179999589920044</v>
      </c>
      <c r="N11339">
        <v>0.88249999284744263</v>
      </c>
    </row>
    <row r="11340" spans="1:14" x14ac:dyDescent="0.25">
      <c r="A11340" t="s">
        <v>11339</v>
      </c>
      <c r="B11340">
        <v>0.881600022315979</v>
      </c>
      <c r="C11340">
        <v>0.88230001926422119</v>
      </c>
      <c r="I11340" t="s">
        <v>11339</v>
      </c>
      <c r="J11340">
        <v>0.88230001926422119</v>
      </c>
      <c r="L11340" t="s">
        <v>12338</v>
      </c>
      <c r="M11340">
        <v>0.88190001249313354</v>
      </c>
      <c r="N11340">
        <v>0.88260000944137573</v>
      </c>
    </row>
    <row r="11341" spans="1:14" x14ac:dyDescent="0.25">
      <c r="A11341" t="s">
        <v>11340</v>
      </c>
      <c r="B11341">
        <v>0.88169997930526733</v>
      </c>
      <c r="C11341">
        <v>0.88239997625350952</v>
      </c>
      <c r="I11341" t="s">
        <v>11340</v>
      </c>
      <c r="J11341">
        <v>0.88239997625350952</v>
      </c>
      <c r="L11341" t="s">
        <v>12339</v>
      </c>
      <c r="M11341">
        <v>0.88200002908706665</v>
      </c>
      <c r="N11341">
        <v>0.88270002603530884</v>
      </c>
    </row>
    <row r="11342" spans="1:14" x14ac:dyDescent="0.25">
      <c r="A11342" t="s">
        <v>11341</v>
      </c>
      <c r="B11342">
        <v>0.881600022315979</v>
      </c>
      <c r="C11342">
        <v>0.88230001926422119</v>
      </c>
      <c r="I11342" t="s">
        <v>11341</v>
      </c>
      <c r="J11342">
        <v>0.88230001926422119</v>
      </c>
      <c r="L11342" t="s">
        <v>12340</v>
      </c>
      <c r="M11342">
        <v>0.88209998607635498</v>
      </c>
      <c r="N11342">
        <v>0.88279998302459717</v>
      </c>
    </row>
    <row r="11343" spans="1:14" x14ac:dyDescent="0.25">
      <c r="A11343" t="s">
        <v>11342</v>
      </c>
      <c r="B11343">
        <v>0.8815000057220459</v>
      </c>
      <c r="C11343">
        <v>0.88220000267028809</v>
      </c>
      <c r="I11343" t="s">
        <v>11342</v>
      </c>
      <c r="J11343">
        <v>0.88220000267028809</v>
      </c>
      <c r="L11343" t="s">
        <v>12341</v>
      </c>
      <c r="M11343">
        <v>0.88190001249313354</v>
      </c>
      <c r="N11343">
        <v>0.88260000944137573</v>
      </c>
    </row>
    <row r="11344" spans="1:14" x14ac:dyDescent="0.25">
      <c r="A11344" t="s">
        <v>11343</v>
      </c>
      <c r="B11344">
        <v>0.881600022315979</v>
      </c>
      <c r="C11344">
        <v>0.88230001926422119</v>
      </c>
      <c r="I11344" t="s">
        <v>11343</v>
      </c>
      <c r="J11344">
        <v>0.88230001926422119</v>
      </c>
      <c r="L11344" t="s">
        <v>12342</v>
      </c>
      <c r="M11344">
        <v>0.88200002908706665</v>
      </c>
      <c r="N11344">
        <v>0.88270002603530884</v>
      </c>
    </row>
    <row r="11345" spans="1:14" x14ac:dyDescent="0.25">
      <c r="A11345" t="s">
        <v>11344</v>
      </c>
      <c r="B11345">
        <v>0.8815000057220459</v>
      </c>
      <c r="C11345">
        <v>0.88220000267028809</v>
      </c>
      <c r="I11345" t="s">
        <v>11344</v>
      </c>
      <c r="J11345">
        <v>0.88220000267028809</v>
      </c>
      <c r="L11345" t="s">
        <v>12343</v>
      </c>
      <c r="M11345">
        <v>0.88190001249313354</v>
      </c>
      <c r="N11345">
        <v>0.88260000944137573</v>
      </c>
    </row>
    <row r="11346" spans="1:14" x14ac:dyDescent="0.25">
      <c r="A11346" t="s">
        <v>11345</v>
      </c>
      <c r="B11346">
        <v>0.88139998912811279</v>
      </c>
      <c r="C11346">
        <v>0.88209998607635498</v>
      </c>
      <c r="I11346" t="s">
        <v>11345</v>
      </c>
      <c r="J11346">
        <v>0.88209998607635498</v>
      </c>
      <c r="L11346" t="s">
        <v>12344</v>
      </c>
      <c r="M11346">
        <v>0.88179999589920044</v>
      </c>
      <c r="N11346">
        <v>0.88249999284744263</v>
      </c>
    </row>
    <row r="11347" spans="1:14" x14ac:dyDescent="0.25">
      <c r="A11347" t="s">
        <v>11346</v>
      </c>
      <c r="B11347">
        <v>0.8815000057220459</v>
      </c>
      <c r="C11347">
        <v>0.88220000267028809</v>
      </c>
      <c r="I11347" t="s">
        <v>11346</v>
      </c>
      <c r="J11347">
        <v>0.88220000267028809</v>
      </c>
      <c r="L11347" t="s">
        <v>12345</v>
      </c>
      <c r="M11347">
        <v>0.88190001249313354</v>
      </c>
      <c r="N11347">
        <v>0.88260000944137573</v>
      </c>
    </row>
    <row r="11348" spans="1:14" x14ac:dyDescent="0.25">
      <c r="A11348" t="s">
        <v>11347</v>
      </c>
      <c r="B11348">
        <v>0.88139998912811279</v>
      </c>
      <c r="C11348">
        <v>0.88209998607635498</v>
      </c>
      <c r="I11348" t="s">
        <v>11347</v>
      </c>
      <c r="J11348">
        <v>0.88209998607635498</v>
      </c>
      <c r="L11348" t="s">
        <v>12346</v>
      </c>
      <c r="M11348">
        <v>0.88179999589920044</v>
      </c>
      <c r="N11348">
        <v>0.88249999284744263</v>
      </c>
    </row>
    <row r="11349" spans="1:14" x14ac:dyDescent="0.25">
      <c r="A11349" t="s">
        <v>11348</v>
      </c>
      <c r="B11349">
        <v>0.8815000057220459</v>
      </c>
      <c r="C11349">
        <v>0.88220000267028809</v>
      </c>
      <c r="I11349" t="s">
        <v>11348</v>
      </c>
      <c r="J11349">
        <v>0.88220000267028809</v>
      </c>
      <c r="L11349" t="s">
        <v>12347</v>
      </c>
      <c r="M11349">
        <v>0.88190001249313354</v>
      </c>
      <c r="N11349">
        <v>0.88260000944137573</v>
      </c>
    </row>
    <row r="11350" spans="1:14" x14ac:dyDescent="0.25">
      <c r="A11350" t="s">
        <v>11349</v>
      </c>
      <c r="B11350">
        <v>0.881600022315979</v>
      </c>
      <c r="C11350">
        <v>0.88230001926422119</v>
      </c>
      <c r="I11350" t="s">
        <v>11349</v>
      </c>
      <c r="J11350">
        <v>0.88230001926422119</v>
      </c>
      <c r="L11350" t="s">
        <v>12348</v>
      </c>
      <c r="M11350">
        <v>0.88179999589920044</v>
      </c>
      <c r="N11350">
        <v>0.88249999284744263</v>
      </c>
    </row>
    <row r="11351" spans="1:14" x14ac:dyDescent="0.25">
      <c r="A11351" t="s">
        <v>11350</v>
      </c>
      <c r="B11351">
        <v>0.8815000057220459</v>
      </c>
      <c r="C11351">
        <v>0.88220000267028809</v>
      </c>
      <c r="I11351" t="s">
        <v>11350</v>
      </c>
      <c r="J11351">
        <v>0.88220000267028809</v>
      </c>
      <c r="L11351" t="s">
        <v>12349</v>
      </c>
      <c r="M11351">
        <v>0.88190001249313354</v>
      </c>
      <c r="N11351">
        <v>0.88260000944137573</v>
      </c>
    </row>
    <row r="11352" spans="1:14" x14ac:dyDescent="0.25">
      <c r="A11352" t="s">
        <v>11351</v>
      </c>
      <c r="B11352">
        <v>0.881600022315979</v>
      </c>
      <c r="C11352">
        <v>0.88230001926422119</v>
      </c>
      <c r="I11352" t="s">
        <v>11351</v>
      </c>
      <c r="J11352">
        <v>0.88230001926422119</v>
      </c>
      <c r="L11352" t="s">
        <v>12350</v>
      </c>
      <c r="M11352">
        <v>0.88179999589920044</v>
      </c>
      <c r="N11352">
        <v>0.88249999284744263</v>
      </c>
    </row>
    <row r="11353" spans="1:14" x14ac:dyDescent="0.25">
      <c r="A11353" t="s">
        <v>11352</v>
      </c>
      <c r="B11353">
        <v>0.8815000057220459</v>
      </c>
      <c r="C11353">
        <v>0.88220000267028809</v>
      </c>
      <c r="I11353" t="s">
        <v>11352</v>
      </c>
      <c r="J11353">
        <v>0.88220000267028809</v>
      </c>
      <c r="L11353" t="s">
        <v>12351</v>
      </c>
      <c r="M11353">
        <v>0.88190001249313354</v>
      </c>
      <c r="N11353">
        <v>0.88260000944137573</v>
      </c>
    </row>
    <row r="11354" spans="1:14" x14ac:dyDescent="0.25">
      <c r="A11354" t="s">
        <v>11353</v>
      </c>
      <c r="B11354">
        <v>0.881600022315979</v>
      </c>
      <c r="C11354">
        <v>0.88230001926422119</v>
      </c>
      <c r="I11354" t="s">
        <v>11353</v>
      </c>
      <c r="J11354">
        <v>0.88230001926422119</v>
      </c>
      <c r="L11354" t="s">
        <v>12352</v>
      </c>
      <c r="M11354">
        <v>0.88179999589920044</v>
      </c>
      <c r="N11354">
        <v>0.88249999284744263</v>
      </c>
    </row>
    <row r="11355" spans="1:14" x14ac:dyDescent="0.25">
      <c r="A11355" t="s">
        <v>11354</v>
      </c>
      <c r="B11355">
        <v>0.8815000057220459</v>
      </c>
      <c r="C11355">
        <v>0.88220000267028809</v>
      </c>
      <c r="I11355" t="s">
        <v>11354</v>
      </c>
      <c r="J11355">
        <v>0.88220000267028809</v>
      </c>
      <c r="L11355" t="s">
        <v>12353</v>
      </c>
      <c r="M11355">
        <v>0.88190001249313354</v>
      </c>
      <c r="N11355">
        <v>0.88260000944137573</v>
      </c>
    </row>
    <row r="11356" spans="1:14" x14ac:dyDescent="0.25">
      <c r="A11356" t="s">
        <v>11355</v>
      </c>
      <c r="B11356">
        <v>0.881600022315979</v>
      </c>
      <c r="C11356">
        <v>0.88230001926422119</v>
      </c>
      <c r="I11356" t="s">
        <v>11355</v>
      </c>
      <c r="J11356">
        <v>0.88230001926422119</v>
      </c>
      <c r="L11356" t="s">
        <v>12354</v>
      </c>
      <c r="M11356">
        <v>0.88179999589920044</v>
      </c>
      <c r="N11356">
        <v>0.88249999284744263</v>
      </c>
    </row>
    <row r="11357" spans="1:14" x14ac:dyDescent="0.25">
      <c r="A11357" t="s">
        <v>11356</v>
      </c>
      <c r="B11357">
        <v>0.88169997930526733</v>
      </c>
      <c r="C11357">
        <v>0.88239997625350952</v>
      </c>
      <c r="I11357" t="s">
        <v>11356</v>
      </c>
      <c r="J11357">
        <v>0.88239997625350952</v>
      </c>
      <c r="L11357" t="s">
        <v>12355</v>
      </c>
      <c r="M11357">
        <v>0.88190001249313354</v>
      </c>
      <c r="N11357">
        <v>0.88260000944137573</v>
      </c>
    </row>
    <row r="11358" spans="1:14" x14ac:dyDescent="0.25">
      <c r="A11358" t="s">
        <v>11357</v>
      </c>
      <c r="B11358">
        <v>0.881600022315979</v>
      </c>
      <c r="C11358">
        <v>0.88230001926422119</v>
      </c>
      <c r="I11358" t="s">
        <v>11357</v>
      </c>
      <c r="J11358">
        <v>0.88230001926422119</v>
      </c>
      <c r="L11358" t="s">
        <v>12356</v>
      </c>
      <c r="M11358">
        <v>0.88179999589920044</v>
      </c>
      <c r="N11358">
        <v>0.88249999284744263</v>
      </c>
    </row>
    <row r="11359" spans="1:14" x14ac:dyDescent="0.25">
      <c r="A11359" t="s">
        <v>11358</v>
      </c>
      <c r="B11359">
        <v>0.8815000057220459</v>
      </c>
      <c r="C11359">
        <v>0.88220000267028809</v>
      </c>
      <c r="I11359" t="s">
        <v>11358</v>
      </c>
      <c r="J11359">
        <v>0.88220000267028809</v>
      </c>
      <c r="L11359" t="s">
        <v>12357</v>
      </c>
      <c r="M11359">
        <v>0.88190001249313354</v>
      </c>
      <c r="N11359">
        <v>0.88260000944137573</v>
      </c>
    </row>
    <row r="11360" spans="1:14" x14ac:dyDescent="0.25">
      <c r="A11360" t="s">
        <v>11359</v>
      </c>
      <c r="B11360">
        <v>0.88139998912811279</v>
      </c>
      <c r="C11360">
        <v>0.88209998607635498</v>
      </c>
      <c r="I11360" t="s">
        <v>11359</v>
      </c>
      <c r="J11360">
        <v>0.88209998607635498</v>
      </c>
      <c r="L11360" t="s">
        <v>12358</v>
      </c>
      <c r="M11360">
        <v>0.88179999589920044</v>
      </c>
      <c r="N11360">
        <v>0.88249999284744263</v>
      </c>
    </row>
    <row r="11361" spans="1:14" x14ac:dyDescent="0.25">
      <c r="A11361" t="s">
        <v>11360</v>
      </c>
      <c r="B11361">
        <v>0.88129997253417969</v>
      </c>
      <c r="C11361">
        <v>0.88200002908706665</v>
      </c>
      <c r="I11361" t="s">
        <v>11360</v>
      </c>
      <c r="J11361">
        <v>0.88200002908706665</v>
      </c>
      <c r="L11361" t="s">
        <v>12359</v>
      </c>
      <c r="M11361">
        <v>0.88190001249313354</v>
      </c>
      <c r="N11361">
        <v>0.88260000944137573</v>
      </c>
    </row>
    <row r="11362" spans="1:14" x14ac:dyDescent="0.25">
      <c r="A11362" t="s">
        <v>11361</v>
      </c>
      <c r="B11362">
        <v>0.88120001554489136</v>
      </c>
      <c r="C11362">
        <v>0.88190001249313354</v>
      </c>
      <c r="I11362" t="s">
        <v>11361</v>
      </c>
      <c r="J11362">
        <v>0.88190001249313354</v>
      </c>
      <c r="L11362" t="s">
        <v>12360</v>
      </c>
      <c r="M11362">
        <v>0.88179999589920044</v>
      </c>
      <c r="N11362">
        <v>0.88249999284744263</v>
      </c>
    </row>
    <row r="11363" spans="1:14" x14ac:dyDescent="0.25">
      <c r="A11363" t="s">
        <v>11362</v>
      </c>
      <c r="B11363">
        <v>0.88139998912811279</v>
      </c>
      <c r="C11363">
        <v>0.88209998607635498</v>
      </c>
      <c r="I11363" t="s">
        <v>11362</v>
      </c>
      <c r="J11363">
        <v>0.88209998607635498</v>
      </c>
      <c r="L11363" t="s">
        <v>12361</v>
      </c>
      <c r="M11363">
        <v>0.88169997930526733</v>
      </c>
      <c r="N11363">
        <v>0.88239997625350952</v>
      </c>
    </row>
    <row r="11364" spans="1:14" x14ac:dyDescent="0.25">
      <c r="A11364" t="s">
        <v>11363</v>
      </c>
      <c r="B11364">
        <v>0.88129997253417969</v>
      </c>
      <c r="C11364">
        <v>0.88200002908706665</v>
      </c>
      <c r="I11364" t="s">
        <v>11363</v>
      </c>
      <c r="J11364">
        <v>0.88200002908706665</v>
      </c>
      <c r="L11364" t="s">
        <v>12362</v>
      </c>
      <c r="M11364">
        <v>0.88179999589920044</v>
      </c>
      <c r="N11364">
        <v>0.88249999284744263</v>
      </c>
    </row>
    <row r="11365" spans="1:14" x14ac:dyDescent="0.25">
      <c r="A11365" t="s">
        <v>11364</v>
      </c>
      <c r="B11365">
        <v>0.88139998912811279</v>
      </c>
      <c r="C11365">
        <v>0.88209998607635498</v>
      </c>
      <c r="I11365" t="s">
        <v>11364</v>
      </c>
      <c r="J11365">
        <v>0.88209998607635498</v>
      </c>
      <c r="L11365" t="s">
        <v>12363</v>
      </c>
      <c r="M11365">
        <v>0.88169997930526733</v>
      </c>
      <c r="N11365">
        <v>0.88239997625350952</v>
      </c>
    </row>
    <row r="11366" spans="1:14" x14ac:dyDescent="0.25">
      <c r="A11366" t="s">
        <v>11365</v>
      </c>
      <c r="B11366">
        <v>0.88129997253417969</v>
      </c>
      <c r="C11366">
        <v>0.88200002908706665</v>
      </c>
      <c r="I11366" t="s">
        <v>11365</v>
      </c>
      <c r="J11366">
        <v>0.88200002908706665</v>
      </c>
      <c r="L11366" t="s">
        <v>12364</v>
      </c>
      <c r="M11366">
        <v>0.88179999589920044</v>
      </c>
      <c r="N11366">
        <v>0.88249999284744263</v>
      </c>
    </row>
    <row r="11367" spans="1:14" x14ac:dyDescent="0.25">
      <c r="A11367" t="s">
        <v>11366</v>
      </c>
      <c r="B11367">
        <v>0.88120001554489136</v>
      </c>
      <c r="C11367">
        <v>0.88190001249313354</v>
      </c>
      <c r="I11367" t="s">
        <v>11366</v>
      </c>
      <c r="J11367">
        <v>0.88190001249313354</v>
      </c>
      <c r="L11367" t="s">
        <v>12365</v>
      </c>
      <c r="M11367">
        <v>0.88190001249313354</v>
      </c>
      <c r="N11367">
        <v>0.88260000944137573</v>
      </c>
    </row>
    <row r="11368" spans="1:14" x14ac:dyDescent="0.25">
      <c r="A11368" t="s">
        <v>11367</v>
      </c>
      <c r="B11368">
        <v>0.88129997253417969</v>
      </c>
      <c r="C11368">
        <v>0.88200002908706665</v>
      </c>
      <c r="I11368" t="s">
        <v>11367</v>
      </c>
      <c r="J11368">
        <v>0.88200002908706665</v>
      </c>
      <c r="L11368" t="s">
        <v>12366</v>
      </c>
      <c r="M11368">
        <v>0.88179999589920044</v>
      </c>
      <c r="N11368">
        <v>0.88249999284744263</v>
      </c>
    </row>
    <row r="11369" spans="1:14" x14ac:dyDescent="0.25">
      <c r="A11369" t="s">
        <v>11368</v>
      </c>
      <c r="B11369">
        <v>0.88120001554489136</v>
      </c>
      <c r="C11369">
        <v>0.88190001249313354</v>
      </c>
      <c r="I11369" t="s">
        <v>11368</v>
      </c>
      <c r="J11369">
        <v>0.88190001249313354</v>
      </c>
      <c r="L11369" t="s">
        <v>12367</v>
      </c>
      <c r="M11369">
        <v>0.88169997930526733</v>
      </c>
      <c r="N11369">
        <v>0.88239997625350952</v>
      </c>
    </row>
    <row r="11370" spans="1:14" x14ac:dyDescent="0.25">
      <c r="A11370" t="s">
        <v>11369</v>
      </c>
      <c r="B11370">
        <v>0.88109999895095825</v>
      </c>
      <c r="C11370">
        <v>0.88179999589920044</v>
      </c>
      <c r="I11370" t="s">
        <v>11369</v>
      </c>
      <c r="J11370">
        <v>0.88179999589920044</v>
      </c>
      <c r="L11370" t="s">
        <v>12368</v>
      </c>
      <c r="M11370">
        <v>0.881600022315979</v>
      </c>
      <c r="N11370">
        <v>0.88230001926422119</v>
      </c>
    </row>
    <row r="11371" spans="1:14" x14ac:dyDescent="0.25">
      <c r="A11371" t="s">
        <v>11370</v>
      </c>
      <c r="B11371">
        <v>0.88099998235702515</v>
      </c>
      <c r="C11371">
        <v>0.88169997930526733</v>
      </c>
      <c r="I11371" t="s">
        <v>11370</v>
      </c>
      <c r="J11371">
        <v>0.88169997930526733</v>
      </c>
      <c r="L11371" t="s">
        <v>12369</v>
      </c>
      <c r="M11371">
        <v>0.8815000057220459</v>
      </c>
      <c r="N11371">
        <v>0.88220000267028809</v>
      </c>
    </row>
    <row r="11372" spans="1:14" x14ac:dyDescent="0.25">
      <c r="A11372" t="s">
        <v>11371</v>
      </c>
      <c r="B11372">
        <v>0.88109999895095825</v>
      </c>
      <c r="C11372">
        <v>0.88179999589920044</v>
      </c>
      <c r="I11372" t="s">
        <v>11371</v>
      </c>
      <c r="J11372">
        <v>0.88179999589920044</v>
      </c>
      <c r="L11372" t="s">
        <v>12370</v>
      </c>
      <c r="M11372">
        <v>0.881600022315979</v>
      </c>
      <c r="N11372">
        <v>0.88230001926422119</v>
      </c>
    </row>
    <row r="11373" spans="1:14" x14ac:dyDescent="0.25">
      <c r="A11373" t="s">
        <v>11372</v>
      </c>
      <c r="B11373">
        <v>0.88099998235702515</v>
      </c>
      <c r="C11373">
        <v>0.88169997930526733</v>
      </c>
      <c r="I11373" t="s">
        <v>11372</v>
      </c>
      <c r="J11373">
        <v>0.88169997930526733</v>
      </c>
      <c r="L11373" t="s">
        <v>12371</v>
      </c>
      <c r="M11373">
        <v>0.8815000057220459</v>
      </c>
      <c r="N11373">
        <v>0.88220000267028809</v>
      </c>
    </row>
    <row r="11374" spans="1:14" x14ac:dyDescent="0.25">
      <c r="A11374" t="s">
        <v>11373</v>
      </c>
      <c r="B11374">
        <v>0.88090002536773682</v>
      </c>
      <c r="C11374">
        <v>0.881600022315979</v>
      </c>
      <c r="I11374" t="s">
        <v>11373</v>
      </c>
      <c r="J11374">
        <v>0.881600022315979</v>
      </c>
      <c r="L11374" t="s">
        <v>12372</v>
      </c>
      <c r="M11374">
        <v>0.88139998912811279</v>
      </c>
      <c r="N11374">
        <v>0.88209998607635498</v>
      </c>
    </row>
    <row r="11375" spans="1:14" x14ac:dyDescent="0.25">
      <c r="A11375" t="s">
        <v>11374</v>
      </c>
      <c r="B11375">
        <v>0.88080000877380371</v>
      </c>
      <c r="C11375">
        <v>0.8815000057220459</v>
      </c>
      <c r="I11375" t="s">
        <v>11374</v>
      </c>
      <c r="J11375">
        <v>0.8815000057220459</v>
      </c>
      <c r="L11375" t="s">
        <v>12373</v>
      </c>
      <c r="M11375">
        <v>0.8815000057220459</v>
      </c>
      <c r="N11375">
        <v>0.88220000267028809</v>
      </c>
    </row>
    <row r="11376" spans="1:14" x14ac:dyDescent="0.25">
      <c r="A11376" t="s">
        <v>11375</v>
      </c>
      <c r="B11376">
        <v>0.88090002536773682</v>
      </c>
      <c r="C11376">
        <v>0.881600022315979</v>
      </c>
      <c r="I11376" t="s">
        <v>11375</v>
      </c>
      <c r="J11376">
        <v>0.881600022315979</v>
      </c>
      <c r="L11376" t="s">
        <v>12374</v>
      </c>
      <c r="M11376">
        <v>0.881600022315979</v>
      </c>
      <c r="N11376">
        <v>0.88230001926422119</v>
      </c>
    </row>
    <row r="11377" spans="1:14" x14ac:dyDescent="0.25">
      <c r="A11377" t="s">
        <v>11376</v>
      </c>
      <c r="B11377">
        <v>0.88099998235702515</v>
      </c>
      <c r="C11377">
        <v>0.88169997930526733</v>
      </c>
      <c r="I11377" t="s">
        <v>11376</v>
      </c>
      <c r="J11377">
        <v>0.88169997930526733</v>
      </c>
      <c r="L11377" t="s">
        <v>12375</v>
      </c>
      <c r="M11377">
        <v>0.8815000057220459</v>
      </c>
      <c r="N11377">
        <v>0.88220000267028809</v>
      </c>
    </row>
    <row r="11378" spans="1:14" x14ac:dyDescent="0.25">
      <c r="A11378" t="s">
        <v>11377</v>
      </c>
      <c r="B11378">
        <v>0.88090002536773682</v>
      </c>
      <c r="C11378">
        <v>0.881600022315979</v>
      </c>
      <c r="I11378" t="s">
        <v>11377</v>
      </c>
      <c r="J11378">
        <v>0.881600022315979</v>
      </c>
      <c r="L11378" t="s">
        <v>12376</v>
      </c>
      <c r="M11378">
        <v>0.88139998912811279</v>
      </c>
      <c r="N11378">
        <v>0.88209998607635498</v>
      </c>
    </row>
    <row r="11379" spans="1:14" x14ac:dyDescent="0.25">
      <c r="A11379" t="s">
        <v>11378</v>
      </c>
      <c r="B11379">
        <v>0.88099998235702515</v>
      </c>
      <c r="C11379">
        <v>0.88169997930526733</v>
      </c>
      <c r="I11379" t="s">
        <v>11378</v>
      </c>
      <c r="J11379">
        <v>0.88169997930526733</v>
      </c>
      <c r="L11379" t="s">
        <v>12377</v>
      </c>
      <c r="M11379">
        <v>0.88129997253417969</v>
      </c>
      <c r="N11379">
        <v>0.88200002908706665</v>
      </c>
    </row>
    <row r="11380" spans="1:14" x14ac:dyDescent="0.25">
      <c r="A11380" t="s">
        <v>11379</v>
      </c>
      <c r="B11380">
        <v>0.88090002536773682</v>
      </c>
      <c r="C11380">
        <v>0.881600022315979</v>
      </c>
      <c r="I11380" t="s">
        <v>11379</v>
      </c>
      <c r="J11380">
        <v>0.881600022315979</v>
      </c>
      <c r="L11380" t="s">
        <v>12378</v>
      </c>
      <c r="M11380">
        <v>0.88139998912811279</v>
      </c>
      <c r="N11380">
        <v>0.88209998607635498</v>
      </c>
    </row>
    <row r="11381" spans="1:14" x14ac:dyDescent="0.25">
      <c r="A11381" t="s">
        <v>11380</v>
      </c>
      <c r="B11381">
        <v>0.88080000877380371</v>
      </c>
      <c r="C11381">
        <v>0.8815000057220459</v>
      </c>
      <c r="I11381" t="s">
        <v>11380</v>
      </c>
      <c r="J11381">
        <v>0.8815000057220459</v>
      </c>
      <c r="L11381" t="s">
        <v>12379</v>
      </c>
      <c r="M11381">
        <v>0.8815000057220459</v>
      </c>
      <c r="N11381">
        <v>0.88220000267028809</v>
      </c>
    </row>
    <row r="11382" spans="1:14" x14ac:dyDescent="0.25">
      <c r="A11382" t="s">
        <v>11381</v>
      </c>
      <c r="B11382">
        <v>0.88090002536773682</v>
      </c>
      <c r="C11382">
        <v>0.881600022315979</v>
      </c>
      <c r="I11382" t="s">
        <v>11381</v>
      </c>
      <c r="J11382">
        <v>0.881600022315979</v>
      </c>
      <c r="L11382" t="s">
        <v>12380</v>
      </c>
      <c r="M11382">
        <v>0.88139998912811279</v>
      </c>
      <c r="N11382">
        <v>0.88209998607635498</v>
      </c>
    </row>
    <row r="11383" spans="1:14" x14ac:dyDescent="0.25">
      <c r="A11383" t="s">
        <v>11382</v>
      </c>
      <c r="B11383">
        <v>0.88099998235702515</v>
      </c>
      <c r="C11383">
        <v>0.88169997930526733</v>
      </c>
      <c r="I11383" t="s">
        <v>11382</v>
      </c>
      <c r="J11383">
        <v>0.88169997930526733</v>
      </c>
      <c r="L11383" t="s">
        <v>12381</v>
      </c>
      <c r="M11383">
        <v>0.8815000057220459</v>
      </c>
      <c r="N11383">
        <v>0.88220000267028809</v>
      </c>
    </row>
    <row r="11384" spans="1:14" x14ac:dyDescent="0.25">
      <c r="A11384" t="s">
        <v>11383</v>
      </c>
      <c r="B11384">
        <v>0.88090002536773682</v>
      </c>
      <c r="C11384">
        <v>0.881600022315979</v>
      </c>
      <c r="I11384" t="s">
        <v>11383</v>
      </c>
      <c r="J11384">
        <v>0.881600022315979</v>
      </c>
      <c r="L11384" t="s">
        <v>12382</v>
      </c>
      <c r="M11384">
        <v>0.88139998912811279</v>
      </c>
      <c r="N11384">
        <v>0.88209998607635498</v>
      </c>
    </row>
    <row r="11385" spans="1:14" x14ac:dyDescent="0.25">
      <c r="A11385" t="s">
        <v>11384</v>
      </c>
      <c r="B11385">
        <v>0.88080000877380371</v>
      </c>
      <c r="C11385">
        <v>0.8815000057220459</v>
      </c>
      <c r="I11385" t="s">
        <v>11384</v>
      </c>
      <c r="J11385">
        <v>0.8815000057220459</v>
      </c>
      <c r="L11385" t="s">
        <v>12383</v>
      </c>
      <c r="M11385">
        <v>0.8815000057220459</v>
      </c>
      <c r="N11385">
        <v>0.88220000267028809</v>
      </c>
    </row>
    <row r="11386" spans="1:14" x14ac:dyDescent="0.25">
      <c r="A11386" t="s">
        <v>11385</v>
      </c>
      <c r="B11386">
        <v>0.8805999755859375</v>
      </c>
      <c r="C11386">
        <v>0.88129997253417969</v>
      </c>
      <c r="I11386" t="s">
        <v>11385</v>
      </c>
      <c r="J11386">
        <v>0.88129997253417969</v>
      </c>
      <c r="L11386" t="s">
        <v>12384</v>
      </c>
      <c r="M11386">
        <v>0.88129997253417969</v>
      </c>
      <c r="N11386">
        <v>0.88200002908706665</v>
      </c>
    </row>
    <row r="11387" spans="1:14" x14ac:dyDescent="0.25">
      <c r="A11387" t="s">
        <v>11386</v>
      </c>
      <c r="B11387">
        <v>0.88069999217987061</v>
      </c>
      <c r="C11387">
        <v>0.88139998912811279</v>
      </c>
      <c r="I11387" t="s">
        <v>11386</v>
      </c>
      <c r="J11387">
        <v>0.88139998912811279</v>
      </c>
      <c r="L11387" t="s">
        <v>12385</v>
      </c>
      <c r="M11387">
        <v>0.88139998912811279</v>
      </c>
      <c r="N11387">
        <v>0.88209998607635498</v>
      </c>
    </row>
    <row r="11388" spans="1:14" x14ac:dyDescent="0.25">
      <c r="A11388" t="s">
        <v>11387</v>
      </c>
      <c r="B11388">
        <v>0.88080000877380371</v>
      </c>
      <c r="C11388">
        <v>0.8815000057220459</v>
      </c>
      <c r="I11388" t="s">
        <v>11387</v>
      </c>
      <c r="J11388">
        <v>0.8815000057220459</v>
      </c>
      <c r="L11388" t="s">
        <v>12386</v>
      </c>
      <c r="M11388">
        <v>0.88129997253417969</v>
      </c>
      <c r="N11388">
        <v>0.88200002908706665</v>
      </c>
    </row>
    <row r="11389" spans="1:14" x14ac:dyDescent="0.25">
      <c r="A11389" t="s">
        <v>11388</v>
      </c>
      <c r="B11389">
        <v>0.88099998235702515</v>
      </c>
      <c r="C11389">
        <v>0.88169997930526733</v>
      </c>
      <c r="I11389" t="s">
        <v>11388</v>
      </c>
      <c r="J11389">
        <v>0.88169997930526733</v>
      </c>
      <c r="L11389" t="s">
        <v>12387</v>
      </c>
      <c r="M11389">
        <v>0.88120001554489136</v>
      </c>
      <c r="N11389">
        <v>0.88190001249313354</v>
      </c>
    </row>
    <row r="11390" spans="1:14" x14ac:dyDescent="0.25">
      <c r="A11390" t="s">
        <v>11389</v>
      </c>
      <c r="B11390">
        <v>0.88090002536773682</v>
      </c>
      <c r="C11390">
        <v>0.881600022315979</v>
      </c>
      <c r="I11390" t="s">
        <v>11389</v>
      </c>
      <c r="J11390">
        <v>0.881600022315979</v>
      </c>
      <c r="L11390" t="s">
        <v>12388</v>
      </c>
      <c r="M11390">
        <v>0.88129997253417969</v>
      </c>
      <c r="N11390">
        <v>0.88200002908706665</v>
      </c>
    </row>
    <row r="11391" spans="1:14" x14ac:dyDescent="0.25">
      <c r="A11391" t="s">
        <v>11390</v>
      </c>
      <c r="B11391">
        <v>0.88080000877380371</v>
      </c>
      <c r="C11391">
        <v>0.8815000057220459</v>
      </c>
      <c r="I11391" t="s">
        <v>11390</v>
      </c>
      <c r="J11391">
        <v>0.8815000057220459</v>
      </c>
      <c r="L11391" t="s">
        <v>12389</v>
      </c>
      <c r="M11391">
        <v>0.88139998912811279</v>
      </c>
      <c r="N11391">
        <v>0.88209998607635498</v>
      </c>
    </row>
    <row r="11392" spans="1:14" x14ac:dyDescent="0.25">
      <c r="A11392" t="s">
        <v>11391</v>
      </c>
      <c r="B11392">
        <v>0.88069999217987061</v>
      </c>
      <c r="C11392">
        <v>0.88139998912811279</v>
      </c>
      <c r="I11392" t="s">
        <v>11391</v>
      </c>
      <c r="J11392">
        <v>0.88139998912811279</v>
      </c>
      <c r="L11392" t="s">
        <v>12390</v>
      </c>
      <c r="M11392">
        <v>0.88129997253417969</v>
      </c>
      <c r="N11392">
        <v>0.88200002908706665</v>
      </c>
    </row>
    <row r="11393" spans="1:14" x14ac:dyDescent="0.25">
      <c r="A11393" t="s">
        <v>11392</v>
      </c>
      <c r="B11393">
        <v>0.88080000877380371</v>
      </c>
      <c r="C11393">
        <v>0.8815000057220459</v>
      </c>
      <c r="I11393" t="s">
        <v>11392</v>
      </c>
      <c r="J11393">
        <v>0.8815000057220459</v>
      </c>
      <c r="L11393" t="s">
        <v>12391</v>
      </c>
      <c r="M11393">
        <v>0.88120001554489136</v>
      </c>
      <c r="N11393">
        <v>0.88190001249313354</v>
      </c>
    </row>
    <row r="11394" spans="1:14" x14ac:dyDescent="0.25">
      <c r="A11394" t="s">
        <v>11393</v>
      </c>
      <c r="B11394">
        <v>0.88090002536773682</v>
      </c>
      <c r="C11394">
        <v>0.881600022315979</v>
      </c>
      <c r="I11394" t="s">
        <v>11393</v>
      </c>
      <c r="J11394">
        <v>0.881600022315979</v>
      </c>
      <c r="L11394" t="s">
        <v>12392</v>
      </c>
      <c r="M11394">
        <v>0.88109999895095825</v>
      </c>
      <c r="N11394">
        <v>0.88179999589920044</v>
      </c>
    </row>
    <row r="11395" spans="1:14" x14ac:dyDescent="0.25">
      <c r="A11395" t="s">
        <v>11394</v>
      </c>
      <c r="B11395">
        <v>0.88099998235702515</v>
      </c>
      <c r="C11395">
        <v>0.88169997930526733</v>
      </c>
      <c r="I11395" t="s">
        <v>11394</v>
      </c>
      <c r="J11395">
        <v>0.88169997930526733</v>
      </c>
      <c r="L11395" t="s">
        <v>12393</v>
      </c>
      <c r="M11395">
        <v>0.88099998235702515</v>
      </c>
      <c r="N11395">
        <v>0.88169997930526733</v>
      </c>
    </row>
    <row r="11396" spans="1:14" x14ac:dyDescent="0.25">
      <c r="A11396" t="s">
        <v>11395</v>
      </c>
      <c r="B11396">
        <v>0.88109999895095825</v>
      </c>
      <c r="C11396">
        <v>0.88179999589920044</v>
      </c>
      <c r="I11396" t="s">
        <v>11395</v>
      </c>
      <c r="J11396">
        <v>0.88179999589920044</v>
      </c>
      <c r="L11396" t="s">
        <v>12394</v>
      </c>
      <c r="M11396">
        <v>0.88109999895095825</v>
      </c>
      <c r="N11396">
        <v>0.88179999589920044</v>
      </c>
    </row>
    <row r="11397" spans="1:14" x14ac:dyDescent="0.25">
      <c r="A11397" t="s">
        <v>11396</v>
      </c>
      <c r="B11397">
        <v>0.88099998235702515</v>
      </c>
      <c r="C11397">
        <v>0.88169997930526733</v>
      </c>
      <c r="I11397" t="s">
        <v>11396</v>
      </c>
      <c r="J11397">
        <v>0.88169997930526733</v>
      </c>
      <c r="L11397" t="s">
        <v>12395</v>
      </c>
      <c r="M11397">
        <v>0.88099998235702515</v>
      </c>
      <c r="N11397">
        <v>0.88169997930526733</v>
      </c>
    </row>
    <row r="11398" spans="1:14" x14ac:dyDescent="0.25">
      <c r="A11398" t="s">
        <v>11397</v>
      </c>
      <c r="B11398">
        <v>0.88090002536773682</v>
      </c>
      <c r="C11398">
        <v>0.881600022315979</v>
      </c>
      <c r="I11398" t="s">
        <v>11397</v>
      </c>
      <c r="J11398">
        <v>0.881600022315979</v>
      </c>
      <c r="L11398" t="s">
        <v>12396</v>
      </c>
      <c r="M11398">
        <v>0.88090002536773682</v>
      </c>
      <c r="N11398">
        <v>0.881600022315979</v>
      </c>
    </row>
    <row r="11399" spans="1:14" x14ac:dyDescent="0.25">
      <c r="A11399" t="s">
        <v>11398</v>
      </c>
      <c r="B11399">
        <v>0.88099998235702515</v>
      </c>
      <c r="C11399">
        <v>0.88169997930526733</v>
      </c>
      <c r="I11399" t="s">
        <v>11398</v>
      </c>
      <c r="J11399">
        <v>0.88169997930526733</v>
      </c>
      <c r="L11399" t="s">
        <v>12397</v>
      </c>
      <c r="M11399">
        <v>0.88099998235702515</v>
      </c>
      <c r="N11399">
        <v>0.88169997930526733</v>
      </c>
    </row>
    <row r="11400" spans="1:14" x14ac:dyDescent="0.25">
      <c r="A11400" t="s">
        <v>11399</v>
      </c>
      <c r="B11400">
        <v>0.88090002536773682</v>
      </c>
      <c r="C11400">
        <v>0.881600022315979</v>
      </c>
      <c r="I11400" t="s">
        <v>11399</v>
      </c>
      <c r="J11400">
        <v>0.881600022315979</v>
      </c>
      <c r="L11400" t="s">
        <v>12398</v>
      </c>
      <c r="M11400">
        <v>0.88090002536773682</v>
      </c>
      <c r="N11400">
        <v>0.881600022315979</v>
      </c>
    </row>
    <row r="11401" spans="1:14" x14ac:dyDescent="0.25">
      <c r="A11401" t="s">
        <v>11400</v>
      </c>
      <c r="B11401">
        <v>0.88080000877380371</v>
      </c>
      <c r="C11401">
        <v>0.8815000057220459</v>
      </c>
      <c r="I11401" t="s">
        <v>11400</v>
      </c>
      <c r="J11401">
        <v>0.8815000057220459</v>
      </c>
      <c r="L11401" t="s">
        <v>12399</v>
      </c>
      <c r="M11401">
        <v>0.88080000877380371</v>
      </c>
      <c r="N11401">
        <v>0.8815000057220459</v>
      </c>
    </row>
    <row r="11402" spans="1:14" x14ac:dyDescent="0.25">
      <c r="A11402" t="s">
        <v>11401</v>
      </c>
      <c r="B11402">
        <v>0.88090002536773682</v>
      </c>
      <c r="C11402">
        <v>0.881600022315979</v>
      </c>
      <c r="I11402" t="s">
        <v>11401</v>
      </c>
      <c r="J11402">
        <v>0.881600022315979</v>
      </c>
      <c r="L11402" t="s">
        <v>12400</v>
      </c>
      <c r="M11402">
        <v>0.88099998235702515</v>
      </c>
      <c r="N11402">
        <v>0.88169997930526733</v>
      </c>
    </row>
    <row r="11403" spans="1:14" x14ac:dyDescent="0.25">
      <c r="A11403" t="s">
        <v>11402</v>
      </c>
      <c r="B11403">
        <v>0.88099998235702515</v>
      </c>
      <c r="C11403">
        <v>0.88169997930526733</v>
      </c>
      <c r="I11403" t="s">
        <v>11402</v>
      </c>
      <c r="J11403">
        <v>0.88169997930526733</v>
      </c>
      <c r="L11403" t="s">
        <v>12401</v>
      </c>
      <c r="M11403">
        <v>0.88109999895095825</v>
      </c>
      <c r="N11403">
        <v>0.88179999589920044</v>
      </c>
    </row>
    <row r="11404" spans="1:14" x14ac:dyDescent="0.25">
      <c r="A11404" t="s">
        <v>11403</v>
      </c>
      <c r="B11404">
        <v>0.88090002536773682</v>
      </c>
      <c r="C11404">
        <v>0.881600022315979</v>
      </c>
      <c r="I11404" t="s">
        <v>11403</v>
      </c>
      <c r="J11404">
        <v>0.881600022315979</v>
      </c>
      <c r="L11404" t="s">
        <v>12402</v>
      </c>
      <c r="M11404">
        <v>0.88099998235702515</v>
      </c>
      <c r="N11404">
        <v>0.88169997930526733</v>
      </c>
    </row>
    <row r="11405" spans="1:14" x14ac:dyDescent="0.25">
      <c r="A11405" t="s">
        <v>11404</v>
      </c>
      <c r="B11405">
        <v>0.88099998235702515</v>
      </c>
      <c r="C11405">
        <v>0.88169997930526733</v>
      </c>
      <c r="I11405" t="s">
        <v>11404</v>
      </c>
      <c r="J11405">
        <v>0.88169997930526733</v>
      </c>
      <c r="L11405" t="s">
        <v>12403</v>
      </c>
      <c r="M11405">
        <v>0.88090002536773682</v>
      </c>
      <c r="N11405">
        <v>0.881600022315979</v>
      </c>
    </row>
    <row r="11406" spans="1:14" x14ac:dyDescent="0.25">
      <c r="A11406" t="s">
        <v>11405</v>
      </c>
      <c r="B11406">
        <v>0.88090002536773682</v>
      </c>
      <c r="C11406">
        <v>0.881600022315979</v>
      </c>
      <c r="I11406" t="s">
        <v>11405</v>
      </c>
      <c r="J11406">
        <v>0.881600022315979</v>
      </c>
      <c r="L11406" t="s">
        <v>12404</v>
      </c>
      <c r="M11406">
        <v>0.88080000877380371</v>
      </c>
      <c r="N11406">
        <v>0.8815000057220459</v>
      </c>
    </row>
    <row r="11407" spans="1:14" x14ac:dyDescent="0.25">
      <c r="A11407" t="s">
        <v>11406</v>
      </c>
      <c r="B11407">
        <v>0.88080000877380371</v>
      </c>
      <c r="C11407">
        <v>0.8815000057220459</v>
      </c>
      <c r="I11407" t="s">
        <v>11406</v>
      </c>
      <c r="J11407">
        <v>0.8815000057220459</v>
      </c>
      <c r="L11407" t="s">
        <v>12405</v>
      </c>
      <c r="M11407">
        <v>0.88090002536773682</v>
      </c>
      <c r="N11407">
        <v>0.881600022315979</v>
      </c>
    </row>
    <row r="11408" spans="1:14" x14ac:dyDescent="0.25">
      <c r="A11408" t="s">
        <v>11407</v>
      </c>
      <c r="B11408">
        <v>0.88069999217987061</v>
      </c>
      <c r="C11408">
        <v>0.88139998912811279</v>
      </c>
      <c r="I11408" t="s">
        <v>11407</v>
      </c>
      <c r="J11408">
        <v>0.88139998912811279</v>
      </c>
      <c r="L11408" t="s">
        <v>12406</v>
      </c>
      <c r="M11408">
        <v>0.88099998235702515</v>
      </c>
      <c r="N11408">
        <v>0.88169997930526733</v>
      </c>
    </row>
    <row r="11409" spans="1:14" x14ac:dyDescent="0.25">
      <c r="A11409" t="s">
        <v>11408</v>
      </c>
      <c r="B11409">
        <v>0.88080000877380371</v>
      </c>
      <c r="C11409">
        <v>0.8815000057220459</v>
      </c>
      <c r="I11409" t="s">
        <v>11408</v>
      </c>
      <c r="J11409">
        <v>0.8815000057220459</v>
      </c>
      <c r="L11409" t="s">
        <v>12407</v>
      </c>
      <c r="M11409">
        <v>0.88090002536773682</v>
      </c>
      <c r="N11409">
        <v>0.881600022315979</v>
      </c>
    </row>
    <row r="11410" spans="1:14" x14ac:dyDescent="0.25">
      <c r="A11410" t="s">
        <v>11409</v>
      </c>
      <c r="B11410">
        <v>0.88069999217987061</v>
      </c>
      <c r="C11410">
        <v>0.88139998912811279</v>
      </c>
      <c r="I11410" t="s">
        <v>11409</v>
      </c>
      <c r="J11410">
        <v>0.88139998912811279</v>
      </c>
      <c r="L11410" t="s">
        <v>12408</v>
      </c>
      <c r="M11410">
        <v>0.88099998235702515</v>
      </c>
      <c r="N11410">
        <v>0.88169997930526733</v>
      </c>
    </row>
    <row r="11411" spans="1:14" x14ac:dyDescent="0.25">
      <c r="A11411" t="s">
        <v>11410</v>
      </c>
      <c r="B11411">
        <v>0.8805999755859375</v>
      </c>
      <c r="C11411">
        <v>0.88129997253417969</v>
      </c>
      <c r="I11411" t="s">
        <v>11410</v>
      </c>
      <c r="J11411">
        <v>0.88129997253417969</v>
      </c>
      <c r="L11411" t="s">
        <v>12409</v>
      </c>
      <c r="M11411">
        <v>0.88109999895095825</v>
      </c>
      <c r="N11411">
        <v>0.88179999589920044</v>
      </c>
    </row>
    <row r="11412" spans="1:14" x14ac:dyDescent="0.25">
      <c r="A11412" t="s">
        <v>11411</v>
      </c>
      <c r="B11412">
        <v>0.88069999217987061</v>
      </c>
      <c r="C11412">
        <v>0.88139998912811279</v>
      </c>
      <c r="I11412" t="s">
        <v>11411</v>
      </c>
      <c r="J11412">
        <v>0.88139998912811279</v>
      </c>
      <c r="L11412" t="s">
        <v>12410</v>
      </c>
      <c r="M11412">
        <v>0.88099998235702515</v>
      </c>
      <c r="N11412">
        <v>0.88169997930526733</v>
      </c>
    </row>
    <row r="11413" spans="1:14" x14ac:dyDescent="0.25">
      <c r="A11413" t="s">
        <v>11412</v>
      </c>
      <c r="B11413">
        <v>0.8805999755859375</v>
      </c>
      <c r="C11413">
        <v>0.88129997253417969</v>
      </c>
      <c r="I11413" t="s">
        <v>11412</v>
      </c>
      <c r="J11413">
        <v>0.88129997253417969</v>
      </c>
      <c r="L11413" t="s">
        <v>12411</v>
      </c>
      <c r="M11413">
        <v>0.88109999895095825</v>
      </c>
      <c r="N11413">
        <v>0.88179999589920044</v>
      </c>
    </row>
    <row r="11414" spans="1:14" x14ac:dyDescent="0.25">
      <c r="A11414" t="s">
        <v>11413</v>
      </c>
      <c r="B11414">
        <v>0.88069999217987061</v>
      </c>
      <c r="C11414">
        <v>0.88139998912811279</v>
      </c>
      <c r="I11414" t="s">
        <v>11413</v>
      </c>
      <c r="J11414">
        <v>0.88139998912811279</v>
      </c>
      <c r="L11414" t="s">
        <v>12412</v>
      </c>
      <c r="M11414">
        <v>0.88120001554489136</v>
      </c>
      <c r="N11414">
        <v>0.88190001249313354</v>
      </c>
    </row>
    <row r="11415" spans="1:14" x14ac:dyDescent="0.25">
      <c r="A11415" t="s">
        <v>11414</v>
      </c>
      <c r="B11415">
        <v>0.8805999755859375</v>
      </c>
      <c r="C11415">
        <v>0.88129997253417969</v>
      </c>
      <c r="I11415" t="s">
        <v>11414</v>
      </c>
      <c r="J11415">
        <v>0.88129997253417969</v>
      </c>
      <c r="L11415" t="s">
        <v>12413</v>
      </c>
      <c r="M11415">
        <v>0.88109999895095825</v>
      </c>
      <c r="N11415">
        <v>0.88179999589920044</v>
      </c>
    </row>
    <row r="11416" spans="1:14" x14ac:dyDescent="0.25">
      <c r="A11416" t="s">
        <v>11415</v>
      </c>
      <c r="B11416">
        <v>0.88069999217987061</v>
      </c>
      <c r="C11416">
        <v>0.88139998912811279</v>
      </c>
      <c r="I11416" t="s">
        <v>11415</v>
      </c>
      <c r="J11416">
        <v>0.88139998912811279</v>
      </c>
      <c r="L11416" t="s">
        <v>12414</v>
      </c>
      <c r="M11416">
        <v>0.88120001554489136</v>
      </c>
      <c r="N11416">
        <v>0.88190001249313354</v>
      </c>
    </row>
    <row r="11417" spans="1:14" x14ac:dyDescent="0.25">
      <c r="A11417" t="s">
        <v>11416</v>
      </c>
      <c r="B11417">
        <v>0.88080000877380371</v>
      </c>
      <c r="C11417">
        <v>0.8815000057220459</v>
      </c>
      <c r="I11417" t="s">
        <v>11416</v>
      </c>
      <c r="J11417">
        <v>0.8815000057220459</v>
      </c>
      <c r="L11417" t="s">
        <v>12415</v>
      </c>
      <c r="M11417">
        <v>0.88109999895095825</v>
      </c>
      <c r="N11417">
        <v>0.88179999589920044</v>
      </c>
    </row>
    <row r="11418" spans="1:14" x14ac:dyDescent="0.25">
      <c r="A11418" t="s">
        <v>11417</v>
      </c>
      <c r="B11418">
        <v>0.88069999217987061</v>
      </c>
      <c r="C11418">
        <v>0.88139998912811279</v>
      </c>
      <c r="I11418" t="s">
        <v>11417</v>
      </c>
      <c r="J11418">
        <v>0.88139998912811279</v>
      </c>
      <c r="L11418" t="s">
        <v>12416</v>
      </c>
      <c r="M11418">
        <v>0.88120001554489136</v>
      </c>
      <c r="N11418">
        <v>0.88190001249313354</v>
      </c>
    </row>
    <row r="11419" spans="1:14" x14ac:dyDescent="0.25">
      <c r="A11419" t="s">
        <v>11418</v>
      </c>
      <c r="B11419">
        <v>0.88080000877380371</v>
      </c>
      <c r="C11419">
        <v>0.8815000057220459</v>
      </c>
      <c r="I11419" t="s">
        <v>11418</v>
      </c>
      <c r="J11419">
        <v>0.8815000057220459</v>
      </c>
      <c r="L11419" t="s">
        <v>12417</v>
      </c>
      <c r="M11419">
        <v>0.88129997253417969</v>
      </c>
      <c r="N11419">
        <v>0.88200002908706665</v>
      </c>
    </row>
    <row r="11420" spans="1:14" x14ac:dyDescent="0.25">
      <c r="A11420" t="s">
        <v>11419</v>
      </c>
      <c r="B11420">
        <v>0.88069999217987061</v>
      </c>
      <c r="C11420">
        <v>0.88139998912811279</v>
      </c>
      <c r="I11420" t="s">
        <v>11419</v>
      </c>
      <c r="J11420">
        <v>0.88139998912811279</v>
      </c>
      <c r="L11420" t="s">
        <v>12418</v>
      </c>
      <c r="M11420">
        <v>0.88139998912811279</v>
      </c>
      <c r="N11420">
        <v>0.88209998607635498</v>
      </c>
    </row>
    <row r="11421" spans="1:14" x14ac:dyDescent="0.25">
      <c r="A11421" t="s">
        <v>11420</v>
      </c>
      <c r="B11421">
        <v>0.8805999755859375</v>
      </c>
      <c r="C11421">
        <v>0.88129997253417969</v>
      </c>
      <c r="I11421" t="s">
        <v>11420</v>
      </c>
      <c r="J11421">
        <v>0.88129997253417969</v>
      </c>
      <c r="L11421" t="s">
        <v>12419</v>
      </c>
      <c r="M11421">
        <v>0.88129997253417969</v>
      </c>
      <c r="N11421">
        <v>0.88200002908706665</v>
      </c>
    </row>
    <row r="11422" spans="1:14" x14ac:dyDescent="0.25">
      <c r="A11422" t="s">
        <v>11421</v>
      </c>
      <c r="B11422">
        <v>0.88069999217987061</v>
      </c>
      <c r="C11422">
        <v>0.88139998912811279</v>
      </c>
      <c r="I11422" t="s">
        <v>11421</v>
      </c>
      <c r="J11422">
        <v>0.88139998912811279</v>
      </c>
      <c r="L11422" t="s">
        <v>12420</v>
      </c>
      <c r="M11422">
        <v>0.88139998912811279</v>
      </c>
      <c r="N11422">
        <v>0.88209998607635498</v>
      </c>
    </row>
    <row r="11423" spans="1:14" x14ac:dyDescent="0.25">
      <c r="A11423" t="s">
        <v>11422</v>
      </c>
      <c r="B11423">
        <v>0.88080000877380371</v>
      </c>
      <c r="C11423">
        <v>0.8815000057220459</v>
      </c>
      <c r="I11423" t="s">
        <v>11422</v>
      </c>
      <c r="J11423">
        <v>0.8815000057220459</v>
      </c>
      <c r="L11423" t="s">
        <v>12421</v>
      </c>
      <c r="M11423">
        <v>0.8815000057220459</v>
      </c>
      <c r="N11423">
        <v>0.88220000267028809</v>
      </c>
    </row>
    <row r="11424" spans="1:14" x14ac:dyDescent="0.25">
      <c r="A11424" t="s">
        <v>11423</v>
      </c>
      <c r="B11424">
        <v>0.88090002536773682</v>
      </c>
      <c r="C11424">
        <v>0.881600022315979</v>
      </c>
      <c r="I11424" t="s">
        <v>11423</v>
      </c>
      <c r="J11424">
        <v>0.881600022315979</v>
      </c>
      <c r="L11424" t="s">
        <v>12422</v>
      </c>
      <c r="M11424">
        <v>0.88139998912811279</v>
      </c>
      <c r="N11424">
        <v>0.88209998607635498</v>
      </c>
    </row>
    <row r="11425" spans="1:14" x14ac:dyDescent="0.25">
      <c r="A11425" t="s">
        <v>11424</v>
      </c>
      <c r="B11425">
        <v>0.88080000877380371</v>
      </c>
      <c r="C11425">
        <v>0.8815000057220459</v>
      </c>
      <c r="I11425" t="s">
        <v>11424</v>
      </c>
      <c r="J11425">
        <v>0.8815000057220459</v>
      </c>
      <c r="L11425" t="s">
        <v>12423</v>
      </c>
      <c r="M11425">
        <v>0.8815000057220459</v>
      </c>
      <c r="N11425">
        <v>0.88220000267028809</v>
      </c>
    </row>
    <row r="11426" spans="1:14" x14ac:dyDescent="0.25">
      <c r="A11426" t="s">
        <v>11425</v>
      </c>
      <c r="B11426">
        <v>0.88099998235702515</v>
      </c>
      <c r="C11426">
        <v>0.88169997930526733</v>
      </c>
      <c r="I11426" t="s">
        <v>11425</v>
      </c>
      <c r="J11426">
        <v>0.88169997930526733</v>
      </c>
      <c r="L11426" t="s">
        <v>12424</v>
      </c>
      <c r="M11426">
        <v>0.881600022315979</v>
      </c>
      <c r="N11426">
        <v>0.88230001926422119</v>
      </c>
    </row>
    <row r="11427" spans="1:14" x14ac:dyDescent="0.25">
      <c r="A11427" t="s">
        <v>11426</v>
      </c>
      <c r="B11427">
        <v>0.88090002536773682</v>
      </c>
      <c r="C11427">
        <v>0.881600022315979</v>
      </c>
      <c r="I11427" t="s">
        <v>11426</v>
      </c>
      <c r="J11427">
        <v>0.881600022315979</v>
      </c>
      <c r="L11427" t="s">
        <v>12425</v>
      </c>
      <c r="M11427">
        <v>0.8815000057220459</v>
      </c>
      <c r="N11427">
        <v>0.88220000267028809</v>
      </c>
    </row>
    <row r="11428" spans="1:14" x14ac:dyDescent="0.25">
      <c r="A11428" t="s">
        <v>11427</v>
      </c>
      <c r="B11428">
        <v>0.88099998235702515</v>
      </c>
      <c r="C11428">
        <v>0.88169997930526733</v>
      </c>
      <c r="I11428" t="s">
        <v>11427</v>
      </c>
      <c r="J11428">
        <v>0.88169997930526733</v>
      </c>
      <c r="L11428" t="s">
        <v>12426</v>
      </c>
      <c r="M11428">
        <v>0.88139998912811279</v>
      </c>
      <c r="N11428">
        <v>0.88209998607635498</v>
      </c>
    </row>
    <row r="11429" spans="1:14" x14ac:dyDescent="0.25">
      <c r="A11429" t="s">
        <v>11428</v>
      </c>
      <c r="B11429">
        <v>0.88109999895095825</v>
      </c>
      <c r="C11429">
        <v>0.88179999589920044</v>
      </c>
      <c r="I11429" t="s">
        <v>11428</v>
      </c>
      <c r="J11429">
        <v>0.88179999589920044</v>
      </c>
      <c r="L11429" t="s">
        <v>12427</v>
      </c>
      <c r="M11429">
        <v>0.8815000057220459</v>
      </c>
      <c r="N11429">
        <v>0.88220000267028809</v>
      </c>
    </row>
    <row r="11430" spans="1:14" x14ac:dyDescent="0.25">
      <c r="A11430" t="s">
        <v>11429</v>
      </c>
      <c r="B11430">
        <v>0.88120001554489136</v>
      </c>
      <c r="C11430">
        <v>0.88190001249313354</v>
      </c>
      <c r="I11430" t="s">
        <v>11429</v>
      </c>
      <c r="J11430">
        <v>0.88190001249313354</v>
      </c>
      <c r="L11430" t="s">
        <v>12428</v>
      </c>
      <c r="M11430">
        <v>0.881600022315979</v>
      </c>
      <c r="N11430">
        <v>0.88230001926422119</v>
      </c>
    </row>
    <row r="11431" spans="1:14" x14ac:dyDescent="0.25">
      <c r="A11431" t="s">
        <v>11430</v>
      </c>
      <c r="B11431">
        <v>0.88129997253417969</v>
      </c>
      <c r="C11431">
        <v>0.88200002908706665</v>
      </c>
      <c r="I11431" t="s">
        <v>11430</v>
      </c>
      <c r="J11431">
        <v>0.88200002908706665</v>
      </c>
      <c r="L11431" t="s">
        <v>12429</v>
      </c>
      <c r="M11431">
        <v>0.88169997930526733</v>
      </c>
      <c r="N11431">
        <v>0.88239997625350952</v>
      </c>
    </row>
    <row r="11432" spans="1:14" x14ac:dyDescent="0.25">
      <c r="A11432" t="s">
        <v>11431</v>
      </c>
      <c r="B11432">
        <v>0.88139998912811279</v>
      </c>
      <c r="C11432">
        <v>0.88209998607635498</v>
      </c>
      <c r="I11432" t="s">
        <v>11431</v>
      </c>
      <c r="J11432">
        <v>0.88209998607635498</v>
      </c>
      <c r="L11432" t="s">
        <v>12430</v>
      </c>
      <c r="M11432">
        <v>0.881600022315979</v>
      </c>
      <c r="N11432">
        <v>0.88230001926422119</v>
      </c>
    </row>
    <row r="11433" spans="1:14" x14ac:dyDescent="0.25">
      <c r="A11433" t="s">
        <v>11432</v>
      </c>
      <c r="B11433">
        <v>0.88129997253417969</v>
      </c>
      <c r="C11433">
        <v>0.88200002908706665</v>
      </c>
      <c r="I11433" t="s">
        <v>11432</v>
      </c>
      <c r="J11433">
        <v>0.88200002908706665</v>
      </c>
      <c r="L11433" t="s">
        <v>12431</v>
      </c>
      <c r="M11433">
        <v>0.8815000057220459</v>
      </c>
      <c r="N11433">
        <v>0.88220000267028809</v>
      </c>
    </row>
    <row r="11434" spans="1:14" x14ac:dyDescent="0.25">
      <c r="A11434" t="s">
        <v>11433</v>
      </c>
      <c r="B11434">
        <v>0.88139998912811279</v>
      </c>
      <c r="C11434">
        <v>0.88209998607635498</v>
      </c>
      <c r="I11434" t="s">
        <v>11433</v>
      </c>
      <c r="J11434">
        <v>0.88209998607635498</v>
      </c>
      <c r="L11434" t="s">
        <v>12432</v>
      </c>
      <c r="M11434">
        <v>0.881600022315979</v>
      </c>
      <c r="N11434">
        <v>0.88230001926422119</v>
      </c>
    </row>
    <row r="11435" spans="1:14" x14ac:dyDescent="0.25">
      <c r="A11435" t="s">
        <v>11434</v>
      </c>
      <c r="B11435">
        <v>0.8815000057220459</v>
      </c>
      <c r="C11435">
        <v>0.88220000267028809</v>
      </c>
      <c r="I11435" t="s">
        <v>11434</v>
      </c>
      <c r="J11435">
        <v>0.88220000267028809</v>
      </c>
      <c r="L11435" t="s">
        <v>12433</v>
      </c>
      <c r="M11435">
        <v>0.8815000057220459</v>
      </c>
      <c r="N11435">
        <v>0.88220000267028809</v>
      </c>
    </row>
    <row r="11436" spans="1:14" x14ac:dyDescent="0.25">
      <c r="A11436" t="s">
        <v>11435</v>
      </c>
      <c r="B11436">
        <v>0.881600022315979</v>
      </c>
      <c r="C11436">
        <v>0.88230001926422119</v>
      </c>
      <c r="I11436" t="s">
        <v>11435</v>
      </c>
      <c r="J11436">
        <v>0.88230001926422119</v>
      </c>
      <c r="L11436" t="s">
        <v>12434</v>
      </c>
      <c r="M11436">
        <v>0.881600022315979</v>
      </c>
      <c r="N11436">
        <v>0.88230001926422119</v>
      </c>
    </row>
    <row r="11437" spans="1:14" x14ac:dyDescent="0.25">
      <c r="A11437" t="s">
        <v>11436</v>
      </c>
      <c r="B11437">
        <v>0.8815000057220459</v>
      </c>
      <c r="C11437">
        <v>0.88220000267028809</v>
      </c>
      <c r="I11437" t="s">
        <v>11436</v>
      </c>
      <c r="J11437">
        <v>0.88220000267028809</v>
      </c>
      <c r="L11437" t="s">
        <v>12435</v>
      </c>
      <c r="M11437">
        <v>0.8815000057220459</v>
      </c>
      <c r="N11437">
        <v>0.88220000267028809</v>
      </c>
    </row>
    <row r="11438" spans="1:14" x14ac:dyDescent="0.25">
      <c r="A11438" t="s">
        <v>11437</v>
      </c>
      <c r="B11438">
        <v>0.88139998912811279</v>
      </c>
      <c r="C11438">
        <v>0.88209998607635498</v>
      </c>
      <c r="I11438" t="s">
        <v>11437</v>
      </c>
      <c r="J11438">
        <v>0.88209998607635498</v>
      </c>
      <c r="L11438" t="s">
        <v>12436</v>
      </c>
      <c r="M11438">
        <v>0.881600022315979</v>
      </c>
      <c r="N11438">
        <v>0.88230001926422119</v>
      </c>
    </row>
    <row r="11439" spans="1:14" x14ac:dyDescent="0.25">
      <c r="A11439" t="s">
        <v>11438</v>
      </c>
      <c r="B11439">
        <v>0.8815000057220459</v>
      </c>
      <c r="C11439">
        <v>0.88220000267028809</v>
      </c>
      <c r="I11439" t="s">
        <v>11438</v>
      </c>
      <c r="J11439">
        <v>0.88220000267028809</v>
      </c>
      <c r="L11439" t="s">
        <v>12437</v>
      </c>
      <c r="M11439">
        <v>0.88169997930526733</v>
      </c>
      <c r="N11439">
        <v>0.88239997625350952</v>
      </c>
    </row>
    <row r="11440" spans="1:14" x14ac:dyDescent="0.25">
      <c r="A11440" t="s">
        <v>11439</v>
      </c>
      <c r="B11440">
        <v>0.881600022315979</v>
      </c>
      <c r="C11440">
        <v>0.88230001926422119</v>
      </c>
      <c r="I11440" t="s">
        <v>11439</v>
      </c>
      <c r="J11440">
        <v>0.88230001926422119</v>
      </c>
      <c r="L11440" t="s">
        <v>12438</v>
      </c>
      <c r="M11440">
        <v>0.881600022315979</v>
      </c>
      <c r="N11440">
        <v>0.88230001926422119</v>
      </c>
    </row>
    <row r="11441" spans="1:14" x14ac:dyDescent="0.25">
      <c r="A11441" t="s">
        <v>11440</v>
      </c>
      <c r="B11441">
        <v>0.88169997930526733</v>
      </c>
      <c r="C11441">
        <v>0.88239997625350952</v>
      </c>
      <c r="I11441" t="s">
        <v>11440</v>
      </c>
      <c r="J11441">
        <v>0.88239997625350952</v>
      </c>
      <c r="L11441" t="s">
        <v>12439</v>
      </c>
      <c r="M11441">
        <v>0.88169997930526733</v>
      </c>
      <c r="N11441">
        <v>0.88239997625350952</v>
      </c>
    </row>
    <row r="11442" spans="1:14" x14ac:dyDescent="0.25">
      <c r="A11442" t="s">
        <v>11441</v>
      </c>
      <c r="B11442">
        <v>0.88179999589920044</v>
      </c>
      <c r="C11442">
        <v>0.88249999284744263</v>
      </c>
      <c r="I11442" t="s">
        <v>11441</v>
      </c>
      <c r="J11442">
        <v>0.88249999284744263</v>
      </c>
      <c r="L11442" t="s">
        <v>12440</v>
      </c>
      <c r="M11442">
        <v>0.881600022315979</v>
      </c>
      <c r="N11442">
        <v>0.88230001926422119</v>
      </c>
    </row>
    <row r="11443" spans="1:14" x14ac:dyDescent="0.25">
      <c r="A11443" t="s">
        <v>11442</v>
      </c>
      <c r="B11443">
        <v>0.88190001249313354</v>
      </c>
      <c r="C11443">
        <v>0.88260000944137573</v>
      </c>
      <c r="I11443" t="s">
        <v>11442</v>
      </c>
      <c r="J11443">
        <v>0.88260000944137573</v>
      </c>
      <c r="L11443" t="s">
        <v>12441</v>
      </c>
      <c r="M11443">
        <v>0.88169997930526733</v>
      </c>
      <c r="N11443">
        <v>0.88239997625350952</v>
      </c>
    </row>
    <row r="11444" spans="1:14" x14ac:dyDescent="0.25">
      <c r="A11444" t="s">
        <v>11443</v>
      </c>
      <c r="B11444">
        <v>0.88179999589920044</v>
      </c>
      <c r="C11444">
        <v>0.88249999284744263</v>
      </c>
      <c r="I11444" t="s">
        <v>11443</v>
      </c>
      <c r="J11444">
        <v>0.88249999284744263</v>
      </c>
      <c r="L11444" t="s">
        <v>12442</v>
      </c>
      <c r="M11444">
        <v>0.88179999589920044</v>
      </c>
      <c r="N11444">
        <v>0.88249999284744263</v>
      </c>
    </row>
    <row r="11445" spans="1:14" x14ac:dyDescent="0.25">
      <c r="A11445" t="s">
        <v>11444</v>
      </c>
      <c r="B11445">
        <v>0.88169997930526733</v>
      </c>
      <c r="C11445">
        <v>0.88239997625350952</v>
      </c>
      <c r="I11445" t="s">
        <v>11444</v>
      </c>
      <c r="J11445">
        <v>0.88239997625350952</v>
      </c>
      <c r="L11445" t="s">
        <v>12443</v>
      </c>
      <c r="M11445">
        <v>0.88169997930526733</v>
      </c>
      <c r="N11445">
        <v>0.88239997625350952</v>
      </c>
    </row>
    <row r="11446" spans="1:14" x14ac:dyDescent="0.25">
      <c r="A11446" t="s">
        <v>11445</v>
      </c>
      <c r="B11446">
        <v>0.88179999589920044</v>
      </c>
      <c r="C11446">
        <v>0.88249999284744263</v>
      </c>
      <c r="I11446" t="s">
        <v>11445</v>
      </c>
      <c r="J11446">
        <v>0.88249999284744263</v>
      </c>
      <c r="L11446" t="s">
        <v>12444</v>
      </c>
      <c r="M11446">
        <v>0.88179999589920044</v>
      </c>
      <c r="N11446">
        <v>0.88249999284744263</v>
      </c>
    </row>
    <row r="11447" spans="1:14" x14ac:dyDescent="0.25">
      <c r="A11447" t="s">
        <v>11446</v>
      </c>
      <c r="B11447">
        <v>0.88190001249313354</v>
      </c>
      <c r="C11447">
        <v>0.88260000944137573</v>
      </c>
      <c r="I11447" t="s">
        <v>11446</v>
      </c>
      <c r="J11447">
        <v>0.88260000944137573</v>
      </c>
      <c r="L11447" t="s">
        <v>12445</v>
      </c>
      <c r="M11447">
        <v>0.88169997930526733</v>
      </c>
      <c r="N11447">
        <v>0.88239997625350952</v>
      </c>
    </row>
    <row r="11448" spans="1:14" x14ac:dyDescent="0.25">
      <c r="A11448" t="s">
        <v>11447</v>
      </c>
      <c r="B11448">
        <v>0.88200002908706665</v>
      </c>
      <c r="C11448">
        <v>0.88270002603530884</v>
      </c>
      <c r="I11448" t="s">
        <v>11447</v>
      </c>
      <c r="J11448">
        <v>0.88270002603530884</v>
      </c>
      <c r="L11448" t="s">
        <v>12446</v>
      </c>
      <c r="M11448">
        <v>0.881600022315979</v>
      </c>
      <c r="N11448">
        <v>0.88230001926422119</v>
      </c>
    </row>
    <row r="11449" spans="1:14" x14ac:dyDescent="0.25">
      <c r="A11449" t="s">
        <v>11448</v>
      </c>
      <c r="B11449">
        <v>0.88179999589920044</v>
      </c>
      <c r="C11449">
        <v>0.88249999284744263</v>
      </c>
      <c r="I11449" t="s">
        <v>11448</v>
      </c>
      <c r="J11449">
        <v>0.88249999284744263</v>
      </c>
      <c r="L11449" t="s">
        <v>12447</v>
      </c>
      <c r="M11449">
        <v>0.88169997930526733</v>
      </c>
      <c r="N11449">
        <v>0.88239997625350952</v>
      </c>
    </row>
    <row r="11450" spans="1:14" x14ac:dyDescent="0.25">
      <c r="A11450" t="s">
        <v>11449</v>
      </c>
      <c r="B11450">
        <v>0.88200002908706665</v>
      </c>
      <c r="C11450">
        <v>0.88270002603530884</v>
      </c>
      <c r="I11450" t="s">
        <v>11449</v>
      </c>
      <c r="J11450">
        <v>0.88270002603530884</v>
      </c>
      <c r="L11450" t="s">
        <v>12448</v>
      </c>
      <c r="M11450">
        <v>0.881600022315979</v>
      </c>
      <c r="N11450">
        <v>0.88230001926422119</v>
      </c>
    </row>
    <row r="11451" spans="1:14" x14ac:dyDescent="0.25">
      <c r="A11451" t="s">
        <v>11450</v>
      </c>
      <c r="B11451">
        <v>0.88220000267028809</v>
      </c>
      <c r="C11451">
        <v>0.88289999961853027</v>
      </c>
      <c r="I11451" t="s">
        <v>11450</v>
      </c>
      <c r="J11451">
        <v>0.88289999961853027</v>
      </c>
      <c r="L11451" t="s">
        <v>12449</v>
      </c>
      <c r="M11451">
        <v>0.8815000057220459</v>
      </c>
      <c r="N11451">
        <v>0.88220000267028809</v>
      </c>
    </row>
    <row r="11452" spans="1:14" x14ac:dyDescent="0.25">
      <c r="A11452" t="s">
        <v>11451</v>
      </c>
      <c r="B11452">
        <v>0.88209998607635498</v>
      </c>
      <c r="C11452">
        <v>0.88279998302459717</v>
      </c>
      <c r="I11452" t="s">
        <v>11451</v>
      </c>
      <c r="J11452">
        <v>0.88279998302459717</v>
      </c>
      <c r="L11452" t="s">
        <v>12450</v>
      </c>
      <c r="M11452">
        <v>0.881600022315979</v>
      </c>
      <c r="N11452">
        <v>0.88230001926422119</v>
      </c>
    </row>
    <row r="11453" spans="1:14" x14ac:dyDescent="0.25">
      <c r="A11453" t="s">
        <v>11452</v>
      </c>
      <c r="B11453">
        <v>0.88200002908706665</v>
      </c>
      <c r="C11453">
        <v>0.88270002603530884</v>
      </c>
      <c r="I11453" t="s">
        <v>11452</v>
      </c>
      <c r="J11453">
        <v>0.88270002603530884</v>
      </c>
      <c r="L11453" t="s">
        <v>12451</v>
      </c>
      <c r="M11453">
        <v>0.8815000057220459</v>
      </c>
      <c r="N11453">
        <v>0.88220000267028809</v>
      </c>
    </row>
    <row r="11454" spans="1:14" x14ac:dyDescent="0.25">
      <c r="A11454" t="s">
        <v>11453</v>
      </c>
      <c r="B11454">
        <v>0.88209998607635498</v>
      </c>
      <c r="C11454">
        <v>0.88279998302459717</v>
      </c>
      <c r="I11454" t="s">
        <v>11453</v>
      </c>
      <c r="J11454">
        <v>0.88279998302459717</v>
      </c>
      <c r="L11454" t="s">
        <v>12452</v>
      </c>
      <c r="M11454">
        <v>0.88139998912811279</v>
      </c>
      <c r="N11454">
        <v>0.88209998607635498</v>
      </c>
    </row>
    <row r="11455" spans="1:14" x14ac:dyDescent="0.25">
      <c r="A11455" t="s">
        <v>11454</v>
      </c>
      <c r="B11455">
        <v>0.88200002908706665</v>
      </c>
      <c r="C11455">
        <v>0.88270002603530884</v>
      </c>
      <c r="I11455" t="s">
        <v>11454</v>
      </c>
      <c r="J11455">
        <v>0.88270002603530884</v>
      </c>
      <c r="L11455" t="s">
        <v>12453</v>
      </c>
      <c r="M11455">
        <v>0.8815000057220459</v>
      </c>
      <c r="N11455">
        <v>0.88220000267028809</v>
      </c>
    </row>
    <row r="11456" spans="1:14" x14ac:dyDescent="0.25">
      <c r="A11456" t="s">
        <v>11455</v>
      </c>
      <c r="B11456">
        <v>0.88190001249313354</v>
      </c>
      <c r="C11456">
        <v>0.88260000944137573</v>
      </c>
      <c r="I11456" t="s">
        <v>11455</v>
      </c>
      <c r="J11456">
        <v>0.88260000944137573</v>
      </c>
      <c r="L11456" t="s">
        <v>12454</v>
      </c>
      <c r="M11456">
        <v>0.881600022315979</v>
      </c>
      <c r="N11456">
        <v>0.88230001926422119</v>
      </c>
    </row>
    <row r="11457" spans="1:14" x14ac:dyDescent="0.25">
      <c r="A11457" t="s">
        <v>11456</v>
      </c>
      <c r="B11457">
        <v>0.88200002908706665</v>
      </c>
      <c r="C11457">
        <v>0.88270002603530884</v>
      </c>
      <c r="I11457" t="s">
        <v>11456</v>
      </c>
      <c r="J11457">
        <v>0.88270002603530884</v>
      </c>
      <c r="L11457" t="s">
        <v>12455</v>
      </c>
      <c r="M11457">
        <v>0.8815000057220459</v>
      </c>
      <c r="N11457">
        <v>0.88220000267028809</v>
      </c>
    </row>
    <row r="11458" spans="1:14" x14ac:dyDescent="0.25">
      <c r="A11458" t="s">
        <v>11457</v>
      </c>
      <c r="B11458">
        <v>0.88209998607635498</v>
      </c>
      <c r="C11458">
        <v>0.88279998302459717</v>
      </c>
      <c r="I11458" t="s">
        <v>11457</v>
      </c>
      <c r="J11458">
        <v>0.88279998302459717</v>
      </c>
      <c r="L11458" t="s">
        <v>12456</v>
      </c>
      <c r="M11458">
        <v>0.881600022315979</v>
      </c>
      <c r="N11458">
        <v>0.88230001926422119</v>
      </c>
    </row>
    <row r="11459" spans="1:14" x14ac:dyDescent="0.25">
      <c r="A11459" t="s">
        <v>11458</v>
      </c>
      <c r="B11459">
        <v>0.88220000267028809</v>
      </c>
      <c r="C11459">
        <v>0.88289999961853027</v>
      </c>
      <c r="I11459" t="s">
        <v>11458</v>
      </c>
      <c r="J11459">
        <v>0.88289999961853027</v>
      </c>
      <c r="L11459" t="s">
        <v>12457</v>
      </c>
      <c r="M11459">
        <v>0.8815000057220459</v>
      </c>
      <c r="N11459">
        <v>0.88220000267028809</v>
      </c>
    </row>
    <row r="11460" spans="1:14" x14ac:dyDescent="0.25">
      <c r="A11460" t="s">
        <v>11459</v>
      </c>
      <c r="B11460">
        <v>0.88230001926422119</v>
      </c>
      <c r="C11460">
        <v>0.88300001621246338</v>
      </c>
      <c r="I11460" t="s">
        <v>11459</v>
      </c>
      <c r="J11460">
        <v>0.88300001621246338</v>
      </c>
      <c r="L11460" t="s">
        <v>12458</v>
      </c>
      <c r="M11460">
        <v>0.881600022315979</v>
      </c>
      <c r="N11460">
        <v>0.88230001926422119</v>
      </c>
    </row>
    <row r="11461" spans="1:14" x14ac:dyDescent="0.25">
      <c r="A11461" t="s">
        <v>11460</v>
      </c>
      <c r="B11461">
        <v>0.88239997625350952</v>
      </c>
      <c r="C11461">
        <v>0.88309997320175171</v>
      </c>
      <c r="I11461" t="s">
        <v>11460</v>
      </c>
      <c r="J11461">
        <v>0.88309997320175171</v>
      </c>
      <c r="L11461" t="s">
        <v>12459</v>
      </c>
      <c r="M11461">
        <v>0.8815000057220459</v>
      </c>
      <c r="N11461">
        <v>0.88220000267028809</v>
      </c>
    </row>
    <row r="11462" spans="1:14" x14ac:dyDescent="0.25">
      <c r="A11462" t="s">
        <v>11461</v>
      </c>
      <c r="B11462">
        <v>0.88249999284744263</v>
      </c>
      <c r="C11462">
        <v>0.88319998979568481</v>
      </c>
      <c r="I11462" t="s">
        <v>11461</v>
      </c>
      <c r="J11462">
        <v>0.88319998979568481</v>
      </c>
      <c r="L11462" t="s">
        <v>12460</v>
      </c>
      <c r="M11462">
        <v>0.881600022315979</v>
      </c>
      <c r="N11462">
        <v>0.88230001926422119</v>
      </c>
    </row>
    <row r="11463" spans="1:14" x14ac:dyDescent="0.25">
      <c r="A11463" t="s">
        <v>11462</v>
      </c>
      <c r="B11463">
        <v>0.88239997625350952</v>
      </c>
      <c r="C11463">
        <v>0.88309997320175171</v>
      </c>
      <c r="I11463" t="s">
        <v>11462</v>
      </c>
      <c r="J11463">
        <v>0.88309997320175171</v>
      </c>
      <c r="L11463" t="s">
        <v>12461</v>
      </c>
      <c r="M11463">
        <v>0.88169997930526733</v>
      </c>
      <c r="N11463">
        <v>0.88239997625350952</v>
      </c>
    </row>
    <row r="11464" spans="1:14" x14ac:dyDescent="0.25">
      <c r="A11464" t="s">
        <v>11463</v>
      </c>
      <c r="B11464">
        <v>0.88230001926422119</v>
      </c>
      <c r="C11464">
        <v>0.88300001621246338</v>
      </c>
      <c r="I11464" t="s">
        <v>11463</v>
      </c>
      <c r="J11464">
        <v>0.88300001621246338</v>
      </c>
      <c r="L11464" t="s">
        <v>12462</v>
      </c>
      <c r="M11464">
        <v>0.881600022315979</v>
      </c>
      <c r="N11464">
        <v>0.88230001926422119</v>
      </c>
    </row>
    <row r="11465" spans="1:14" x14ac:dyDescent="0.25">
      <c r="A11465" t="s">
        <v>11464</v>
      </c>
      <c r="B11465">
        <v>0.88239997625350952</v>
      </c>
      <c r="C11465">
        <v>0.88309997320175171</v>
      </c>
      <c r="I11465" t="s">
        <v>11464</v>
      </c>
      <c r="J11465">
        <v>0.88309997320175171</v>
      </c>
      <c r="L11465" t="s">
        <v>12463</v>
      </c>
      <c r="M11465">
        <v>0.88169997930526733</v>
      </c>
      <c r="N11465">
        <v>0.88239997625350952</v>
      </c>
    </row>
    <row r="11466" spans="1:14" x14ac:dyDescent="0.25">
      <c r="A11466" t="s">
        <v>11465</v>
      </c>
      <c r="B11466">
        <v>0.88230001926422119</v>
      </c>
      <c r="C11466">
        <v>0.88300001621246338</v>
      </c>
      <c r="I11466" t="s">
        <v>11465</v>
      </c>
      <c r="J11466">
        <v>0.88300001621246338</v>
      </c>
      <c r="L11466" t="s">
        <v>12464</v>
      </c>
      <c r="M11466">
        <v>0.881600022315979</v>
      </c>
      <c r="N11466">
        <v>0.88230001926422119</v>
      </c>
    </row>
    <row r="11467" spans="1:14" x14ac:dyDescent="0.25">
      <c r="A11467" t="s">
        <v>11466</v>
      </c>
      <c r="B11467">
        <v>0.88239997625350952</v>
      </c>
      <c r="C11467">
        <v>0.88309997320175171</v>
      </c>
      <c r="I11467" t="s">
        <v>11466</v>
      </c>
      <c r="J11467">
        <v>0.88309997320175171</v>
      </c>
      <c r="L11467" t="s">
        <v>12465</v>
      </c>
      <c r="M11467">
        <v>0.88169997930526733</v>
      </c>
      <c r="N11467">
        <v>0.88239997625350952</v>
      </c>
    </row>
    <row r="11468" spans="1:14" x14ac:dyDescent="0.25">
      <c r="A11468" t="s">
        <v>11467</v>
      </c>
      <c r="B11468">
        <v>0.88230001926422119</v>
      </c>
      <c r="C11468">
        <v>0.88300001621246338</v>
      </c>
      <c r="I11468" t="s">
        <v>11467</v>
      </c>
      <c r="J11468">
        <v>0.88300001621246338</v>
      </c>
      <c r="L11468" t="s">
        <v>12466</v>
      </c>
      <c r="M11468">
        <v>0.88179999589920044</v>
      </c>
      <c r="N11468">
        <v>0.88249999284744263</v>
      </c>
    </row>
    <row r="11469" spans="1:14" x14ac:dyDescent="0.25">
      <c r="A11469" t="s">
        <v>11468</v>
      </c>
      <c r="B11469">
        <v>0.88220000267028809</v>
      </c>
      <c r="C11469">
        <v>0.88289999961853027</v>
      </c>
      <c r="I11469" t="s">
        <v>11468</v>
      </c>
      <c r="J11469">
        <v>0.88289999961853027</v>
      </c>
      <c r="L11469" t="s">
        <v>12467</v>
      </c>
      <c r="M11469">
        <v>0.88169997930526733</v>
      </c>
      <c r="N11469">
        <v>0.88239997625350952</v>
      </c>
    </row>
    <row r="11470" spans="1:14" x14ac:dyDescent="0.25">
      <c r="A11470" t="s">
        <v>11469</v>
      </c>
      <c r="B11470">
        <v>0.88230001926422119</v>
      </c>
      <c r="C11470">
        <v>0.88300001621246338</v>
      </c>
      <c r="I11470" t="s">
        <v>11469</v>
      </c>
      <c r="J11470">
        <v>0.88300001621246338</v>
      </c>
      <c r="L11470" t="s">
        <v>12468</v>
      </c>
      <c r="M11470">
        <v>0.88179999589920044</v>
      </c>
      <c r="N11470">
        <v>0.88249999284744263</v>
      </c>
    </row>
    <row r="11471" spans="1:14" x14ac:dyDescent="0.25">
      <c r="A11471" t="s">
        <v>11470</v>
      </c>
      <c r="B11471">
        <v>0.88220000267028809</v>
      </c>
      <c r="C11471">
        <v>0.88289999961853027</v>
      </c>
      <c r="I11471" t="s">
        <v>11470</v>
      </c>
      <c r="J11471">
        <v>0.88289999961853027</v>
      </c>
      <c r="L11471" t="s">
        <v>12469</v>
      </c>
      <c r="M11471">
        <v>0.88169997930526733</v>
      </c>
      <c r="N11471">
        <v>0.88239997625350952</v>
      </c>
    </row>
    <row r="11472" spans="1:14" x14ac:dyDescent="0.25">
      <c r="A11472" t="s">
        <v>11471</v>
      </c>
      <c r="B11472">
        <v>0.88230001926422119</v>
      </c>
      <c r="C11472">
        <v>0.88300001621246338</v>
      </c>
      <c r="I11472" t="s">
        <v>11471</v>
      </c>
      <c r="J11472">
        <v>0.88300001621246338</v>
      </c>
      <c r="L11472" t="s">
        <v>12470</v>
      </c>
      <c r="M11472">
        <v>0.88179999589920044</v>
      </c>
      <c r="N11472">
        <v>0.88249999284744263</v>
      </c>
    </row>
    <row r="11473" spans="1:14" x14ac:dyDescent="0.25">
      <c r="A11473" t="s">
        <v>11472</v>
      </c>
      <c r="B11473">
        <v>0.88209998607635498</v>
      </c>
      <c r="C11473">
        <v>0.88279998302459717</v>
      </c>
      <c r="I11473" t="s">
        <v>11472</v>
      </c>
      <c r="J11473">
        <v>0.88279998302459717</v>
      </c>
      <c r="L11473" t="s">
        <v>12471</v>
      </c>
      <c r="M11473">
        <v>0.88169997930526733</v>
      </c>
      <c r="N11473">
        <v>0.88239997625350952</v>
      </c>
    </row>
    <row r="11474" spans="1:14" x14ac:dyDescent="0.25">
      <c r="A11474" t="s">
        <v>11473</v>
      </c>
      <c r="B11474">
        <v>0.88230001926422119</v>
      </c>
      <c r="C11474">
        <v>0.88300001621246338</v>
      </c>
      <c r="I11474" t="s">
        <v>11473</v>
      </c>
      <c r="J11474">
        <v>0.88300001621246338</v>
      </c>
      <c r="L11474" t="s">
        <v>12472</v>
      </c>
      <c r="M11474">
        <v>0.881600022315979</v>
      </c>
      <c r="N11474">
        <v>0.88230001926422119</v>
      </c>
    </row>
    <row r="11475" spans="1:14" x14ac:dyDescent="0.25">
      <c r="A11475" t="s">
        <v>11474</v>
      </c>
      <c r="B11475">
        <v>0.88239997625350952</v>
      </c>
      <c r="C11475">
        <v>0.88309997320175171</v>
      </c>
      <c r="I11475" t="s">
        <v>11474</v>
      </c>
      <c r="J11475">
        <v>0.88309997320175171</v>
      </c>
      <c r="L11475" t="s">
        <v>12473</v>
      </c>
      <c r="M11475">
        <v>0.88169997930526733</v>
      </c>
      <c r="N11475">
        <v>0.88239997625350952</v>
      </c>
    </row>
    <row r="11476" spans="1:14" x14ac:dyDescent="0.25">
      <c r="A11476" t="s">
        <v>11475</v>
      </c>
      <c r="B11476">
        <v>0.88249999284744263</v>
      </c>
      <c r="C11476">
        <v>0.88319998979568481</v>
      </c>
      <c r="I11476" t="s">
        <v>11475</v>
      </c>
      <c r="J11476">
        <v>0.88319998979568481</v>
      </c>
      <c r="L11476" t="s">
        <v>12474</v>
      </c>
      <c r="M11476">
        <v>0.88179999589920044</v>
      </c>
      <c r="N11476">
        <v>0.88249999284744263</v>
      </c>
    </row>
    <row r="11477" spans="1:14" x14ac:dyDescent="0.25">
      <c r="A11477" t="s">
        <v>11476</v>
      </c>
      <c r="B11477">
        <v>0.88239997625350952</v>
      </c>
      <c r="C11477">
        <v>0.88309997320175171</v>
      </c>
      <c r="I11477" t="s">
        <v>11476</v>
      </c>
      <c r="J11477">
        <v>0.88309997320175171</v>
      </c>
      <c r="L11477" t="s">
        <v>12475</v>
      </c>
      <c r="M11477">
        <v>0.881600022315979</v>
      </c>
      <c r="N11477">
        <v>0.88230001926422119</v>
      </c>
    </row>
    <row r="11478" spans="1:14" x14ac:dyDescent="0.25">
      <c r="A11478" t="s">
        <v>11477</v>
      </c>
      <c r="B11478">
        <v>0.88230001926422119</v>
      </c>
      <c r="C11478">
        <v>0.88300001621246338</v>
      </c>
      <c r="I11478" t="s">
        <v>11477</v>
      </c>
      <c r="J11478">
        <v>0.88300001621246338</v>
      </c>
      <c r="L11478" t="s">
        <v>12476</v>
      </c>
      <c r="M11478">
        <v>0.88139998912811279</v>
      </c>
      <c r="N11478">
        <v>0.88209998607635498</v>
      </c>
    </row>
    <row r="11479" spans="1:14" x14ac:dyDescent="0.25">
      <c r="A11479" t="s">
        <v>11478</v>
      </c>
      <c r="B11479">
        <v>0.88239997625350952</v>
      </c>
      <c r="C11479">
        <v>0.88309997320175171</v>
      </c>
      <c r="I11479" t="s">
        <v>11478</v>
      </c>
      <c r="J11479">
        <v>0.88309997320175171</v>
      </c>
      <c r="L11479" t="s">
        <v>12477</v>
      </c>
      <c r="M11479">
        <v>0.8815000057220459</v>
      </c>
      <c r="N11479">
        <v>0.88220000267028809</v>
      </c>
    </row>
    <row r="11480" spans="1:14" x14ac:dyDescent="0.25">
      <c r="A11480" t="s">
        <v>11479</v>
      </c>
      <c r="B11480">
        <v>0.88230001926422119</v>
      </c>
      <c r="C11480">
        <v>0.88300001621246338</v>
      </c>
      <c r="I11480" t="s">
        <v>11479</v>
      </c>
      <c r="J11480">
        <v>0.88300001621246338</v>
      </c>
      <c r="L11480" t="s">
        <v>12478</v>
      </c>
      <c r="M11480">
        <v>0.881600022315979</v>
      </c>
      <c r="N11480">
        <v>0.88230001926422119</v>
      </c>
    </row>
    <row r="11481" spans="1:14" x14ac:dyDescent="0.25">
      <c r="A11481" t="s">
        <v>11480</v>
      </c>
      <c r="B11481">
        <v>0.88220000267028809</v>
      </c>
      <c r="C11481">
        <v>0.88289999961853027</v>
      </c>
      <c r="I11481" t="s">
        <v>11480</v>
      </c>
      <c r="J11481">
        <v>0.88289999961853027</v>
      </c>
      <c r="L11481" t="s">
        <v>12479</v>
      </c>
      <c r="M11481">
        <v>0.8815000057220459</v>
      </c>
      <c r="N11481">
        <v>0.88220000267028809</v>
      </c>
    </row>
    <row r="11482" spans="1:14" x14ac:dyDescent="0.25">
      <c r="A11482" t="s">
        <v>11481</v>
      </c>
      <c r="B11482">
        <v>0.88230001926422119</v>
      </c>
      <c r="C11482">
        <v>0.88300001621246338</v>
      </c>
      <c r="I11482" t="s">
        <v>11481</v>
      </c>
      <c r="J11482">
        <v>0.88300001621246338</v>
      </c>
      <c r="L11482" t="s">
        <v>12480</v>
      </c>
      <c r="M11482">
        <v>0.881600022315979</v>
      </c>
      <c r="N11482">
        <v>0.88230001926422119</v>
      </c>
    </row>
    <row r="11483" spans="1:14" x14ac:dyDescent="0.25">
      <c r="A11483" t="s">
        <v>11482</v>
      </c>
      <c r="B11483">
        <v>0.88239997625350952</v>
      </c>
      <c r="C11483">
        <v>0.88309997320175171</v>
      </c>
      <c r="I11483" t="s">
        <v>11482</v>
      </c>
      <c r="J11483">
        <v>0.88309997320175171</v>
      </c>
      <c r="L11483" t="s">
        <v>12481</v>
      </c>
      <c r="M11483">
        <v>0.8815000057220459</v>
      </c>
      <c r="N11483">
        <v>0.88220000267028809</v>
      </c>
    </row>
    <row r="11484" spans="1:14" x14ac:dyDescent="0.25">
      <c r="A11484" t="s">
        <v>11483</v>
      </c>
      <c r="B11484">
        <v>0.88249999284744263</v>
      </c>
      <c r="C11484">
        <v>0.88319998979568481</v>
      </c>
      <c r="I11484" t="s">
        <v>11483</v>
      </c>
      <c r="J11484">
        <v>0.88319998979568481</v>
      </c>
      <c r="L11484" t="s">
        <v>12482</v>
      </c>
      <c r="M11484">
        <v>0.881600022315979</v>
      </c>
      <c r="N11484">
        <v>0.88230001926422119</v>
      </c>
    </row>
    <row r="11485" spans="1:14" x14ac:dyDescent="0.25">
      <c r="A11485" t="s">
        <v>11484</v>
      </c>
      <c r="B11485">
        <v>0.88239997625350952</v>
      </c>
      <c r="C11485">
        <v>0.88309997320175171</v>
      </c>
      <c r="I11485" t="s">
        <v>11484</v>
      </c>
      <c r="J11485">
        <v>0.88309997320175171</v>
      </c>
      <c r="L11485" t="s">
        <v>12483</v>
      </c>
      <c r="M11485">
        <v>0.8815000057220459</v>
      </c>
      <c r="N11485">
        <v>0.88220000267028809</v>
      </c>
    </row>
    <row r="11486" spans="1:14" x14ac:dyDescent="0.25">
      <c r="A11486" t="s">
        <v>11485</v>
      </c>
      <c r="B11486">
        <v>0.88249999284744263</v>
      </c>
      <c r="C11486">
        <v>0.88319998979568481</v>
      </c>
      <c r="I11486" t="s">
        <v>11485</v>
      </c>
      <c r="J11486">
        <v>0.88319998979568481</v>
      </c>
      <c r="L11486" t="s">
        <v>12484</v>
      </c>
      <c r="M11486">
        <v>0.881600022315979</v>
      </c>
      <c r="N11486">
        <v>0.88230001926422119</v>
      </c>
    </row>
    <row r="11487" spans="1:14" x14ac:dyDescent="0.25">
      <c r="A11487" t="s">
        <v>11486</v>
      </c>
      <c r="B11487">
        <v>0.88239997625350952</v>
      </c>
      <c r="C11487">
        <v>0.88309997320175171</v>
      </c>
      <c r="I11487" t="s">
        <v>11486</v>
      </c>
      <c r="J11487">
        <v>0.88309997320175171</v>
      </c>
      <c r="L11487" t="s">
        <v>12485</v>
      </c>
      <c r="M11487">
        <v>0.8815000057220459</v>
      </c>
      <c r="N11487">
        <v>0.88220000267028809</v>
      </c>
    </row>
    <row r="11488" spans="1:14" x14ac:dyDescent="0.25">
      <c r="A11488" t="s">
        <v>11487</v>
      </c>
      <c r="B11488">
        <v>0.88230001926422119</v>
      </c>
      <c r="C11488">
        <v>0.88300001621246338</v>
      </c>
      <c r="I11488" t="s">
        <v>11487</v>
      </c>
      <c r="J11488">
        <v>0.88300001621246338</v>
      </c>
      <c r="L11488" t="s">
        <v>12486</v>
      </c>
      <c r="M11488">
        <v>0.881600022315979</v>
      </c>
      <c r="N11488">
        <v>0.88230001926422119</v>
      </c>
    </row>
    <row r="11489" spans="1:14" x14ac:dyDescent="0.25">
      <c r="A11489" t="s">
        <v>11488</v>
      </c>
      <c r="B11489">
        <v>0.88239997625350952</v>
      </c>
      <c r="C11489">
        <v>0.88309997320175171</v>
      </c>
      <c r="I11489" t="s">
        <v>11488</v>
      </c>
      <c r="J11489">
        <v>0.88309997320175171</v>
      </c>
      <c r="L11489" t="s">
        <v>12487</v>
      </c>
      <c r="M11489">
        <v>0.8815000057220459</v>
      </c>
      <c r="N11489">
        <v>0.88220000267028809</v>
      </c>
    </row>
    <row r="11490" spans="1:14" x14ac:dyDescent="0.25">
      <c r="A11490" t="s">
        <v>11489</v>
      </c>
      <c r="B11490">
        <v>0.88220000267028809</v>
      </c>
      <c r="C11490">
        <v>0.88289999961853027</v>
      </c>
      <c r="I11490" t="s">
        <v>11489</v>
      </c>
      <c r="J11490">
        <v>0.88289999961853027</v>
      </c>
      <c r="L11490" t="s">
        <v>12488</v>
      </c>
      <c r="M11490">
        <v>0.881600022315979</v>
      </c>
      <c r="N11490">
        <v>0.88230001926422119</v>
      </c>
    </row>
    <row r="11491" spans="1:14" x14ac:dyDescent="0.25">
      <c r="A11491" t="s">
        <v>11490</v>
      </c>
      <c r="B11491">
        <v>0.88230001926422119</v>
      </c>
      <c r="C11491">
        <v>0.88300001621246338</v>
      </c>
      <c r="I11491" t="s">
        <v>11490</v>
      </c>
      <c r="J11491">
        <v>0.88300001621246338</v>
      </c>
      <c r="L11491" t="s">
        <v>12489</v>
      </c>
      <c r="M11491">
        <v>0.8815000057220459</v>
      </c>
      <c r="N11491">
        <v>0.88220000267028809</v>
      </c>
    </row>
    <row r="11492" spans="1:14" x14ac:dyDescent="0.25">
      <c r="A11492" t="s">
        <v>11491</v>
      </c>
      <c r="B11492">
        <v>0.88239997625350952</v>
      </c>
      <c r="C11492">
        <v>0.88309997320175171</v>
      </c>
      <c r="I11492" t="s">
        <v>11491</v>
      </c>
      <c r="J11492">
        <v>0.88309997320175171</v>
      </c>
      <c r="L11492" t="s">
        <v>12490</v>
      </c>
      <c r="M11492">
        <v>0.88139998912811279</v>
      </c>
      <c r="N11492">
        <v>0.88209998607635498</v>
      </c>
    </row>
    <row r="11493" spans="1:14" x14ac:dyDescent="0.25">
      <c r="A11493" t="s">
        <v>11492</v>
      </c>
      <c r="B11493">
        <v>0.88260000944137573</v>
      </c>
      <c r="C11493">
        <v>0.88330000638961792</v>
      </c>
      <c r="I11493" t="s">
        <v>11492</v>
      </c>
      <c r="J11493">
        <v>0.88330000638961792</v>
      </c>
      <c r="L11493" t="s">
        <v>12491</v>
      </c>
      <c r="M11493">
        <v>0.8815000057220459</v>
      </c>
      <c r="N11493">
        <v>0.88220000267028809</v>
      </c>
    </row>
    <row r="11494" spans="1:14" x14ac:dyDescent="0.25">
      <c r="A11494" t="s">
        <v>11493</v>
      </c>
      <c r="B11494">
        <v>0.88270002603530884</v>
      </c>
      <c r="C11494">
        <v>0.88340002298355103</v>
      </c>
      <c r="I11494" t="s">
        <v>11493</v>
      </c>
      <c r="J11494">
        <v>0.88340002298355103</v>
      </c>
      <c r="L11494" t="s">
        <v>12492</v>
      </c>
      <c r="M11494">
        <v>0.88139998912811279</v>
      </c>
      <c r="N11494">
        <v>0.88209998607635498</v>
      </c>
    </row>
    <row r="11495" spans="1:14" x14ac:dyDescent="0.25">
      <c r="A11495" t="s">
        <v>11494</v>
      </c>
      <c r="B11495">
        <v>0.88279998302459717</v>
      </c>
      <c r="C11495">
        <v>0.88349997997283936</v>
      </c>
      <c r="I11495" t="s">
        <v>11494</v>
      </c>
      <c r="J11495">
        <v>0.88349997997283936</v>
      </c>
      <c r="L11495" t="s">
        <v>12493</v>
      </c>
      <c r="M11495">
        <v>0.88129997253417969</v>
      </c>
      <c r="N11495">
        <v>0.88200002908706665</v>
      </c>
    </row>
    <row r="11496" spans="1:14" x14ac:dyDescent="0.25">
      <c r="A11496" t="s">
        <v>11495</v>
      </c>
      <c r="B11496">
        <v>0.88270002603530884</v>
      </c>
      <c r="C11496">
        <v>0.88340002298355103</v>
      </c>
      <c r="I11496" t="s">
        <v>11495</v>
      </c>
      <c r="J11496">
        <v>0.88340002298355103</v>
      </c>
      <c r="L11496" t="s">
        <v>12494</v>
      </c>
      <c r="M11496">
        <v>0.88139998912811279</v>
      </c>
      <c r="N11496">
        <v>0.88209998607635498</v>
      </c>
    </row>
    <row r="11497" spans="1:14" x14ac:dyDescent="0.25">
      <c r="A11497" t="s">
        <v>11496</v>
      </c>
      <c r="B11497">
        <v>0.88260000944137573</v>
      </c>
      <c r="C11497">
        <v>0.88330000638961792</v>
      </c>
      <c r="I11497" t="s">
        <v>11496</v>
      </c>
      <c r="J11497">
        <v>0.88330000638961792</v>
      </c>
      <c r="L11497" t="s">
        <v>12495</v>
      </c>
      <c r="M11497">
        <v>0.88129997253417969</v>
      </c>
      <c r="N11497">
        <v>0.88200002908706665</v>
      </c>
    </row>
    <row r="11498" spans="1:14" x14ac:dyDescent="0.25">
      <c r="A11498" t="s">
        <v>11497</v>
      </c>
      <c r="B11498">
        <v>0.88249999284744263</v>
      </c>
      <c r="C11498">
        <v>0.88319998979568481</v>
      </c>
      <c r="I11498" t="s">
        <v>11497</v>
      </c>
      <c r="J11498">
        <v>0.88319998979568481</v>
      </c>
      <c r="L11498" t="s">
        <v>12496</v>
      </c>
      <c r="M11498">
        <v>0.88139998912811279</v>
      </c>
      <c r="N11498">
        <v>0.88209998607635498</v>
      </c>
    </row>
    <row r="11499" spans="1:14" x14ac:dyDescent="0.25">
      <c r="A11499" t="s">
        <v>11498</v>
      </c>
      <c r="B11499">
        <v>0.88260000944137573</v>
      </c>
      <c r="C11499">
        <v>0.88330000638961792</v>
      </c>
      <c r="I11499" t="s">
        <v>11498</v>
      </c>
      <c r="J11499">
        <v>0.88330000638961792</v>
      </c>
      <c r="L11499" t="s">
        <v>12497</v>
      </c>
      <c r="M11499">
        <v>0.88129997253417969</v>
      </c>
      <c r="N11499">
        <v>0.88200002908706665</v>
      </c>
    </row>
    <row r="11500" spans="1:14" x14ac:dyDescent="0.25">
      <c r="A11500" t="s">
        <v>11499</v>
      </c>
      <c r="B11500">
        <v>0.88270002603530884</v>
      </c>
      <c r="C11500">
        <v>0.88340002298355103</v>
      </c>
      <c r="I11500" t="s">
        <v>11499</v>
      </c>
      <c r="J11500">
        <v>0.88340002298355103</v>
      </c>
      <c r="L11500" t="s">
        <v>12498</v>
      </c>
      <c r="M11500">
        <v>0.88139998912811279</v>
      </c>
      <c r="N11500">
        <v>0.88209998607635498</v>
      </c>
    </row>
    <row r="11501" spans="1:14" x14ac:dyDescent="0.25">
      <c r="A11501" t="s">
        <v>11500</v>
      </c>
      <c r="B11501">
        <v>0.88260000944137573</v>
      </c>
      <c r="C11501">
        <v>0.88330000638961792</v>
      </c>
      <c r="I11501" t="s">
        <v>11500</v>
      </c>
      <c r="J11501">
        <v>0.88330000638961792</v>
      </c>
      <c r="L11501" t="s">
        <v>12499</v>
      </c>
      <c r="M11501">
        <v>0.88129997253417969</v>
      </c>
      <c r="N11501">
        <v>0.88200002908706665</v>
      </c>
    </row>
    <row r="11502" spans="1:14" x14ac:dyDescent="0.25">
      <c r="A11502" t="s">
        <v>11501</v>
      </c>
      <c r="B11502">
        <v>0.88270002603530884</v>
      </c>
      <c r="C11502">
        <v>0.88340002298355103</v>
      </c>
      <c r="I11502" t="s">
        <v>11501</v>
      </c>
      <c r="J11502">
        <v>0.88340002298355103</v>
      </c>
      <c r="L11502" t="s">
        <v>12500</v>
      </c>
      <c r="M11502">
        <v>0.88139998912811279</v>
      </c>
      <c r="N11502">
        <v>0.88209998607635498</v>
      </c>
    </row>
    <row r="11503" spans="1:14" x14ac:dyDescent="0.25">
      <c r="A11503" t="s">
        <v>11502</v>
      </c>
      <c r="B11503">
        <v>0.88260000944137573</v>
      </c>
      <c r="C11503">
        <v>0.88330000638961792</v>
      </c>
      <c r="I11503" t="s">
        <v>11502</v>
      </c>
      <c r="J11503">
        <v>0.88330000638961792</v>
      </c>
      <c r="L11503" t="s">
        <v>12501</v>
      </c>
      <c r="M11503">
        <v>0.88129997253417969</v>
      </c>
      <c r="N11503">
        <v>0.88200002908706665</v>
      </c>
    </row>
    <row r="11504" spans="1:14" x14ac:dyDescent="0.25">
      <c r="A11504" t="s">
        <v>11503</v>
      </c>
      <c r="B11504">
        <v>0.88270002603530884</v>
      </c>
      <c r="C11504">
        <v>0.88340002298355103</v>
      </c>
      <c r="I11504" t="s">
        <v>11503</v>
      </c>
      <c r="J11504">
        <v>0.88340002298355103</v>
      </c>
      <c r="L11504" t="s">
        <v>12502</v>
      </c>
      <c r="M11504">
        <v>0.88139998912811279</v>
      </c>
      <c r="N11504">
        <v>0.88209998607635498</v>
      </c>
    </row>
    <row r="11505" spans="1:14" x14ac:dyDescent="0.25">
      <c r="A11505" t="s">
        <v>11504</v>
      </c>
      <c r="B11505">
        <v>0.88279998302459717</v>
      </c>
      <c r="C11505">
        <v>0.88349997997283936</v>
      </c>
      <c r="I11505" t="s">
        <v>11504</v>
      </c>
      <c r="J11505">
        <v>0.88349997997283936</v>
      </c>
      <c r="L11505" t="s">
        <v>12503</v>
      </c>
      <c r="M11505">
        <v>0.88129997253417969</v>
      </c>
      <c r="N11505">
        <v>0.88200002908706665</v>
      </c>
    </row>
    <row r="11506" spans="1:14" x14ac:dyDescent="0.25">
      <c r="A11506" t="s">
        <v>11505</v>
      </c>
      <c r="B11506">
        <v>0.88289999961853027</v>
      </c>
      <c r="C11506">
        <v>0.88359999656677246</v>
      </c>
      <c r="I11506" t="s">
        <v>11505</v>
      </c>
      <c r="J11506">
        <v>0.88359999656677246</v>
      </c>
      <c r="L11506" t="s">
        <v>12504</v>
      </c>
      <c r="M11506">
        <v>0.88139998912811279</v>
      </c>
      <c r="N11506">
        <v>0.88209998607635498</v>
      </c>
    </row>
    <row r="11507" spans="1:14" x14ac:dyDescent="0.25">
      <c r="A11507" t="s">
        <v>11506</v>
      </c>
      <c r="B11507">
        <v>0.88279998302459717</v>
      </c>
      <c r="C11507">
        <v>0.88349997997283936</v>
      </c>
      <c r="I11507" t="s">
        <v>11506</v>
      </c>
      <c r="J11507">
        <v>0.88349997997283936</v>
      </c>
      <c r="L11507" t="s">
        <v>12505</v>
      </c>
      <c r="M11507">
        <v>0.88129997253417969</v>
      </c>
      <c r="N11507">
        <v>0.88200002908706665</v>
      </c>
    </row>
    <row r="11508" spans="1:14" x14ac:dyDescent="0.25">
      <c r="A11508" t="s">
        <v>11507</v>
      </c>
      <c r="B11508">
        <v>0.88289999961853027</v>
      </c>
      <c r="C11508">
        <v>0.88359999656677246</v>
      </c>
      <c r="I11508" t="s">
        <v>11507</v>
      </c>
      <c r="J11508">
        <v>0.88359999656677246</v>
      </c>
      <c r="L11508" t="s">
        <v>12506</v>
      </c>
      <c r="M11508">
        <v>0.88139998912811279</v>
      </c>
      <c r="N11508">
        <v>0.88209998607635498</v>
      </c>
    </row>
    <row r="11509" spans="1:14" x14ac:dyDescent="0.25">
      <c r="A11509" t="s">
        <v>11508</v>
      </c>
      <c r="B11509">
        <v>0.88300001621246338</v>
      </c>
      <c r="C11509">
        <v>0.88370001316070557</v>
      </c>
      <c r="I11509" t="s">
        <v>11508</v>
      </c>
      <c r="J11509">
        <v>0.88370001316070557</v>
      </c>
      <c r="L11509" t="s">
        <v>12507</v>
      </c>
      <c r="M11509">
        <v>0.88129997253417969</v>
      </c>
      <c r="N11509">
        <v>0.88200002908706665</v>
      </c>
    </row>
    <row r="11510" spans="1:14" x14ac:dyDescent="0.25">
      <c r="A11510" t="s">
        <v>11509</v>
      </c>
      <c r="B11510">
        <v>0.88289999961853027</v>
      </c>
      <c r="C11510">
        <v>0.88359999656677246</v>
      </c>
      <c r="I11510" t="s">
        <v>11509</v>
      </c>
      <c r="J11510">
        <v>0.88359999656677246</v>
      </c>
      <c r="L11510" t="s">
        <v>12508</v>
      </c>
      <c r="M11510">
        <v>0.88139998912811279</v>
      </c>
      <c r="N11510">
        <v>0.88209998607635498</v>
      </c>
    </row>
    <row r="11511" spans="1:14" x14ac:dyDescent="0.25">
      <c r="A11511" t="s">
        <v>11510</v>
      </c>
      <c r="B11511">
        <v>0.88300001621246338</v>
      </c>
      <c r="C11511">
        <v>0.88370001316070557</v>
      </c>
      <c r="I11511" t="s">
        <v>11510</v>
      </c>
      <c r="J11511">
        <v>0.88370001316070557</v>
      </c>
      <c r="L11511" t="s">
        <v>12509</v>
      </c>
      <c r="M11511">
        <v>0.88129997253417969</v>
      </c>
      <c r="N11511">
        <v>0.88200002908706665</v>
      </c>
    </row>
    <row r="11512" spans="1:14" x14ac:dyDescent="0.25">
      <c r="A11512" t="s">
        <v>11511</v>
      </c>
      <c r="B11512">
        <v>0.88289999961853027</v>
      </c>
      <c r="C11512">
        <v>0.88359999656677246</v>
      </c>
      <c r="I11512" t="s">
        <v>11511</v>
      </c>
      <c r="J11512">
        <v>0.88359999656677246</v>
      </c>
      <c r="L11512" t="s">
        <v>12510</v>
      </c>
      <c r="M11512">
        <v>0.88139998912811279</v>
      </c>
      <c r="N11512">
        <v>0.88209998607635498</v>
      </c>
    </row>
    <row r="11513" spans="1:14" x14ac:dyDescent="0.25">
      <c r="A11513" t="s">
        <v>11512</v>
      </c>
      <c r="B11513">
        <v>0.88279998302459717</v>
      </c>
      <c r="C11513">
        <v>0.88349997997283936</v>
      </c>
      <c r="I11513" t="s">
        <v>11512</v>
      </c>
      <c r="J11513">
        <v>0.88349997997283936</v>
      </c>
      <c r="L11513" t="s">
        <v>12511</v>
      </c>
      <c r="M11513">
        <v>0.8815000057220459</v>
      </c>
      <c r="N11513">
        <v>0.88220000267028809</v>
      </c>
    </row>
    <row r="11514" spans="1:14" x14ac:dyDescent="0.25">
      <c r="A11514" t="s">
        <v>11513</v>
      </c>
      <c r="B11514">
        <v>0.88270002603530884</v>
      </c>
      <c r="C11514">
        <v>0.88340002298355103</v>
      </c>
      <c r="I11514" t="s">
        <v>11513</v>
      </c>
      <c r="J11514">
        <v>0.88340002298355103</v>
      </c>
      <c r="L11514" t="s">
        <v>12512</v>
      </c>
      <c r="M11514">
        <v>0.88139998912811279</v>
      </c>
      <c r="N11514">
        <v>0.88209998607635498</v>
      </c>
    </row>
    <row r="11515" spans="1:14" x14ac:dyDescent="0.25">
      <c r="A11515" t="s">
        <v>11514</v>
      </c>
      <c r="B11515">
        <v>0.88260000944137573</v>
      </c>
      <c r="C11515">
        <v>0.88330000638961792</v>
      </c>
      <c r="I11515" t="s">
        <v>11514</v>
      </c>
      <c r="J11515">
        <v>0.88330000638961792</v>
      </c>
      <c r="L11515" t="s">
        <v>12513</v>
      </c>
      <c r="M11515">
        <v>0.8815000057220459</v>
      </c>
      <c r="N11515">
        <v>0.88220000267028809</v>
      </c>
    </row>
    <row r="11516" spans="1:14" x14ac:dyDescent="0.25">
      <c r="A11516" t="s">
        <v>11515</v>
      </c>
      <c r="B11516">
        <v>0.88249999284744263</v>
      </c>
      <c r="C11516">
        <v>0.88319998979568481</v>
      </c>
      <c r="I11516" t="s">
        <v>11515</v>
      </c>
      <c r="J11516">
        <v>0.88319998979568481</v>
      </c>
      <c r="L11516" t="s">
        <v>12514</v>
      </c>
      <c r="M11516">
        <v>0.88139998912811279</v>
      </c>
      <c r="N11516">
        <v>0.88209998607635498</v>
      </c>
    </row>
    <row r="11517" spans="1:14" x14ac:dyDescent="0.25">
      <c r="A11517" t="s">
        <v>11516</v>
      </c>
      <c r="B11517">
        <v>0.88239997625350952</v>
      </c>
      <c r="C11517">
        <v>0.88309997320175171</v>
      </c>
      <c r="I11517" t="s">
        <v>11516</v>
      </c>
      <c r="J11517">
        <v>0.88309997320175171</v>
      </c>
      <c r="L11517" t="s">
        <v>12515</v>
      </c>
      <c r="M11517">
        <v>0.8815000057220459</v>
      </c>
      <c r="N11517">
        <v>0.88220000267028809</v>
      </c>
    </row>
    <row r="11518" spans="1:14" x14ac:dyDescent="0.25">
      <c r="A11518" t="s">
        <v>11517</v>
      </c>
      <c r="B11518">
        <v>0.88230001926422119</v>
      </c>
      <c r="C11518">
        <v>0.88300001621246338</v>
      </c>
      <c r="I11518" t="s">
        <v>11517</v>
      </c>
      <c r="J11518">
        <v>0.88300001621246338</v>
      </c>
      <c r="L11518" t="s">
        <v>12516</v>
      </c>
      <c r="M11518">
        <v>0.88129997253417969</v>
      </c>
      <c r="N11518">
        <v>0.88200002908706665</v>
      </c>
    </row>
    <row r="11519" spans="1:14" x14ac:dyDescent="0.25">
      <c r="A11519" t="s">
        <v>11518</v>
      </c>
      <c r="B11519">
        <v>0.88220000267028809</v>
      </c>
      <c r="C11519">
        <v>0.88289999961853027</v>
      </c>
      <c r="I11519" t="s">
        <v>11518</v>
      </c>
      <c r="J11519">
        <v>0.88289999961853027</v>
      </c>
      <c r="L11519" t="s">
        <v>12517</v>
      </c>
      <c r="M11519">
        <v>0.88139998912811279</v>
      </c>
      <c r="N11519">
        <v>0.88209998607635498</v>
      </c>
    </row>
    <row r="11520" spans="1:14" x14ac:dyDescent="0.25">
      <c r="A11520" t="s">
        <v>11519</v>
      </c>
      <c r="B11520">
        <v>0.88230001926422119</v>
      </c>
      <c r="C11520">
        <v>0.88300001621246338</v>
      </c>
      <c r="I11520" t="s">
        <v>11519</v>
      </c>
      <c r="J11520">
        <v>0.88300001621246338</v>
      </c>
      <c r="L11520" t="s">
        <v>12518</v>
      </c>
      <c r="M11520">
        <v>0.88129997253417969</v>
      </c>
      <c r="N11520">
        <v>0.88200002908706665</v>
      </c>
    </row>
    <row r="11521" spans="1:14" x14ac:dyDescent="0.25">
      <c r="A11521" t="s">
        <v>11520</v>
      </c>
      <c r="B11521">
        <v>0.88239997625350952</v>
      </c>
      <c r="C11521">
        <v>0.88309997320175171</v>
      </c>
      <c r="I11521" t="s">
        <v>11520</v>
      </c>
      <c r="J11521">
        <v>0.88309997320175171</v>
      </c>
      <c r="L11521" t="s">
        <v>12519</v>
      </c>
      <c r="M11521">
        <v>0.88139998912811279</v>
      </c>
      <c r="N11521">
        <v>0.88209998607635498</v>
      </c>
    </row>
    <row r="11522" spans="1:14" x14ac:dyDescent="0.25">
      <c r="A11522" t="s">
        <v>11521</v>
      </c>
      <c r="B11522">
        <v>0.88249999284744263</v>
      </c>
      <c r="C11522">
        <v>0.88319998979568481</v>
      </c>
      <c r="I11522" t="s">
        <v>11521</v>
      </c>
      <c r="J11522">
        <v>0.88319998979568481</v>
      </c>
      <c r="L11522" t="s">
        <v>12520</v>
      </c>
      <c r="M11522">
        <v>0.8815000057220459</v>
      </c>
      <c r="N11522">
        <v>0.88220000267028809</v>
      </c>
    </row>
    <row r="11523" spans="1:14" x14ac:dyDescent="0.25">
      <c r="A11523" t="s">
        <v>11522</v>
      </c>
      <c r="B11523">
        <v>0.88239997625350952</v>
      </c>
      <c r="C11523">
        <v>0.88309997320175171</v>
      </c>
      <c r="I11523" t="s">
        <v>11522</v>
      </c>
      <c r="J11523">
        <v>0.88309997320175171</v>
      </c>
      <c r="L11523" t="s">
        <v>12521</v>
      </c>
      <c r="M11523">
        <v>0.881600022315979</v>
      </c>
      <c r="N11523">
        <v>0.88230001926422119</v>
      </c>
    </row>
    <row r="11524" spans="1:14" x14ac:dyDescent="0.25">
      <c r="A11524" t="s">
        <v>11523</v>
      </c>
      <c r="B11524">
        <v>0.88249999284744263</v>
      </c>
      <c r="C11524">
        <v>0.88319998979568481</v>
      </c>
      <c r="I11524" t="s">
        <v>11523</v>
      </c>
      <c r="J11524">
        <v>0.88319998979568481</v>
      </c>
      <c r="L11524" t="s">
        <v>12522</v>
      </c>
      <c r="M11524">
        <v>0.8815000057220459</v>
      </c>
      <c r="N11524">
        <v>0.88220000267028809</v>
      </c>
    </row>
    <row r="11525" spans="1:14" x14ac:dyDescent="0.25">
      <c r="A11525" t="s">
        <v>11524</v>
      </c>
      <c r="B11525">
        <v>0.88260000944137573</v>
      </c>
      <c r="C11525">
        <v>0.88330000638961792</v>
      </c>
      <c r="I11525" t="s">
        <v>11524</v>
      </c>
      <c r="J11525">
        <v>0.88330000638961792</v>
      </c>
      <c r="L11525" t="s">
        <v>12523</v>
      </c>
      <c r="M11525">
        <v>0.881600022315979</v>
      </c>
      <c r="N11525">
        <v>0.88230001926422119</v>
      </c>
    </row>
    <row r="11526" spans="1:14" x14ac:dyDescent="0.25">
      <c r="A11526" t="s">
        <v>11525</v>
      </c>
      <c r="B11526">
        <v>0.88249999284744263</v>
      </c>
      <c r="C11526">
        <v>0.88319998979568481</v>
      </c>
      <c r="I11526" t="s">
        <v>11525</v>
      </c>
      <c r="J11526">
        <v>0.88319998979568481</v>
      </c>
      <c r="L11526" t="s">
        <v>12524</v>
      </c>
      <c r="M11526">
        <v>0.8815000057220459</v>
      </c>
      <c r="N11526">
        <v>0.88220000267028809</v>
      </c>
    </row>
    <row r="11527" spans="1:14" x14ac:dyDescent="0.25">
      <c r="A11527" t="s">
        <v>11526</v>
      </c>
      <c r="B11527">
        <v>0.88230001926422119</v>
      </c>
      <c r="C11527">
        <v>0.88300001621246338</v>
      </c>
      <c r="I11527" t="s">
        <v>11526</v>
      </c>
      <c r="J11527">
        <v>0.88300001621246338</v>
      </c>
      <c r="L11527" t="s">
        <v>12525</v>
      </c>
      <c r="M11527">
        <v>0.881600022315979</v>
      </c>
      <c r="N11527">
        <v>0.88230001926422119</v>
      </c>
    </row>
    <row r="11528" spans="1:14" x14ac:dyDescent="0.25">
      <c r="A11528" t="s">
        <v>11527</v>
      </c>
      <c r="B11528">
        <v>0.88220000267028809</v>
      </c>
      <c r="C11528">
        <v>0.88289999961853027</v>
      </c>
      <c r="I11528" t="s">
        <v>11527</v>
      </c>
      <c r="J11528">
        <v>0.88289999961853027</v>
      </c>
      <c r="L11528" t="s">
        <v>12526</v>
      </c>
      <c r="M11528">
        <v>0.8815000057220459</v>
      </c>
      <c r="N11528">
        <v>0.88220000267028809</v>
      </c>
    </row>
    <row r="11529" spans="1:14" x14ac:dyDescent="0.25">
      <c r="A11529" t="s">
        <v>11528</v>
      </c>
      <c r="B11529">
        <v>0.88230001926422119</v>
      </c>
      <c r="C11529">
        <v>0.88300001621246338</v>
      </c>
      <c r="I11529" t="s">
        <v>11528</v>
      </c>
      <c r="J11529">
        <v>0.88300001621246338</v>
      </c>
      <c r="L11529" t="s">
        <v>12527</v>
      </c>
      <c r="M11529">
        <v>0.881600022315979</v>
      </c>
      <c r="N11529">
        <v>0.88230001926422119</v>
      </c>
    </row>
    <row r="11530" spans="1:14" x14ac:dyDescent="0.25">
      <c r="A11530" t="s">
        <v>11529</v>
      </c>
      <c r="B11530">
        <v>0.88249999284744263</v>
      </c>
      <c r="C11530">
        <v>0.88319998979568481</v>
      </c>
      <c r="I11530" t="s">
        <v>11529</v>
      </c>
      <c r="J11530">
        <v>0.88319998979568481</v>
      </c>
      <c r="L11530" t="s">
        <v>12528</v>
      </c>
      <c r="M11530">
        <v>0.8815000057220459</v>
      </c>
      <c r="N11530">
        <v>0.88220000267028809</v>
      </c>
    </row>
    <row r="11531" spans="1:14" x14ac:dyDescent="0.25">
      <c r="A11531" t="s">
        <v>11530</v>
      </c>
      <c r="B11531">
        <v>0.88239997625350952</v>
      </c>
      <c r="C11531">
        <v>0.88309997320175171</v>
      </c>
      <c r="I11531" t="s">
        <v>11530</v>
      </c>
      <c r="J11531">
        <v>0.88309997320175171</v>
      </c>
      <c r="L11531" t="s">
        <v>12529</v>
      </c>
      <c r="M11531">
        <v>0.88139998912811279</v>
      </c>
      <c r="N11531">
        <v>0.88209998607635498</v>
      </c>
    </row>
    <row r="11532" spans="1:14" x14ac:dyDescent="0.25">
      <c r="A11532" t="s">
        <v>11531</v>
      </c>
      <c r="B11532">
        <v>0.88249999284744263</v>
      </c>
      <c r="C11532">
        <v>0.88319998979568481</v>
      </c>
      <c r="I11532" t="s">
        <v>11531</v>
      </c>
      <c r="J11532">
        <v>0.88319998979568481</v>
      </c>
      <c r="L11532" t="s">
        <v>12530</v>
      </c>
      <c r="M11532">
        <v>0.8815000057220459</v>
      </c>
      <c r="N11532">
        <v>0.88220000267028809</v>
      </c>
    </row>
    <row r="11533" spans="1:14" x14ac:dyDescent="0.25">
      <c r="A11533" t="s">
        <v>11532</v>
      </c>
      <c r="B11533">
        <v>0.88239997625350952</v>
      </c>
      <c r="C11533">
        <v>0.88309997320175171</v>
      </c>
      <c r="I11533" t="s">
        <v>11532</v>
      </c>
      <c r="J11533">
        <v>0.88309997320175171</v>
      </c>
      <c r="L11533" t="s">
        <v>12531</v>
      </c>
      <c r="M11533">
        <v>0.881600022315979</v>
      </c>
      <c r="N11533">
        <v>0.88230001926422119</v>
      </c>
    </row>
    <row r="11534" spans="1:14" x14ac:dyDescent="0.25">
      <c r="A11534" t="s">
        <v>11533</v>
      </c>
      <c r="B11534">
        <v>0.88249999284744263</v>
      </c>
      <c r="C11534">
        <v>0.88319998979568481</v>
      </c>
      <c r="I11534" t="s">
        <v>11533</v>
      </c>
      <c r="J11534">
        <v>0.88319998979568481</v>
      </c>
      <c r="L11534" t="s">
        <v>12532</v>
      </c>
      <c r="M11534">
        <v>0.8815000057220459</v>
      </c>
      <c r="N11534">
        <v>0.88220000267028809</v>
      </c>
    </row>
    <row r="11535" spans="1:14" x14ac:dyDescent="0.25">
      <c r="A11535" t="s">
        <v>11534</v>
      </c>
      <c r="B11535">
        <v>0.88239997625350952</v>
      </c>
      <c r="C11535">
        <v>0.88309997320175171</v>
      </c>
      <c r="I11535" t="s">
        <v>11534</v>
      </c>
      <c r="J11535">
        <v>0.88309997320175171</v>
      </c>
      <c r="L11535" t="s">
        <v>12533</v>
      </c>
      <c r="M11535">
        <v>0.881600022315979</v>
      </c>
      <c r="N11535">
        <v>0.88230001926422119</v>
      </c>
    </row>
    <row r="11536" spans="1:14" x14ac:dyDescent="0.25">
      <c r="A11536" t="s">
        <v>11535</v>
      </c>
      <c r="B11536">
        <v>0.88230001926422119</v>
      </c>
      <c r="C11536">
        <v>0.88300001621246338</v>
      </c>
      <c r="I11536" t="s">
        <v>11535</v>
      </c>
      <c r="J11536">
        <v>0.88300001621246338</v>
      </c>
      <c r="L11536" t="s">
        <v>12534</v>
      </c>
      <c r="M11536">
        <v>0.8815000057220459</v>
      </c>
      <c r="N11536">
        <v>0.88220000267028809</v>
      </c>
    </row>
    <row r="11537" spans="1:14" x14ac:dyDescent="0.25">
      <c r="A11537" t="s">
        <v>11536</v>
      </c>
      <c r="B11537">
        <v>0.88239997625350952</v>
      </c>
      <c r="C11537">
        <v>0.88309997320175171</v>
      </c>
      <c r="I11537" t="s">
        <v>11536</v>
      </c>
      <c r="J11537">
        <v>0.88309997320175171</v>
      </c>
      <c r="L11537" t="s">
        <v>12535</v>
      </c>
      <c r="M11537">
        <v>0.88139998912811279</v>
      </c>
      <c r="N11537">
        <v>0.88209998607635498</v>
      </c>
    </row>
    <row r="11538" spans="1:14" x14ac:dyDescent="0.25">
      <c r="A11538" t="s">
        <v>11537</v>
      </c>
      <c r="B11538">
        <v>0.88249999284744263</v>
      </c>
      <c r="C11538">
        <v>0.88319998979568481</v>
      </c>
      <c r="I11538" t="s">
        <v>11537</v>
      </c>
      <c r="J11538">
        <v>0.88319998979568481</v>
      </c>
      <c r="L11538" t="s">
        <v>12536</v>
      </c>
      <c r="M11538">
        <v>0.8815000057220459</v>
      </c>
      <c r="N11538">
        <v>0.88220000267028809</v>
      </c>
    </row>
    <row r="11539" spans="1:14" x14ac:dyDescent="0.25">
      <c r="A11539" t="s">
        <v>11538</v>
      </c>
      <c r="B11539">
        <v>0.88260000944137573</v>
      </c>
      <c r="C11539">
        <v>0.88330000638961792</v>
      </c>
      <c r="I11539" t="s">
        <v>11538</v>
      </c>
      <c r="J11539">
        <v>0.88330000638961792</v>
      </c>
      <c r="L11539" t="s">
        <v>12537</v>
      </c>
      <c r="M11539">
        <v>0.88139998912811279</v>
      </c>
      <c r="N11539">
        <v>0.88209998607635498</v>
      </c>
    </row>
    <row r="11540" spans="1:14" x14ac:dyDescent="0.25">
      <c r="A11540" t="s">
        <v>11539</v>
      </c>
      <c r="B11540">
        <v>0.88270002603530884</v>
      </c>
      <c r="C11540">
        <v>0.88340002298355103</v>
      </c>
      <c r="I11540" t="s">
        <v>11539</v>
      </c>
      <c r="J11540">
        <v>0.88340002298355103</v>
      </c>
      <c r="L11540" t="s">
        <v>12538</v>
      </c>
      <c r="M11540">
        <v>0.8815000057220459</v>
      </c>
      <c r="N11540">
        <v>0.88220000267028809</v>
      </c>
    </row>
    <row r="11541" spans="1:14" x14ac:dyDescent="0.25">
      <c r="A11541" t="s">
        <v>11540</v>
      </c>
      <c r="B11541">
        <v>0.88239997625350952</v>
      </c>
      <c r="C11541">
        <v>0.88309997320175171</v>
      </c>
      <c r="I11541" t="s">
        <v>11540</v>
      </c>
      <c r="J11541">
        <v>0.88309997320175171</v>
      </c>
      <c r="L11541" t="s">
        <v>12539</v>
      </c>
      <c r="M11541">
        <v>0.88139998912811279</v>
      </c>
      <c r="N11541">
        <v>0.88209998607635498</v>
      </c>
    </row>
    <row r="11542" spans="1:14" x14ac:dyDescent="0.25">
      <c r="A11542" t="s">
        <v>11541</v>
      </c>
      <c r="B11542">
        <v>0.88230001926422119</v>
      </c>
      <c r="C11542">
        <v>0.88300001621246338</v>
      </c>
      <c r="I11542" t="s">
        <v>11541</v>
      </c>
      <c r="J11542">
        <v>0.88300001621246338</v>
      </c>
      <c r="L11542" t="s">
        <v>12540</v>
      </c>
      <c r="M11542">
        <v>0.8815000057220459</v>
      </c>
      <c r="N11542">
        <v>0.88220000267028809</v>
      </c>
    </row>
    <row r="11543" spans="1:14" x14ac:dyDescent="0.25">
      <c r="A11543" t="s">
        <v>11542</v>
      </c>
      <c r="B11543">
        <v>0.88239997625350952</v>
      </c>
      <c r="C11543">
        <v>0.88309997320175171</v>
      </c>
      <c r="I11543" t="s">
        <v>11542</v>
      </c>
      <c r="J11543">
        <v>0.88309997320175171</v>
      </c>
      <c r="L11543" t="s">
        <v>12541</v>
      </c>
      <c r="M11543">
        <v>0.88129997253417969</v>
      </c>
      <c r="N11543">
        <v>0.88200002908706665</v>
      </c>
    </row>
    <row r="11544" spans="1:14" x14ac:dyDescent="0.25">
      <c r="A11544" t="s">
        <v>11543</v>
      </c>
      <c r="B11544">
        <v>0.88260000944137573</v>
      </c>
      <c r="C11544">
        <v>0.88330000638961792</v>
      </c>
      <c r="I11544" t="s">
        <v>11543</v>
      </c>
      <c r="J11544">
        <v>0.88330000638961792</v>
      </c>
      <c r="L11544" t="s">
        <v>12542</v>
      </c>
      <c r="M11544">
        <v>0.88139998912811279</v>
      </c>
      <c r="N11544">
        <v>0.88209998607635498</v>
      </c>
    </row>
    <row r="11545" spans="1:14" x14ac:dyDescent="0.25">
      <c r="A11545" t="s">
        <v>11544</v>
      </c>
      <c r="B11545">
        <v>0.88279998302459717</v>
      </c>
      <c r="C11545">
        <v>0.88349997997283936</v>
      </c>
      <c r="I11545" t="s">
        <v>11544</v>
      </c>
      <c r="J11545">
        <v>0.88349997997283936</v>
      </c>
      <c r="L11545" t="s">
        <v>12543</v>
      </c>
      <c r="M11545">
        <v>0.8815000057220459</v>
      </c>
      <c r="N11545">
        <v>0.88220000267028809</v>
      </c>
    </row>
    <row r="11546" spans="1:14" x14ac:dyDescent="0.25">
      <c r="A11546" t="s">
        <v>11545</v>
      </c>
      <c r="B11546">
        <v>0.88270002603530884</v>
      </c>
      <c r="C11546">
        <v>0.88340002298355103</v>
      </c>
      <c r="I11546" t="s">
        <v>11545</v>
      </c>
      <c r="J11546">
        <v>0.88340002298355103</v>
      </c>
      <c r="L11546" t="s">
        <v>12544</v>
      </c>
      <c r="M11546">
        <v>0.88139998912811279</v>
      </c>
      <c r="N11546">
        <v>0.88209998607635498</v>
      </c>
    </row>
    <row r="11547" spans="1:14" x14ac:dyDescent="0.25">
      <c r="A11547" t="s">
        <v>11546</v>
      </c>
      <c r="B11547">
        <v>0.88260000944137573</v>
      </c>
      <c r="C11547">
        <v>0.88330000638961792</v>
      </c>
      <c r="I11547" t="s">
        <v>11546</v>
      </c>
      <c r="J11547">
        <v>0.88330000638961792</v>
      </c>
      <c r="L11547" t="s">
        <v>12545</v>
      </c>
      <c r="M11547">
        <v>0.88129997253417969</v>
      </c>
      <c r="N11547">
        <v>0.88200002908706665</v>
      </c>
    </row>
    <row r="11548" spans="1:14" x14ac:dyDescent="0.25">
      <c r="A11548" t="s">
        <v>11547</v>
      </c>
      <c r="B11548">
        <v>0.88249999284744263</v>
      </c>
      <c r="C11548">
        <v>0.88319998979568481</v>
      </c>
      <c r="I11548" t="s">
        <v>11547</v>
      </c>
      <c r="J11548">
        <v>0.88319998979568481</v>
      </c>
      <c r="L11548" t="s">
        <v>12546</v>
      </c>
      <c r="M11548">
        <v>0.88139998912811279</v>
      </c>
      <c r="N11548">
        <v>0.88209998607635498</v>
      </c>
    </row>
    <row r="11549" spans="1:14" x14ac:dyDescent="0.25">
      <c r="A11549" t="s">
        <v>11548</v>
      </c>
      <c r="B11549">
        <v>0.88260000944137573</v>
      </c>
      <c r="C11549">
        <v>0.88330000638961792</v>
      </c>
      <c r="I11549" t="s">
        <v>11548</v>
      </c>
      <c r="J11549">
        <v>0.88330000638961792</v>
      </c>
      <c r="L11549" t="s">
        <v>12547</v>
      </c>
      <c r="M11549">
        <v>0.88129997253417969</v>
      </c>
      <c r="N11549">
        <v>0.88200002908706665</v>
      </c>
    </row>
    <row r="11550" spans="1:14" x14ac:dyDescent="0.25">
      <c r="A11550" t="s">
        <v>11549</v>
      </c>
      <c r="B11550">
        <v>0.88249999284744263</v>
      </c>
      <c r="C11550">
        <v>0.88319998979568481</v>
      </c>
      <c r="I11550" t="s">
        <v>11549</v>
      </c>
      <c r="J11550">
        <v>0.88319998979568481</v>
      </c>
      <c r="L11550" t="s">
        <v>12548</v>
      </c>
      <c r="M11550">
        <v>0.88139998912811279</v>
      </c>
      <c r="N11550">
        <v>0.88209998607635498</v>
      </c>
    </row>
    <row r="11551" spans="1:14" x14ac:dyDescent="0.25">
      <c r="A11551" t="s">
        <v>11550</v>
      </c>
      <c r="B11551">
        <v>0.88260000944137573</v>
      </c>
      <c r="C11551">
        <v>0.88330000638961792</v>
      </c>
      <c r="I11551" t="s">
        <v>11550</v>
      </c>
      <c r="J11551">
        <v>0.88330000638961792</v>
      </c>
      <c r="L11551" t="s">
        <v>12549</v>
      </c>
      <c r="M11551">
        <v>0.88129997253417969</v>
      </c>
      <c r="N11551">
        <v>0.88200002908706665</v>
      </c>
    </row>
    <row r="11552" spans="1:14" x14ac:dyDescent="0.25">
      <c r="A11552" t="s">
        <v>11551</v>
      </c>
      <c r="B11552">
        <v>0.88249999284744263</v>
      </c>
      <c r="C11552">
        <v>0.88319998979568481</v>
      </c>
      <c r="I11552" t="s">
        <v>11551</v>
      </c>
      <c r="J11552">
        <v>0.88319998979568481</v>
      </c>
      <c r="L11552" t="s">
        <v>12550</v>
      </c>
      <c r="M11552">
        <v>0.88139998912811279</v>
      </c>
      <c r="N11552">
        <v>0.88209998607635498</v>
      </c>
    </row>
    <row r="11553" spans="1:14" x14ac:dyDescent="0.25">
      <c r="A11553" t="s">
        <v>11552</v>
      </c>
      <c r="B11553">
        <v>0.88260000944137573</v>
      </c>
      <c r="C11553">
        <v>0.88330000638961792</v>
      </c>
      <c r="I11553" t="s">
        <v>11552</v>
      </c>
      <c r="J11553">
        <v>0.88330000638961792</v>
      </c>
      <c r="L11553" t="s">
        <v>12551</v>
      </c>
      <c r="M11553">
        <v>0.8815000057220459</v>
      </c>
      <c r="N11553">
        <v>0.88220000267028809</v>
      </c>
    </row>
    <row r="11554" spans="1:14" x14ac:dyDescent="0.25">
      <c r="A11554" t="s">
        <v>11553</v>
      </c>
      <c r="B11554">
        <v>0.88249999284744263</v>
      </c>
      <c r="C11554">
        <v>0.88319998979568481</v>
      </c>
      <c r="I11554" t="s">
        <v>11553</v>
      </c>
      <c r="J11554">
        <v>0.88319998979568481</v>
      </c>
      <c r="L11554" t="s">
        <v>12552</v>
      </c>
      <c r="M11554">
        <v>0.88139998912811279</v>
      </c>
      <c r="N11554">
        <v>0.88209998607635498</v>
      </c>
    </row>
    <row r="11555" spans="1:14" x14ac:dyDescent="0.25">
      <c r="A11555" t="s">
        <v>11554</v>
      </c>
      <c r="B11555">
        <v>0.88260000944137573</v>
      </c>
      <c r="C11555">
        <v>0.88330000638961792</v>
      </c>
      <c r="I11555" t="s">
        <v>11554</v>
      </c>
      <c r="J11555">
        <v>0.88330000638961792</v>
      </c>
      <c r="L11555" t="s">
        <v>12553</v>
      </c>
      <c r="M11555">
        <v>0.8815000057220459</v>
      </c>
      <c r="N11555">
        <v>0.88220000267028809</v>
      </c>
    </row>
    <row r="11556" spans="1:14" x14ac:dyDescent="0.25">
      <c r="A11556" t="s">
        <v>11555</v>
      </c>
      <c r="B11556">
        <v>0.88270002603530884</v>
      </c>
      <c r="C11556">
        <v>0.88340002298355103</v>
      </c>
      <c r="I11556" t="s">
        <v>11555</v>
      </c>
      <c r="J11556">
        <v>0.88340002298355103</v>
      </c>
      <c r="L11556" t="s">
        <v>12554</v>
      </c>
      <c r="M11556">
        <v>0.88139998912811279</v>
      </c>
      <c r="N11556">
        <v>0.88209998607635498</v>
      </c>
    </row>
    <row r="11557" spans="1:14" x14ac:dyDescent="0.25">
      <c r="A11557" t="s">
        <v>11556</v>
      </c>
      <c r="B11557">
        <v>0.88279998302459717</v>
      </c>
      <c r="C11557">
        <v>0.88349997997283936</v>
      </c>
      <c r="I11557" t="s">
        <v>11556</v>
      </c>
      <c r="J11557">
        <v>0.88349997997283936</v>
      </c>
      <c r="L11557" t="s">
        <v>12555</v>
      </c>
      <c r="M11557">
        <v>0.8815000057220459</v>
      </c>
      <c r="N11557">
        <v>0.88220000267028809</v>
      </c>
    </row>
    <row r="11558" spans="1:14" x14ac:dyDescent="0.25">
      <c r="A11558" t="s">
        <v>11557</v>
      </c>
      <c r="B11558">
        <v>0.88270002603530884</v>
      </c>
      <c r="C11558">
        <v>0.88340002298355103</v>
      </c>
      <c r="I11558" t="s">
        <v>11557</v>
      </c>
      <c r="J11558">
        <v>0.88340002298355103</v>
      </c>
      <c r="L11558" t="s">
        <v>12556</v>
      </c>
      <c r="M11558">
        <v>0.881600022315979</v>
      </c>
      <c r="N11558">
        <v>0.88230001926422119</v>
      </c>
    </row>
    <row r="11559" spans="1:14" x14ac:dyDescent="0.25">
      <c r="A11559" t="s">
        <v>11558</v>
      </c>
      <c r="B11559">
        <v>0.88279998302459717</v>
      </c>
      <c r="C11559">
        <v>0.88349997997283936</v>
      </c>
      <c r="I11559" t="s">
        <v>11558</v>
      </c>
      <c r="J11559">
        <v>0.88349997997283936</v>
      </c>
      <c r="L11559" t="s">
        <v>12557</v>
      </c>
      <c r="M11559">
        <v>0.8815000057220459</v>
      </c>
      <c r="N11559">
        <v>0.88220000267028809</v>
      </c>
    </row>
    <row r="11560" spans="1:14" x14ac:dyDescent="0.25">
      <c r="A11560" t="s">
        <v>11559</v>
      </c>
      <c r="B11560">
        <v>0.88289999961853027</v>
      </c>
      <c r="C11560">
        <v>0.88359999656677246</v>
      </c>
      <c r="I11560" t="s">
        <v>11559</v>
      </c>
      <c r="J11560">
        <v>0.88359999656677246</v>
      </c>
      <c r="L11560" t="s">
        <v>12558</v>
      </c>
      <c r="M11560">
        <v>0.88139998912811279</v>
      </c>
      <c r="N11560">
        <v>0.88209998607635498</v>
      </c>
    </row>
    <row r="11561" spans="1:14" x14ac:dyDescent="0.25">
      <c r="A11561" t="s">
        <v>11560</v>
      </c>
      <c r="B11561">
        <v>0.88279998302459717</v>
      </c>
      <c r="C11561">
        <v>0.88349997997283936</v>
      </c>
      <c r="I11561" t="s">
        <v>11560</v>
      </c>
      <c r="J11561">
        <v>0.88349997997283936</v>
      </c>
      <c r="L11561" t="s">
        <v>12559</v>
      </c>
      <c r="M11561">
        <v>0.8815000057220459</v>
      </c>
      <c r="N11561">
        <v>0.88220000267028809</v>
      </c>
    </row>
    <row r="11562" spans="1:14" x14ac:dyDescent="0.25">
      <c r="A11562" t="s">
        <v>11561</v>
      </c>
      <c r="B11562">
        <v>0.88260000944137573</v>
      </c>
      <c r="C11562">
        <v>0.88330000638961792</v>
      </c>
      <c r="I11562" t="s">
        <v>11561</v>
      </c>
      <c r="J11562">
        <v>0.88330000638961792</v>
      </c>
      <c r="L11562" t="s">
        <v>12560</v>
      </c>
      <c r="M11562">
        <v>0.881600022315979</v>
      </c>
      <c r="N11562">
        <v>0.88230001926422119</v>
      </c>
    </row>
    <row r="11563" spans="1:14" x14ac:dyDescent="0.25">
      <c r="A11563" t="s">
        <v>11562</v>
      </c>
      <c r="B11563">
        <v>0.88249999284744263</v>
      </c>
      <c r="C11563">
        <v>0.88319998979568481</v>
      </c>
      <c r="I11563" t="s">
        <v>11562</v>
      </c>
      <c r="J11563">
        <v>0.88319998979568481</v>
      </c>
      <c r="L11563" t="s">
        <v>12561</v>
      </c>
      <c r="M11563">
        <v>0.8815000057220459</v>
      </c>
      <c r="N11563">
        <v>0.88220000267028809</v>
      </c>
    </row>
    <row r="11564" spans="1:14" x14ac:dyDescent="0.25">
      <c r="A11564" t="s">
        <v>11563</v>
      </c>
      <c r="B11564">
        <v>0.88239997625350952</v>
      </c>
      <c r="C11564">
        <v>0.88309997320175171</v>
      </c>
      <c r="I11564" t="s">
        <v>11563</v>
      </c>
      <c r="J11564">
        <v>0.88309997320175171</v>
      </c>
      <c r="L11564" t="s">
        <v>12562</v>
      </c>
      <c r="M11564">
        <v>0.881600022315979</v>
      </c>
      <c r="N11564">
        <v>0.88230001926422119</v>
      </c>
    </row>
    <row r="11565" spans="1:14" x14ac:dyDescent="0.25">
      <c r="A11565" t="s">
        <v>11564</v>
      </c>
      <c r="B11565">
        <v>0.88249999284744263</v>
      </c>
      <c r="C11565">
        <v>0.88319998979568481</v>
      </c>
      <c r="I11565" t="s">
        <v>11564</v>
      </c>
      <c r="J11565">
        <v>0.88319998979568481</v>
      </c>
      <c r="L11565" t="s">
        <v>12563</v>
      </c>
      <c r="M11565">
        <v>0.88169997930526733</v>
      </c>
      <c r="N11565">
        <v>0.88239997625350952</v>
      </c>
    </row>
    <row r="11566" spans="1:14" x14ac:dyDescent="0.25">
      <c r="A11566" t="s">
        <v>11565</v>
      </c>
      <c r="B11566">
        <v>0.88260000944137573</v>
      </c>
      <c r="C11566">
        <v>0.88330000638961792</v>
      </c>
      <c r="I11566" t="s">
        <v>11565</v>
      </c>
      <c r="J11566">
        <v>0.88330000638961792</v>
      </c>
      <c r="L11566" t="s">
        <v>12564</v>
      </c>
      <c r="M11566">
        <v>0.881600022315979</v>
      </c>
      <c r="N11566">
        <v>0.88230001926422119</v>
      </c>
    </row>
    <row r="11567" spans="1:14" x14ac:dyDescent="0.25">
      <c r="A11567" t="s">
        <v>11566</v>
      </c>
      <c r="B11567">
        <v>0.88270002603530884</v>
      </c>
      <c r="C11567">
        <v>0.88340002298355103</v>
      </c>
      <c r="I11567" t="s">
        <v>11566</v>
      </c>
      <c r="J11567">
        <v>0.88340002298355103</v>
      </c>
      <c r="L11567" t="s">
        <v>12565</v>
      </c>
      <c r="M11567">
        <v>0.8815000057220459</v>
      </c>
      <c r="N11567">
        <v>0.88220000267028809</v>
      </c>
    </row>
    <row r="11568" spans="1:14" x14ac:dyDescent="0.25">
      <c r="A11568" t="s">
        <v>11567</v>
      </c>
      <c r="B11568">
        <v>0.88260000944137573</v>
      </c>
      <c r="C11568">
        <v>0.88330000638961792</v>
      </c>
      <c r="I11568" t="s">
        <v>11567</v>
      </c>
      <c r="J11568">
        <v>0.88330000638961792</v>
      </c>
      <c r="L11568" t="s">
        <v>12566</v>
      </c>
      <c r="M11568">
        <v>0.881600022315979</v>
      </c>
      <c r="N11568">
        <v>0.88230001926422119</v>
      </c>
    </row>
    <row r="11569" spans="1:14" x14ac:dyDescent="0.25">
      <c r="A11569" t="s">
        <v>11568</v>
      </c>
      <c r="B11569">
        <v>0.88270002603530884</v>
      </c>
      <c r="C11569">
        <v>0.88340002298355103</v>
      </c>
      <c r="I11569" t="s">
        <v>11568</v>
      </c>
      <c r="J11569">
        <v>0.88340002298355103</v>
      </c>
      <c r="L11569" t="s">
        <v>12567</v>
      </c>
      <c r="M11569">
        <v>0.8815000057220459</v>
      </c>
      <c r="N11569">
        <v>0.88220000267028809</v>
      </c>
    </row>
    <row r="11570" spans="1:14" x14ac:dyDescent="0.25">
      <c r="A11570" t="s">
        <v>11569</v>
      </c>
      <c r="B11570">
        <v>0.88279998302459717</v>
      </c>
      <c r="C11570">
        <v>0.88349997997283936</v>
      </c>
      <c r="I11570" t="s">
        <v>11569</v>
      </c>
      <c r="J11570">
        <v>0.88349997997283936</v>
      </c>
      <c r="L11570" t="s">
        <v>12568</v>
      </c>
      <c r="M11570">
        <v>0.881600022315979</v>
      </c>
      <c r="N11570">
        <v>0.88230001926422119</v>
      </c>
    </row>
    <row r="11571" spans="1:14" x14ac:dyDescent="0.25">
      <c r="A11571" t="s">
        <v>11570</v>
      </c>
      <c r="B11571">
        <v>0.88289999961853027</v>
      </c>
      <c r="C11571">
        <v>0.88359999656677246</v>
      </c>
      <c r="I11571" t="s">
        <v>11570</v>
      </c>
      <c r="J11571">
        <v>0.88359999656677246</v>
      </c>
      <c r="L11571" t="s">
        <v>12569</v>
      </c>
      <c r="M11571">
        <v>0.88169997930526733</v>
      </c>
      <c r="N11571">
        <v>0.88239997625350952</v>
      </c>
    </row>
    <row r="11572" spans="1:14" x14ac:dyDescent="0.25">
      <c r="A11572" t="s">
        <v>11571</v>
      </c>
      <c r="B11572">
        <v>0.88279998302459717</v>
      </c>
      <c r="C11572">
        <v>0.88349997997283936</v>
      </c>
      <c r="I11572" t="s">
        <v>11571</v>
      </c>
      <c r="J11572">
        <v>0.88349997997283936</v>
      </c>
      <c r="L11572" t="s">
        <v>12570</v>
      </c>
      <c r="M11572">
        <v>0.881600022315979</v>
      </c>
      <c r="N11572">
        <v>0.88230001926422119</v>
      </c>
    </row>
    <row r="11573" spans="1:14" x14ac:dyDescent="0.25">
      <c r="A11573" t="s">
        <v>11572</v>
      </c>
      <c r="B11573">
        <v>0.88270002603530884</v>
      </c>
      <c r="C11573">
        <v>0.88340002298355103</v>
      </c>
      <c r="I11573" t="s">
        <v>11572</v>
      </c>
      <c r="J11573">
        <v>0.88340002298355103</v>
      </c>
      <c r="L11573" t="s">
        <v>12571</v>
      </c>
      <c r="M11573">
        <v>0.8815000057220459</v>
      </c>
      <c r="N11573">
        <v>0.88220000267028809</v>
      </c>
    </row>
    <row r="11574" spans="1:14" x14ac:dyDescent="0.25">
      <c r="A11574" t="s">
        <v>11573</v>
      </c>
      <c r="B11574">
        <v>0.88279998302459717</v>
      </c>
      <c r="C11574">
        <v>0.88349997997283936</v>
      </c>
      <c r="I11574" t="s">
        <v>11573</v>
      </c>
      <c r="J11574">
        <v>0.88349997997283936</v>
      </c>
      <c r="L11574" t="s">
        <v>12572</v>
      </c>
      <c r="M11574">
        <v>0.881600022315979</v>
      </c>
      <c r="N11574">
        <v>0.88230001926422119</v>
      </c>
    </row>
    <row r="11575" spans="1:14" x14ac:dyDescent="0.25">
      <c r="A11575" t="s">
        <v>11574</v>
      </c>
      <c r="B11575">
        <v>0.88289999961853027</v>
      </c>
      <c r="C11575">
        <v>0.88359999656677246</v>
      </c>
      <c r="I11575" t="s">
        <v>11574</v>
      </c>
      <c r="J11575">
        <v>0.88359999656677246</v>
      </c>
      <c r="L11575" t="s">
        <v>12573</v>
      </c>
      <c r="M11575">
        <v>0.8815000057220459</v>
      </c>
      <c r="N11575">
        <v>0.88220000267028809</v>
      </c>
    </row>
    <row r="11576" spans="1:14" x14ac:dyDescent="0.25">
      <c r="A11576" t="s">
        <v>11575</v>
      </c>
      <c r="B11576">
        <v>0.88279998302459717</v>
      </c>
      <c r="C11576">
        <v>0.88349997997283936</v>
      </c>
      <c r="I11576" t="s">
        <v>11575</v>
      </c>
      <c r="J11576">
        <v>0.88349997997283936</v>
      </c>
      <c r="L11576" t="s">
        <v>12574</v>
      </c>
      <c r="M11576">
        <v>0.88139998912811279</v>
      </c>
      <c r="N11576">
        <v>0.88209998607635498</v>
      </c>
    </row>
    <row r="11577" spans="1:14" x14ac:dyDescent="0.25">
      <c r="A11577" t="s">
        <v>11576</v>
      </c>
      <c r="B11577">
        <v>0.88270002603530884</v>
      </c>
      <c r="C11577">
        <v>0.88340002298355103</v>
      </c>
      <c r="I11577" t="s">
        <v>11576</v>
      </c>
      <c r="J11577">
        <v>0.88340002298355103</v>
      </c>
      <c r="L11577" t="s">
        <v>12575</v>
      </c>
      <c r="M11577">
        <v>0.8815000057220459</v>
      </c>
      <c r="N11577">
        <v>0.88220000267028809</v>
      </c>
    </row>
    <row r="11578" spans="1:14" x14ac:dyDescent="0.25">
      <c r="A11578" t="s">
        <v>11577</v>
      </c>
      <c r="B11578">
        <v>0.88279998302459717</v>
      </c>
      <c r="C11578">
        <v>0.88349997997283936</v>
      </c>
      <c r="I11578" t="s">
        <v>11577</v>
      </c>
      <c r="J11578">
        <v>0.88349997997283936</v>
      </c>
      <c r="L11578" t="s">
        <v>12576</v>
      </c>
      <c r="M11578">
        <v>0.88139998912811279</v>
      </c>
      <c r="N11578">
        <v>0.88209998607635498</v>
      </c>
    </row>
    <row r="11579" spans="1:14" x14ac:dyDescent="0.25">
      <c r="A11579" t="s">
        <v>11578</v>
      </c>
      <c r="B11579">
        <v>0.88289999961853027</v>
      </c>
      <c r="C11579">
        <v>0.88359999656677246</v>
      </c>
      <c r="I11579" t="s">
        <v>11578</v>
      </c>
      <c r="J11579">
        <v>0.88359999656677246</v>
      </c>
      <c r="L11579" t="s">
        <v>12577</v>
      </c>
      <c r="M11579">
        <v>0.88129997253417969</v>
      </c>
      <c r="N11579">
        <v>0.88200002908706665</v>
      </c>
    </row>
    <row r="11580" spans="1:14" x14ac:dyDescent="0.25">
      <c r="A11580" t="s">
        <v>11579</v>
      </c>
      <c r="B11580">
        <v>0.88279998302459717</v>
      </c>
      <c r="C11580">
        <v>0.88349997997283936</v>
      </c>
      <c r="I11580" t="s">
        <v>11579</v>
      </c>
      <c r="J11580">
        <v>0.88349997997283936</v>
      </c>
      <c r="L11580" t="s">
        <v>12578</v>
      </c>
      <c r="M11580">
        <v>0.88139998912811279</v>
      </c>
      <c r="N11580">
        <v>0.88209998607635498</v>
      </c>
    </row>
    <row r="11581" spans="1:14" x14ac:dyDescent="0.25">
      <c r="A11581" t="s">
        <v>11580</v>
      </c>
      <c r="B11581">
        <v>0.88270002603530884</v>
      </c>
      <c r="C11581">
        <v>0.88340002298355103</v>
      </c>
      <c r="I11581" t="s">
        <v>11580</v>
      </c>
      <c r="J11581">
        <v>0.88340002298355103</v>
      </c>
      <c r="L11581" t="s">
        <v>12579</v>
      </c>
      <c r="M11581">
        <v>0.8815000057220459</v>
      </c>
      <c r="N11581">
        <v>0.88220000267028809</v>
      </c>
    </row>
    <row r="11582" spans="1:14" x14ac:dyDescent="0.25">
      <c r="A11582" t="s">
        <v>11581</v>
      </c>
      <c r="B11582">
        <v>0.88279998302459717</v>
      </c>
      <c r="C11582">
        <v>0.88349997997283936</v>
      </c>
      <c r="I11582" t="s">
        <v>11581</v>
      </c>
      <c r="J11582">
        <v>0.88349997997283936</v>
      </c>
      <c r="L11582" t="s">
        <v>12580</v>
      </c>
      <c r="M11582">
        <v>0.881600022315979</v>
      </c>
      <c r="N11582">
        <v>0.88230001926422119</v>
      </c>
    </row>
    <row r="11583" spans="1:14" x14ac:dyDescent="0.25">
      <c r="A11583" t="s">
        <v>11582</v>
      </c>
      <c r="B11583">
        <v>0.88270002603530884</v>
      </c>
      <c r="C11583">
        <v>0.88340002298355103</v>
      </c>
      <c r="I11583" t="s">
        <v>11582</v>
      </c>
      <c r="J11583">
        <v>0.88340002298355103</v>
      </c>
      <c r="L11583" t="s">
        <v>12581</v>
      </c>
      <c r="M11583">
        <v>0.88169997930526733</v>
      </c>
      <c r="N11583">
        <v>0.88239997625350952</v>
      </c>
    </row>
    <row r="11584" spans="1:14" x14ac:dyDescent="0.25">
      <c r="A11584" t="s">
        <v>11583</v>
      </c>
      <c r="B11584">
        <v>0.88279998302459717</v>
      </c>
      <c r="C11584">
        <v>0.88349997997283936</v>
      </c>
      <c r="I11584" t="s">
        <v>11583</v>
      </c>
      <c r="J11584">
        <v>0.88349997997283936</v>
      </c>
      <c r="L11584" t="s">
        <v>12582</v>
      </c>
      <c r="M11584">
        <v>0.88179999589920044</v>
      </c>
      <c r="N11584">
        <v>0.88249999284744263</v>
      </c>
    </row>
    <row r="11585" spans="1:14" x14ac:dyDescent="0.25">
      <c r="A11585" t="s">
        <v>11584</v>
      </c>
      <c r="B11585">
        <v>0.88270002603530884</v>
      </c>
      <c r="C11585">
        <v>0.88340002298355103</v>
      </c>
      <c r="I11585" t="s">
        <v>11584</v>
      </c>
      <c r="J11585">
        <v>0.88340002298355103</v>
      </c>
      <c r="L11585" t="s">
        <v>12583</v>
      </c>
      <c r="M11585">
        <v>0.88169997930526733</v>
      </c>
      <c r="N11585">
        <v>0.88239997625350952</v>
      </c>
    </row>
    <row r="11586" spans="1:14" x14ac:dyDescent="0.25">
      <c r="A11586" t="s">
        <v>11585</v>
      </c>
      <c r="B11586">
        <v>0.88289999961853027</v>
      </c>
      <c r="C11586">
        <v>0.88359999656677246</v>
      </c>
      <c r="I11586" t="s">
        <v>11585</v>
      </c>
      <c r="J11586">
        <v>0.88359999656677246</v>
      </c>
      <c r="L11586" t="s">
        <v>12584</v>
      </c>
      <c r="M11586">
        <v>0.881600022315979</v>
      </c>
      <c r="N11586">
        <v>0.88230001926422119</v>
      </c>
    </row>
    <row r="11587" spans="1:14" x14ac:dyDescent="0.25">
      <c r="A11587" t="s">
        <v>11586</v>
      </c>
      <c r="B11587">
        <v>0.88300001621246338</v>
      </c>
      <c r="C11587">
        <v>0.88370001316070557</v>
      </c>
      <c r="I11587" t="s">
        <v>11586</v>
      </c>
      <c r="J11587">
        <v>0.88370001316070557</v>
      </c>
      <c r="L11587" t="s">
        <v>12585</v>
      </c>
      <c r="M11587">
        <v>0.88139998912811279</v>
      </c>
      <c r="N11587">
        <v>0.88209998607635498</v>
      </c>
    </row>
    <row r="11588" spans="1:14" x14ac:dyDescent="0.25">
      <c r="A11588" t="s">
        <v>11587</v>
      </c>
      <c r="B11588">
        <v>0.88289999961853027</v>
      </c>
      <c r="C11588">
        <v>0.88359999656677246</v>
      </c>
      <c r="I11588" t="s">
        <v>11587</v>
      </c>
      <c r="J11588">
        <v>0.88359999656677246</v>
      </c>
      <c r="L11588" t="s">
        <v>12586</v>
      </c>
      <c r="M11588">
        <v>0.88129997253417969</v>
      </c>
      <c r="N11588">
        <v>0.88200002908706665</v>
      </c>
    </row>
    <row r="11589" spans="1:14" x14ac:dyDescent="0.25">
      <c r="A11589" t="s">
        <v>11588</v>
      </c>
      <c r="B11589">
        <v>0.88279998302459717</v>
      </c>
      <c r="C11589">
        <v>0.88349997997283936</v>
      </c>
      <c r="I11589" t="s">
        <v>11588</v>
      </c>
      <c r="J11589">
        <v>0.88349997997283936</v>
      </c>
      <c r="L11589" t="s">
        <v>12587</v>
      </c>
      <c r="M11589">
        <v>0.88120001554489136</v>
      </c>
      <c r="N11589">
        <v>0.88190001249313354</v>
      </c>
    </row>
    <row r="11590" spans="1:14" x14ac:dyDescent="0.25">
      <c r="A11590" t="s">
        <v>11589</v>
      </c>
      <c r="B11590">
        <v>0.88270002603530884</v>
      </c>
      <c r="C11590">
        <v>0.88340002298355103</v>
      </c>
      <c r="I11590" t="s">
        <v>11589</v>
      </c>
      <c r="J11590">
        <v>0.88340002298355103</v>
      </c>
      <c r="L11590" t="s">
        <v>12588</v>
      </c>
      <c r="M11590">
        <v>0.88129997253417969</v>
      </c>
      <c r="N11590">
        <v>0.88200002908706665</v>
      </c>
    </row>
    <row r="11591" spans="1:14" x14ac:dyDescent="0.25">
      <c r="A11591" t="s">
        <v>11590</v>
      </c>
      <c r="B11591">
        <v>0.88260000944137573</v>
      </c>
      <c r="C11591">
        <v>0.88330000638961792</v>
      </c>
      <c r="I11591" t="s">
        <v>11590</v>
      </c>
      <c r="J11591">
        <v>0.88330000638961792</v>
      </c>
      <c r="L11591" t="s">
        <v>12589</v>
      </c>
      <c r="M11591">
        <v>0.88120001554489136</v>
      </c>
      <c r="N11591">
        <v>0.88190001249313354</v>
      </c>
    </row>
    <row r="11592" spans="1:14" x14ac:dyDescent="0.25">
      <c r="A11592" t="s">
        <v>11591</v>
      </c>
      <c r="B11592">
        <v>0.88249999284744263</v>
      </c>
      <c r="C11592">
        <v>0.88319998979568481</v>
      </c>
      <c r="I11592" t="s">
        <v>11591</v>
      </c>
      <c r="J11592">
        <v>0.88319998979568481</v>
      </c>
      <c r="L11592" t="s">
        <v>12590</v>
      </c>
      <c r="M11592">
        <v>0.88129997253417969</v>
      </c>
      <c r="N11592">
        <v>0.88200002908706665</v>
      </c>
    </row>
    <row r="11593" spans="1:14" x14ac:dyDescent="0.25">
      <c r="A11593" t="s">
        <v>11592</v>
      </c>
      <c r="B11593">
        <v>0.88260000944137573</v>
      </c>
      <c r="C11593">
        <v>0.88330000638961792</v>
      </c>
      <c r="I11593" t="s">
        <v>11592</v>
      </c>
      <c r="J11593">
        <v>0.88330000638961792</v>
      </c>
      <c r="L11593" t="s">
        <v>12591</v>
      </c>
      <c r="M11593">
        <v>0.88120001554489136</v>
      </c>
      <c r="N11593">
        <v>0.88190001249313354</v>
      </c>
    </row>
    <row r="11594" spans="1:14" x14ac:dyDescent="0.25">
      <c r="A11594" t="s">
        <v>11593</v>
      </c>
      <c r="B11594">
        <v>0.88270002603530884</v>
      </c>
      <c r="C11594">
        <v>0.88340002298355103</v>
      </c>
      <c r="I11594" t="s">
        <v>11593</v>
      </c>
      <c r="J11594">
        <v>0.88340002298355103</v>
      </c>
      <c r="L11594" t="s">
        <v>12592</v>
      </c>
      <c r="M11594">
        <v>0.88129997253417969</v>
      </c>
      <c r="N11594">
        <v>0.88200002908706665</v>
      </c>
    </row>
    <row r="11595" spans="1:14" x14ac:dyDescent="0.25">
      <c r="A11595" t="s">
        <v>11594</v>
      </c>
      <c r="B11595">
        <v>0.88260000944137573</v>
      </c>
      <c r="C11595">
        <v>0.88330000638961792</v>
      </c>
      <c r="I11595" t="s">
        <v>11594</v>
      </c>
      <c r="J11595">
        <v>0.88330000638961792</v>
      </c>
      <c r="L11595" t="s">
        <v>12593</v>
      </c>
      <c r="M11595">
        <v>0.88139998912811279</v>
      </c>
      <c r="N11595">
        <v>0.88209998607635498</v>
      </c>
    </row>
    <row r="11596" spans="1:14" x14ac:dyDescent="0.25">
      <c r="A11596" t="s">
        <v>11595</v>
      </c>
      <c r="B11596">
        <v>0.88270002603530884</v>
      </c>
      <c r="C11596">
        <v>0.88340002298355103</v>
      </c>
      <c r="I11596" t="s">
        <v>11595</v>
      </c>
      <c r="J11596">
        <v>0.88340002298355103</v>
      </c>
      <c r="L11596" t="s">
        <v>12594</v>
      </c>
      <c r="M11596">
        <v>0.88129997253417969</v>
      </c>
      <c r="N11596">
        <v>0.88200002908706665</v>
      </c>
    </row>
    <row r="11597" spans="1:14" x14ac:dyDescent="0.25">
      <c r="A11597" t="s">
        <v>11596</v>
      </c>
      <c r="B11597">
        <v>0.88279998302459717</v>
      </c>
      <c r="C11597">
        <v>0.88349997997283936</v>
      </c>
      <c r="I11597" t="s">
        <v>11596</v>
      </c>
      <c r="J11597">
        <v>0.88349997997283936</v>
      </c>
      <c r="L11597" t="s">
        <v>12595</v>
      </c>
      <c r="M11597">
        <v>0.88139998912811279</v>
      </c>
      <c r="N11597">
        <v>0.88209998607635498</v>
      </c>
    </row>
    <row r="11598" spans="1:14" x14ac:dyDescent="0.25">
      <c r="A11598" t="s">
        <v>11597</v>
      </c>
      <c r="B11598">
        <v>0.88289999961853027</v>
      </c>
      <c r="C11598">
        <v>0.88359999656677246</v>
      </c>
      <c r="I11598" t="s">
        <v>11597</v>
      </c>
      <c r="J11598">
        <v>0.88359999656677246</v>
      </c>
      <c r="L11598" t="s">
        <v>12596</v>
      </c>
      <c r="M11598">
        <v>0.88129997253417969</v>
      </c>
      <c r="N11598">
        <v>0.88200002908706665</v>
      </c>
    </row>
    <row r="11599" spans="1:14" x14ac:dyDescent="0.25">
      <c r="A11599" t="s">
        <v>11598</v>
      </c>
      <c r="B11599">
        <v>0.88279998302459717</v>
      </c>
      <c r="C11599">
        <v>0.88349997997283936</v>
      </c>
      <c r="I11599" t="s">
        <v>11598</v>
      </c>
      <c r="J11599">
        <v>0.88349997997283936</v>
      </c>
      <c r="L11599" t="s">
        <v>12597</v>
      </c>
      <c r="M11599">
        <v>0.88139998912811279</v>
      </c>
      <c r="N11599">
        <v>0.88209998607635498</v>
      </c>
    </row>
    <row r="11600" spans="1:14" x14ac:dyDescent="0.25">
      <c r="A11600" t="s">
        <v>11599</v>
      </c>
      <c r="B11600">
        <v>0.88289999961853027</v>
      </c>
      <c r="C11600">
        <v>0.88359999656677246</v>
      </c>
      <c r="I11600" t="s">
        <v>11599</v>
      </c>
      <c r="J11600">
        <v>0.88359999656677246</v>
      </c>
      <c r="L11600" t="s">
        <v>12598</v>
      </c>
      <c r="M11600">
        <v>0.88129997253417969</v>
      </c>
      <c r="N11600">
        <v>0.88200002908706665</v>
      </c>
    </row>
    <row r="11601" spans="1:14" x14ac:dyDescent="0.25">
      <c r="A11601" t="s">
        <v>11600</v>
      </c>
      <c r="B11601">
        <v>0.88279998302459717</v>
      </c>
      <c r="C11601">
        <v>0.88349997997283936</v>
      </c>
      <c r="I11601" t="s">
        <v>11600</v>
      </c>
      <c r="J11601">
        <v>0.88349997997283936</v>
      </c>
      <c r="L11601" t="s">
        <v>12599</v>
      </c>
      <c r="M11601">
        <v>0.88139998912811279</v>
      </c>
      <c r="N11601">
        <v>0.88209998607635498</v>
      </c>
    </row>
    <row r="11602" spans="1:14" x14ac:dyDescent="0.25">
      <c r="A11602" t="s">
        <v>11601</v>
      </c>
      <c r="B11602">
        <v>0.88289999961853027</v>
      </c>
      <c r="C11602">
        <v>0.88359999656677246</v>
      </c>
      <c r="I11602" t="s">
        <v>11601</v>
      </c>
      <c r="J11602">
        <v>0.88359999656677246</v>
      </c>
      <c r="L11602" t="s">
        <v>12600</v>
      </c>
      <c r="M11602">
        <v>0.88129997253417969</v>
      </c>
      <c r="N11602">
        <v>0.88200002908706665</v>
      </c>
    </row>
    <row r="11603" spans="1:14" x14ac:dyDescent="0.25">
      <c r="A11603" t="s">
        <v>11602</v>
      </c>
      <c r="B11603">
        <v>0.88300001621246338</v>
      </c>
      <c r="C11603">
        <v>0.88370001316070557</v>
      </c>
      <c r="I11603" t="s">
        <v>11602</v>
      </c>
      <c r="J11603">
        <v>0.88370001316070557</v>
      </c>
      <c r="L11603" t="s">
        <v>12601</v>
      </c>
      <c r="M11603">
        <v>0.88139998912811279</v>
      </c>
      <c r="N11603">
        <v>0.88209998607635498</v>
      </c>
    </row>
    <row r="11604" spans="1:14" x14ac:dyDescent="0.25">
      <c r="A11604" t="s">
        <v>11603</v>
      </c>
      <c r="B11604">
        <v>0.88309997320175171</v>
      </c>
      <c r="C11604">
        <v>0.88380002975463867</v>
      </c>
      <c r="I11604" t="s">
        <v>11603</v>
      </c>
      <c r="J11604">
        <v>0.88380002975463867</v>
      </c>
      <c r="L11604" t="s">
        <v>12602</v>
      </c>
      <c r="M11604">
        <v>0.88129997253417969</v>
      </c>
      <c r="N11604">
        <v>0.88200002908706665</v>
      </c>
    </row>
    <row r="11605" spans="1:14" x14ac:dyDescent="0.25">
      <c r="A11605" t="s">
        <v>11604</v>
      </c>
      <c r="B11605">
        <v>0.88300001621246338</v>
      </c>
      <c r="C11605">
        <v>0.88370001316070557</v>
      </c>
      <c r="I11605" t="s">
        <v>11604</v>
      </c>
      <c r="J11605">
        <v>0.88370001316070557</v>
      </c>
      <c r="L11605" t="s">
        <v>12603</v>
      </c>
      <c r="M11605">
        <v>0.88139998912811279</v>
      </c>
      <c r="N11605">
        <v>0.88209998607635498</v>
      </c>
    </row>
    <row r="11606" spans="1:14" x14ac:dyDescent="0.25">
      <c r="A11606" t="s">
        <v>11605</v>
      </c>
      <c r="B11606">
        <v>0.88289999961853027</v>
      </c>
      <c r="C11606">
        <v>0.88359999656677246</v>
      </c>
      <c r="I11606" t="s">
        <v>11605</v>
      </c>
      <c r="J11606">
        <v>0.88359999656677246</v>
      </c>
      <c r="L11606" t="s">
        <v>12604</v>
      </c>
      <c r="M11606">
        <v>0.8815000057220459</v>
      </c>
      <c r="N11606">
        <v>0.88220000267028809</v>
      </c>
    </row>
    <row r="11607" spans="1:14" x14ac:dyDescent="0.25">
      <c r="A11607" t="s">
        <v>11606</v>
      </c>
      <c r="B11607">
        <v>0.88300001621246338</v>
      </c>
      <c r="C11607">
        <v>0.88370001316070557</v>
      </c>
      <c r="I11607" t="s">
        <v>11606</v>
      </c>
      <c r="J11607">
        <v>0.88370001316070557</v>
      </c>
      <c r="L11607" t="s">
        <v>12605</v>
      </c>
      <c r="M11607">
        <v>0.881600022315979</v>
      </c>
      <c r="N11607">
        <v>0.88230001926422119</v>
      </c>
    </row>
    <row r="11608" spans="1:14" x14ac:dyDescent="0.25">
      <c r="A11608" t="s">
        <v>11607</v>
      </c>
      <c r="B11608">
        <v>0.88309997320175171</v>
      </c>
      <c r="C11608">
        <v>0.88380002975463867</v>
      </c>
      <c r="I11608" t="s">
        <v>11607</v>
      </c>
      <c r="J11608">
        <v>0.88380002975463867</v>
      </c>
      <c r="L11608" t="s">
        <v>12606</v>
      </c>
      <c r="M11608">
        <v>0.88169997930526733</v>
      </c>
      <c r="N11608">
        <v>0.88239997625350952</v>
      </c>
    </row>
    <row r="11609" spans="1:14" x14ac:dyDescent="0.25">
      <c r="A11609" t="s">
        <v>11608</v>
      </c>
      <c r="B11609">
        <v>0.88330000638961792</v>
      </c>
      <c r="C11609">
        <v>0.88400000333786011</v>
      </c>
      <c r="I11609" t="s">
        <v>11608</v>
      </c>
      <c r="J11609">
        <v>0.88400000333786011</v>
      </c>
      <c r="L11609" t="s">
        <v>12607</v>
      </c>
      <c r="M11609">
        <v>0.881600022315979</v>
      </c>
      <c r="N11609">
        <v>0.88230001926422119</v>
      </c>
    </row>
    <row r="11610" spans="1:14" x14ac:dyDescent="0.25">
      <c r="A11610" t="s">
        <v>11609</v>
      </c>
      <c r="B11610">
        <v>0.88340002298355103</v>
      </c>
      <c r="C11610">
        <v>0.88410001993179321</v>
      </c>
      <c r="I11610" t="s">
        <v>11609</v>
      </c>
      <c r="J11610">
        <v>0.88410001993179321</v>
      </c>
      <c r="L11610" t="s">
        <v>12608</v>
      </c>
      <c r="M11610">
        <v>0.88169997930526733</v>
      </c>
      <c r="N11610">
        <v>0.88239997625350952</v>
      </c>
    </row>
    <row r="11611" spans="1:14" x14ac:dyDescent="0.25">
      <c r="A11611" t="s">
        <v>11610</v>
      </c>
      <c r="B11611">
        <v>0.88349997997283936</v>
      </c>
      <c r="C11611">
        <v>0.88419997692108154</v>
      </c>
      <c r="I11611" t="s">
        <v>11610</v>
      </c>
      <c r="J11611">
        <v>0.88419997692108154</v>
      </c>
      <c r="L11611" t="s">
        <v>12609</v>
      </c>
      <c r="M11611">
        <v>0.881600022315979</v>
      </c>
      <c r="N11611">
        <v>0.88230001926422119</v>
      </c>
    </row>
    <row r="11612" spans="1:14" x14ac:dyDescent="0.25">
      <c r="A11612" t="s">
        <v>11611</v>
      </c>
      <c r="B11612">
        <v>0.88359999656677246</v>
      </c>
      <c r="C11612">
        <v>0.88429999351501465</v>
      </c>
      <c r="I11612" t="s">
        <v>11611</v>
      </c>
      <c r="J11612">
        <v>0.88429999351501465</v>
      </c>
      <c r="L11612" t="s">
        <v>12610</v>
      </c>
      <c r="M11612">
        <v>0.8815000057220459</v>
      </c>
      <c r="N11612">
        <v>0.88220000267028809</v>
      </c>
    </row>
    <row r="11613" spans="1:14" x14ac:dyDescent="0.25">
      <c r="A11613" t="s">
        <v>11612</v>
      </c>
      <c r="B11613">
        <v>0.88349997997283936</v>
      </c>
      <c r="C11613">
        <v>0.88419997692108154</v>
      </c>
      <c r="I11613" t="s">
        <v>11612</v>
      </c>
      <c r="J11613">
        <v>0.88419997692108154</v>
      </c>
      <c r="L11613" t="s">
        <v>12611</v>
      </c>
      <c r="M11613">
        <v>0.881600022315979</v>
      </c>
      <c r="N11613">
        <v>0.88230001926422119</v>
      </c>
    </row>
    <row r="11614" spans="1:14" x14ac:dyDescent="0.25">
      <c r="A11614" t="s">
        <v>11613</v>
      </c>
      <c r="B11614">
        <v>0.88340002298355103</v>
      </c>
      <c r="C11614">
        <v>0.88410001993179321</v>
      </c>
      <c r="I11614" t="s">
        <v>11613</v>
      </c>
      <c r="J11614">
        <v>0.88410001993179321</v>
      </c>
      <c r="L11614" t="s">
        <v>12612</v>
      </c>
      <c r="M11614">
        <v>0.8815000057220459</v>
      </c>
      <c r="N11614">
        <v>0.88220000267028809</v>
      </c>
    </row>
    <row r="11615" spans="1:14" x14ac:dyDescent="0.25">
      <c r="A11615" t="s">
        <v>11614</v>
      </c>
      <c r="B11615">
        <v>0.88349997997283936</v>
      </c>
      <c r="C11615">
        <v>0.88419997692108154</v>
      </c>
      <c r="I11615" t="s">
        <v>11614</v>
      </c>
      <c r="J11615">
        <v>0.88419997692108154</v>
      </c>
      <c r="L11615" t="s">
        <v>12613</v>
      </c>
      <c r="M11615">
        <v>0.881600022315979</v>
      </c>
      <c r="N11615">
        <v>0.88230001926422119</v>
      </c>
    </row>
    <row r="11616" spans="1:14" x14ac:dyDescent="0.25">
      <c r="A11616" t="s">
        <v>11615</v>
      </c>
      <c r="B11616">
        <v>0.88340002298355103</v>
      </c>
      <c r="C11616">
        <v>0.88410001993179321</v>
      </c>
      <c r="I11616" t="s">
        <v>11615</v>
      </c>
      <c r="J11616">
        <v>0.88410001993179321</v>
      </c>
      <c r="L11616" t="s">
        <v>12614</v>
      </c>
      <c r="M11616">
        <v>0.8815000057220459</v>
      </c>
      <c r="N11616">
        <v>0.88220000267028809</v>
      </c>
    </row>
    <row r="11617" spans="1:14" x14ac:dyDescent="0.25">
      <c r="A11617" t="s">
        <v>11616</v>
      </c>
      <c r="B11617">
        <v>0.88349997997283936</v>
      </c>
      <c r="C11617">
        <v>0.88419997692108154</v>
      </c>
      <c r="I11617" t="s">
        <v>11616</v>
      </c>
      <c r="J11617">
        <v>0.88419997692108154</v>
      </c>
      <c r="L11617" t="s">
        <v>12615</v>
      </c>
      <c r="M11617">
        <v>0.881600022315979</v>
      </c>
      <c r="N11617">
        <v>0.88230001926422119</v>
      </c>
    </row>
    <row r="11618" spans="1:14" x14ac:dyDescent="0.25">
      <c r="A11618" t="s">
        <v>11617</v>
      </c>
      <c r="B11618">
        <v>0.88340002298355103</v>
      </c>
      <c r="C11618">
        <v>0.88410001993179321</v>
      </c>
      <c r="I11618" t="s">
        <v>11617</v>
      </c>
      <c r="J11618">
        <v>0.88410001993179321</v>
      </c>
      <c r="L11618" t="s">
        <v>12616</v>
      </c>
      <c r="M11618">
        <v>0.8815000057220459</v>
      </c>
      <c r="N11618">
        <v>0.88220000267028809</v>
      </c>
    </row>
    <row r="11619" spans="1:14" x14ac:dyDescent="0.25">
      <c r="A11619" t="s">
        <v>11618</v>
      </c>
      <c r="B11619">
        <v>0.88319998979568481</v>
      </c>
      <c r="C11619">
        <v>0.883899986743927</v>
      </c>
      <c r="I11619" t="s">
        <v>11618</v>
      </c>
      <c r="J11619">
        <v>0.883899986743927</v>
      </c>
      <c r="L11619" t="s">
        <v>12617</v>
      </c>
      <c r="M11619">
        <v>0.88139998912811279</v>
      </c>
      <c r="N11619">
        <v>0.88209998607635498</v>
      </c>
    </row>
    <row r="11620" spans="1:14" x14ac:dyDescent="0.25">
      <c r="A11620" t="s">
        <v>11619</v>
      </c>
      <c r="B11620">
        <v>0.88309997320175171</v>
      </c>
      <c r="C11620">
        <v>0.88380002975463867</v>
      </c>
      <c r="I11620" t="s">
        <v>11619</v>
      </c>
      <c r="J11620">
        <v>0.88380002975463867</v>
      </c>
      <c r="L11620" t="s">
        <v>12618</v>
      </c>
      <c r="M11620">
        <v>0.8815000057220459</v>
      </c>
      <c r="N11620">
        <v>0.88220000267028809</v>
      </c>
    </row>
    <row r="11621" spans="1:14" x14ac:dyDescent="0.25">
      <c r="A11621" t="s">
        <v>11620</v>
      </c>
      <c r="B11621">
        <v>0.88319998979568481</v>
      </c>
      <c r="C11621">
        <v>0.883899986743927</v>
      </c>
      <c r="I11621" t="s">
        <v>11620</v>
      </c>
      <c r="J11621">
        <v>0.883899986743927</v>
      </c>
      <c r="L11621" t="s">
        <v>12619</v>
      </c>
      <c r="M11621">
        <v>0.88139998912811279</v>
      </c>
      <c r="N11621">
        <v>0.88209998607635498</v>
      </c>
    </row>
    <row r="11622" spans="1:14" x14ac:dyDescent="0.25">
      <c r="A11622" t="s">
        <v>11621</v>
      </c>
      <c r="B11622">
        <v>0.88330000638961792</v>
      </c>
      <c r="C11622">
        <v>0.88400000333786011</v>
      </c>
      <c r="I11622" t="s">
        <v>11621</v>
      </c>
      <c r="J11622">
        <v>0.88400000333786011</v>
      </c>
      <c r="L11622" t="s">
        <v>12620</v>
      </c>
      <c r="M11622">
        <v>0.88129997253417969</v>
      </c>
      <c r="N11622">
        <v>0.88200002908706665</v>
      </c>
    </row>
    <row r="11623" spans="1:14" x14ac:dyDescent="0.25">
      <c r="A11623" t="s">
        <v>11622</v>
      </c>
      <c r="B11623">
        <v>0.88319998979568481</v>
      </c>
      <c r="C11623">
        <v>0.883899986743927</v>
      </c>
      <c r="I11623" t="s">
        <v>11622</v>
      </c>
      <c r="J11623">
        <v>0.883899986743927</v>
      </c>
      <c r="L11623" t="s">
        <v>12621</v>
      </c>
      <c r="M11623">
        <v>0.88139998912811279</v>
      </c>
      <c r="N11623">
        <v>0.88209998607635498</v>
      </c>
    </row>
    <row r="11624" spans="1:14" x14ac:dyDescent="0.25">
      <c r="A11624" t="s">
        <v>11623</v>
      </c>
      <c r="B11624">
        <v>0.88330000638961792</v>
      </c>
      <c r="C11624">
        <v>0.88400000333786011</v>
      </c>
      <c r="I11624" t="s">
        <v>11623</v>
      </c>
      <c r="J11624">
        <v>0.88400000333786011</v>
      </c>
      <c r="L11624" t="s">
        <v>12622</v>
      </c>
      <c r="M11624">
        <v>0.88129997253417969</v>
      </c>
      <c r="N11624">
        <v>0.88200002908706665</v>
      </c>
    </row>
    <row r="11625" spans="1:14" x14ac:dyDescent="0.25">
      <c r="A11625" t="s">
        <v>11624</v>
      </c>
      <c r="B11625">
        <v>0.88340002298355103</v>
      </c>
      <c r="C11625">
        <v>0.88410001993179321</v>
      </c>
      <c r="I11625" t="s">
        <v>11624</v>
      </c>
      <c r="J11625">
        <v>0.88410001993179321</v>
      </c>
      <c r="L11625" t="s">
        <v>12623</v>
      </c>
      <c r="M11625">
        <v>0.88139998912811279</v>
      </c>
      <c r="N11625">
        <v>0.88209998607635498</v>
      </c>
    </row>
    <row r="11626" spans="1:14" x14ac:dyDescent="0.25">
      <c r="A11626" t="s">
        <v>11625</v>
      </c>
      <c r="B11626">
        <v>0.88319998979568481</v>
      </c>
      <c r="C11626">
        <v>0.883899986743927</v>
      </c>
      <c r="I11626" t="s">
        <v>11625</v>
      </c>
      <c r="J11626">
        <v>0.883899986743927</v>
      </c>
      <c r="L11626" t="s">
        <v>12624</v>
      </c>
      <c r="M11626">
        <v>0.88129997253417969</v>
      </c>
      <c r="N11626">
        <v>0.88200002908706665</v>
      </c>
    </row>
    <row r="11627" spans="1:14" x14ac:dyDescent="0.25">
      <c r="A11627" t="s">
        <v>11626</v>
      </c>
      <c r="B11627">
        <v>0.88330000638961792</v>
      </c>
      <c r="C11627">
        <v>0.88400000333786011</v>
      </c>
      <c r="I11627" t="s">
        <v>11626</v>
      </c>
      <c r="J11627">
        <v>0.88400000333786011</v>
      </c>
      <c r="L11627" t="s">
        <v>12625</v>
      </c>
      <c r="M11627">
        <v>0.88120001554489136</v>
      </c>
      <c r="N11627">
        <v>0.88190001249313354</v>
      </c>
    </row>
    <row r="11628" spans="1:14" x14ac:dyDescent="0.25">
      <c r="A11628" t="s">
        <v>11627</v>
      </c>
      <c r="B11628">
        <v>0.88319998979568481</v>
      </c>
      <c r="C11628">
        <v>0.883899986743927</v>
      </c>
      <c r="I11628" t="s">
        <v>11627</v>
      </c>
      <c r="J11628">
        <v>0.883899986743927</v>
      </c>
      <c r="L11628" t="s">
        <v>12626</v>
      </c>
      <c r="M11628">
        <v>0.88109999895095825</v>
      </c>
      <c r="N11628">
        <v>0.88179999589920044</v>
      </c>
    </row>
    <row r="11629" spans="1:14" x14ac:dyDescent="0.25">
      <c r="A11629" t="s">
        <v>11628</v>
      </c>
      <c r="B11629">
        <v>0.88330000638961792</v>
      </c>
      <c r="C11629">
        <v>0.88400000333786011</v>
      </c>
      <c r="I11629" t="s">
        <v>11628</v>
      </c>
      <c r="J11629">
        <v>0.88400000333786011</v>
      </c>
      <c r="L11629" t="s">
        <v>12627</v>
      </c>
      <c r="M11629">
        <v>0.88120001554489136</v>
      </c>
      <c r="N11629">
        <v>0.88190001249313354</v>
      </c>
    </row>
    <row r="11630" spans="1:14" x14ac:dyDescent="0.25">
      <c r="A11630" t="s">
        <v>11629</v>
      </c>
      <c r="B11630">
        <v>0.88319998979568481</v>
      </c>
      <c r="C11630">
        <v>0.883899986743927</v>
      </c>
      <c r="I11630" t="s">
        <v>11629</v>
      </c>
      <c r="J11630">
        <v>0.883899986743927</v>
      </c>
      <c r="L11630" t="s">
        <v>12628</v>
      </c>
      <c r="M11630">
        <v>0.88129997253417969</v>
      </c>
      <c r="N11630">
        <v>0.88200002908706665</v>
      </c>
    </row>
    <row r="11631" spans="1:14" x14ac:dyDescent="0.25">
      <c r="A11631" t="s">
        <v>11630</v>
      </c>
      <c r="B11631">
        <v>0.88309997320175171</v>
      </c>
      <c r="C11631">
        <v>0.88380002975463867</v>
      </c>
      <c r="I11631" t="s">
        <v>11630</v>
      </c>
      <c r="J11631">
        <v>0.88380002975463867</v>
      </c>
      <c r="L11631" t="s">
        <v>12629</v>
      </c>
      <c r="M11631">
        <v>0.88120001554489136</v>
      </c>
      <c r="N11631">
        <v>0.88190001249313354</v>
      </c>
    </row>
    <row r="11632" spans="1:14" x14ac:dyDescent="0.25">
      <c r="A11632" t="s">
        <v>11631</v>
      </c>
      <c r="B11632">
        <v>0.88319998979568481</v>
      </c>
      <c r="C11632">
        <v>0.883899986743927</v>
      </c>
      <c r="I11632" t="s">
        <v>11631</v>
      </c>
      <c r="J11632">
        <v>0.883899986743927</v>
      </c>
      <c r="L11632" t="s">
        <v>12630</v>
      </c>
      <c r="M11632">
        <v>0.88129997253417969</v>
      </c>
      <c r="N11632">
        <v>0.88200002908706665</v>
      </c>
    </row>
    <row r="11633" spans="1:14" x14ac:dyDescent="0.25">
      <c r="A11633" t="s">
        <v>11632</v>
      </c>
      <c r="B11633">
        <v>0.88330000638961792</v>
      </c>
      <c r="C11633">
        <v>0.88400000333786011</v>
      </c>
      <c r="I11633" t="s">
        <v>11632</v>
      </c>
      <c r="J11633">
        <v>0.88400000333786011</v>
      </c>
      <c r="L11633" t="s">
        <v>12631</v>
      </c>
      <c r="M11633">
        <v>0.88139998912811279</v>
      </c>
      <c r="N11633">
        <v>0.88209998607635498</v>
      </c>
    </row>
    <row r="11634" spans="1:14" x14ac:dyDescent="0.25">
      <c r="A11634" t="s">
        <v>11633</v>
      </c>
      <c r="B11634">
        <v>0.88319998979568481</v>
      </c>
      <c r="C11634">
        <v>0.883899986743927</v>
      </c>
      <c r="I11634" t="s">
        <v>11633</v>
      </c>
      <c r="J11634">
        <v>0.883899986743927</v>
      </c>
      <c r="L11634" t="s">
        <v>12632</v>
      </c>
      <c r="M11634">
        <v>0.8815000057220459</v>
      </c>
      <c r="N11634">
        <v>0.88220000267028809</v>
      </c>
    </row>
    <row r="11635" spans="1:14" x14ac:dyDescent="0.25">
      <c r="A11635" t="s">
        <v>11634</v>
      </c>
      <c r="B11635">
        <v>0.88340002298355103</v>
      </c>
      <c r="C11635">
        <v>0.88410001993179321</v>
      </c>
      <c r="I11635" t="s">
        <v>11634</v>
      </c>
      <c r="J11635">
        <v>0.88410001993179321</v>
      </c>
      <c r="L11635" t="s">
        <v>12633</v>
      </c>
      <c r="M11635">
        <v>0.88139998912811279</v>
      </c>
      <c r="N11635">
        <v>0.88209998607635498</v>
      </c>
    </row>
    <row r="11636" spans="1:14" x14ac:dyDescent="0.25">
      <c r="A11636" t="s">
        <v>11635</v>
      </c>
      <c r="B11636">
        <v>0.88349997997283936</v>
      </c>
      <c r="C11636">
        <v>0.88419997692108154</v>
      </c>
      <c r="I11636" t="s">
        <v>11635</v>
      </c>
      <c r="J11636">
        <v>0.88419997692108154</v>
      </c>
      <c r="L11636" t="s">
        <v>12634</v>
      </c>
      <c r="M11636">
        <v>0.88099998235702515</v>
      </c>
      <c r="N11636">
        <v>0.88169997930526733</v>
      </c>
    </row>
    <row r="11637" spans="1:14" x14ac:dyDescent="0.25">
      <c r="A11637" t="s">
        <v>11636</v>
      </c>
      <c r="B11637">
        <v>0.88340002298355103</v>
      </c>
      <c r="C11637">
        <v>0.88410001993179321</v>
      </c>
      <c r="I11637" t="s">
        <v>11636</v>
      </c>
      <c r="J11637">
        <v>0.88410001993179321</v>
      </c>
      <c r="L11637" t="s">
        <v>12635</v>
      </c>
      <c r="M11637">
        <v>0.88080000877380371</v>
      </c>
      <c r="N11637">
        <v>0.8815000057220459</v>
      </c>
    </row>
    <row r="11638" spans="1:14" x14ac:dyDescent="0.25">
      <c r="A11638" t="s">
        <v>11637</v>
      </c>
      <c r="B11638">
        <v>0.88349997997283936</v>
      </c>
      <c r="C11638">
        <v>0.88419997692108154</v>
      </c>
      <c r="I11638" t="s">
        <v>11637</v>
      </c>
      <c r="J11638">
        <v>0.88419997692108154</v>
      </c>
      <c r="L11638" t="s">
        <v>12636</v>
      </c>
      <c r="M11638">
        <v>0.88069999217987061</v>
      </c>
      <c r="N11638">
        <v>0.88139998912811279</v>
      </c>
    </row>
    <row r="11639" spans="1:14" x14ac:dyDescent="0.25">
      <c r="A11639" t="s">
        <v>11638</v>
      </c>
      <c r="B11639">
        <v>0.88359999656677246</v>
      </c>
      <c r="C11639">
        <v>0.88429999351501465</v>
      </c>
      <c r="I11639" t="s">
        <v>11638</v>
      </c>
      <c r="J11639">
        <v>0.88429999351501465</v>
      </c>
      <c r="L11639" t="s">
        <v>12637</v>
      </c>
      <c r="M11639">
        <v>0.88080000877380371</v>
      </c>
      <c r="N11639">
        <v>0.8815000057220459</v>
      </c>
    </row>
    <row r="11640" spans="1:14" x14ac:dyDescent="0.25">
      <c r="A11640" t="s">
        <v>11639</v>
      </c>
      <c r="B11640">
        <v>0.88349997997283936</v>
      </c>
      <c r="C11640">
        <v>0.88419997692108154</v>
      </c>
      <c r="I11640" t="s">
        <v>11639</v>
      </c>
      <c r="J11640">
        <v>0.88419997692108154</v>
      </c>
      <c r="L11640" t="s">
        <v>12638</v>
      </c>
      <c r="M11640">
        <v>0.88090002536773682</v>
      </c>
      <c r="N11640">
        <v>0.881600022315979</v>
      </c>
    </row>
    <row r="11641" spans="1:14" x14ac:dyDescent="0.25">
      <c r="A11641" t="s">
        <v>11640</v>
      </c>
      <c r="B11641">
        <v>0.88330000638961792</v>
      </c>
      <c r="C11641">
        <v>0.88400000333786011</v>
      </c>
      <c r="I11641" t="s">
        <v>11640</v>
      </c>
      <c r="J11641">
        <v>0.88400000333786011</v>
      </c>
      <c r="L11641" t="s">
        <v>12639</v>
      </c>
      <c r="M11641">
        <v>0.88080000877380371</v>
      </c>
      <c r="N11641">
        <v>0.8815000057220459</v>
      </c>
    </row>
    <row r="11642" spans="1:14" x14ac:dyDescent="0.25">
      <c r="A11642" t="s">
        <v>11641</v>
      </c>
      <c r="B11642">
        <v>0.88340002298355103</v>
      </c>
      <c r="C11642">
        <v>0.88410001993179321</v>
      </c>
      <c r="I11642" t="s">
        <v>11641</v>
      </c>
      <c r="J11642">
        <v>0.88410001993179321</v>
      </c>
      <c r="L11642" t="s">
        <v>12640</v>
      </c>
      <c r="M11642">
        <v>0.88069999217987061</v>
      </c>
      <c r="N11642">
        <v>0.88139998912811279</v>
      </c>
    </row>
    <row r="11643" spans="1:14" x14ac:dyDescent="0.25">
      <c r="A11643" t="s">
        <v>11642</v>
      </c>
      <c r="B11643">
        <v>0.88349997997283936</v>
      </c>
      <c r="C11643">
        <v>0.88419997692108154</v>
      </c>
      <c r="I11643" t="s">
        <v>11642</v>
      </c>
      <c r="J11643">
        <v>0.88419997692108154</v>
      </c>
      <c r="L11643" t="s">
        <v>12641</v>
      </c>
      <c r="M11643">
        <v>0.8805999755859375</v>
      </c>
      <c r="N11643">
        <v>0.88129997253417969</v>
      </c>
    </row>
    <row r="11644" spans="1:14" x14ac:dyDescent="0.25">
      <c r="A11644" t="s">
        <v>11643</v>
      </c>
      <c r="B11644">
        <v>0.88340002298355103</v>
      </c>
      <c r="C11644">
        <v>0.88410001993179321</v>
      </c>
      <c r="I11644" t="s">
        <v>11643</v>
      </c>
      <c r="J11644">
        <v>0.88410001993179321</v>
      </c>
      <c r="L11644" t="s">
        <v>12642</v>
      </c>
      <c r="M11644">
        <v>0.88050001859664917</v>
      </c>
      <c r="N11644">
        <v>0.88120001554489136</v>
      </c>
    </row>
    <row r="11645" spans="1:14" x14ac:dyDescent="0.25">
      <c r="A11645" t="s">
        <v>11644</v>
      </c>
      <c r="B11645">
        <v>0.88349997997283936</v>
      </c>
      <c r="C11645">
        <v>0.88419997692108154</v>
      </c>
      <c r="I11645" t="s">
        <v>11644</v>
      </c>
      <c r="J11645">
        <v>0.88419997692108154</v>
      </c>
      <c r="L11645" t="s">
        <v>12643</v>
      </c>
      <c r="M11645">
        <v>0.8805999755859375</v>
      </c>
      <c r="N11645">
        <v>0.88129997253417969</v>
      </c>
    </row>
    <row r="11646" spans="1:14" x14ac:dyDescent="0.25">
      <c r="A11646" t="s">
        <v>11645</v>
      </c>
      <c r="B11646">
        <v>0.88359999656677246</v>
      </c>
      <c r="C11646">
        <v>0.88429999351501465</v>
      </c>
      <c r="I11646" t="s">
        <v>11645</v>
      </c>
      <c r="J11646">
        <v>0.88429999351501465</v>
      </c>
      <c r="L11646" t="s">
        <v>12644</v>
      </c>
      <c r="M11646">
        <v>0.88069999217987061</v>
      </c>
      <c r="N11646">
        <v>0.88139998912811279</v>
      </c>
    </row>
    <row r="11647" spans="1:14" x14ac:dyDescent="0.25">
      <c r="A11647" t="s">
        <v>11646</v>
      </c>
      <c r="B11647">
        <v>0.88349997997283936</v>
      </c>
      <c r="C11647">
        <v>0.88419997692108154</v>
      </c>
      <c r="I11647" t="s">
        <v>11646</v>
      </c>
      <c r="J11647">
        <v>0.88419997692108154</v>
      </c>
      <c r="L11647" t="s">
        <v>12645</v>
      </c>
      <c r="M11647">
        <v>0.88080000877380371</v>
      </c>
      <c r="N11647">
        <v>0.8815000057220459</v>
      </c>
    </row>
    <row r="11648" spans="1:14" x14ac:dyDescent="0.25">
      <c r="A11648" t="s">
        <v>11647</v>
      </c>
      <c r="B11648">
        <v>0.88359999656677246</v>
      </c>
      <c r="C11648">
        <v>0.88429999351501465</v>
      </c>
      <c r="I11648" t="s">
        <v>11647</v>
      </c>
      <c r="J11648">
        <v>0.88429999351501465</v>
      </c>
      <c r="L11648" t="s">
        <v>12646</v>
      </c>
      <c r="M11648">
        <v>0.88069999217987061</v>
      </c>
      <c r="N11648">
        <v>0.88139998912811279</v>
      </c>
    </row>
    <row r="11649" spans="1:14" x14ac:dyDescent="0.25">
      <c r="A11649" t="s">
        <v>11648</v>
      </c>
      <c r="B11649">
        <v>0.88349997997283936</v>
      </c>
      <c r="C11649">
        <v>0.88419997692108154</v>
      </c>
      <c r="I11649" t="s">
        <v>11648</v>
      </c>
      <c r="J11649">
        <v>0.88419997692108154</v>
      </c>
      <c r="L11649" t="s">
        <v>12647</v>
      </c>
      <c r="M11649">
        <v>0.8805999755859375</v>
      </c>
      <c r="N11649">
        <v>0.88129997253417969</v>
      </c>
    </row>
    <row r="11650" spans="1:14" x14ac:dyDescent="0.25">
      <c r="A11650" t="s">
        <v>11649</v>
      </c>
      <c r="B11650">
        <v>0.88359999656677246</v>
      </c>
      <c r="C11650">
        <v>0.88429999351501465</v>
      </c>
      <c r="I11650" t="s">
        <v>11649</v>
      </c>
      <c r="J11650">
        <v>0.88429999351501465</v>
      </c>
      <c r="L11650" t="s">
        <v>12648</v>
      </c>
      <c r="M11650">
        <v>0.88069999217987061</v>
      </c>
      <c r="N11650">
        <v>0.88139998912811279</v>
      </c>
    </row>
    <row r="11651" spans="1:14" x14ac:dyDescent="0.25">
      <c r="A11651" t="s">
        <v>11650</v>
      </c>
      <c r="B11651">
        <v>0.88340002298355103</v>
      </c>
      <c r="C11651">
        <v>0.88410001993179321</v>
      </c>
      <c r="I11651" t="s">
        <v>11650</v>
      </c>
      <c r="J11651">
        <v>0.88410001993179321</v>
      </c>
      <c r="L11651" t="s">
        <v>12649</v>
      </c>
      <c r="M11651">
        <v>0.88080000877380371</v>
      </c>
      <c r="N11651">
        <v>0.8815000057220459</v>
      </c>
    </row>
    <row r="11652" spans="1:14" x14ac:dyDescent="0.25">
      <c r="A11652" t="s">
        <v>11651</v>
      </c>
      <c r="B11652">
        <v>0.88330000638961792</v>
      </c>
      <c r="C11652">
        <v>0.88400000333786011</v>
      </c>
      <c r="I11652" t="s">
        <v>11651</v>
      </c>
      <c r="J11652">
        <v>0.88400000333786011</v>
      </c>
      <c r="L11652" t="s">
        <v>12650</v>
      </c>
      <c r="M11652">
        <v>0.88090002536773682</v>
      </c>
      <c r="N11652">
        <v>0.881600022315979</v>
      </c>
    </row>
    <row r="11653" spans="1:14" x14ac:dyDescent="0.25">
      <c r="A11653" t="s">
        <v>11652</v>
      </c>
      <c r="B11653">
        <v>0.88319998979568481</v>
      </c>
      <c r="C11653">
        <v>0.883899986743927</v>
      </c>
      <c r="I11653" t="s">
        <v>11652</v>
      </c>
      <c r="J11653">
        <v>0.883899986743927</v>
      </c>
      <c r="L11653" t="s">
        <v>12651</v>
      </c>
      <c r="M11653">
        <v>0.88080000877380371</v>
      </c>
      <c r="N11653">
        <v>0.8815000057220459</v>
      </c>
    </row>
    <row r="11654" spans="1:14" x14ac:dyDescent="0.25">
      <c r="A11654" t="s">
        <v>11653</v>
      </c>
      <c r="B11654">
        <v>0.88340002298355103</v>
      </c>
      <c r="C11654">
        <v>0.88410001993179321</v>
      </c>
      <c r="I11654" t="s">
        <v>11653</v>
      </c>
      <c r="J11654">
        <v>0.88410001993179321</v>
      </c>
      <c r="L11654" t="s">
        <v>12652</v>
      </c>
      <c r="M11654">
        <v>0.8805999755859375</v>
      </c>
      <c r="N11654">
        <v>0.88129997253417969</v>
      </c>
    </row>
    <row r="11655" spans="1:14" x14ac:dyDescent="0.25">
      <c r="A11655" t="s">
        <v>11654</v>
      </c>
      <c r="B11655">
        <v>0.88359999656677246</v>
      </c>
      <c r="C11655">
        <v>0.88429999351501465</v>
      </c>
      <c r="I11655" t="s">
        <v>11654</v>
      </c>
      <c r="J11655">
        <v>0.88429999351501465</v>
      </c>
      <c r="L11655" t="s">
        <v>12653</v>
      </c>
      <c r="M11655">
        <v>0.88069999217987061</v>
      </c>
      <c r="N11655">
        <v>0.88139998912811279</v>
      </c>
    </row>
    <row r="11656" spans="1:14" x14ac:dyDescent="0.25">
      <c r="A11656" t="s">
        <v>11655</v>
      </c>
      <c r="B11656">
        <v>0.88370001316070557</v>
      </c>
      <c r="C11656">
        <v>0.88440001010894775</v>
      </c>
      <c r="I11656" t="s">
        <v>11655</v>
      </c>
      <c r="J11656">
        <v>0.88440001010894775</v>
      </c>
      <c r="L11656" t="s">
        <v>12654</v>
      </c>
      <c r="M11656">
        <v>0.88080000877380371</v>
      </c>
      <c r="N11656">
        <v>0.8815000057220459</v>
      </c>
    </row>
    <row r="11657" spans="1:14" x14ac:dyDescent="0.25">
      <c r="A11657" t="s">
        <v>11656</v>
      </c>
      <c r="B11657">
        <v>0.88380002975463867</v>
      </c>
      <c r="C11657">
        <v>0.88450002670288086</v>
      </c>
      <c r="I11657" t="s">
        <v>11656</v>
      </c>
      <c r="J11657">
        <v>0.88450002670288086</v>
      </c>
      <c r="L11657" t="s">
        <v>12655</v>
      </c>
      <c r="M11657">
        <v>0.88090002536773682</v>
      </c>
      <c r="N11657">
        <v>0.881600022315979</v>
      </c>
    </row>
    <row r="11658" spans="1:14" x14ac:dyDescent="0.25">
      <c r="A11658" t="s">
        <v>11657</v>
      </c>
      <c r="B11658">
        <v>0.88370001316070557</v>
      </c>
      <c r="C11658">
        <v>0.88440001010894775</v>
      </c>
      <c r="I11658" t="s">
        <v>11657</v>
      </c>
      <c r="J11658">
        <v>0.88440001010894775</v>
      </c>
      <c r="L11658" t="s">
        <v>12656</v>
      </c>
      <c r="M11658">
        <v>0.88080000877380371</v>
      </c>
      <c r="N11658">
        <v>0.8815000057220459</v>
      </c>
    </row>
    <row r="11659" spans="1:14" x14ac:dyDescent="0.25">
      <c r="A11659" t="s">
        <v>11658</v>
      </c>
      <c r="B11659">
        <v>0.88380002975463867</v>
      </c>
      <c r="C11659">
        <v>0.88450002670288086</v>
      </c>
      <c r="I11659" t="s">
        <v>11658</v>
      </c>
      <c r="J11659">
        <v>0.88450002670288086</v>
      </c>
      <c r="L11659" t="s">
        <v>12657</v>
      </c>
      <c r="M11659">
        <v>0.88069999217987061</v>
      </c>
      <c r="N11659">
        <v>0.88139998912811279</v>
      </c>
    </row>
    <row r="11660" spans="1:14" x14ac:dyDescent="0.25">
      <c r="A11660" t="s">
        <v>11659</v>
      </c>
      <c r="B11660">
        <v>0.88370001316070557</v>
      </c>
      <c r="C11660">
        <v>0.88440001010894775</v>
      </c>
      <c r="I11660" t="s">
        <v>11659</v>
      </c>
      <c r="J11660">
        <v>0.88440001010894775</v>
      </c>
      <c r="L11660" t="s">
        <v>12658</v>
      </c>
      <c r="M11660">
        <v>0.8805999755859375</v>
      </c>
      <c r="N11660">
        <v>0.88129997253417969</v>
      </c>
    </row>
    <row r="11661" spans="1:14" x14ac:dyDescent="0.25">
      <c r="A11661" t="s">
        <v>11660</v>
      </c>
      <c r="B11661">
        <v>0.88359999656677246</v>
      </c>
      <c r="C11661">
        <v>0.88429999351501465</v>
      </c>
      <c r="I11661" t="s">
        <v>11660</v>
      </c>
      <c r="J11661">
        <v>0.88429999351501465</v>
      </c>
      <c r="L11661" t="s">
        <v>12659</v>
      </c>
      <c r="M11661">
        <v>0.88050001859664917</v>
      </c>
      <c r="N11661">
        <v>0.88120001554489136</v>
      </c>
    </row>
    <row r="11662" spans="1:14" x14ac:dyDescent="0.25">
      <c r="A11662" t="s">
        <v>11661</v>
      </c>
      <c r="B11662">
        <v>0.88340002298355103</v>
      </c>
      <c r="C11662">
        <v>0.88410001993179321</v>
      </c>
      <c r="I11662" t="s">
        <v>11661</v>
      </c>
      <c r="J11662">
        <v>0.88410001993179321</v>
      </c>
      <c r="L11662" t="s">
        <v>12660</v>
      </c>
      <c r="M11662">
        <v>0.8805999755859375</v>
      </c>
      <c r="N11662">
        <v>0.88129997253417969</v>
      </c>
    </row>
    <row r="11663" spans="1:14" x14ac:dyDescent="0.25">
      <c r="A11663" t="s">
        <v>11662</v>
      </c>
      <c r="B11663">
        <v>0.88359999656677246</v>
      </c>
      <c r="C11663">
        <v>0.88429999351501465</v>
      </c>
      <c r="I11663" t="s">
        <v>11662</v>
      </c>
      <c r="J11663">
        <v>0.88429999351501465</v>
      </c>
      <c r="L11663" t="s">
        <v>12661</v>
      </c>
      <c r="M11663">
        <v>0.88050001859664917</v>
      </c>
      <c r="N11663">
        <v>0.88120001554489136</v>
      </c>
    </row>
    <row r="11664" spans="1:14" x14ac:dyDescent="0.25">
      <c r="A11664" t="s">
        <v>11663</v>
      </c>
      <c r="B11664">
        <v>0.88349997997283936</v>
      </c>
      <c r="C11664">
        <v>0.88419997692108154</v>
      </c>
      <c r="I11664" t="s">
        <v>11663</v>
      </c>
      <c r="J11664">
        <v>0.88419997692108154</v>
      </c>
      <c r="L11664" t="s">
        <v>12662</v>
      </c>
      <c r="M11664">
        <v>0.8805999755859375</v>
      </c>
      <c r="N11664">
        <v>0.88129997253417969</v>
      </c>
    </row>
    <row r="11665" spans="1:14" x14ac:dyDescent="0.25">
      <c r="A11665" t="s">
        <v>11664</v>
      </c>
      <c r="B11665">
        <v>0.88340002298355103</v>
      </c>
      <c r="C11665">
        <v>0.88410001993179321</v>
      </c>
      <c r="I11665" t="s">
        <v>11664</v>
      </c>
      <c r="J11665">
        <v>0.88410001993179321</v>
      </c>
      <c r="L11665" t="s">
        <v>12663</v>
      </c>
      <c r="M11665">
        <v>0.88050001859664917</v>
      </c>
      <c r="N11665">
        <v>0.88120001554489136</v>
      </c>
    </row>
    <row r="11666" spans="1:14" x14ac:dyDescent="0.25">
      <c r="A11666" t="s">
        <v>11665</v>
      </c>
      <c r="B11666">
        <v>0.88330000638961792</v>
      </c>
      <c r="C11666">
        <v>0.88400000333786011</v>
      </c>
      <c r="I11666" t="s">
        <v>11665</v>
      </c>
      <c r="J11666">
        <v>0.88400000333786011</v>
      </c>
      <c r="L11666" t="s">
        <v>12664</v>
      </c>
      <c r="M11666">
        <v>0.8805999755859375</v>
      </c>
      <c r="N11666">
        <v>0.88129997253417969</v>
      </c>
    </row>
    <row r="11667" spans="1:14" x14ac:dyDescent="0.25">
      <c r="A11667" t="s">
        <v>11666</v>
      </c>
      <c r="B11667">
        <v>0.88340002298355103</v>
      </c>
      <c r="C11667">
        <v>0.88410001993179321</v>
      </c>
      <c r="I11667" t="s">
        <v>11666</v>
      </c>
      <c r="J11667">
        <v>0.88410001993179321</v>
      </c>
      <c r="L11667" t="s">
        <v>12665</v>
      </c>
      <c r="M11667">
        <v>0.88050001859664917</v>
      </c>
      <c r="N11667">
        <v>0.88120001554489136</v>
      </c>
    </row>
    <row r="11668" spans="1:14" x14ac:dyDescent="0.25">
      <c r="A11668" t="s">
        <v>11667</v>
      </c>
      <c r="B11668">
        <v>0.88349997997283936</v>
      </c>
      <c r="C11668">
        <v>0.88419997692108154</v>
      </c>
      <c r="I11668" t="s">
        <v>11667</v>
      </c>
      <c r="J11668">
        <v>0.88419997692108154</v>
      </c>
      <c r="L11668" t="s">
        <v>12666</v>
      </c>
      <c r="M11668">
        <v>0.8805999755859375</v>
      </c>
      <c r="N11668">
        <v>0.88129997253417969</v>
      </c>
    </row>
    <row r="11669" spans="1:14" x14ac:dyDescent="0.25">
      <c r="A11669" t="s">
        <v>11668</v>
      </c>
      <c r="B11669">
        <v>0.88359999656677246</v>
      </c>
      <c r="C11669">
        <v>0.88429999351501465</v>
      </c>
      <c r="I11669" t="s">
        <v>11668</v>
      </c>
      <c r="J11669">
        <v>0.88429999351501465</v>
      </c>
      <c r="L11669" t="s">
        <v>12667</v>
      </c>
      <c r="M11669">
        <v>0.88069999217987061</v>
      </c>
      <c r="N11669">
        <v>0.88139998912811279</v>
      </c>
    </row>
    <row r="11670" spans="1:14" x14ac:dyDescent="0.25">
      <c r="A11670" t="s">
        <v>11669</v>
      </c>
      <c r="B11670">
        <v>0.88349997997283936</v>
      </c>
      <c r="C11670">
        <v>0.88419997692108154</v>
      </c>
      <c r="I11670" t="s">
        <v>11669</v>
      </c>
      <c r="J11670">
        <v>0.88419997692108154</v>
      </c>
      <c r="L11670" t="s">
        <v>12668</v>
      </c>
      <c r="M11670">
        <v>0.8805999755859375</v>
      </c>
      <c r="N11670">
        <v>0.88129997253417969</v>
      </c>
    </row>
    <row r="11671" spans="1:14" x14ac:dyDescent="0.25">
      <c r="A11671" t="s">
        <v>11670</v>
      </c>
      <c r="B11671">
        <v>0.88359999656677246</v>
      </c>
      <c r="C11671">
        <v>0.88429999351501465</v>
      </c>
      <c r="I11671" t="s">
        <v>11670</v>
      </c>
      <c r="J11671">
        <v>0.88429999351501465</v>
      </c>
      <c r="L11671" t="s">
        <v>12669</v>
      </c>
      <c r="M11671">
        <v>0.88069999217987061</v>
      </c>
      <c r="N11671">
        <v>0.88139998912811279</v>
      </c>
    </row>
    <row r="11672" spans="1:14" x14ac:dyDescent="0.25">
      <c r="A11672" t="s">
        <v>11671</v>
      </c>
      <c r="B11672">
        <v>0.88370001316070557</v>
      </c>
      <c r="C11672">
        <v>0.88440001010894775</v>
      </c>
      <c r="I11672" t="s">
        <v>11671</v>
      </c>
      <c r="J11672">
        <v>0.88440001010894775</v>
      </c>
      <c r="L11672" t="s">
        <v>12670</v>
      </c>
      <c r="M11672">
        <v>0.88080000877380371</v>
      </c>
      <c r="N11672">
        <v>0.8815000057220459</v>
      </c>
    </row>
    <row r="11673" spans="1:14" x14ac:dyDescent="0.25">
      <c r="A11673" t="s">
        <v>11672</v>
      </c>
      <c r="B11673">
        <v>0.88380002975463867</v>
      </c>
      <c r="C11673">
        <v>0.88450002670288086</v>
      </c>
      <c r="I11673" t="s">
        <v>11672</v>
      </c>
      <c r="J11673">
        <v>0.88450002670288086</v>
      </c>
      <c r="L11673" t="s">
        <v>12671</v>
      </c>
      <c r="M11673">
        <v>0.88090002536773682</v>
      </c>
      <c r="N11673">
        <v>0.881600022315979</v>
      </c>
    </row>
    <row r="11674" spans="1:14" x14ac:dyDescent="0.25">
      <c r="A11674" t="s">
        <v>11673</v>
      </c>
      <c r="B11674">
        <v>0.88370001316070557</v>
      </c>
      <c r="C11674">
        <v>0.88440001010894775</v>
      </c>
      <c r="I11674" t="s">
        <v>11673</v>
      </c>
      <c r="J11674">
        <v>0.88440001010894775</v>
      </c>
      <c r="L11674" t="s">
        <v>12672</v>
      </c>
      <c r="M11674">
        <v>0.88099998235702515</v>
      </c>
      <c r="N11674">
        <v>0.88169997930526733</v>
      </c>
    </row>
    <row r="11675" spans="1:14" x14ac:dyDescent="0.25">
      <c r="A11675" t="s">
        <v>11674</v>
      </c>
      <c r="B11675">
        <v>0.88359999656677246</v>
      </c>
      <c r="C11675">
        <v>0.88429999351501465</v>
      </c>
      <c r="I11675" t="s">
        <v>11674</v>
      </c>
      <c r="J11675">
        <v>0.88429999351501465</v>
      </c>
      <c r="L11675" t="s">
        <v>12673</v>
      </c>
      <c r="M11675">
        <v>0.88090002536773682</v>
      </c>
      <c r="N11675">
        <v>0.881600022315979</v>
      </c>
    </row>
    <row r="11676" spans="1:14" x14ac:dyDescent="0.25">
      <c r="A11676" t="s">
        <v>11675</v>
      </c>
      <c r="B11676">
        <v>0.88349997997283936</v>
      </c>
      <c r="C11676">
        <v>0.88419997692108154</v>
      </c>
      <c r="I11676" t="s">
        <v>11675</v>
      </c>
      <c r="J11676">
        <v>0.88419997692108154</v>
      </c>
      <c r="L11676" t="s">
        <v>12674</v>
      </c>
      <c r="M11676">
        <v>0.88099998235702515</v>
      </c>
      <c r="N11676">
        <v>0.88169997930526733</v>
      </c>
    </row>
    <row r="11677" spans="1:14" x14ac:dyDescent="0.25">
      <c r="A11677" t="s">
        <v>11676</v>
      </c>
      <c r="B11677">
        <v>0.88359999656677246</v>
      </c>
      <c r="C11677">
        <v>0.88429999351501465</v>
      </c>
      <c r="I11677" t="s">
        <v>11676</v>
      </c>
      <c r="J11677">
        <v>0.88429999351501465</v>
      </c>
      <c r="L11677" t="s">
        <v>12675</v>
      </c>
      <c r="M11677">
        <v>0.88109999895095825</v>
      </c>
      <c r="N11677">
        <v>0.88179999589920044</v>
      </c>
    </row>
    <row r="11678" spans="1:14" x14ac:dyDescent="0.25">
      <c r="A11678" t="s">
        <v>11677</v>
      </c>
      <c r="B11678">
        <v>0.88349997997283936</v>
      </c>
      <c r="C11678">
        <v>0.88419997692108154</v>
      </c>
      <c r="I11678" t="s">
        <v>11677</v>
      </c>
      <c r="J11678">
        <v>0.88419997692108154</v>
      </c>
      <c r="L11678" t="s">
        <v>12676</v>
      </c>
      <c r="M11678">
        <v>0.88120001554489136</v>
      </c>
      <c r="N11678">
        <v>0.88190001249313354</v>
      </c>
    </row>
    <row r="11679" spans="1:14" x14ac:dyDescent="0.25">
      <c r="A11679" t="s">
        <v>11678</v>
      </c>
      <c r="B11679">
        <v>0.88340002298355103</v>
      </c>
      <c r="C11679">
        <v>0.88410001993179321</v>
      </c>
      <c r="I11679" t="s">
        <v>11678</v>
      </c>
      <c r="J11679">
        <v>0.88410001993179321</v>
      </c>
      <c r="L11679" t="s">
        <v>12677</v>
      </c>
      <c r="M11679">
        <v>0.88129997253417969</v>
      </c>
      <c r="N11679">
        <v>0.88200002908706665</v>
      </c>
    </row>
    <row r="11680" spans="1:14" x14ac:dyDescent="0.25">
      <c r="A11680" t="s">
        <v>11679</v>
      </c>
      <c r="B11680">
        <v>0.88330000638961792</v>
      </c>
      <c r="C11680">
        <v>0.88400000333786011</v>
      </c>
      <c r="I11680" t="s">
        <v>11679</v>
      </c>
      <c r="J11680">
        <v>0.88400000333786011</v>
      </c>
      <c r="L11680" t="s">
        <v>12678</v>
      </c>
      <c r="M11680">
        <v>0.88120001554489136</v>
      </c>
      <c r="N11680">
        <v>0.88190001249313354</v>
      </c>
    </row>
    <row r="11681" spans="1:14" x14ac:dyDescent="0.25">
      <c r="A11681" t="s">
        <v>11680</v>
      </c>
      <c r="B11681">
        <v>0.88340002298355103</v>
      </c>
      <c r="C11681">
        <v>0.88410001993179321</v>
      </c>
      <c r="I11681" t="s">
        <v>11680</v>
      </c>
      <c r="J11681">
        <v>0.88410001993179321</v>
      </c>
      <c r="L11681" t="s">
        <v>12679</v>
      </c>
      <c r="M11681">
        <v>0.88109999895095825</v>
      </c>
      <c r="N11681">
        <v>0.88179999589920044</v>
      </c>
    </row>
    <row r="11682" spans="1:14" x14ac:dyDescent="0.25">
      <c r="A11682" t="s">
        <v>11681</v>
      </c>
      <c r="B11682">
        <v>0.88330000638961792</v>
      </c>
      <c r="C11682">
        <v>0.88400000333786011</v>
      </c>
      <c r="I11682" t="s">
        <v>11681</v>
      </c>
      <c r="J11682">
        <v>0.88400000333786011</v>
      </c>
      <c r="L11682" t="s">
        <v>12680</v>
      </c>
      <c r="M11682">
        <v>0.88099998235702515</v>
      </c>
      <c r="N11682">
        <v>0.88169997930526733</v>
      </c>
    </row>
    <row r="11683" spans="1:14" x14ac:dyDescent="0.25">
      <c r="A11683" t="s">
        <v>11682</v>
      </c>
      <c r="B11683">
        <v>0.88319998979568481</v>
      </c>
      <c r="C11683">
        <v>0.883899986743927</v>
      </c>
      <c r="I11683" t="s">
        <v>11682</v>
      </c>
      <c r="J11683">
        <v>0.883899986743927</v>
      </c>
      <c r="L11683" t="s">
        <v>12681</v>
      </c>
      <c r="M11683">
        <v>0.88109999895095825</v>
      </c>
      <c r="N11683">
        <v>0.88179999589920044</v>
      </c>
    </row>
    <row r="11684" spans="1:14" x14ac:dyDescent="0.25">
      <c r="A11684" t="s">
        <v>11683</v>
      </c>
      <c r="B11684">
        <v>0.88330000638961792</v>
      </c>
      <c r="C11684">
        <v>0.88400000333786011</v>
      </c>
      <c r="I11684" t="s">
        <v>11683</v>
      </c>
      <c r="J11684">
        <v>0.88400000333786011</v>
      </c>
      <c r="L11684" t="s">
        <v>12682</v>
      </c>
      <c r="M11684">
        <v>0.88120001554489136</v>
      </c>
      <c r="N11684">
        <v>0.88190001249313354</v>
      </c>
    </row>
    <row r="11685" spans="1:14" x14ac:dyDescent="0.25">
      <c r="A11685" t="s">
        <v>11684</v>
      </c>
      <c r="B11685">
        <v>0.88340002298355103</v>
      </c>
      <c r="C11685">
        <v>0.88410001993179321</v>
      </c>
      <c r="I11685" t="s">
        <v>11684</v>
      </c>
      <c r="J11685">
        <v>0.88410001993179321</v>
      </c>
      <c r="L11685" t="s">
        <v>12683</v>
      </c>
      <c r="M11685">
        <v>0.88129997253417969</v>
      </c>
      <c r="N11685">
        <v>0.88200002908706665</v>
      </c>
    </row>
    <row r="11686" spans="1:14" x14ac:dyDescent="0.25">
      <c r="A11686" t="s">
        <v>11685</v>
      </c>
      <c r="B11686">
        <v>0.88330000638961792</v>
      </c>
      <c r="C11686">
        <v>0.88400000333786011</v>
      </c>
      <c r="I11686" t="s">
        <v>11685</v>
      </c>
      <c r="J11686">
        <v>0.88400000333786011</v>
      </c>
      <c r="L11686" t="s">
        <v>12684</v>
      </c>
      <c r="M11686">
        <v>0.88120001554489136</v>
      </c>
      <c r="N11686">
        <v>0.88190001249313354</v>
      </c>
    </row>
    <row r="11687" spans="1:14" x14ac:dyDescent="0.25">
      <c r="A11687" t="s">
        <v>11686</v>
      </c>
      <c r="B11687">
        <v>0.88340002298355103</v>
      </c>
      <c r="C11687">
        <v>0.88410001993179321</v>
      </c>
      <c r="I11687" t="s">
        <v>11686</v>
      </c>
      <c r="J11687">
        <v>0.88410001993179321</v>
      </c>
      <c r="L11687" t="s">
        <v>12685</v>
      </c>
      <c r="M11687">
        <v>0.88129997253417969</v>
      </c>
      <c r="N11687">
        <v>0.88200002908706665</v>
      </c>
    </row>
    <row r="11688" spans="1:14" x14ac:dyDescent="0.25">
      <c r="A11688" t="s">
        <v>11687</v>
      </c>
      <c r="B11688">
        <v>0.88330000638961792</v>
      </c>
      <c r="C11688">
        <v>0.88400000333786011</v>
      </c>
      <c r="I11688" t="s">
        <v>11687</v>
      </c>
      <c r="J11688">
        <v>0.88400000333786011</v>
      </c>
      <c r="L11688" t="s">
        <v>12686</v>
      </c>
      <c r="M11688">
        <v>0.88120001554489136</v>
      </c>
      <c r="N11688">
        <v>0.88190001249313354</v>
      </c>
    </row>
    <row r="11689" spans="1:14" x14ac:dyDescent="0.25">
      <c r="A11689" t="s">
        <v>11688</v>
      </c>
      <c r="B11689">
        <v>0.88349997997283936</v>
      </c>
      <c r="C11689">
        <v>0.88419997692108154</v>
      </c>
      <c r="I11689" t="s">
        <v>11688</v>
      </c>
      <c r="J11689">
        <v>0.88419997692108154</v>
      </c>
      <c r="L11689" t="s">
        <v>12687</v>
      </c>
      <c r="M11689">
        <v>0.88109999895095825</v>
      </c>
      <c r="N11689">
        <v>0.88179999589920044</v>
      </c>
    </row>
    <row r="11690" spans="1:14" x14ac:dyDescent="0.25">
      <c r="A11690" t="s">
        <v>11689</v>
      </c>
      <c r="B11690">
        <v>0.88359999656677246</v>
      </c>
      <c r="C11690">
        <v>0.88429999351501465</v>
      </c>
      <c r="I11690" t="s">
        <v>11689</v>
      </c>
      <c r="J11690">
        <v>0.88429999351501465</v>
      </c>
      <c r="L11690" t="s">
        <v>12688</v>
      </c>
      <c r="M11690">
        <v>0.88120001554489136</v>
      </c>
      <c r="N11690">
        <v>0.88190001249313354</v>
      </c>
    </row>
    <row r="11691" spans="1:14" x14ac:dyDescent="0.25">
      <c r="A11691" t="s">
        <v>11690</v>
      </c>
      <c r="B11691">
        <v>0.88349997997283936</v>
      </c>
      <c r="C11691">
        <v>0.88419997692108154</v>
      </c>
      <c r="I11691" t="s">
        <v>11690</v>
      </c>
      <c r="J11691">
        <v>0.88419997692108154</v>
      </c>
      <c r="L11691" t="s">
        <v>12689</v>
      </c>
      <c r="M11691">
        <v>0.88109999895095825</v>
      </c>
      <c r="N11691">
        <v>0.88179999589920044</v>
      </c>
    </row>
    <row r="11692" spans="1:14" x14ac:dyDescent="0.25">
      <c r="A11692" t="s">
        <v>11691</v>
      </c>
      <c r="B11692">
        <v>0.88359999656677246</v>
      </c>
      <c r="C11692">
        <v>0.88429999351501465</v>
      </c>
      <c r="I11692" t="s">
        <v>11691</v>
      </c>
      <c r="J11692">
        <v>0.88429999351501465</v>
      </c>
      <c r="L11692" t="s">
        <v>12690</v>
      </c>
      <c r="M11692">
        <v>0.88099998235702515</v>
      </c>
      <c r="N11692">
        <v>0.88169997930526733</v>
      </c>
    </row>
    <row r="11693" spans="1:14" x14ac:dyDescent="0.25">
      <c r="A11693" t="s">
        <v>11692</v>
      </c>
      <c r="B11693">
        <v>0.88370001316070557</v>
      </c>
      <c r="C11693">
        <v>0.88440001010894775</v>
      </c>
      <c r="I11693" t="s">
        <v>11692</v>
      </c>
      <c r="J11693">
        <v>0.88440001010894775</v>
      </c>
      <c r="L11693" t="s">
        <v>12691</v>
      </c>
      <c r="M11693">
        <v>0.88109999895095825</v>
      </c>
      <c r="N11693">
        <v>0.88179999589920044</v>
      </c>
    </row>
    <row r="11694" spans="1:14" x14ac:dyDescent="0.25">
      <c r="A11694" t="s">
        <v>11693</v>
      </c>
      <c r="B11694">
        <v>0.88380002975463867</v>
      </c>
      <c r="C11694">
        <v>0.88450002670288086</v>
      </c>
      <c r="I11694" t="s">
        <v>11693</v>
      </c>
      <c r="J11694">
        <v>0.88450002670288086</v>
      </c>
      <c r="L11694" t="s">
        <v>12692</v>
      </c>
      <c r="M11694">
        <v>0.88120001554489136</v>
      </c>
      <c r="N11694">
        <v>0.88190001249313354</v>
      </c>
    </row>
    <row r="11695" spans="1:14" x14ac:dyDescent="0.25">
      <c r="A11695" t="s">
        <v>11694</v>
      </c>
      <c r="B11695">
        <v>0.88359999656677246</v>
      </c>
      <c r="C11695">
        <v>0.88429999351501465</v>
      </c>
      <c r="I11695" t="s">
        <v>11694</v>
      </c>
      <c r="J11695">
        <v>0.88429999351501465</v>
      </c>
      <c r="L11695" t="s">
        <v>12693</v>
      </c>
      <c r="M11695">
        <v>0.88109999895095825</v>
      </c>
      <c r="N11695">
        <v>0.88179999589920044</v>
      </c>
    </row>
    <row r="11696" spans="1:14" x14ac:dyDescent="0.25">
      <c r="A11696" t="s">
        <v>11695</v>
      </c>
      <c r="B11696">
        <v>0.88349997997283936</v>
      </c>
      <c r="C11696">
        <v>0.88419997692108154</v>
      </c>
      <c r="I11696" t="s">
        <v>11695</v>
      </c>
      <c r="J11696">
        <v>0.88419997692108154</v>
      </c>
      <c r="L11696" t="s">
        <v>12694</v>
      </c>
      <c r="M11696">
        <v>0.88120001554489136</v>
      </c>
      <c r="N11696">
        <v>0.88190001249313354</v>
      </c>
    </row>
    <row r="11697" spans="1:14" x14ac:dyDescent="0.25">
      <c r="A11697" t="s">
        <v>11696</v>
      </c>
      <c r="B11697">
        <v>0.88340002298355103</v>
      </c>
      <c r="C11697">
        <v>0.88410001993179321</v>
      </c>
      <c r="I11697" t="s">
        <v>11696</v>
      </c>
      <c r="J11697">
        <v>0.88410001993179321</v>
      </c>
      <c r="L11697" t="s">
        <v>12695</v>
      </c>
      <c r="M11697">
        <v>0.88129997253417969</v>
      </c>
      <c r="N11697">
        <v>0.88200002908706665</v>
      </c>
    </row>
    <row r="11698" spans="1:14" x14ac:dyDescent="0.25">
      <c r="A11698" t="s">
        <v>11697</v>
      </c>
      <c r="B11698">
        <v>0.88349997997283936</v>
      </c>
      <c r="C11698">
        <v>0.88419997692108154</v>
      </c>
      <c r="I11698" t="s">
        <v>11697</v>
      </c>
      <c r="J11698">
        <v>0.88419997692108154</v>
      </c>
      <c r="L11698" t="s">
        <v>12696</v>
      </c>
      <c r="M11698">
        <v>0.88139998912811279</v>
      </c>
      <c r="N11698">
        <v>0.88209998607635498</v>
      </c>
    </row>
    <row r="11699" spans="1:14" x14ac:dyDescent="0.25">
      <c r="A11699" t="s">
        <v>11698</v>
      </c>
      <c r="B11699">
        <v>0.88370001316070557</v>
      </c>
      <c r="C11699">
        <v>0.88440001010894775</v>
      </c>
      <c r="I11699" t="s">
        <v>11698</v>
      </c>
      <c r="J11699">
        <v>0.88440001010894775</v>
      </c>
      <c r="L11699" t="s">
        <v>12697</v>
      </c>
      <c r="M11699">
        <v>0.88129997253417969</v>
      </c>
      <c r="N11699">
        <v>0.88200002908706665</v>
      </c>
    </row>
    <row r="11700" spans="1:14" x14ac:dyDescent="0.25">
      <c r="A11700" t="s">
        <v>11699</v>
      </c>
      <c r="B11700">
        <v>0.88359999656677246</v>
      </c>
      <c r="C11700">
        <v>0.88429999351501465</v>
      </c>
      <c r="I11700" t="s">
        <v>11699</v>
      </c>
      <c r="J11700">
        <v>0.88429999351501465</v>
      </c>
      <c r="L11700" t="s">
        <v>12698</v>
      </c>
      <c r="M11700">
        <v>0.88139998912811279</v>
      </c>
      <c r="N11700">
        <v>0.88209998607635498</v>
      </c>
    </row>
    <row r="11701" spans="1:14" x14ac:dyDescent="0.25">
      <c r="A11701" t="s">
        <v>11700</v>
      </c>
      <c r="B11701">
        <v>0.88349997997283936</v>
      </c>
      <c r="C11701">
        <v>0.88419997692108154</v>
      </c>
      <c r="I11701" t="s">
        <v>11700</v>
      </c>
      <c r="J11701">
        <v>0.88419997692108154</v>
      </c>
      <c r="L11701" t="s">
        <v>12699</v>
      </c>
      <c r="M11701">
        <v>0.88129997253417969</v>
      </c>
      <c r="N11701">
        <v>0.88200002908706665</v>
      </c>
    </row>
    <row r="11702" spans="1:14" x14ac:dyDescent="0.25">
      <c r="A11702" t="s">
        <v>11701</v>
      </c>
      <c r="B11702">
        <v>0.88370001316070557</v>
      </c>
      <c r="C11702">
        <v>0.88440001010894775</v>
      </c>
      <c r="I11702" t="s">
        <v>11701</v>
      </c>
      <c r="J11702">
        <v>0.88440001010894775</v>
      </c>
      <c r="L11702" t="s">
        <v>12700</v>
      </c>
      <c r="M11702">
        <v>0.88120001554489136</v>
      </c>
      <c r="N11702">
        <v>0.88190001249313354</v>
      </c>
    </row>
    <row r="11703" spans="1:14" x14ac:dyDescent="0.25">
      <c r="A11703" t="s">
        <v>11702</v>
      </c>
      <c r="B11703">
        <v>0.88359999656677246</v>
      </c>
      <c r="C11703">
        <v>0.88429999351501465</v>
      </c>
      <c r="I11703" t="s">
        <v>11702</v>
      </c>
      <c r="J11703">
        <v>0.88429999351501465</v>
      </c>
      <c r="L11703" t="s">
        <v>12701</v>
      </c>
      <c r="M11703">
        <v>0.88109999895095825</v>
      </c>
      <c r="N11703">
        <v>0.88179999589920044</v>
      </c>
    </row>
    <row r="11704" spans="1:14" x14ac:dyDescent="0.25">
      <c r="A11704" t="s">
        <v>11703</v>
      </c>
      <c r="B11704">
        <v>0.88370001316070557</v>
      </c>
      <c r="C11704">
        <v>0.88440001010894775</v>
      </c>
      <c r="I11704" t="s">
        <v>11703</v>
      </c>
      <c r="J11704">
        <v>0.88440001010894775</v>
      </c>
      <c r="L11704" t="s">
        <v>12702</v>
      </c>
      <c r="M11704">
        <v>0.88120001554489136</v>
      </c>
      <c r="N11704">
        <v>0.88190001249313354</v>
      </c>
    </row>
    <row r="11705" spans="1:14" x14ac:dyDescent="0.25">
      <c r="A11705" t="s">
        <v>11704</v>
      </c>
      <c r="B11705">
        <v>0.88380002975463867</v>
      </c>
      <c r="C11705">
        <v>0.88450002670288086</v>
      </c>
      <c r="I11705" t="s">
        <v>11704</v>
      </c>
      <c r="J11705">
        <v>0.88450002670288086</v>
      </c>
      <c r="L11705" t="s">
        <v>12703</v>
      </c>
      <c r="M11705">
        <v>0.88129997253417969</v>
      </c>
      <c r="N11705">
        <v>0.88200002908706665</v>
      </c>
    </row>
    <row r="11706" spans="1:14" x14ac:dyDescent="0.25">
      <c r="A11706" t="s">
        <v>11705</v>
      </c>
      <c r="B11706">
        <v>0.883899986743927</v>
      </c>
      <c r="C11706">
        <v>0.88459998369216919</v>
      </c>
      <c r="I11706" t="s">
        <v>11705</v>
      </c>
      <c r="J11706">
        <v>0.88459998369216919</v>
      </c>
      <c r="L11706" t="s">
        <v>12704</v>
      </c>
      <c r="M11706">
        <v>0.88120001554489136</v>
      </c>
      <c r="N11706">
        <v>0.88190001249313354</v>
      </c>
    </row>
    <row r="11707" spans="1:14" x14ac:dyDescent="0.25">
      <c r="A11707" t="s">
        <v>11706</v>
      </c>
      <c r="B11707">
        <v>0.88400000333786011</v>
      </c>
      <c r="C11707">
        <v>0.88470000028610229</v>
      </c>
      <c r="I11707" t="s">
        <v>11706</v>
      </c>
      <c r="J11707">
        <v>0.88470000028610229</v>
      </c>
      <c r="L11707" t="s">
        <v>12705</v>
      </c>
      <c r="M11707">
        <v>0.88129997253417969</v>
      </c>
      <c r="N11707">
        <v>0.88200002908706665</v>
      </c>
    </row>
    <row r="11708" spans="1:14" x14ac:dyDescent="0.25">
      <c r="A11708" t="s">
        <v>11707</v>
      </c>
      <c r="B11708">
        <v>0.88380002975463867</v>
      </c>
      <c r="C11708">
        <v>0.88450002670288086</v>
      </c>
      <c r="I11708" t="s">
        <v>11707</v>
      </c>
      <c r="J11708">
        <v>0.88450002670288086</v>
      </c>
      <c r="L11708" t="s">
        <v>12706</v>
      </c>
      <c r="M11708">
        <v>0.88120001554489136</v>
      </c>
      <c r="N11708">
        <v>0.88190001249313354</v>
      </c>
    </row>
    <row r="11709" spans="1:14" x14ac:dyDescent="0.25">
      <c r="A11709" t="s">
        <v>11708</v>
      </c>
      <c r="B11709">
        <v>0.883899986743927</v>
      </c>
      <c r="C11709">
        <v>0.88459998369216919</v>
      </c>
      <c r="I11709" t="s">
        <v>11708</v>
      </c>
      <c r="J11709">
        <v>0.88459998369216919</v>
      </c>
      <c r="L11709" t="s">
        <v>12707</v>
      </c>
      <c r="M11709">
        <v>0.88129997253417969</v>
      </c>
      <c r="N11709">
        <v>0.88200002908706665</v>
      </c>
    </row>
    <row r="11710" spans="1:14" x14ac:dyDescent="0.25">
      <c r="A11710" t="s">
        <v>11709</v>
      </c>
      <c r="B11710">
        <v>0.88400000333786011</v>
      </c>
      <c r="C11710">
        <v>0.88470000028610229</v>
      </c>
      <c r="I11710" t="s">
        <v>11709</v>
      </c>
      <c r="J11710">
        <v>0.88470000028610229</v>
      </c>
      <c r="L11710" t="s">
        <v>12708</v>
      </c>
      <c r="M11710">
        <v>0.88120001554489136</v>
      </c>
      <c r="N11710">
        <v>0.88190001249313354</v>
      </c>
    </row>
    <row r="11711" spans="1:14" x14ac:dyDescent="0.25">
      <c r="A11711" t="s">
        <v>11710</v>
      </c>
      <c r="B11711">
        <v>0.88419997692108154</v>
      </c>
      <c r="C11711">
        <v>0.88489997386932373</v>
      </c>
      <c r="I11711" t="s">
        <v>11710</v>
      </c>
      <c r="J11711">
        <v>0.88489997386932373</v>
      </c>
      <c r="L11711" t="s">
        <v>12709</v>
      </c>
      <c r="M11711">
        <v>0.88129997253417969</v>
      </c>
      <c r="N11711">
        <v>0.88200002908706665</v>
      </c>
    </row>
    <row r="11712" spans="1:14" x14ac:dyDescent="0.25">
      <c r="A11712" t="s">
        <v>11711</v>
      </c>
      <c r="B11712">
        <v>0.88410001993179321</v>
      </c>
      <c r="C11712">
        <v>0.8848000168800354</v>
      </c>
      <c r="I11712" t="s">
        <v>11711</v>
      </c>
      <c r="J11712">
        <v>0.8848000168800354</v>
      </c>
      <c r="L11712" t="s">
        <v>12710</v>
      </c>
      <c r="M11712">
        <v>0.88120001554489136</v>
      </c>
      <c r="N11712">
        <v>0.88190001249313354</v>
      </c>
    </row>
    <row r="11713" spans="1:14" x14ac:dyDescent="0.25">
      <c r="A11713" t="s">
        <v>11712</v>
      </c>
      <c r="B11713">
        <v>0.88419997692108154</v>
      </c>
      <c r="C11713">
        <v>0.88489997386932373</v>
      </c>
      <c r="I11713" t="s">
        <v>11712</v>
      </c>
      <c r="J11713">
        <v>0.88489997386932373</v>
      </c>
      <c r="L11713" t="s">
        <v>12711</v>
      </c>
      <c r="M11713">
        <v>0.88109999895095825</v>
      </c>
      <c r="N11713">
        <v>0.88179999589920044</v>
      </c>
    </row>
    <row r="11714" spans="1:14" x14ac:dyDescent="0.25">
      <c r="A11714" t="s">
        <v>11713</v>
      </c>
      <c r="B11714">
        <v>0.88410001993179321</v>
      </c>
      <c r="C11714">
        <v>0.8848000168800354</v>
      </c>
      <c r="I11714" t="s">
        <v>11713</v>
      </c>
      <c r="J11714">
        <v>0.8848000168800354</v>
      </c>
      <c r="L11714" t="s">
        <v>12712</v>
      </c>
      <c r="M11714">
        <v>0.88120001554489136</v>
      </c>
      <c r="N11714">
        <v>0.88190001249313354</v>
      </c>
    </row>
    <row r="11715" spans="1:14" x14ac:dyDescent="0.25">
      <c r="A11715" t="s">
        <v>11714</v>
      </c>
      <c r="B11715">
        <v>0.88419997692108154</v>
      </c>
      <c r="C11715">
        <v>0.88489997386932373</v>
      </c>
      <c r="I11715" t="s">
        <v>11714</v>
      </c>
      <c r="J11715">
        <v>0.88489997386932373</v>
      </c>
      <c r="L11715" t="s">
        <v>12713</v>
      </c>
      <c r="M11715">
        <v>0.88109999895095825</v>
      </c>
      <c r="N11715">
        <v>0.88179999589920044</v>
      </c>
    </row>
    <row r="11716" spans="1:14" x14ac:dyDescent="0.25">
      <c r="A11716" t="s">
        <v>11715</v>
      </c>
      <c r="B11716">
        <v>0.88410001993179321</v>
      </c>
      <c r="C11716">
        <v>0.8848000168800354</v>
      </c>
      <c r="I11716" t="s">
        <v>11715</v>
      </c>
      <c r="J11716">
        <v>0.8848000168800354</v>
      </c>
      <c r="L11716" t="s">
        <v>12714</v>
      </c>
      <c r="M11716">
        <v>0.88099998235702515</v>
      </c>
      <c r="N11716">
        <v>0.88169997930526733</v>
      </c>
    </row>
    <row r="11717" spans="1:14" x14ac:dyDescent="0.25">
      <c r="A11717" t="s">
        <v>11716</v>
      </c>
      <c r="B11717">
        <v>0.88419997692108154</v>
      </c>
      <c r="C11717">
        <v>0.88489997386932373</v>
      </c>
      <c r="I11717" t="s">
        <v>11716</v>
      </c>
      <c r="J11717">
        <v>0.88489997386932373</v>
      </c>
      <c r="L11717" t="s">
        <v>12715</v>
      </c>
      <c r="M11717">
        <v>0.88090002536773682</v>
      </c>
      <c r="N11717">
        <v>0.881600022315979</v>
      </c>
    </row>
    <row r="11718" spans="1:14" x14ac:dyDescent="0.25">
      <c r="A11718" t="s">
        <v>11717</v>
      </c>
      <c r="B11718">
        <v>0.88410001993179321</v>
      </c>
      <c r="C11718">
        <v>0.8848000168800354</v>
      </c>
      <c r="I11718" t="s">
        <v>11717</v>
      </c>
      <c r="J11718">
        <v>0.8848000168800354</v>
      </c>
      <c r="L11718" t="s">
        <v>12716</v>
      </c>
      <c r="M11718">
        <v>0.88080000877380371</v>
      </c>
      <c r="N11718">
        <v>0.8815000057220459</v>
      </c>
    </row>
    <row r="11719" spans="1:14" x14ac:dyDescent="0.25">
      <c r="A11719" t="s">
        <v>11718</v>
      </c>
      <c r="B11719">
        <v>0.88419997692108154</v>
      </c>
      <c r="C11719">
        <v>0.88489997386932373</v>
      </c>
      <c r="I11719" t="s">
        <v>11718</v>
      </c>
      <c r="J11719">
        <v>0.88489997386932373</v>
      </c>
      <c r="L11719" t="s">
        <v>12717</v>
      </c>
      <c r="M11719">
        <v>0.88069999217987061</v>
      </c>
      <c r="N11719">
        <v>0.88139998912811279</v>
      </c>
    </row>
    <row r="11720" spans="1:14" x14ac:dyDescent="0.25">
      <c r="A11720" t="s">
        <v>11719</v>
      </c>
      <c r="B11720">
        <v>0.88429999351501465</v>
      </c>
      <c r="C11720">
        <v>0.88499999046325684</v>
      </c>
      <c r="I11720" t="s">
        <v>11719</v>
      </c>
      <c r="J11720">
        <v>0.88499999046325684</v>
      </c>
      <c r="L11720" t="s">
        <v>12718</v>
      </c>
      <c r="M11720">
        <v>0.88080000877380371</v>
      </c>
      <c r="N11720">
        <v>0.8815000057220459</v>
      </c>
    </row>
    <row r="11721" spans="1:14" x14ac:dyDescent="0.25">
      <c r="A11721" t="s">
        <v>11720</v>
      </c>
      <c r="B11721">
        <v>0.88419997692108154</v>
      </c>
      <c r="C11721">
        <v>0.88489997386932373</v>
      </c>
      <c r="I11721" t="s">
        <v>11720</v>
      </c>
      <c r="J11721">
        <v>0.88489997386932373</v>
      </c>
      <c r="L11721" t="s">
        <v>12719</v>
      </c>
      <c r="M11721">
        <v>0.88069999217987061</v>
      </c>
      <c r="N11721">
        <v>0.88139998912811279</v>
      </c>
    </row>
    <row r="11722" spans="1:14" x14ac:dyDescent="0.25">
      <c r="A11722" t="s">
        <v>11721</v>
      </c>
      <c r="B11722">
        <v>0.88429999351501465</v>
      </c>
      <c r="C11722">
        <v>0.88499999046325684</v>
      </c>
      <c r="I11722" t="s">
        <v>11721</v>
      </c>
      <c r="J11722">
        <v>0.88499999046325684</v>
      </c>
      <c r="L11722" t="s">
        <v>12720</v>
      </c>
      <c r="M11722">
        <v>0.8805999755859375</v>
      </c>
      <c r="N11722">
        <v>0.88129997253417969</v>
      </c>
    </row>
    <row r="11723" spans="1:14" x14ac:dyDescent="0.25">
      <c r="A11723" t="s">
        <v>11722</v>
      </c>
      <c r="B11723">
        <v>0.88410001993179321</v>
      </c>
      <c r="C11723">
        <v>0.8848000168800354</v>
      </c>
      <c r="I11723" t="s">
        <v>11722</v>
      </c>
      <c r="J11723">
        <v>0.8848000168800354</v>
      </c>
      <c r="L11723" t="s">
        <v>12721</v>
      </c>
      <c r="M11723">
        <v>0.88050001859664917</v>
      </c>
      <c r="N11723">
        <v>0.88120001554489136</v>
      </c>
    </row>
    <row r="11724" spans="1:14" x14ac:dyDescent="0.25">
      <c r="A11724" t="s">
        <v>11723</v>
      </c>
      <c r="B11724">
        <v>0.88419997692108154</v>
      </c>
      <c r="C11724">
        <v>0.88489997386932373</v>
      </c>
      <c r="I11724" t="s">
        <v>11723</v>
      </c>
      <c r="J11724">
        <v>0.88489997386932373</v>
      </c>
      <c r="L11724" t="s">
        <v>12722</v>
      </c>
      <c r="M11724">
        <v>0.88040000200271606</v>
      </c>
      <c r="N11724">
        <v>0.88109999895095825</v>
      </c>
    </row>
    <row r="11725" spans="1:14" x14ac:dyDescent="0.25">
      <c r="A11725" t="s">
        <v>11724</v>
      </c>
      <c r="B11725">
        <v>0.88429999351501465</v>
      </c>
      <c r="C11725">
        <v>0.88499999046325684</v>
      </c>
      <c r="I11725" t="s">
        <v>11724</v>
      </c>
      <c r="J11725">
        <v>0.88499999046325684</v>
      </c>
      <c r="L11725" t="s">
        <v>12723</v>
      </c>
      <c r="M11725">
        <v>0.88050001859664917</v>
      </c>
      <c r="N11725">
        <v>0.88120001554489136</v>
      </c>
    </row>
    <row r="11726" spans="1:14" x14ac:dyDescent="0.25">
      <c r="A11726" t="s">
        <v>11725</v>
      </c>
      <c r="B11726">
        <v>0.88440001010894775</v>
      </c>
      <c r="C11726">
        <v>0.88510000705718994</v>
      </c>
      <c r="I11726" t="s">
        <v>11725</v>
      </c>
      <c r="J11726">
        <v>0.88510000705718994</v>
      </c>
      <c r="L11726" t="s">
        <v>12724</v>
      </c>
      <c r="M11726">
        <v>0.88040000200271606</v>
      </c>
      <c r="N11726">
        <v>0.88109999895095825</v>
      </c>
    </row>
    <row r="11727" spans="1:14" x14ac:dyDescent="0.25">
      <c r="A11727" t="s">
        <v>11726</v>
      </c>
      <c r="B11727">
        <v>0.88429999351501465</v>
      </c>
      <c r="C11727">
        <v>0.88499999046325684</v>
      </c>
      <c r="I11727" t="s">
        <v>11726</v>
      </c>
      <c r="J11727">
        <v>0.88499999046325684</v>
      </c>
      <c r="L11727" t="s">
        <v>12725</v>
      </c>
      <c r="M11727">
        <v>0.88050001859664917</v>
      </c>
      <c r="N11727">
        <v>0.88120001554489136</v>
      </c>
    </row>
    <row r="11728" spans="1:14" x14ac:dyDescent="0.25">
      <c r="A11728" t="s">
        <v>11727</v>
      </c>
      <c r="B11728">
        <v>0.88419997692108154</v>
      </c>
      <c r="C11728">
        <v>0.88489997386932373</v>
      </c>
      <c r="I11728" t="s">
        <v>11727</v>
      </c>
      <c r="J11728">
        <v>0.88489997386932373</v>
      </c>
      <c r="L11728" t="s">
        <v>12726</v>
      </c>
      <c r="M11728">
        <v>0.88040000200271606</v>
      </c>
      <c r="N11728">
        <v>0.88109999895095825</v>
      </c>
    </row>
    <row r="11729" spans="1:14" x14ac:dyDescent="0.25">
      <c r="A11729" t="s">
        <v>11728</v>
      </c>
      <c r="B11729">
        <v>0.88429999351501465</v>
      </c>
      <c r="C11729">
        <v>0.88499999046325684</v>
      </c>
      <c r="I11729" t="s">
        <v>11728</v>
      </c>
      <c r="J11729">
        <v>0.88499999046325684</v>
      </c>
      <c r="L11729" t="s">
        <v>12727</v>
      </c>
      <c r="M11729">
        <v>0.88050001859664917</v>
      </c>
      <c r="N11729">
        <v>0.88120001554489136</v>
      </c>
    </row>
    <row r="11730" spans="1:14" x14ac:dyDescent="0.25">
      <c r="A11730" t="s">
        <v>11729</v>
      </c>
      <c r="B11730">
        <v>0.88410001993179321</v>
      </c>
      <c r="C11730">
        <v>0.8848000168800354</v>
      </c>
      <c r="I11730" t="s">
        <v>11729</v>
      </c>
      <c r="J11730">
        <v>0.8848000168800354</v>
      </c>
      <c r="L11730" t="s">
        <v>12728</v>
      </c>
      <c r="M11730">
        <v>0.8805999755859375</v>
      </c>
      <c r="N11730">
        <v>0.88129997253417969</v>
      </c>
    </row>
    <row r="11731" spans="1:14" x14ac:dyDescent="0.25">
      <c r="A11731" t="s">
        <v>11730</v>
      </c>
      <c r="B11731">
        <v>0.88400000333786011</v>
      </c>
      <c r="C11731">
        <v>0.88470000028610229</v>
      </c>
      <c r="I11731" t="s">
        <v>11730</v>
      </c>
      <c r="J11731">
        <v>0.88470000028610229</v>
      </c>
      <c r="L11731" t="s">
        <v>12729</v>
      </c>
      <c r="M11731">
        <v>0.88069999217987061</v>
      </c>
      <c r="N11731">
        <v>0.88139998912811279</v>
      </c>
    </row>
    <row r="11732" spans="1:14" x14ac:dyDescent="0.25">
      <c r="A11732" t="s">
        <v>11731</v>
      </c>
      <c r="B11732">
        <v>0.883899986743927</v>
      </c>
      <c r="C11732">
        <v>0.88459998369216919</v>
      </c>
      <c r="I11732" t="s">
        <v>11731</v>
      </c>
      <c r="J11732">
        <v>0.88459998369216919</v>
      </c>
      <c r="L11732" t="s">
        <v>12730</v>
      </c>
      <c r="M11732">
        <v>0.88080000877380371</v>
      </c>
      <c r="N11732">
        <v>0.8815000057220459</v>
      </c>
    </row>
    <row r="11733" spans="1:14" x14ac:dyDescent="0.25">
      <c r="A11733" t="s">
        <v>11732</v>
      </c>
      <c r="B11733">
        <v>0.88380002975463867</v>
      </c>
      <c r="C11733">
        <v>0.88450002670288086</v>
      </c>
      <c r="I11733" t="s">
        <v>11732</v>
      </c>
      <c r="J11733">
        <v>0.88450002670288086</v>
      </c>
      <c r="L11733" t="s">
        <v>12731</v>
      </c>
      <c r="M11733">
        <v>0.88069999217987061</v>
      </c>
      <c r="N11733">
        <v>0.88139998912811279</v>
      </c>
    </row>
    <row r="11734" spans="1:14" x14ac:dyDescent="0.25">
      <c r="A11734" t="s">
        <v>11733</v>
      </c>
      <c r="B11734">
        <v>0.883899986743927</v>
      </c>
      <c r="C11734">
        <v>0.88459998369216919</v>
      </c>
      <c r="I11734" t="s">
        <v>11733</v>
      </c>
      <c r="J11734">
        <v>0.88459998369216919</v>
      </c>
      <c r="L11734" t="s">
        <v>12732</v>
      </c>
      <c r="M11734">
        <v>0.88080000877380371</v>
      </c>
      <c r="N11734">
        <v>0.8815000057220459</v>
      </c>
    </row>
    <row r="11735" spans="1:14" x14ac:dyDescent="0.25">
      <c r="A11735" t="s">
        <v>11734</v>
      </c>
      <c r="B11735">
        <v>0.88380002975463867</v>
      </c>
      <c r="C11735">
        <v>0.88450002670288086</v>
      </c>
      <c r="I11735" t="s">
        <v>11734</v>
      </c>
      <c r="J11735">
        <v>0.88450002670288086</v>
      </c>
      <c r="L11735" t="s">
        <v>12733</v>
      </c>
      <c r="M11735">
        <v>0.88090002536773682</v>
      </c>
      <c r="N11735">
        <v>0.881600022315979</v>
      </c>
    </row>
    <row r="11736" spans="1:14" x14ac:dyDescent="0.25">
      <c r="A11736" t="s">
        <v>11735</v>
      </c>
      <c r="B11736">
        <v>0.88370001316070557</v>
      </c>
      <c r="C11736">
        <v>0.88440001010894775</v>
      </c>
      <c r="I11736" t="s">
        <v>11735</v>
      </c>
      <c r="J11736">
        <v>0.88440001010894775</v>
      </c>
      <c r="L11736" t="s">
        <v>12734</v>
      </c>
      <c r="M11736">
        <v>0.88080000877380371</v>
      </c>
      <c r="N11736">
        <v>0.8815000057220459</v>
      </c>
    </row>
    <row r="11737" spans="1:14" x14ac:dyDescent="0.25">
      <c r="A11737" t="s">
        <v>11736</v>
      </c>
      <c r="B11737">
        <v>0.88380002975463867</v>
      </c>
      <c r="C11737">
        <v>0.88450002670288086</v>
      </c>
      <c r="I11737" t="s">
        <v>11736</v>
      </c>
      <c r="J11737">
        <v>0.88450002670288086</v>
      </c>
      <c r="L11737" t="s">
        <v>12735</v>
      </c>
      <c r="M11737">
        <v>0.88069999217987061</v>
      </c>
      <c r="N11737">
        <v>0.88139998912811279</v>
      </c>
    </row>
    <row r="11738" spans="1:14" x14ac:dyDescent="0.25">
      <c r="A11738" t="s">
        <v>11737</v>
      </c>
      <c r="B11738">
        <v>0.883899986743927</v>
      </c>
      <c r="C11738">
        <v>0.88459998369216919</v>
      </c>
      <c r="I11738" t="s">
        <v>11737</v>
      </c>
      <c r="J11738">
        <v>0.88459998369216919</v>
      </c>
      <c r="L11738" t="s">
        <v>12736</v>
      </c>
      <c r="M11738">
        <v>0.88080000877380371</v>
      </c>
      <c r="N11738">
        <v>0.8815000057220459</v>
      </c>
    </row>
    <row r="11739" spans="1:14" x14ac:dyDescent="0.25">
      <c r="A11739" t="s">
        <v>11738</v>
      </c>
      <c r="B11739">
        <v>0.88380002975463867</v>
      </c>
      <c r="C11739">
        <v>0.88450002670288086</v>
      </c>
      <c r="I11739" t="s">
        <v>11738</v>
      </c>
      <c r="J11739">
        <v>0.88450002670288086</v>
      </c>
      <c r="L11739" t="s">
        <v>12737</v>
      </c>
      <c r="M11739">
        <v>0.88090002536773682</v>
      </c>
      <c r="N11739">
        <v>0.881600022315979</v>
      </c>
    </row>
    <row r="11740" spans="1:14" x14ac:dyDescent="0.25">
      <c r="A11740" t="s">
        <v>11739</v>
      </c>
      <c r="B11740">
        <v>0.88370001316070557</v>
      </c>
      <c r="C11740">
        <v>0.88440001010894775</v>
      </c>
      <c r="I11740" t="s">
        <v>11739</v>
      </c>
      <c r="J11740">
        <v>0.88440001010894775</v>
      </c>
      <c r="L11740" t="s">
        <v>12738</v>
      </c>
      <c r="M11740">
        <v>0.88080000877380371</v>
      </c>
      <c r="N11740">
        <v>0.8815000057220459</v>
      </c>
    </row>
    <row r="11741" spans="1:14" x14ac:dyDescent="0.25">
      <c r="A11741" t="s">
        <v>11740</v>
      </c>
      <c r="B11741">
        <v>0.88359999656677246</v>
      </c>
      <c r="C11741">
        <v>0.88429999351501465</v>
      </c>
      <c r="I11741" t="s">
        <v>11740</v>
      </c>
      <c r="J11741">
        <v>0.88429999351501465</v>
      </c>
      <c r="L11741" t="s">
        <v>12739</v>
      </c>
      <c r="M11741">
        <v>0.88069999217987061</v>
      </c>
      <c r="N11741">
        <v>0.88139998912811279</v>
      </c>
    </row>
    <row r="11742" spans="1:14" x14ac:dyDescent="0.25">
      <c r="A11742" t="s">
        <v>11741</v>
      </c>
      <c r="B11742">
        <v>0.88370001316070557</v>
      </c>
      <c r="C11742">
        <v>0.88440001010894775</v>
      </c>
      <c r="I11742" t="s">
        <v>11741</v>
      </c>
      <c r="J11742">
        <v>0.88440001010894775</v>
      </c>
      <c r="L11742" t="s">
        <v>12740</v>
      </c>
      <c r="M11742">
        <v>0.8805999755859375</v>
      </c>
      <c r="N11742">
        <v>0.88129997253417969</v>
      </c>
    </row>
    <row r="11743" spans="1:14" x14ac:dyDescent="0.25">
      <c r="A11743" t="s">
        <v>11742</v>
      </c>
      <c r="B11743">
        <v>0.88380002975463867</v>
      </c>
      <c r="C11743">
        <v>0.88450002670288086</v>
      </c>
      <c r="I11743" t="s">
        <v>11742</v>
      </c>
      <c r="J11743">
        <v>0.88450002670288086</v>
      </c>
      <c r="L11743" t="s">
        <v>12741</v>
      </c>
      <c r="M11743">
        <v>0.88050001859664917</v>
      </c>
      <c r="N11743">
        <v>0.88120001554489136</v>
      </c>
    </row>
    <row r="11744" spans="1:14" x14ac:dyDescent="0.25">
      <c r="A11744" t="s">
        <v>11743</v>
      </c>
      <c r="B11744">
        <v>0.88370001316070557</v>
      </c>
      <c r="C11744">
        <v>0.88440001010894775</v>
      </c>
      <c r="I11744" t="s">
        <v>11743</v>
      </c>
      <c r="J11744">
        <v>0.88440001010894775</v>
      </c>
      <c r="L11744" t="s">
        <v>12742</v>
      </c>
      <c r="M11744">
        <v>0.8805999755859375</v>
      </c>
      <c r="N11744">
        <v>0.88129997253417969</v>
      </c>
    </row>
    <row r="11745" spans="1:14" x14ac:dyDescent="0.25">
      <c r="A11745" t="s">
        <v>11744</v>
      </c>
      <c r="B11745">
        <v>0.88380002975463867</v>
      </c>
      <c r="C11745">
        <v>0.88450002670288086</v>
      </c>
      <c r="I11745" t="s">
        <v>11744</v>
      </c>
      <c r="J11745">
        <v>0.88450002670288086</v>
      </c>
      <c r="L11745" t="s">
        <v>12743</v>
      </c>
      <c r="M11745">
        <v>0.88069999217987061</v>
      </c>
      <c r="N11745">
        <v>0.88139998912811279</v>
      </c>
    </row>
    <row r="11746" spans="1:14" x14ac:dyDescent="0.25">
      <c r="A11746" t="s">
        <v>11745</v>
      </c>
      <c r="B11746">
        <v>0.88370001316070557</v>
      </c>
      <c r="C11746">
        <v>0.88440001010894775</v>
      </c>
      <c r="I11746" t="s">
        <v>11745</v>
      </c>
      <c r="J11746">
        <v>0.88440001010894775</v>
      </c>
      <c r="L11746" t="s">
        <v>12744</v>
      </c>
      <c r="M11746">
        <v>0.88080000877380371</v>
      </c>
      <c r="N11746">
        <v>0.8815000057220459</v>
      </c>
    </row>
    <row r="11747" spans="1:14" x14ac:dyDescent="0.25">
      <c r="A11747" t="s">
        <v>11746</v>
      </c>
      <c r="B11747">
        <v>0.88380002975463867</v>
      </c>
      <c r="C11747">
        <v>0.88450002670288086</v>
      </c>
      <c r="I11747" t="s">
        <v>11746</v>
      </c>
      <c r="J11747">
        <v>0.88450002670288086</v>
      </c>
      <c r="L11747" t="s">
        <v>12745</v>
      </c>
      <c r="M11747">
        <v>0.88069999217987061</v>
      </c>
      <c r="N11747">
        <v>0.88139998912811279</v>
      </c>
    </row>
    <row r="11748" spans="1:14" x14ac:dyDescent="0.25">
      <c r="A11748" t="s">
        <v>11747</v>
      </c>
      <c r="B11748">
        <v>0.88370001316070557</v>
      </c>
      <c r="C11748">
        <v>0.88440001010894775</v>
      </c>
      <c r="I11748" t="s">
        <v>11747</v>
      </c>
      <c r="J11748">
        <v>0.88440001010894775</v>
      </c>
      <c r="L11748" t="s">
        <v>12746</v>
      </c>
      <c r="M11748">
        <v>0.88080000877380371</v>
      </c>
      <c r="N11748">
        <v>0.8815000057220459</v>
      </c>
    </row>
    <row r="11749" spans="1:14" x14ac:dyDescent="0.25">
      <c r="A11749" t="s">
        <v>11748</v>
      </c>
      <c r="B11749">
        <v>0.88380002975463867</v>
      </c>
      <c r="C11749">
        <v>0.88450002670288086</v>
      </c>
      <c r="I11749" t="s">
        <v>11748</v>
      </c>
      <c r="J11749">
        <v>0.88450002670288086</v>
      </c>
      <c r="L11749" t="s">
        <v>12747</v>
      </c>
      <c r="M11749">
        <v>0.88090002536773682</v>
      </c>
      <c r="N11749">
        <v>0.881600022315979</v>
      </c>
    </row>
    <row r="11750" spans="1:14" x14ac:dyDescent="0.25">
      <c r="A11750" t="s">
        <v>11749</v>
      </c>
      <c r="B11750">
        <v>0.883899986743927</v>
      </c>
      <c r="C11750">
        <v>0.88459998369216919</v>
      </c>
      <c r="I11750" t="s">
        <v>11749</v>
      </c>
      <c r="J11750">
        <v>0.88459998369216919</v>
      </c>
      <c r="L11750" t="s">
        <v>12748</v>
      </c>
      <c r="M11750">
        <v>0.88099998235702515</v>
      </c>
      <c r="N11750">
        <v>0.88169997930526733</v>
      </c>
    </row>
    <row r="11751" spans="1:14" x14ac:dyDescent="0.25">
      <c r="A11751" t="s">
        <v>11750</v>
      </c>
      <c r="B11751">
        <v>0.88410001993179321</v>
      </c>
      <c r="C11751">
        <v>0.8848000168800354</v>
      </c>
      <c r="I11751" t="s">
        <v>11750</v>
      </c>
      <c r="J11751">
        <v>0.8848000168800354</v>
      </c>
      <c r="L11751" t="s">
        <v>12749</v>
      </c>
      <c r="M11751">
        <v>0.88090002536773682</v>
      </c>
      <c r="N11751">
        <v>0.881600022315979</v>
      </c>
    </row>
    <row r="11752" spans="1:14" x14ac:dyDescent="0.25">
      <c r="A11752" t="s">
        <v>11751</v>
      </c>
      <c r="B11752">
        <v>0.88400000333786011</v>
      </c>
      <c r="C11752">
        <v>0.88470000028610229</v>
      </c>
      <c r="I11752" t="s">
        <v>11751</v>
      </c>
      <c r="J11752">
        <v>0.88470000028610229</v>
      </c>
      <c r="L11752" t="s">
        <v>12750</v>
      </c>
      <c r="M11752">
        <v>0.88099998235702515</v>
      </c>
      <c r="N11752">
        <v>0.88169997930526733</v>
      </c>
    </row>
    <row r="11753" spans="1:14" x14ac:dyDescent="0.25">
      <c r="A11753" t="s">
        <v>11752</v>
      </c>
      <c r="B11753">
        <v>0.88410001993179321</v>
      </c>
      <c r="C11753">
        <v>0.8848000168800354</v>
      </c>
      <c r="I11753" t="s">
        <v>11752</v>
      </c>
      <c r="J11753">
        <v>0.8848000168800354</v>
      </c>
      <c r="L11753" t="s">
        <v>12751</v>
      </c>
      <c r="M11753">
        <v>0.88090002536773682</v>
      </c>
      <c r="N11753">
        <v>0.881600022315979</v>
      </c>
    </row>
    <row r="11754" spans="1:14" x14ac:dyDescent="0.25">
      <c r="A11754" t="s">
        <v>11753</v>
      </c>
      <c r="B11754">
        <v>0.88400000333786011</v>
      </c>
      <c r="C11754">
        <v>0.88470000028610229</v>
      </c>
      <c r="I11754" t="s">
        <v>11753</v>
      </c>
      <c r="J11754">
        <v>0.88470000028610229</v>
      </c>
      <c r="L11754" t="s">
        <v>12752</v>
      </c>
      <c r="M11754">
        <v>0.88099998235702515</v>
      </c>
      <c r="N11754">
        <v>0.88169997930526733</v>
      </c>
    </row>
    <row r="11755" spans="1:14" x14ac:dyDescent="0.25">
      <c r="A11755" t="s">
        <v>11754</v>
      </c>
      <c r="B11755">
        <v>0.88380002975463867</v>
      </c>
      <c r="C11755">
        <v>0.88450002670288086</v>
      </c>
      <c r="I11755" t="s">
        <v>11754</v>
      </c>
      <c r="J11755">
        <v>0.88450002670288086</v>
      </c>
      <c r="L11755" t="s">
        <v>12753</v>
      </c>
      <c r="M11755">
        <v>0.88109999895095825</v>
      </c>
      <c r="N11755">
        <v>0.88179999589920044</v>
      </c>
    </row>
    <row r="11756" spans="1:14" x14ac:dyDescent="0.25">
      <c r="A11756" t="s">
        <v>11755</v>
      </c>
      <c r="B11756">
        <v>0.88359999656677246</v>
      </c>
      <c r="C11756">
        <v>0.88429999351501465</v>
      </c>
      <c r="I11756" t="s">
        <v>11755</v>
      </c>
      <c r="J11756">
        <v>0.88429999351501465</v>
      </c>
      <c r="L11756" t="s">
        <v>12754</v>
      </c>
      <c r="M11756">
        <v>0.88099998235702515</v>
      </c>
      <c r="N11756">
        <v>0.88169997930526733</v>
      </c>
    </row>
    <row r="11757" spans="1:14" x14ac:dyDescent="0.25">
      <c r="A11757" t="s">
        <v>11756</v>
      </c>
      <c r="B11757">
        <v>0.88340002298355103</v>
      </c>
      <c r="C11757">
        <v>0.88410001993179321</v>
      </c>
      <c r="I11757" t="s">
        <v>11756</v>
      </c>
      <c r="J11757">
        <v>0.88410001993179321</v>
      </c>
      <c r="L11757" t="s">
        <v>12755</v>
      </c>
      <c r="M11757">
        <v>0.88080000877380371</v>
      </c>
      <c r="N11757">
        <v>0.8815000057220459</v>
      </c>
    </row>
    <row r="11758" spans="1:14" x14ac:dyDescent="0.25">
      <c r="A11758" t="s">
        <v>11757</v>
      </c>
      <c r="B11758">
        <v>0.88349997997283936</v>
      </c>
      <c r="C11758">
        <v>0.88419997692108154</v>
      </c>
      <c r="I11758" t="s">
        <v>11757</v>
      </c>
      <c r="J11758">
        <v>0.88419997692108154</v>
      </c>
      <c r="L11758" t="s">
        <v>12756</v>
      </c>
      <c r="M11758">
        <v>0.88069999217987061</v>
      </c>
      <c r="N11758">
        <v>0.88139998912811279</v>
      </c>
    </row>
    <row r="11759" spans="1:14" x14ac:dyDescent="0.25">
      <c r="A11759" t="s">
        <v>11758</v>
      </c>
      <c r="B11759">
        <v>0.88340002298355103</v>
      </c>
      <c r="C11759">
        <v>0.88410001993179321</v>
      </c>
      <c r="I11759" t="s">
        <v>11758</v>
      </c>
      <c r="J11759">
        <v>0.88410001993179321</v>
      </c>
      <c r="L11759" t="s">
        <v>12757</v>
      </c>
      <c r="M11759">
        <v>0.88080000877380371</v>
      </c>
      <c r="N11759">
        <v>0.8815000057220459</v>
      </c>
    </row>
    <row r="11760" spans="1:14" x14ac:dyDescent="0.25">
      <c r="A11760" t="s">
        <v>11759</v>
      </c>
      <c r="B11760">
        <v>0.88349997997283936</v>
      </c>
      <c r="C11760">
        <v>0.88419997692108154</v>
      </c>
      <c r="I11760" t="s">
        <v>11759</v>
      </c>
      <c r="J11760">
        <v>0.88419997692108154</v>
      </c>
      <c r="L11760" t="s">
        <v>12758</v>
      </c>
      <c r="M11760">
        <v>0.88069999217987061</v>
      </c>
      <c r="N11760">
        <v>0.88139998912811279</v>
      </c>
    </row>
    <row r="11761" spans="1:14" x14ac:dyDescent="0.25">
      <c r="A11761" t="s">
        <v>11760</v>
      </c>
      <c r="B11761">
        <v>0.88359999656677246</v>
      </c>
      <c r="C11761">
        <v>0.88429999351501465</v>
      </c>
      <c r="I11761" t="s">
        <v>11760</v>
      </c>
      <c r="J11761">
        <v>0.88429999351501465</v>
      </c>
      <c r="L11761" t="s">
        <v>12759</v>
      </c>
      <c r="M11761">
        <v>0.88080000877380371</v>
      </c>
      <c r="N11761">
        <v>0.8815000057220459</v>
      </c>
    </row>
    <row r="11762" spans="1:14" x14ac:dyDescent="0.25">
      <c r="A11762" t="s">
        <v>11761</v>
      </c>
      <c r="B11762">
        <v>0.88340002298355103</v>
      </c>
      <c r="C11762">
        <v>0.88410001993179321</v>
      </c>
      <c r="I11762" t="s">
        <v>11761</v>
      </c>
      <c r="J11762">
        <v>0.88410001993179321</v>
      </c>
      <c r="L11762" t="s">
        <v>12760</v>
      </c>
      <c r="M11762">
        <v>0.88069999217987061</v>
      </c>
      <c r="N11762">
        <v>0.88139998912811279</v>
      </c>
    </row>
    <row r="11763" spans="1:14" x14ac:dyDescent="0.25">
      <c r="A11763" t="s">
        <v>11762</v>
      </c>
      <c r="B11763">
        <v>0.88330000638961792</v>
      </c>
      <c r="C11763">
        <v>0.88400000333786011</v>
      </c>
      <c r="I11763" t="s">
        <v>11762</v>
      </c>
      <c r="J11763">
        <v>0.88400000333786011</v>
      </c>
      <c r="L11763" t="s">
        <v>12761</v>
      </c>
      <c r="M11763">
        <v>0.88080000877380371</v>
      </c>
      <c r="N11763">
        <v>0.8815000057220459</v>
      </c>
    </row>
    <row r="11764" spans="1:14" x14ac:dyDescent="0.25">
      <c r="A11764" t="s">
        <v>11763</v>
      </c>
      <c r="B11764">
        <v>0.88319998979568481</v>
      </c>
      <c r="C11764">
        <v>0.883899986743927</v>
      </c>
      <c r="I11764" t="s">
        <v>11763</v>
      </c>
      <c r="J11764">
        <v>0.883899986743927</v>
      </c>
      <c r="L11764" t="s">
        <v>12762</v>
      </c>
      <c r="M11764">
        <v>0.88090002536773682</v>
      </c>
      <c r="N11764">
        <v>0.881600022315979</v>
      </c>
    </row>
    <row r="11765" spans="1:14" x14ac:dyDescent="0.25">
      <c r="A11765" t="s">
        <v>11764</v>
      </c>
      <c r="B11765">
        <v>0.88330000638961792</v>
      </c>
      <c r="C11765">
        <v>0.88400000333786011</v>
      </c>
      <c r="I11765" t="s">
        <v>11764</v>
      </c>
      <c r="J11765">
        <v>0.88400000333786011</v>
      </c>
      <c r="L11765" t="s">
        <v>12763</v>
      </c>
      <c r="M11765">
        <v>0.88099998235702515</v>
      </c>
      <c r="N11765">
        <v>0.88169997930526733</v>
      </c>
    </row>
    <row r="11766" spans="1:14" x14ac:dyDescent="0.25">
      <c r="A11766" t="s">
        <v>11765</v>
      </c>
      <c r="B11766">
        <v>0.88319998979568481</v>
      </c>
      <c r="C11766">
        <v>0.883899986743927</v>
      </c>
      <c r="I11766" t="s">
        <v>11765</v>
      </c>
      <c r="J11766">
        <v>0.883899986743927</v>
      </c>
      <c r="L11766" t="s">
        <v>12764</v>
      </c>
      <c r="M11766">
        <v>0.88090002536773682</v>
      </c>
      <c r="N11766">
        <v>0.881600022315979</v>
      </c>
    </row>
    <row r="11767" spans="1:14" x14ac:dyDescent="0.25">
      <c r="A11767" t="s">
        <v>11766</v>
      </c>
      <c r="B11767">
        <v>0.88330000638961792</v>
      </c>
      <c r="C11767">
        <v>0.88400000333786011</v>
      </c>
      <c r="I11767" t="s">
        <v>11766</v>
      </c>
      <c r="J11767">
        <v>0.88400000333786011</v>
      </c>
      <c r="L11767" t="s">
        <v>12765</v>
      </c>
      <c r="M11767">
        <v>0.88099998235702515</v>
      </c>
      <c r="N11767">
        <v>0.88169997930526733</v>
      </c>
    </row>
    <row r="11768" spans="1:14" x14ac:dyDescent="0.25">
      <c r="A11768" t="s">
        <v>11767</v>
      </c>
      <c r="B11768">
        <v>0.88319998979568481</v>
      </c>
      <c r="C11768">
        <v>0.883899986743927</v>
      </c>
      <c r="I11768" t="s">
        <v>11767</v>
      </c>
      <c r="J11768">
        <v>0.883899986743927</v>
      </c>
      <c r="L11768" t="s">
        <v>12766</v>
      </c>
      <c r="M11768">
        <v>0.88090002536773682</v>
      </c>
      <c r="N11768">
        <v>0.881600022315979</v>
      </c>
    </row>
    <row r="11769" spans="1:14" x14ac:dyDescent="0.25">
      <c r="A11769" t="s">
        <v>11768</v>
      </c>
      <c r="B11769">
        <v>0.88330000638961792</v>
      </c>
      <c r="C11769">
        <v>0.88400000333786011</v>
      </c>
      <c r="I11769" t="s">
        <v>11768</v>
      </c>
      <c r="J11769">
        <v>0.88400000333786011</v>
      </c>
      <c r="L11769" t="s">
        <v>12767</v>
      </c>
      <c r="M11769">
        <v>0.88099998235702515</v>
      </c>
      <c r="N11769">
        <v>0.88169997930526733</v>
      </c>
    </row>
    <row r="11770" spans="1:14" x14ac:dyDescent="0.25">
      <c r="A11770" t="s">
        <v>11769</v>
      </c>
      <c r="B11770">
        <v>0.88319998979568481</v>
      </c>
      <c r="C11770">
        <v>0.883899986743927</v>
      </c>
      <c r="I11770" t="s">
        <v>11769</v>
      </c>
      <c r="J11770">
        <v>0.883899986743927</v>
      </c>
      <c r="L11770" t="s">
        <v>12768</v>
      </c>
      <c r="M11770">
        <v>0.88090002536773682</v>
      </c>
      <c r="N11770">
        <v>0.881600022315979</v>
      </c>
    </row>
    <row r="11771" spans="1:14" x14ac:dyDescent="0.25">
      <c r="A11771" t="s">
        <v>11770</v>
      </c>
      <c r="B11771">
        <v>0.88330000638961792</v>
      </c>
      <c r="C11771">
        <v>0.88400000333786011</v>
      </c>
      <c r="I11771" t="s">
        <v>11770</v>
      </c>
      <c r="J11771">
        <v>0.88400000333786011</v>
      </c>
      <c r="L11771" t="s">
        <v>12769</v>
      </c>
      <c r="M11771">
        <v>0.88099998235702515</v>
      </c>
      <c r="N11771">
        <v>0.88169997930526733</v>
      </c>
    </row>
    <row r="11772" spans="1:14" x14ac:dyDescent="0.25">
      <c r="A11772" t="s">
        <v>11771</v>
      </c>
      <c r="B11772">
        <v>0.88340002298355103</v>
      </c>
      <c r="C11772">
        <v>0.88410001993179321</v>
      </c>
      <c r="I11772" t="s">
        <v>11771</v>
      </c>
      <c r="J11772">
        <v>0.88410001993179321</v>
      </c>
      <c r="L11772" t="s">
        <v>12770</v>
      </c>
      <c r="M11772">
        <v>0.88090002536773682</v>
      </c>
      <c r="N11772">
        <v>0.881600022315979</v>
      </c>
    </row>
    <row r="11773" spans="1:14" x14ac:dyDescent="0.25">
      <c r="A11773" t="s">
        <v>11772</v>
      </c>
      <c r="B11773">
        <v>0.88330000638961792</v>
      </c>
      <c r="C11773">
        <v>0.88400000333786011</v>
      </c>
      <c r="I11773" t="s">
        <v>11772</v>
      </c>
      <c r="J11773">
        <v>0.88400000333786011</v>
      </c>
      <c r="L11773" t="s">
        <v>12771</v>
      </c>
      <c r="M11773">
        <v>0.88099998235702515</v>
      </c>
      <c r="N11773">
        <v>0.88169997930526733</v>
      </c>
    </row>
    <row r="11774" spans="1:14" x14ac:dyDescent="0.25">
      <c r="A11774" t="s">
        <v>11773</v>
      </c>
      <c r="B11774">
        <v>0.88319998979568481</v>
      </c>
      <c r="C11774">
        <v>0.883899986743927</v>
      </c>
      <c r="I11774" t="s">
        <v>11773</v>
      </c>
      <c r="J11774">
        <v>0.883899986743927</v>
      </c>
      <c r="L11774" t="s">
        <v>12772</v>
      </c>
      <c r="M11774">
        <v>0.88090002536773682</v>
      </c>
      <c r="N11774">
        <v>0.881600022315979</v>
      </c>
    </row>
    <row r="11775" spans="1:14" x14ac:dyDescent="0.25">
      <c r="A11775" t="s">
        <v>11774</v>
      </c>
      <c r="B11775">
        <v>0.88330000638961792</v>
      </c>
      <c r="C11775">
        <v>0.88400000333786011</v>
      </c>
      <c r="I11775" t="s">
        <v>11774</v>
      </c>
      <c r="J11775">
        <v>0.88400000333786011</v>
      </c>
      <c r="L11775" t="s">
        <v>12773</v>
      </c>
      <c r="M11775">
        <v>0.88080000877380371</v>
      </c>
      <c r="N11775">
        <v>0.8815000057220459</v>
      </c>
    </row>
    <row r="11776" spans="1:14" x14ac:dyDescent="0.25">
      <c r="A11776" t="s">
        <v>11775</v>
      </c>
      <c r="B11776">
        <v>0.88340002298355103</v>
      </c>
      <c r="C11776">
        <v>0.88410001993179321</v>
      </c>
      <c r="I11776" t="s">
        <v>11775</v>
      </c>
      <c r="J11776">
        <v>0.88410001993179321</v>
      </c>
      <c r="L11776" t="s">
        <v>12774</v>
      </c>
      <c r="M11776">
        <v>0.88090002536773682</v>
      </c>
      <c r="N11776">
        <v>0.881600022315979</v>
      </c>
    </row>
    <row r="11777" spans="1:14" x14ac:dyDescent="0.25">
      <c r="A11777" t="s">
        <v>11776</v>
      </c>
      <c r="B11777">
        <v>0.88330000638961792</v>
      </c>
      <c r="C11777">
        <v>0.88400000333786011</v>
      </c>
      <c r="I11777" t="s">
        <v>11776</v>
      </c>
      <c r="J11777">
        <v>0.88400000333786011</v>
      </c>
      <c r="L11777" t="s">
        <v>12775</v>
      </c>
      <c r="M11777">
        <v>0.88080000877380371</v>
      </c>
      <c r="N11777">
        <v>0.8815000057220459</v>
      </c>
    </row>
    <row r="11778" spans="1:14" x14ac:dyDescent="0.25">
      <c r="A11778" t="s">
        <v>11777</v>
      </c>
      <c r="B11778">
        <v>0.88340002298355103</v>
      </c>
      <c r="C11778">
        <v>0.88410001993179321</v>
      </c>
      <c r="I11778" t="s">
        <v>11777</v>
      </c>
      <c r="J11778">
        <v>0.88410001993179321</v>
      </c>
      <c r="L11778" t="s">
        <v>12776</v>
      </c>
      <c r="M11778">
        <v>0.88069999217987061</v>
      </c>
      <c r="N11778">
        <v>0.88139998912811279</v>
      </c>
    </row>
    <row r="11779" spans="1:14" x14ac:dyDescent="0.25">
      <c r="A11779" t="s">
        <v>11778</v>
      </c>
      <c r="B11779">
        <v>0.88330000638961792</v>
      </c>
      <c r="C11779">
        <v>0.88400000333786011</v>
      </c>
      <c r="I11779" t="s">
        <v>11778</v>
      </c>
      <c r="J11779">
        <v>0.88400000333786011</v>
      </c>
      <c r="L11779" t="s">
        <v>12777</v>
      </c>
      <c r="M11779">
        <v>0.88050001859664917</v>
      </c>
      <c r="N11779">
        <v>0.88120001554489136</v>
      </c>
    </row>
    <row r="11780" spans="1:14" x14ac:dyDescent="0.25">
      <c r="A11780" t="s">
        <v>11779</v>
      </c>
      <c r="B11780">
        <v>0.88340002298355103</v>
      </c>
      <c r="C11780">
        <v>0.88410001993179321</v>
      </c>
      <c r="I11780" t="s">
        <v>11779</v>
      </c>
      <c r="J11780">
        <v>0.88410001993179321</v>
      </c>
      <c r="L11780" t="s">
        <v>12778</v>
      </c>
      <c r="M11780">
        <v>0.8805999755859375</v>
      </c>
      <c r="N11780">
        <v>0.88129997253417969</v>
      </c>
    </row>
    <row r="11781" spans="1:14" x14ac:dyDescent="0.25">
      <c r="A11781" t="s">
        <v>11780</v>
      </c>
      <c r="B11781">
        <v>0.88330000638961792</v>
      </c>
      <c r="C11781">
        <v>0.88400000333786011</v>
      </c>
      <c r="I11781" t="s">
        <v>11780</v>
      </c>
      <c r="J11781">
        <v>0.88400000333786011</v>
      </c>
      <c r="L11781" t="s">
        <v>12779</v>
      </c>
      <c r="M11781">
        <v>0.88050001859664917</v>
      </c>
      <c r="N11781">
        <v>0.88120001554489136</v>
      </c>
    </row>
    <row r="11782" spans="1:14" x14ac:dyDescent="0.25">
      <c r="A11782" t="s">
        <v>11781</v>
      </c>
      <c r="B11782">
        <v>0.88340002298355103</v>
      </c>
      <c r="C11782">
        <v>0.88410001993179321</v>
      </c>
      <c r="I11782" t="s">
        <v>11781</v>
      </c>
      <c r="J11782">
        <v>0.88410001993179321</v>
      </c>
      <c r="L11782" t="s">
        <v>12780</v>
      </c>
      <c r="M11782">
        <v>0.8805999755859375</v>
      </c>
      <c r="N11782">
        <v>0.88129997253417969</v>
      </c>
    </row>
    <row r="11783" spans="1:14" x14ac:dyDescent="0.25">
      <c r="A11783" t="s">
        <v>11782</v>
      </c>
      <c r="B11783">
        <v>0.88349997997283936</v>
      </c>
      <c r="C11783">
        <v>0.88419997692108154</v>
      </c>
      <c r="I11783" t="s">
        <v>11782</v>
      </c>
      <c r="J11783">
        <v>0.88419997692108154</v>
      </c>
      <c r="L11783" t="s">
        <v>12781</v>
      </c>
      <c r="M11783">
        <v>0.88050001859664917</v>
      </c>
      <c r="N11783">
        <v>0.88120001554489136</v>
      </c>
    </row>
    <row r="11784" spans="1:14" x14ac:dyDescent="0.25">
      <c r="A11784" t="s">
        <v>11783</v>
      </c>
      <c r="B11784">
        <v>0.88359999656677246</v>
      </c>
      <c r="C11784">
        <v>0.88429999351501465</v>
      </c>
      <c r="I11784" t="s">
        <v>11783</v>
      </c>
      <c r="J11784">
        <v>0.88429999351501465</v>
      </c>
      <c r="L11784" t="s">
        <v>12782</v>
      </c>
      <c r="M11784">
        <v>0.8805999755859375</v>
      </c>
      <c r="N11784">
        <v>0.88129997253417969</v>
      </c>
    </row>
    <row r="11785" spans="1:14" x14ac:dyDescent="0.25">
      <c r="A11785" t="s">
        <v>11784</v>
      </c>
      <c r="B11785">
        <v>0.88349997997283936</v>
      </c>
      <c r="C11785">
        <v>0.88419997692108154</v>
      </c>
      <c r="I11785" t="s">
        <v>11784</v>
      </c>
      <c r="J11785">
        <v>0.88419997692108154</v>
      </c>
      <c r="L11785" t="s">
        <v>12783</v>
      </c>
      <c r="M11785">
        <v>0.88050001859664917</v>
      </c>
      <c r="N11785">
        <v>0.88120001554489136</v>
      </c>
    </row>
    <row r="11786" spans="1:14" x14ac:dyDescent="0.25">
      <c r="A11786" t="s">
        <v>11785</v>
      </c>
      <c r="B11786">
        <v>0.88330000638961792</v>
      </c>
      <c r="C11786">
        <v>0.88400000333786011</v>
      </c>
      <c r="I11786" t="s">
        <v>11785</v>
      </c>
      <c r="J11786">
        <v>0.88400000333786011</v>
      </c>
      <c r="L11786" t="s">
        <v>12784</v>
      </c>
      <c r="M11786">
        <v>0.8805999755859375</v>
      </c>
      <c r="N11786">
        <v>0.88129997253417969</v>
      </c>
    </row>
    <row r="11787" spans="1:14" x14ac:dyDescent="0.25">
      <c r="A11787" t="s">
        <v>11786</v>
      </c>
      <c r="B11787">
        <v>0.88340002298355103</v>
      </c>
      <c r="C11787">
        <v>0.88410001993179321</v>
      </c>
      <c r="I11787" t="s">
        <v>11786</v>
      </c>
      <c r="J11787">
        <v>0.88410001993179321</v>
      </c>
      <c r="L11787" t="s">
        <v>12785</v>
      </c>
      <c r="M11787">
        <v>0.88050001859664917</v>
      </c>
      <c r="N11787">
        <v>0.88120001554489136</v>
      </c>
    </row>
    <row r="11788" spans="1:14" x14ac:dyDescent="0.25">
      <c r="A11788" t="s">
        <v>11787</v>
      </c>
      <c r="B11788">
        <v>0.88349997997283936</v>
      </c>
      <c r="C11788">
        <v>0.88419997692108154</v>
      </c>
      <c r="I11788" t="s">
        <v>11787</v>
      </c>
      <c r="J11788">
        <v>0.88419997692108154</v>
      </c>
      <c r="L11788" t="s">
        <v>12786</v>
      </c>
      <c r="M11788">
        <v>0.8805999755859375</v>
      </c>
      <c r="N11788">
        <v>0.88129997253417969</v>
      </c>
    </row>
    <row r="11789" spans="1:14" x14ac:dyDescent="0.25">
      <c r="A11789" t="s">
        <v>11788</v>
      </c>
      <c r="B11789">
        <v>0.88340002298355103</v>
      </c>
      <c r="C11789">
        <v>0.88410001993179321</v>
      </c>
      <c r="I11789" t="s">
        <v>11788</v>
      </c>
      <c r="J11789">
        <v>0.88410001993179321</v>
      </c>
      <c r="L11789" t="s">
        <v>12787</v>
      </c>
      <c r="M11789">
        <v>0.88050001859664917</v>
      </c>
      <c r="N11789">
        <v>0.88120001554489136</v>
      </c>
    </row>
    <row r="11790" spans="1:14" x14ac:dyDescent="0.25">
      <c r="A11790" t="s">
        <v>11789</v>
      </c>
      <c r="B11790">
        <v>0.88330000638961792</v>
      </c>
      <c r="C11790">
        <v>0.88400000333786011</v>
      </c>
      <c r="I11790" t="s">
        <v>11789</v>
      </c>
      <c r="J11790">
        <v>0.88400000333786011</v>
      </c>
      <c r="L11790" t="s">
        <v>12788</v>
      </c>
      <c r="M11790">
        <v>0.88029998540878296</v>
      </c>
      <c r="N11790">
        <v>0.88099998235702515</v>
      </c>
    </row>
    <row r="11791" spans="1:14" x14ac:dyDescent="0.25">
      <c r="A11791" t="s">
        <v>11790</v>
      </c>
      <c r="B11791">
        <v>0.88319998979568481</v>
      </c>
      <c r="C11791">
        <v>0.883899986743927</v>
      </c>
      <c r="I11791" t="s">
        <v>11790</v>
      </c>
      <c r="J11791">
        <v>0.883899986743927</v>
      </c>
      <c r="L11791" t="s">
        <v>12789</v>
      </c>
      <c r="M11791">
        <v>0.88050001859664917</v>
      </c>
      <c r="N11791">
        <v>0.88120001554489136</v>
      </c>
    </row>
    <row r="11792" spans="1:14" x14ac:dyDescent="0.25">
      <c r="A11792" t="s">
        <v>11791</v>
      </c>
      <c r="B11792">
        <v>0.88309997320175171</v>
      </c>
      <c r="C11792">
        <v>0.88380002975463867</v>
      </c>
      <c r="I11792" t="s">
        <v>11791</v>
      </c>
      <c r="J11792">
        <v>0.88380002975463867</v>
      </c>
      <c r="L11792" t="s">
        <v>12790</v>
      </c>
      <c r="M11792">
        <v>0.88029998540878296</v>
      </c>
      <c r="N11792">
        <v>0.88099998235702515</v>
      </c>
    </row>
    <row r="11793" spans="1:14" x14ac:dyDescent="0.25">
      <c r="A11793" t="s">
        <v>11792</v>
      </c>
      <c r="B11793">
        <v>0.88300001621246338</v>
      </c>
      <c r="C11793">
        <v>0.88370001316070557</v>
      </c>
      <c r="I11793" t="s">
        <v>11792</v>
      </c>
      <c r="J11793">
        <v>0.88370001316070557</v>
      </c>
      <c r="L11793" t="s">
        <v>12791</v>
      </c>
      <c r="M11793">
        <v>0.88040000200271606</v>
      </c>
      <c r="N11793">
        <v>0.88109999895095825</v>
      </c>
    </row>
    <row r="11794" spans="1:14" x14ac:dyDescent="0.25">
      <c r="A11794" t="s">
        <v>11793</v>
      </c>
      <c r="B11794">
        <v>0.88309997320175171</v>
      </c>
      <c r="C11794">
        <v>0.88380002975463867</v>
      </c>
      <c r="I11794" t="s">
        <v>11793</v>
      </c>
      <c r="J11794">
        <v>0.88380002975463867</v>
      </c>
      <c r="L11794" t="s">
        <v>12792</v>
      </c>
      <c r="M11794">
        <v>0.88050001859664917</v>
      </c>
      <c r="N11794">
        <v>0.88120001554489136</v>
      </c>
    </row>
    <row r="11795" spans="1:14" x14ac:dyDescent="0.25">
      <c r="A11795" t="s">
        <v>11794</v>
      </c>
      <c r="B11795">
        <v>0.88300001621246338</v>
      </c>
      <c r="C11795">
        <v>0.88370001316070557</v>
      </c>
      <c r="I11795" t="s">
        <v>11794</v>
      </c>
      <c r="J11795">
        <v>0.88370001316070557</v>
      </c>
      <c r="L11795" t="s">
        <v>12793</v>
      </c>
      <c r="M11795">
        <v>0.8805999755859375</v>
      </c>
      <c r="N11795">
        <v>0.88129997253417969</v>
      </c>
    </row>
    <row r="11796" spans="1:14" x14ac:dyDescent="0.25">
      <c r="A11796" t="s">
        <v>11795</v>
      </c>
      <c r="B11796">
        <v>0.88309997320175171</v>
      </c>
      <c r="C11796">
        <v>0.88380002975463867</v>
      </c>
      <c r="I11796" t="s">
        <v>11795</v>
      </c>
      <c r="J11796">
        <v>0.88380002975463867</v>
      </c>
      <c r="L11796" t="s">
        <v>12794</v>
      </c>
      <c r="M11796">
        <v>0.88050001859664917</v>
      </c>
      <c r="N11796">
        <v>0.88120001554489136</v>
      </c>
    </row>
    <row r="11797" spans="1:14" x14ac:dyDescent="0.25">
      <c r="A11797" t="s">
        <v>11796</v>
      </c>
      <c r="B11797">
        <v>0.88300001621246338</v>
      </c>
      <c r="C11797">
        <v>0.88370001316070557</v>
      </c>
      <c r="I11797" t="s">
        <v>11796</v>
      </c>
      <c r="J11797">
        <v>0.88370001316070557</v>
      </c>
      <c r="L11797" t="s">
        <v>12795</v>
      </c>
      <c r="M11797">
        <v>0.88040000200271606</v>
      </c>
      <c r="N11797">
        <v>0.88109999895095825</v>
      </c>
    </row>
    <row r="11798" spans="1:14" x14ac:dyDescent="0.25">
      <c r="A11798" t="s">
        <v>11797</v>
      </c>
      <c r="B11798">
        <v>0.88289999961853027</v>
      </c>
      <c r="C11798">
        <v>0.88359999656677246</v>
      </c>
      <c r="I11798" t="s">
        <v>11797</v>
      </c>
      <c r="J11798">
        <v>0.88359999656677246</v>
      </c>
      <c r="L11798" t="s">
        <v>12796</v>
      </c>
      <c r="M11798">
        <v>0.88050001859664917</v>
      </c>
      <c r="N11798">
        <v>0.88120001554489136</v>
      </c>
    </row>
    <row r="11799" spans="1:14" x14ac:dyDescent="0.25">
      <c r="A11799" t="s">
        <v>11798</v>
      </c>
      <c r="B11799">
        <v>0.88279998302459717</v>
      </c>
      <c r="C11799">
        <v>0.88349997997283936</v>
      </c>
      <c r="I11799" t="s">
        <v>11798</v>
      </c>
      <c r="J11799">
        <v>0.88349997997283936</v>
      </c>
      <c r="L11799" t="s">
        <v>12797</v>
      </c>
      <c r="M11799">
        <v>0.88040000200271606</v>
      </c>
      <c r="N11799">
        <v>0.88109999895095825</v>
      </c>
    </row>
    <row r="11800" spans="1:14" x14ac:dyDescent="0.25">
      <c r="A11800" t="s">
        <v>11799</v>
      </c>
      <c r="B11800">
        <v>0.88270002603530884</v>
      </c>
      <c r="C11800">
        <v>0.88340002298355103</v>
      </c>
      <c r="I11800" t="s">
        <v>11799</v>
      </c>
      <c r="J11800">
        <v>0.88340002298355103</v>
      </c>
      <c r="L11800" t="s">
        <v>12798</v>
      </c>
      <c r="M11800">
        <v>0.88050001859664917</v>
      </c>
      <c r="N11800">
        <v>0.88120001554489136</v>
      </c>
    </row>
    <row r="11801" spans="1:14" x14ac:dyDescent="0.25">
      <c r="A11801" t="s">
        <v>11800</v>
      </c>
      <c r="B11801">
        <v>0.88279998302459717</v>
      </c>
      <c r="C11801">
        <v>0.88349997997283936</v>
      </c>
      <c r="I11801" t="s">
        <v>11800</v>
      </c>
      <c r="J11801">
        <v>0.88349997997283936</v>
      </c>
      <c r="L11801" t="s">
        <v>12799</v>
      </c>
      <c r="M11801">
        <v>0.88040000200271606</v>
      </c>
      <c r="N11801">
        <v>0.88109999895095825</v>
      </c>
    </row>
    <row r="11802" spans="1:14" x14ac:dyDescent="0.25">
      <c r="A11802" t="s">
        <v>11801</v>
      </c>
      <c r="B11802">
        <v>0.88289999961853027</v>
      </c>
      <c r="C11802">
        <v>0.88359999656677246</v>
      </c>
      <c r="I11802" t="s">
        <v>11801</v>
      </c>
      <c r="J11802">
        <v>0.88359999656677246</v>
      </c>
      <c r="L11802" t="s">
        <v>12800</v>
      </c>
      <c r="M11802">
        <v>0.88050001859664917</v>
      </c>
      <c r="N11802">
        <v>0.88120001554489136</v>
      </c>
    </row>
    <row r="11803" spans="1:14" x14ac:dyDescent="0.25">
      <c r="A11803" t="s">
        <v>11802</v>
      </c>
      <c r="B11803">
        <v>0.88300001621246338</v>
      </c>
      <c r="C11803">
        <v>0.88370001316070557</v>
      </c>
      <c r="I11803" t="s">
        <v>11802</v>
      </c>
      <c r="J11803">
        <v>0.88370001316070557</v>
      </c>
      <c r="L11803" t="s">
        <v>12801</v>
      </c>
      <c r="M11803">
        <v>0.8805999755859375</v>
      </c>
      <c r="N11803">
        <v>0.88129997253417969</v>
      </c>
    </row>
    <row r="11804" spans="1:14" x14ac:dyDescent="0.25">
      <c r="A11804" t="s">
        <v>11803</v>
      </c>
      <c r="B11804">
        <v>0.88289999961853027</v>
      </c>
      <c r="C11804">
        <v>0.88359999656677246</v>
      </c>
      <c r="I11804" t="s">
        <v>11803</v>
      </c>
      <c r="J11804">
        <v>0.88359999656677246</v>
      </c>
      <c r="L11804" t="s">
        <v>12802</v>
      </c>
      <c r="M11804">
        <v>0.88050001859664917</v>
      </c>
      <c r="N11804">
        <v>0.88120001554489136</v>
      </c>
    </row>
    <row r="11805" spans="1:14" x14ac:dyDescent="0.25">
      <c r="A11805" t="s">
        <v>11804</v>
      </c>
      <c r="B11805">
        <v>0.88279998302459717</v>
      </c>
      <c r="C11805">
        <v>0.88349997997283936</v>
      </c>
      <c r="I11805" t="s">
        <v>11804</v>
      </c>
      <c r="J11805">
        <v>0.88349997997283936</v>
      </c>
      <c r="L11805" t="s">
        <v>12803</v>
      </c>
      <c r="M11805">
        <v>0.8805999755859375</v>
      </c>
      <c r="N11805">
        <v>0.88129997253417969</v>
      </c>
    </row>
    <row r="11806" spans="1:14" x14ac:dyDescent="0.25">
      <c r="A11806" t="s">
        <v>11805</v>
      </c>
      <c r="B11806">
        <v>0.88289999961853027</v>
      </c>
      <c r="C11806">
        <v>0.88359999656677246</v>
      </c>
      <c r="I11806" t="s">
        <v>11805</v>
      </c>
      <c r="J11806">
        <v>0.88359999656677246</v>
      </c>
      <c r="L11806" t="s">
        <v>12804</v>
      </c>
      <c r="M11806">
        <v>0.88050001859664917</v>
      </c>
      <c r="N11806">
        <v>0.88120001554489136</v>
      </c>
    </row>
    <row r="11807" spans="1:14" x14ac:dyDescent="0.25">
      <c r="A11807" t="s">
        <v>11806</v>
      </c>
      <c r="B11807">
        <v>0.88279998302459717</v>
      </c>
      <c r="C11807">
        <v>0.88349997997283936</v>
      </c>
      <c r="I11807" t="s">
        <v>11806</v>
      </c>
      <c r="J11807">
        <v>0.88349997997283936</v>
      </c>
      <c r="L11807" t="s">
        <v>12805</v>
      </c>
      <c r="M11807">
        <v>0.8805999755859375</v>
      </c>
      <c r="N11807">
        <v>0.88129997253417969</v>
      </c>
    </row>
    <row r="11808" spans="1:14" x14ac:dyDescent="0.25">
      <c r="A11808" t="s">
        <v>11807</v>
      </c>
      <c r="B11808">
        <v>0.88289999961853027</v>
      </c>
      <c r="C11808">
        <v>0.88359999656677246</v>
      </c>
      <c r="I11808" t="s">
        <v>11807</v>
      </c>
      <c r="J11808">
        <v>0.88359999656677246</v>
      </c>
      <c r="L11808" t="s">
        <v>12806</v>
      </c>
      <c r="M11808">
        <v>0.88069999217987061</v>
      </c>
      <c r="N11808">
        <v>0.88139998912811279</v>
      </c>
    </row>
    <row r="11809" spans="1:14" x14ac:dyDescent="0.25">
      <c r="A11809" t="s">
        <v>11808</v>
      </c>
      <c r="B11809">
        <v>0.88309997320175171</v>
      </c>
      <c r="C11809">
        <v>0.88380002975463867</v>
      </c>
      <c r="I11809" t="s">
        <v>11808</v>
      </c>
      <c r="J11809">
        <v>0.88380002975463867</v>
      </c>
      <c r="L11809" t="s">
        <v>12807</v>
      </c>
      <c r="M11809">
        <v>0.8805999755859375</v>
      </c>
      <c r="N11809">
        <v>0.88129997253417969</v>
      </c>
    </row>
    <row r="11810" spans="1:14" x14ac:dyDescent="0.25">
      <c r="A11810" t="s">
        <v>11809</v>
      </c>
      <c r="B11810">
        <v>0.88319998979568481</v>
      </c>
      <c r="C11810">
        <v>0.883899986743927</v>
      </c>
      <c r="I11810" t="s">
        <v>11809</v>
      </c>
      <c r="J11810">
        <v>0.883899986743927</v>
      </c>
      <c r="L11810" t="s">
        <v>12808</v>
      </c>
      <c r="M11810">
        <v>0.88040000200271606</v>
      </c>
      <c r="N11810">
        <v>0.88109999895095825</v>
      </c>
    </row>
    <row r="11811" spans="1:14" x14ac:dyDescent="0.25">
      <c r="A11811" t="s">
        <v>11810</v>
      </c>
      <c r="B11811">
        <v>0.88309997320175171</v>
      </c>
      <c r="C11811">
        <v>0.88380002975463867</v>
      </c>
      <c r="I11811" t="s">
        <v>11810</v>
      </c>
      <c r="J11811">
        <v>0.88380002975463867</v>
      </c>
      <c r="L11811" t="s">
        <v>12809</v>
      </c>
      <c r="M11811">
        <v>0.88029998540878296</v>
      </c>
      <c r="N11811">
        <v>0.88099998235702515</v>
      </c>
    </row>
    <row r="11812" spans="1:14" x14ac:dyDescent="0.25">
      <c r="A11812" t="s">
        <v>11811</v>
      </c>
      <c r="B11812">
        <v>0.88300001621246338</v>
      </c>
      <c r="C11812">
        <v>0.88370001316070557</v>
      </c>
      <c r="I11812" t="s">
        <v>11811</v>
      </c>
      <c r="J11812">
        <v>0.88370001316070557</v>
      </c>
      <c r="L11812" t="s">
        <v>12810</v>
      </c>
      <c r="M11812">
        <v>0.88040000200271606</v>
      </c>
      <c r="N11812">
        <v>0.88109999895095825</v>
      </c>
    </row>
    <row r="11813" spans="1:14" x14ac:dyDescent="0.25">
      <c r="A11813" t="s">
        <v>11812</v>
      </c>
      <c r="B11813">
        <v>0.88309997320175171</v>
      </c>
      <c r="C11813">
        <v>0.88380002975463867</v>
      </c>
      <c r="I11813" t="s">
        <v>11812</v>
      </c>
      <c r="J11813">
        <v>0.88380002975463867</v>
      </c>
      <c r="L11813" t="s">
        <v>12811</v>
      </c>
      <c r="M11813">
        <v>0.88029998540878296</v>
      </c>
      <c r="N11813">
        <v>0.88099998235702515</v>
      </c>
    </row>
    <row r="11814" spans="1:14" x14ac:dyDescent="0.25">
      <c r="A11814" t="s">
        <v>11813</v>
      </c>
      <c r="B11814">
        <v>0.88319998979568481</v>
      </c>
      <c r="C11814">
        <v>0.883899986743927</v>
      </c>
      <c r="I11814" t="s">
        <v>11813</v>
      </c>
      <c r="J11814">
        <v>0.883899986743927</v>
      </c>
      <c r="L11814" t="s">
        <v>12812</v>
      </c>
      <c r="M11814">
        <v>0.88020002841949463</v>
      </c>
      <c r="N11814">
        <v>0.88090002536773682</v>
      </c>
    </row>
    <row r="11815" spans="1:14" x14ac:dyDescent="0.25">
      <c r="A11815" t="s">
        <v>11814</v>
      </c>
      <c r="B11815">
        <v>0.88309997320175171</v>
      </c>
      <c r="C11815">
        <v>0.88380002975463867</v>
      </c>
      <c r="I11815" t="s">
        <v>11814</v>
      </c>
      <c r="J11815">
        <v>0.88380002975463867</v>
      </c>
      <c r="L11815" t="s">
        <v>12813</v>
      </c>
      <c r="M11815">
        <v>0.88010001182556152</v>
      </c>
      <c r="N11815">
        <v>0.88080000877380371</v>
      </c>
    </row>
    <row r="11816" spans="1:14" x14ac:dyDescent="0.25">
      <c r="A11816" t="s">
        <v>11815</v>
      </c>
      <c r="B11816">
        <v>0.88300001621246338</v>
      </c>
      <c r="C11816">
        <v>0.88370001316070557</v>
      </c>
      <c r="I11816" t="s">
        <v>11815</v>
      </c>
      <c r="J11816">
        <v>0.88370001316070557</v>
      </c>
      <c r="L11816" t="s">
        <v>12814</v>
      </c>
      <c r="M11816">
        <v>0.87999999523162842</v>
      </c>
      <c r="N11816">
        <v>0.88069999217987061</v>
      </c>
    </row>
    <row r="11817" spans="1:14" x14ac:dyDescent="0.25">
      <c r="A11817" t="s">
        <v>11816</v>
      </c>
      <c r="B11817">
        <v>0.88309997320175171</v>
      </c>
      <c r="C11817">
        <v>0.88380002975463867</v>
      </c>
      <c r="I11817" t="s">
        <v>11816</v>
      </c>
      <c r="J11817">
        <v>0.88380002975463867</v>
      </c>
      <c r="L11817" t="s">
        <v>12815</v>
      </c>
      <c r="M11817">
        <v>0.87980002164840698</v>
      </c>
      <c r="N11817">
        <v>0.88050001859664917</v>
      </c>
    </row>
    <row r="11818" spans="1:14" x14ac:dyDescent="0.25">
      <c r="A11818" t="s">
        <v>11817</v>
      </c>
      <c r="B11818">
        <v>0.88300001621246338</v>
      </c>
      <c r="C11818">
        <v>0.88370001316070557</v>
      </c>
      <c r="I11818" t="s">
        <v>11817</v>
      </c>
      <c r="J11818">
        <v>0.88370001316070557</v>
      </c>
      <c r="L11818" t="s">
        <v>12816</v>
      </c>
      <c r="M11818">
        <v>0.87970000505447388</v>
      </c>
      <c r="N11818">
        <v>0.88040000200271606</v>
      </c>
    </row>
    <row r="11819" spans="1:14" x14ac:dyDescent="0.25">
      <c r="A11819" t="s">
        <v>11818</v>
      </c>
      <c r="B11819">
        <v>0.88309997320175171</v>
      </c>
      <c r="C11819">
        <v>0.88380002975463867</v>
      </c>
      <c r="I11819" t="s">
        <v>11818</v>
      </c>
      <c r="J11819">
        <v>0.88380002975463867</v>
      </c>
      <c r="L11819" t="s">
        <v>12817</v>
      </c>
      <c r="M11819">
        <v>0.87980002164840698</v>
      </c>
      <c r="N11819">
        <v>0.88050001859664917</v>
      </c>
    </row>
    <row r="11820" spans="1:14" x14ac:dyDescent="0.25">
      <c r="A11820" t="s">
        <v>11819</v>
      </c>
      <c r="B11820">
        <v>0.88319998979568481</v>
      </c>
      <c r="C11820">
        <v>0.883899986743927</v>
      </c>
      <c r="I11820" t="s">
        <v>11819</v>
      </c>
      <c r="J11820">
        <v>0.883899986743927</v>
      </c>
      <c r="L11820" t="s">
        <v>12818</v>
      </c>
      <c r="M11820">
        <v>0.87970000505447388</v>
      </c>
      <c r="N11820">
        <v>0.88040000200271606</v>
      </c>
    </row>
    <row r="11821" spans="1:14" x14ac:dyDescent="0.25">
      <c r="A11821" t="s">
        <v>11820</v>
      </c>
      <c r="B11821">
        <v>0.88309997320175171</v>
      </c>
      <c r="C11821">
        <v>0.88380002975463867</v>
      </c>
      <c r="I11821" t="s">
        <v>11820</v>
      </c>
      <c r="J11821">
        <v>0.88380002975463867</v>
      </c>
      <c r="L11821" t="s">
        <v>12819</v>
      </c>
      <c r="M11821">
        <v>0.87980002164840698</v>
      </c>
      <c r="N11821">
        <v>0.88050001859664917</v>
      </c>
    </row>
    <row r="11822" spans="1:14" x14ac:dyDescent="0.25">
      <c r="A11822" t="s">
        <v>11821</v>
      </c>
      <c r="B11822">
        <v>0.88300001621246338</v>
      </c>
      <c r="C11822">
        <v>0.88370001316070557</v>
      </c>
      <c r="I11822" t="s">
        <v>11821</v>
      </c>
      <c r="J11822">
        <v>0.88370001316070557</v>
      </c>
      <c r="L11822" t="s">
        <v>12820</v>
      </c>
      <c r="M11822">
        <v>0.87970000505447388</v>
      </c>
      <c r="N11822">
        <v>0.88040000200271606</v>
      </c>
    </row>
    <row r="11823" spans="1:14" x14ac:dyDescent="0.25">
      <c r="A11823" t="s">
        <v>11822</v>
      </c>
      <c r="B11823">
        <v>0.88309997320175171</v>
      </c>
      <c r="C11823">
        <v>0.88380002975463867</v>
      </c>
      <c r="I11823" t="s">
        <v>11822</v>
      </c>
      <c r="J11823">
        <v>0.88380002975463867</v>
      </c>
      <c r="L11823" t="s">
        <v>12821</v>
      </c>
      <c r="M11823">
        <v>0.87959998846054077</v>
      </c>
      <c r="N11823">
        <v>0.88029998540878296</v>
      </c>
    </row>
    <row r="11824" spans="1:14" x14ac:dyDescent="0.25">
      <c r="A11824" t="s">
        <v>11823</v>
      </c>
      <c r="B11824">
        <v>0.88319998979568481</v>
      </c>
      <c r="C11824">
        <v>0.883899986743927</v>
      </c>
      <c r="I11824" t="s">
        <v>11823</v>
      </c>
      <c r="J11824">
        <v>0.883899986743927</v>
      </c>
      <c r="L11824" t="s">
        <v>12822</v>
      </c>
      <c r="M11824">
        <v>0.87940001487731934</v>
      </c>
      <c r="N11824">
        <v>0.88010001182556152</v>
      </c>
    </row>
    <row r="11825" spans="1:14" x14ac:dyDescent="0.25">
      <c r="A11825" t="s">
        <v>11824</v>
      </c>
      <c r="B11825">
        <v>0.88330000638961792</v>
      </c>
      <c r="C11825">
        <v>0.88400000333786011</v>
      </c>
      <c r="I11825" t="s">
        <v>11824</v>
      </c>
      <c r="J11825">
        <v>0.88400000333786011</v>
      </c>
      <c r="L11825" t="s">
        <v>12823</v>
      </c>
      <c r="M11825">
        <v>0.87929999828338623</v>
      </c>
      <c r="N11825">
        <v>0.87999999523162842</v>
      </c>
    </row>
    <row r="11826" spans="1:14" x14ac:dyDescent="0.25">
      <c r="A11826" t="s">
        <v>11825</v>
      </c>
      <c r="B11826">
        <v>0.88309997320175171</v>
      </c>
      <c r="C11826">
        <v>0.88380002975463867</v>
      </c>
      <c r="I11826" t="s">
        <v>11825</v>
      </c>
      <c r="J11826">
        <v>0.88380002975463867</v>
      </c>
      <c r="L11826" t="s">
        <v>12824</v>
      </c>
      <c r="M11826">
        <v>0.87919998168945313</v>
      </c>
      <c r="N11826">
        <v>0.87989997863769531</v>
      </c>
    </row>
    <row r="11827" spans="1:14" x14ac:dyDescent="0.25">
      <c r="A11827" t="s">
        <v>11826</v>
      </c>
      <c r="B11827">
        <v>0.88319998979568481</v>
      </c>
      <c r="C11827">
        <v>0.883899986743927</v>
      </c>
      <c r="I11827" t="s">
        <v>11826</v>
      </c>
      <c r="J11827">
        <v>0.883899986743927</v>
      </c>
      <c r="L11827" t="s">
        <v>12825</v>
      </c>
      <c r="M11827">
        <v>0.87929999828338623</v>
      </c>
      <c r="N11827">
        <v>0.87999999523162842</v>
      </c>
    </row>
    <row r="11828" spans="1:14" x14ac:dyDescent="0.25">
      <c r="A11828" t="s">
        <v>11827</v>
      </c>
      <c r="B11828">
        <v>0.88330000638961792</v>
      </c>
      <c r="C11828">
        <v>0.88400000333786011</v>
      </c>
      <c r="I11828" t="s">
        <v>11827</v>
      </c>
      <c r="J11828">
        <v>0.88400000333786011</v>
      </c>
      <c r="L11828" t="s">
        <v>12826</v>
      </c>
      <c r="M11828">
        <v>0.87919998168945313</v>
      </c>
      <c r="N11828">
        <v>0.87989997863769531</v>
      </c>
    </row>
    <row r="11829" spans="1:14" x14ac:dyDescent="0.25">
      <c r="A11829" t="s">
        <v>11828</v>
      </c>
      <c r="B11829">
        <v>0.88319998979568481</v>
      </c>
      <c r="C11829">
        <v>0.883899986743927</v>
      </c>
      <c r="I11829" t="s">
        <v>11828</v>
      </c>
      <c r="J11829">
        <v>0.883899986743927</v>
      </c>
      <c r="L11829" t="s">
        <v>12827</v>
      </c>
      <c r="M11829">
        <v>0.87910002470016479</v>
      </c>
      <c r="N11829">
        <v>0.87980002164840698</v>
      </c>
    </row>
    <row r="11830" spans="1:14" x14ac:dyDescent="0.25">
      <c r="A11830" t="s">
        <v>11829</v>
      </c>
      <c r="B11830">
        <v>0.88330000638961792</v>
      </c>
      <c r="C11830">
        <v>0.88400000333786011</v>
      </c>
      <c r="I11830" t="s">
        <v>11829</v>
      </c>
      <c r="J11830">
        <v>0.88400000333786011</v>
      </c>
      <c r="L11830" t="s">
        <v>12828</v>
      </c>
      <c r="M11830">
        <v>0.87900000810623169</v>
      </c>
      <c r="N11830">
        <v>0.87970000505447388</v>
      </c>
    </row>
    <row r="11831" spans="1:14" x14ac:dyDescent="0.25">
      <c r="A11831" t="s">
        <v>11830</v>
      </c>
      <c r="B11831">
        <v>0.88319998979568481</v>
      </c>
      <c r="C11831">
        <v>0.883899986743927</v>
      </c>
      <c r="I11831" t="s">
        <v>11830</v>
      </c>
      <c r="J11831">
        <v>0.883899986743927</v>
      </c>
      <c r="L11831" t="s">
        <v>12829</v>
      </c>
      <c r="M11831">
        <v>0.87879997491836548</v>
      </c>
      <c r="N11831">
        <v>0.87949997186660767</v>
      </c>
    </row>
    <row r="11832" spans="1:14" x14ac:dyDescent="0.25">
      <c r="A11832" t="s">
        <v>11831</v>
      </c>
      <c r="B11832">
        <v>0.88309997320175171</v>
      </c>
      <c r="C11832">
        <v>0.88380002975463867</v>
      </c>
      <c r="I11832" t="s">
        <v>11831</v>
      </c>
      <c r="J11832">
        <v>0.88380002975463867</v>
      </c>
      <c r="L11832" t="s">
        <v>12830</v>
      </c>
      <c r="M11832">
        <v>0.87889999151229858</v>
      </c>
      <c r="N11832">
        <v>0.87959998846054077</v>
      </c>
    </row>
    <row r="11833" spans="1:14" x14ac:dyDescent="0.25">
      <c r="A11833" t="s">
        <v>11832</v>
      </c>
      <c r="B11833">
        <v>0.88300001621246338</v>
      </c>
      <c r="C11833">
        <v>0.88370001316070557</v>
      </c>
      <c r="I11833" t="s">
        <v>11832</v>
      </c>
      <c r="J11833">
        <v>0.88370001316070557</v>
      </c>
      <c r="L11833" t="s">
        <v>12831</v>
      </c>
      <c r="M11833">
        <v>0.87879997491836548</v>
      </c>
      <c r="N11833">
        <v>0.87949997186660767</v>
      </c>
    </row>
    <row r="11834" spans="1:14" x14ac:dyDescent="0.25">
      <c r="A11834" t="s">
        <v>11833</v>
      </c>
      <c r="B11834">
        <v>0.88309997320175171</v>
      </c>
      <c r="C11834">
        <v>0.88380002975463867</v>
      </c>
      <c r="I11834" t="s">
        <v>11833</v>
      </c>
      <c r="J11834">
        <v>0.88380002975463867</v>
      </c>
      <c r="L11834" t="s">
        <v>12832</v>
      </c>
      <c r="M11834">
        <v>0.87870001792907715</v>
      </c>
      <c r="N11834">
        <v>0.87940001487731934</v>
      </c>
    </row>
    <row r="11835" spans="1:14" x14ac:dyDescent="0.25">
      <c r="A11835" t="s">
        <v>11834</v>
      </c>
      <c r="B11835">
        <v>0.88300001621246338</v>
      </c>
      <c r="C11835">
        <v>0.88370001316070557</v>
      </c>
      <c r="I11835" t="s">
        <v>11834</v>
      </c>
      <c r="J11835">
        <v>0.88370001316070557</v>
      </c>
      <c r="L11835" t="s">
        <v>12833</v>
      </c>
      <c r="M11835">
        <v>0.87879997491836548</v>
      </c>
      <c r="N11835">
        <v>0.87949997186660767</v>
      </c>
    </row>
    <row r="11836" spans="1:14" x14ac:dyDescent="0.25">
      <c r="A11836" t="s">
        <v>11835</v>
      </c>
      <c r="B11836">
        <v>0.88309997320175171</v>
      </c>
      <c r="C11836">
        <v>0.88380002975463867</v>
      </c>
      <c r="I11836" t="s">
        <v>11835</v>
      </c>
      <c r="J11836">
        <v>0.88380002975463867</v>
      </c>
      <c r="L11836" t="s">
        <v>12834</v>
      </c>
      <c r="M11836">
        <v>0.87889999151229858</v>
      </c>
      <c r="N11836">
        <v>0.87959998846054077</v>
      </c>
    </row>
    <row r="11837" spans="1:14" x14ac:dyDescent="0.25">
      <c r="A11837" t="s">
        <v>11836</v>
      </c>
      <c r="B11837">
        <v>0.88300001621246338</v>
      </c>
      <c r="C11837">
        <v>0.88370001316070557</v>
      </c>
      <c r="I11837" t="s">
        <v>11836</v>
      </c>
      <c r="J11837">
        <v>0.88370001316070557</v>
      </c>
      <c r="L11837" t="s">
        <v>12835</v>
      </c>
      <c r="M11837">
        <v>0.87900000810623169</v>
      </c>
      <c r="N11837">
        <v>0.87970000505447388</v>
      </c>
    </row>
    <row r="11838" spans="1:14" x14ac:dyDescent="0.25">
      <c r="A11838" t="s">
        <v>11837</v>
      </c>
      <c r="B11838">
        <v>0.88289999961853027</v>
      </c>
      <c r="C11838">
        <v>0.88359999656677246</v>
      </c>
      <c r="I11838" t="s">
        <v>11837</v>
      </c>
      <c r="J11838">
        <v>0.88359999656677246</v>
      </c>
      <c r="L11838" t="s">
        <v>12836</v>
      </c>
      <c r="M11838">
        <v>0.87910002470016479</v>
      </c>
      <c r="N11838">
        <v>0.87980002164840698</v>
      </c>
    </row>
    <row r="11839" spans="1:14" x14ac:dyDescent="0.25">
      <c r="A11839" t="s">
        <v>11838</v>
      </c>
      <c r="B11839">
        <v>0.88279998302459717</v>
      </c>
      <c r="C11839">
        <v>0.88349997997283936</v>
      </c>
      <c r="I11839" t="s">
        <v>11838</v>
      </c>
      <c r="J11839">
        <v>0.88349997997283936</v>
      </c>
      <c r="L11839" t="s">
        <v>12837</v>
      </c>
      <c r="M11839">
        <v>0.87919998168945313</v>
      </c>
      <c r="N11839">
        <v>0.87989997863769531</v>
      </c>
    </row>
    <row r="11840" spans="1:14" x14ac:dyDescent="0.25">
      <c r="A11840" t="s">
        <v>11839</v>
      </c>
      <c r="B11840">
        <v>0.88260000944137573</v>
      </c>
      <c r="C11840">
        <v>0.88330000638961792</v>
      </c>
      <c r="I11840" t="s">
        <v>11839</v>
      </c>
      <c r="J11840">
        <v>0.88330000638961792</v>
      </c>
      <c r="L11840" t="s">
        <v>12838</v>
      </c>
      <c r="M11840">
        <v>0.87910002470016479</v>
      </c>
      <c r="N11840">
        <v>0.87980002164840698</v>
      </c>
    </row>
    <row r="11841" spans="1:14" x14ac:dyDescent="0.25">
      <c r="A11841" t="s">
        <v>11840</v>
      </c>
      <c r="B11841">
        <v>0.88270002603530884</v>
      </c>
      <c r="C11841">
        <v>0.88340002298355103</v>
      </c>
      <c r="I11841" t="s">
        <v>11840</v>
      </c>
      <c r="J11841">
        <v>0.88340002298355103</v>
      </c>
      <c r="L11841" t="s">
        <v>12839</v>
      </c>
      <c r="M11841">
        <v>0.87919998168945313</v>
      </c>
      <c r="N11841">
        <v>0.87989997863769531</v>
      </c>
    </row>
    <row r="11842" spans="1:14" x14ac:dyDescent="0.25">
      <c r="A11842" t="s">
        <v>11841</v>
      </c>
      <c r="B11842">
        <v>0.88279998302459717</v>
      </c>
      <c r="C11842">
        <v>0.88349997997283936</v>
      </c>
      <c r="I11842" t="s">
        <v>11841</v>
      </c>
      <c r="J11842">
        <v>0.88349997997283936</v>
      </c>
      <c r="L11842" t="s">
        <v>12840</v>
      </c>
      <c r="M11842">
        <v>0.87929999828338623</v>
      </c>
      <c r="N11842">
        <v>0.87999999523162842</v>
      </c>
    </row>
    <row r="11843" spans="1:14" x14ac:dyDescent="0.25">
      <c r="A11843" t="s">
        <v>11842</v>
      </c>
      <c r="B11843">
        <v>0.88270002603530884</v>
      </c>
      <c r="C11843">
        <v>0.88340002298355103</v>
      </c>
      <c r="I11843" t="s">
        <v>11842</v>
      </c>
      <c r="J11843">
        <v>0.88340002298355103</v>
      </c>
      <c r="L11843" t="s">
        <v>12841</v>
      </c>
      <c r="M11843">
        <v>0.87940001487731934</v>
      </c>
      <c r="N11843">
        <v>0.88010001182556152</v>
      </c>
    </row>
    <row r="11844" spans="1:14" x14ac:dyDescent="0.25">
      <c r="A11844" t="s">
        <v>11843</v>
      </c>
      <c r="B11844">
        <v>0.88279998302459717</v>
      </c>
      <c r="C11844">
        <v>0.88349997997283936</v>
      </c>
      <c r="I11844" t="s">
        <v>11843</v>
      </c>
      <c r="J11844">
        <v>0.88349997997283936</v>
      </c>
      <c r="L11844" t="s">
        <v>12842</v>
      </c>
      <c r="M11844">
        <v>0.87949997186660767</v>
      </c>
      <c r="N11844">
        <v>0.88020002841949463</v>
      </c>
    </row>
    <row r="11845" spans="1:14" x14ac:dyDescent="0.25">
      <c r="A11845" t="s">
        <v>11844</v>
      </c>
      <c r="B11845">
        <v>0.88270002603530884</v>
      </c>
      <c r="C11845">
        <v>0.88340002298355103</v>
      </c>
      <c r="I11845" t="s">
        <v>11844</v>
      </c>
      <c r="J11845">
        <v>0.88340002298355103</v>
      </c>
      <c r="L11845" t="s">
        <v>12843</v>
      </c>
      <c r="M11845">
        <v>0.87940001487731934</v>
      </c>
      <c r="N11845">
        <v>0.88010001182556152</v>
      </c>
    </row>
    <row r="11846" spans="1:14" x14ac:dyDescent="0.25">
      <c r="A11846" t="s">
        <v>11845</v>
      </c>
      <c r="B11846">
        <v>0.88279998302459717</v>
      </c>
      <c r="C11846">
        <v>0.88349997997283936</v>
      </c>
      <c r="I11846" t="s">
        <v>11845</v>
      </c>
      <c r="J11846">
        <v>0.88349997997283936</v>
      </c>
      <c r="L11846" t="s">
        <v>12844</v>
      </c>
      <c r="M11846">
        <v>0.87929999828338623</v>
      </c>
      <c r="N11846">
        <v>0.87999999523162842</v>
      </c>
    </row>
    <row r="11847" spans="1:14" x14ac:dyDescent="0.25">
      <c r="A11847" t="s">
        <v>11846</v>
      </c>
      <c r="B11847">
        <v>0.88289999961853027</v>
      </c>
      <c r="C11847">
        <v>0.88359999656677246</v>
      </c>
      <c r="I11847" t="s">
        <v>11846</v>
      </c>
      <c r="J11847">
        <v>0.88359999656677246</v>
      </c>
      <c r="L11847" t="s">
        <v>12845</v>
      </c>
      <c r="M11847">
        <v>0.87940001487731934</v>
      </c>
      <c r="N11847">
        <v>0.88010001182556152</v>
      </c>
    </row>
    <row r="11848" spans="1:14" x14ac:dyDescent="0.25">
      <c r="A11848" t="s">
        <v>11847</v>
      </c>
      <c r="B11848">
        <v>0.88279998302459717</v>
      </c>
      <c r="C11848">
        <v>0.88349997997283936</v>
      </c>
      <c r="I11848" t="s">
        <v>11847</v>
      </c>
      <c r="J11848">
        <v>0.88349997997283936</v>
      </c>
      <c r="L11848" t="s">
        <v>12846</v>
      </c>
      <c r="M11848">
        <v>0.87959998846054077</v>
      </c>
      <c r="N11848">
        <v>0.88029998540878296</v>
      </c>
    </row>
    <row r="11849" spans="1:14" x14ac:dyDescent="0.25">
      <c r="A11849" t="s">
        <v>11848</v>
      </c>
      <c r="B11849">
        <v>0.88270002603530884</v>
      </c>
      <c r="C11849">
        <v>0.88340002298355103</v>
      </c>
      <c r="I11849" t="s">
        <v>11848</v>
      </c>
      <c r="J11849">
        <v>0.88340002298355103</v>
      </c>
      <c r="L11849" t="s">
        <v>12847</v>
      </c>
      <c r="M11849">
        <v>0.87970000505447388</v>
      </c>
      <c r="N11849">
        <v>0.88040000200271606</v>
      </c>
    </row>
    <row r="11850" spans="1:14" x14ac:dyDescent="0.25">
      <c r="A11850" t="s">
        <v>11849</v>
      </c>
      <c r="B11850">
        <v>0.88279998302459717</v>
      </c>
      <c r="C11850">
        <v>0.88349997997283936</v>
      </c>
      <c r="I11850" t="s">
        <v>11849</v>
      </c>
      <c r="J11850">
        <v>0.88349997997283936</v>
      </c>
      <c r="L11850" t="s">
        <v>12848</v>
      </c>
      <c r="M11850">
        <v>0.87959998846054077</v>
      </c>
      <c r="N11850">
        <v>0.88029998540878296</v>
      </c>
    </row>
    <row r="11851" spans="1:14" x14ac:dyDescent="0.25">
      <c r="A11851" t="s">
        <v>11850</v>
      </c>
      <c r="B11851">
        <v>0.88289999961853027</v>
      </c>
      <c r="C11851">
        <v>0.88359999656677246</v>
      </c>
      <c r="I11851" t="s">
        <v>11850</v>
      </c>
      <c r="J11851">
        <v>0.88359999656677246</v>
      </c>
      <c r="L11851" t="s">
        <v>12849</v>
      </c>
      <c r="M11851">
        <v>0.87970000505447388</v>
      </c>
      <c r="N11851">
        <v>0.88040000200271606</v>
      </c>
    </row>
    <row r="11852" spans="1:14" x14ac:dyDescent="0.25">
      <c r="A11852" t="s">
        <v>11851</v>
      </c>
      <c r="B11852">
        <v>0.88279998302459717</v>
      </c>
      <c r="C11852">
        <v>0.88349997997283936</v>
      </c>
      <c r="I11852" t="s">
        <v>11851</v>
      </c>
      <c r="J11852">
        <v>0.88349997997283936</v>
      </c>
      <c r="L11852" t="s">
        <v>12850</v>
      </c>
      <c r="M11852">
        <v>0.87980002164840698</v>
      </c>
      <c r="N11852">
        <v>0.88050001859664917</v>
      </c>
    </row>
    <row r="11853" spans="1:14" x14ac:dyDescent="0.25">
      <c r="A11853" t="s">
        <v>11852</v>
      </c>
      <c r="B11853">
        <v>0.88289999961853027</v>
      </c>
      <c r="C11853">
        <v>0.88359999656677246</v>
      </c>
      <c r="I11853" t="s">
        <v>11852</v>
      </c>
      <c r="J11853">
        <v>0.88359999656677246</v>
      </c>
      <c r="L11853" t="s">
        <v>12851</v>
      </c>
      <c r="M11853">
        <v>0.87989997863769531</v>
      </c>
      <c r="N11853">
        <v>0.8805999755859375</v>
      </c>
    </row>
    <row r="11854" spans="1:14" x14ac:dyDescent="0.25">
      <c r="A11854" t="s">
        <v>11853</v>
      </c>
      <c r="B11854">
        <v>0.88279998302459717</v>
      </c>
      <c r="C11854">
        <v>0.88349997997283936</v>
      </c>
      <c r="I11854" t="s">
        <v>11853</v>
      </c>
      <c r="J11854">
        <v>0.88349997997283936</v>
      </c>
      <c r="L11854" t="s">
        <v>12852</v>
      </c>
      <c r="M11854">
        <v>0.87980002164840698</v>
      </c>
      <c r="N11854">
        <v>0.88050001859664917</v>
      </c>
    </row>
    <row r="11855" spans="1:14" x14ac:dyDescent="0.25">
      <c r="A11855" t="s">
        <v>11854</v>
      </c>
      <c r="B11855">
        <v>0.88289999961853027</v>
      </c>
      <c r="C11855">
        <v>0.88359999656677246</v>
      </c>
      <c r="I11855" t="s">
        <v>11854</v>
      </c>
      <c r="J11855">
        <v>0.88359999656677246</v>
      </c>
      <c r="L11855" t="s">
        <v>12853</v>
      </c>
      <c r="M11855">
        <v>0.87970000505447388</v>
      </c>
      <c r="N11855">
        <v>0.88040000200271606</v>
      </c>
    </row>
    <row r="11856" spans="1:14" x14ac:dyDescent="0.25">
      <c r="A11856" t="s">
        <v>11855</v>
      </c>
      <c r="B11856">
        <v>0.88279998302459717</v>
      </c>
      <c r="C11856">
        <v>0.88349997997283936</v>
      </c>
      <c r="I11856" t="s">
        <v>11855</v>
      </c>
      <c r="J11856">
        <v>0.88349997997283936</v>
      </c>
      <c r="L11856" t="s">
        <v>12854</v>
      </c>
      <c r="M11856">
        <v>0.87959998846054077</v>
      </c>
      <c r="N11856">
        <v>0.88029998540878296</v>
      </c>
    </row>
    <row r="11857" spans="1:14" x14ac:dyDescent="0.25">
      <c r="A11857" t="s">
        <v>11856</v>
      </c>
      <c r="B11857">
        <v>0.88289999961853027</v>
      </c>
      <c r="C11857">
        <v>0.88359999656677246</v>
      </c>
      <c r="I11857" t="s">
        <v>11856</v>
      </c>
      <c r="J11857">
        <v>0.88359999656677246</v>
      </c>
      <c r="L11857" t="s">
        <v>12855</v>
      </c>
      <c r="M11857">
        <v>0.87949997186660767</v>
      </c>
      <c r="N11857">
        <v>0.88020002841949463</v>
      </c>
    </row>
    <row r="11858" spans="1:14" x14ac:dyDescent="0.25">
      <c r="A11858" t="s">
        <v>11857</v>
      </c>
      <c r="B11858">
        <v>0.88300001621246338</v>
      </c>
      <c r="C11858">
        <v>0.88370001316070557</v>
      </c>
      <c r="I11858" t="s">
        <v>11857</v>
      </c>
      <c r="J11858">
        <v>0.88370001316070557</v>
      </c>
      <c r="L11858" t="s">
        <v>12856</v>
      </c>
      <c r="M11858">
        <v>0.87959998846054077</v>
      </c>
      <c r="N11858">
        <v>0.88029998540878296</v>
      </c>
    </row>
    <row r="11859" spans="1:14" x14ac:dyDescent="0.25">
      <c r="A11859" t="s">
        <v>11858</v>
      </c>
      <c r="B11859">
        <v>0.88289999961853027</v>
      </c>
      <c r="C11859">
        <v>0.88359999656677246</v>
      </c>
      <c r="I11859" t="s">
        <v>11858</v>
      </c>
      <c r="J11859">
        <v>0.88359999656677246</v>
      </c>
      <c r="L11859" t="s">
        <v>12857</v>
      </c>
      <c r="M11859">
        <v>0.87970000505447388</v>
      </c>
      <c r="N11859">
        <v>0.88040000200271606</v>
      </c>
    </row>
    <row r="11860" spans="1:14" x14ac:dyDescent="0.25">
      <c r="A11860" t="s">
        <v>11859</v>
      </c>
      <c r="B11860">
        <v>0.88300001621246338</v>
      </c>
      <c r="C11860">
        <v>0.88370001316070557</v>
      </c>
      <c r="I11860" t="s">
        <v>11859</v>
      </c>
      <c r="J11860">
        <v>0.88370001316070557</v>
      </c>
      <c r="L11860" t="s">
        <v>12858</v>
      </c>
      <c r="M11860">
        <v>0.87959998846054077</v>
      </c>
      <c r="N11860">
        <v>0.88029998540878296</v>
      </c>
    </row>
    <row r="11861" spans="1:14" x14ac:dyDescent="0.25">
      <c r="A11861" t="s">
        <v>11860</v>
      </c>
      <c r="B11861">
        <v>0.88289999961853027</v>
      </c>
      <c r="C11861">
        <v>0.88359999656677246</v>
      </c>
      <c r="I11861" t="s">
        <v>11860</v>
      </c>
      <c r="J11861">
        <v>0.88359999656677246</v>
      </c>
      <c r="L11861" t="s">
        <v>12859</v>
      </c>
      <c r="M11861">
        <v>0.87949997186660767</v>
      </c>
      <c r="N11861">
        <v>0.88020002841949463</v>
      </c>
    </row>
    <row r="11862" spans="1:14" x14ac:dyDescent="0.25">
      <c r="A11862" t="s">
        <v>11861</v>
      </c>
      <c r="B11862">
        <v>0.88300001621246338</v>
      </c>
      <c r="C11862">
        <v>0.88370001316070557</v>
      </c>
      <c r="I11862" t="s">
        <v>11861</v>
      </c>
      <c r="J11862">
        <v>0.88370001316070557</v>
      </c>
      <c r="L11862" t="s">
        <v>12860</v>
      </c>
      <c r="M11862">
        <v>0.87959998846054077</v>
      </c>
      <c r="N11862">
        <v>0.88029998540878296</v>
      </c>
    </row>
    <row r="11863" spans="1:14" x14ac:dyDescent="0.25">
      <c r="A11863" t="s">
        <v>11862</v>
      </c>
      <c r="B11863">
        <v>0.88289999961853027</v>
      </c>
      <c r="C11863">
        <v>0.88359999656677246</v>
      </c>
      <c r="I11863" t="s">
        <v>11862</v>
      </c>
      <c r="J11863">
        <v>0.88359999656677246</v>
      </c>
      <c r="L11863" t="s">
        <v>12861</v>
      </c>
      <c r="M11863">
        <v>0.87970000505447388</v>
      </c>
      <c r="N11863">
        <v>0.88040000200271606</v>
      </c>
    </row>
    <row r="11864" spans="1:14" x14ac:dyDescent="0.25">
      <c r="A11864" t="s">
        <v>11863</v>
      </c>
      <c r="B11864">
        <v>0.88309997320175171</v>
      </c>
      <c r="C11864">
        <v>0.88380002975463867</v>
      </c>
      <c r="I11864" t="s">
        <v>11863</v>
      </c>
      <c r="J11864">
        <v>0.88380002975463867</v>
      </c>
      <c r="L11864" t="s">
        <v>12862</v>
      </c>
      <c r="M11864">
        <v>0.87980002164840698</v>
      </c>
      <c r="N11864">
        <v>0.88050001859664917</v>
      </c>
    </row>
    <row r="11865" spans="1:14" x14ac:dyDescent="0.25">
      <c r="A11865" t="s">
        <v>11864</v>
      </c>
      <c r="B11865">
        <v>0.88319998979568481</v>
      </c>
      <c r="C11865">
        <v>0.883899986743927</v>
      </c>
      <c r="I11865" t="s">
        <v>11864</v>
      </c>
      <c r="J11865">
        <v>0.883899986743927</v>
      </c>
      <c r="L11865" t="s">
        <v>12863</v>
      </c>
      <c r="M11865">
        <v>0.87989997863769531</v>
      </c>
      <c r="N11865">
        <v>0.8805999755859375</v>
      </c>
    </row>
    <row r="11866" spans="1:14" x14ac:dyDescent="0.25">
      <c r="A11866" t="s">
        <v>11865</v>
      </c>
      <c r="B11866">
        <v>0.88330000638961792</v>
      </c>
      <c r="C11866">
        <v>0.88400000333786011</v>
      </c>
      <c r="I11866" t="s">
        <v>11865</v>
      </c>
      <c r="J11866">
        <v>0.88400000333786011</v>
      </c>
      <c r="L11866" t="s">
        <v>12864</v>
      </c>
      <c r="M11866">
        <v>0.87999999523162842</v>
      </c>
      <c r="N11866">
        <v>0.88069999217987061</v>
      </c>
    </row>
    <row r="11867" spans="1:14" x14ac:dyDescent="0.25">
      <c r="A11867" t="s">
        <v>11866</v>
      </c>
      <c r="B11867">
        <v>0.88319998979568481</v>
      </c>
      <c r="C11867">
        <v>0.883899986743927</v>
      </c>
      <c r="I11867" t="s">
        <v>11866</v>
      </c>
      <c r="J11867">
        <v>0.883899986743927</v>
      </c>
      <c r="L11867" t="s">
        <v>12865</v>
      </c>
      <c r="M11867">
        <v>0.87989997863769531</v>
      </c>
      <c r="N11867">
        <v>0.8805999755859375</v>
      </c>
    </row>
    <row r="11868" spans="1:14" x14ac:dyDescent="0.25">
      <c r="A11868" t="s">
        <v>11867</v>
      </c>
      <c r="B11868">
        <v>0.88309997320175171</v>
      </c>
      <c r="C11868">
        <v>0.88380002975463867</v>
      </c>
      <c r="I11868" t="s">
        <v>11867</v>
      </c>
      <c r="J11868">
        <v>0.88380002975463867</v>
      </c>
      <c r="L11868" t="s">
        <v>12866</v>
      </c>
      <c r="M11868">
        <v>0.87999999523162842</v>
      </c>
      <c r="N11868">
        <v>0.88069999217987061</v>
      </c>
    </row>
    <row r="11869" spans="1:14" x14ac:dyDescent="0.25">
      <c r="A11869" t="s">
        <v>11868</v>
      </c>
      <c r="B11869">
        <v>0.88300001621246338</v>
      </c>
      <c r="C11869">
        <v>0.88370001316070557</v>
      </c>
      <c r="I11869" t="s">
        <v>11868</v>
      </c>
      <c r="J11869">
        <v>0.88370001316070557</v>
      </c>
      <c r="L11869" t="s">
        <v>12867</v>
      </c>
      <c r="M11869">
        <v>0.87980002164840698</v>
      </c>
      <c r="N11869">
        <v>0.88050001859664917</v>
      </c>
    </row>
    <row r="11870" spans="1:14" x14ac:dyDescent="0.25">
      <c r="A11870" t="s">
        <v>11869</v>
      </c>
      <c r="B11870">
        <v>0.88309997320175171</v>
      </c>
      <c r="C11870">
        <v>0.88380002975463867</v>
      </c>
      <c r="I11870" t="s">
        <v>11869</v>
      </c>
      <c r="J11870">
        <v>0.88380002975463867</v>
      </c>
      <c r="L11870" t="s">
        <v>12868</v>
      </c>
      <c r="M11870">
        <v>0.87989997863769531</v>
      </c>
      <c r="N11870">
        <v>0.8805999755859375</v>
      </c>
    </row>
    <row r="11871" spans="1:14" x14ac:dyDescent="0.25">
      <c r="A11871" t="s">
        <v>11870</v>
      </c>
      <c r="B11871">
        <v>0.88300001621246338</v>
      </c>
      <c r="C11871">
        <v>0.88370001316070557</v>
      </c>
      <c r="I11871" t="s">
        <v>11870</v>
      </c>
      <c r="J11871">
        <v>0.88370001316070557</v>
      </c>
      <c r="L11871" t="s">
        <v>12869</v>
      </c>
      <c r="M11871">
        <v>0.87999999523162842</v>
      </c>
      <c r="N11871">
        <v>0.88069999217987061</v>
      </c>
    </row>
    <row r="11872" spans="1:14" x14ac:dyDescent="0.25">
      <c r="A11872" t="s">
        <v>11871</v>
      </c>
      <c r="B11872">
        <v>0.88289999961853027</v>
      </c>
      <c r="C11872">
        <v>0.88359999656677246</v>
      </c>
      <c r="I11872" t="s">
        <v>11871</v>
      </c>
      <c r="J11872">
        <v>0.88359999656677246</v>
      </c>
      <c r="L11872" t="s">
        <v>12870</v>
      </c>
      <c r="M11872">
        <v>0.87989997863769531</v>
      </c>
      <c r="N11872">
        <v>0.8805999755859375</v>
      </c>
    </row>
    <row r="11873" spans="1:14" x14ac:dyDescent="0.25">
      <c r="A11873" t="s">
        <v>11872</v>
      </c>
      <c r="B11873">
        <v>0.88279998302459717</v>
      </c>
      <c r="C11873">
        <v>0.88349997997283936</v>
      </c>
      <c r="I11873" t="s">
        <v>11872</v>
      </c>
      <c r="J11873">
        <v>0.88349997997283936</v>
      </c>
      <c r="L11873" t="s">
        <v>12871</v>
      </c>
      <c r="M11873">
        <v>0.87999999523162842</v>
      </c>
      <c r="N11873">
        <v>0.88069999217987061</v>
      </c>
    </row>
    <row r="11874" spans="1:14" x14ac:dyDescent="0.25">
      <c r="A11874" t="s">
        <v>11873</v>
      </c>
      <c r="B11874">
        <v>0.88289999961853027</v>
      </c>
      <c r="C11874">
        <v>0.88359999656677246</v>
      </c>
      <c r="I11874" t="s">
        <v>11873</v>
      </c>
      <c r="J11874">
        <v>0.88359999656677246</v>
      </c>
      <c r="L11874" t="s">
        <v>12872</v>
      </c>
      <c r="M11874">
        <v>0.87989997863769531</v>
      </c>
      <c r="N11874">
        <v>0.8805999755859375</v>
      </c>
    </row>
    <row r="11875" spans="1:14" x14ac:dyDescent="0.25">
      <c r="A11875" t="s">
        <v>11874</v>
      </c>
      <c r="B11875">
        <v>0.88279998302459717</v>
      </c>
      <c r="C11875">
        <v>0.88349997997283936</v>
      </c>
      <c r="I11875" t="s">
        <v>11874</v>
      </c>
      <c r="J11875">
        <v>0.88349997997283936</v>
      </c>
      <c r="L11875" t="s">
        <v>12873</v>
      </c>
      <c r="M11875">
        <v>0.87999999523162842</v>
      </c>
      <c r="N11875">
        <v>0.88069999217987061</v>
      </c>
    </row>
    <row r="11876" spans="1:14" x14ac:dyDescent="0.25">
      <c r="A11876" t="s">
        <v>11875</v>
      </c>
      <c r="B11876">
        <v>0.88270002603530884</v>
      </c>
      <c r="C11876">
        <v>0.88340002298355103</v>
      </c>
      <c r="I11876" t="s">
        <v>11875</v>
      </c>
      <c r="J11876">
        <v>0.88340002298355103</v>
      </c>
      <c r="L11876" t="s">
        <v>12874</v>
      </c>
      <c r="M11876">
        <v>0.88010001182556152</v>
      </c>
      <c r="N11876">
        <v>0.88080000877380371</v>
      </c>
    </row>
    <row r="11877" spans="1:14" x14ac:dyDescent="0.25">
      <c r="A11877" t="s">
        <v>11876</v>
      </c>
      <c r="B11877">
        <v>0.88260000944137573</v>
      </c>
      <c r="C11877">
        <v>0.88330000638961792</v>
      </c>
      <c r="I11877" t="s">
        <v>11876</v>
      </c>
      <c r="J11877">
        <v>0.88330000638961792</v>
      </c>
      <c r="L11877" t="s">
        <v>12875</v>
      </c>
      <c r="M11877">
        <v>0.87999999523162842</v>
      </c>
      <c r="N11877">
        <v>0.88069999217987061</v>
      </c>
    </row>
    <row r="11878" spans="1:14" x14ac:dyDescent="0.25">
      <c r="A11878" t="s">
        <v>11877</v>
      </c>
      <c r="B11878">
        <v>0.88249999284744263</v>
      </c>
      <c r="C11878">
        <v>0.88319998979568481</v>
      </c>
      <c r="I11878" t="s">
        <v>11877</v>
      </c>
      <c r="J11878">
        <v>0.88319998979568481</v>
      </c>
      <c r="L11878" t="s">
        <v>12876</v>
      </c>
      <c r="M11878">
        <v>0.87989997863769531</v>
      </c>
      <c r="N11878">
        <v>0.8805999755859375</v>
      </c>
    </row>
    <row r="11879" spans="1:14" x14ac:dyDescent="0.25">
      <c r="A11879" t="s">
        <v>11878</v>
      </c>
      <c r="B11879">
        <v>0.88260000944137573</v>
      </c>
      <c r="C11879">
        <v>0.88330000638961792</v>
      </c>
      <c r="I11879" t="s">
        <v>11878</v>
      </c>
      <c r="J11879">
        <v>0.88330000638961792</v>
      </c>
      <c r="L11879" t="s">
        <v>12877</v>
      </c>
      <c r="M11879">
        <v>0.87999999523162842</v>
      </c>
      <c r="N11879">
        <v>0.88069999217987061</v>
      </c>
    </row>
    <row r="11880" spans="1:14" x14ac:dyDescent="0.25">
      <c r="A11880" t="s">
        <v>11879</v>
      </c>
      <c r="B11880">
        <v>0.88270002603530884</v>
      </c>
      <c r="C11880">
        <v>0.88340002298355103</v>
      </c>
      <c r="I11880" t="s">
        <v>11879</v>
      </c>
      <c r="J11880">
        <v>0.88340002298355103</v>
      </c>
      <c r="L11880" t="s">
        <v>12878</v>
      </c>
      <c r="M11880">
        <v>0.88010001182556152</v>
      </c>
      <c r="N11880">
        <v>0.88080000877380371</v>
      </c>
    </row>
    <row r="11881" spans="1:14" x14ac:dyDescent="0.25">
      <c r="A11881" t="s">
        <v>11880</v>
      </c>
      <c r="B11881">
        <v>0.88260000944137573</v>
      </c>
      <c r="C11881">
        <v>0.88330000638961792</v>
      </c>
      <c r="I11881" t="s">
        <v>11880</v>
      </c>
      <c r="J11881">
        <v>0.88330000638961792</v>
      </c>
      <c r="L11881" t="s">
        <v>12879</v>
      </c>
      <c r="M11881">
        <v>0.88020002841949463</v>
      </c>
      <c r="N11881">
        <v>0.88090002536773682</v>
      </c>
    </row>
    <row r="11882" spans="1:14" x14ac:dyDescent="0.25">
      <c r="A11882" t="s">
        <v>11881</v>
      </c>
      <c r="B11882">
        <v>0.88249999284744263</v>
      </c>
      <c r="C11882">
        <v>0.88319998979568481</v>
      </c>
      <c r="I11882" t="s">
        <v>11881</v>
      </c>
      <c r="J11882">
        <v>0.88319998979568481</v>
      </c>
      <c r="L11882" t="s">
        <v>12880</v>
      </c>
      <c r="M11882">
        <v>0.88029998540878296</v>
      </c>
      <c r="N11882">
        <v>0.88099998235702515</v>
      </c>
    </row>
    <row r="11883" spans="1:14" x14ac:dyDescent="0.25">
      <c r="A11883" t="s">
        <v>11882</v>
      </c>
      <c r="B11883">
        <v>0.88260000944137573</v>
      </c>
      <c r="C11883">
        <v>0.88330000638961792</v>
      </c>
      <c r="I11883" t="s">
        <v>11882</v>
      </c>
      <c r="J11883">
        <v>0.88330000638961792</v>
      </c>
      <c r="L11883" t="s">
        <v>12881</v>
      </c>
      <c r="M11883">
        <v>0.88020002841949463</v>
      </c>
      <c r="N11883">
        <v>0.88090002536773682</v>
      </c>
    </row>
    <row r="11884" spans="1:14" x14ac:dyDescent="0.25">
      <c r="A11884" t="s">
        <v>11883</v>
      </c>
      <c r="B11884">
        <v>0.88249999284744263</v>
      </c>
      <c r="C11884">
        <v>0.88319998979568481</v>
      </c>
      <c r="I11884" t="s">
        <v>11883</v>
      </c>
      <c r="J11884">
        <v>0.88319998979568481</v>
      </c>
      <c r="L11884" t="s">
        <v>12882</v>
      </c>
      <c r="M11884">
        <v>0.87999999523162842</v>
      </c>
      <c r="N11884">
        <v>0.88069999217987061</v>
      </c>
    </row>
    <row r="11885" spans="1:14" x14ac:dyDescent="0.25">
      <c r="A11885" t="s">
        <v>11884</v>
      </c>
      <c r="B11885">
        <v>0.88260000944137573</v>
      </c>
      <c r="C11885">
        <v>0.88330000638961792</v>
      </c>
      <c r="I11885" t="s">
        <v>11884</v>
      </c>
      <c r="J11885">
        <v>0.88330000638961792</v>
      </c>
      <c r="L11885" t="s">
        <v>12883</v>
      </c>
      <c r="M11885">
        <v>0.88010001182556152</v>
      </c>
      <c r="N11885">
        <v>0.88080000877380371</v>
      </c>
    </row>
    <row r="11886" spans="1:14" x14ac:dyDescent="0.25">
      <c r="A11886" t="s">
        <v>11885</v>
      </c>
      <c r="B11886">
        <v>0.88270002603530884</v>
      </c>
      <c r="C11886">
        <v>0.88340002298355103</v>
      </c>
      <c r="I11886" t="s">
        <v>11885</v>
      </c>
      <c r="J11886">
        <v>0.88340002298355103</v>
      </c>
      <c r="L11886" t="s">
        <v>12884</v>
      </c>
      <c r="M11886">
        <v>0.87999999523162842</v>
      </c>
      <c r="N11886">
        <v>0.88069999217987061</v>
      </c>
    </row>
    <row r="11887" spans="1:14" x14ac:dyDescent="0.25">
      <c r="A11887" t="s">
        <v>11886</v>
      </c>
      <c r="B11887">
        <v>0.88260000944137573</v>
      </c>
      <c r="C11887">
        <v>0.88330000638961792</v>
      </c>
      <c r="I11887" t="s">
        <v>11886</v>
      </c>
      <c r="J11887">
        <v>0.88330000638961792</v>
      </c>
      <c r="L11887" t="s">
        <v>12885</v>
      </c>
      <c r="M11887">
        <v>0.87989997863769531</v>
      </c>
      <c r="N11887">
        <v>0.8805999755859375</v>
      </c>
    </row>
    <row r="11888" spans="1:14" x14ac:dyDescent="0.25">
      <c r="A11888" t="s">
        <v>11887</v>
      </c>
      <c r="B11888">
        <v>0.88270002603530884</v>
      </c>
      <c r="C11888">
        <v>0.88340002298355103</v>
      </c>
      <c r="I11888" t="s">
        <v>11887</v>
      </c>
      <c r="J11888">
        <v>0.88340002298355103</v>
      </c>
      <c r="L11888" t="s">
        <v>12886</v>
      </c>
      <c r="M11888">
        <v>0.87999999523162842</v>
      </c>
      <c r="N11888">
        <v>0.88069999217987061</v>
      </c>
    </row>
    <row r="11889" spans="1:14" x14ac:dyDescent="0.25">
      <c r="A11889" t="s">
        <v>11888</v>
      </c>
      <c r="B11889">
        <v>0.88260000944137573</v>
      </c>
      <c r="C11889">
        <v>0.88330000638961792</v>
      </c>
      <c r="I11889" t="s">
        <v>11888</v>
      </c>
      <c r="J11889">
        <v>0.88330000638961792</v>
      </c>
      <c r="L11889" t="s">
        <v>12887</v>
      </c>
      <c r="M11889">
        <v>0.87989997863769531</v>
      </c>
      <c r="N11889">
        <v>0.8805999755859375</v>
      </c>
    </row>
    <row r="11890" spans="1:14" x14ac:dyDescent="0.25">
      <c r="A11890" t="s">
        <v>11889</v>
      </c>
      <c r="B11890">
        <v>0.88270002603530884</v>
      </c>
      <c r="C11890">
        <v>0.88340002298355103</v>
      </c>
      <c r="I11890" t="s">
        <v>11889</v>
      </c>
      <c r="J11890">
        <v>0.88340002298355103</v>
      </c>
      <c r="L11890" t="s">
        <v>12888</v>
      </c>
      <c r="M11890">
        <v>0.87980002164840698</v>
      </c>
      <c r="N11890">
        <v>0.88050001859664917</v>
      </c>
    </row>
    <row r="11891" spans="1:14" x14ac:dyDescent="0.25">
      <c r="A11891" t="s">
        <v>11890</v>
      </c>
      <c r="B11891">
        <v>0.88260000944137573</v>
      </c>
      <c r="C11891">
        <v>0.88330000638961792</v>
      </c>
      <c r="I11891" t="s">
        <v>11890</v>
      </c>
      <c r="J11891">
        <v>0.88330000638961792</v>
      </c>
      <c r="L11891" t="s">
        <v>12889</v>
      </c>
      <c r="M11891">
        <v>0.87989997863769531</v>
      </c>
      <c r="N11891">
        <v>0.8805999755859375</v>
      </c>
    </row>
    <row r="11892" spans="1:14" x14ac:dyDescent="0.25">
      <c r="A11892" t="s">
        <v>11891</v>
      </c>
      <c r="B11892">
        <v>0.88249999284744263</v>
      </c>
      <c r="C11892">
        <v>0.88319998979568481</v>
      </c>
      <c r="I11892" t="s">
        <v>11891</v>
      </c>
      <c r="J11892">
        <v>0.88319998979568481</v>
      </c>
      <c r="L11892" t="s">
        <v>12890</v>
      </c>
      <c r="M11892">
        <v>0.87999999523162842</v>
      </c>
      <c r="N11892">
        <v>0.88069999217987061</v>
      </c>
    </row>
    <row r="11893" spans="1:14" x14ac:dyDescent="0.25">
      <c r="A11893" t="s">
        <v>11892</v>
      </c>
      <c r="B11893">
        <v>0.88260000944137573</v>
      </c>
      <c r="C11893">
        <v>0.88330000638961792</v>
      </c>
      <c r="I11893" t="s">
        <v>11892</v>
      </c>
      <c r="J11893">
        <v>0.88330000638961792</v>
      </c>
      <c r="L11893" t="s">
        <v>12891</v>
      </c>
      <c r="M11893">
        <v>0.88010001182556152</v>
      </c>
      <c r="N11893">
        <v>0.88080000877380371</v>
      </c>
    </row>
    <row r="11894" spans="1:14" x14ac:dyDescent="0.25">
      <c r="A11894" t="s">
        <v>11893</v>
      </c>
      <c r="B11894">
        <v>0.88249999284744263</v>
      </c>
      <c r="C11894">
        <v>0.88319998979568481</v>
      </c>
      <c r="I11894" t="s">
        <v>11893</v>
      </c>
      <c r="J11894">
        <v>0.88319998979568481</v>
      </c>
      <c r="L11894" t="s">
        <v>12892</v>
      </c>
      <c r="M11894">
        <v>0.88020002841949463</v>
      </c>
      <c r="N11894">
        <v>0.88090002536773682</v>
      </c>
    </row>
    <row r="11895" spans="1:14" x14ac:dyDescent="0.25">
      <c r="A11895" t="s">
        <v>11894</v>
      </c>
      <c r="B11895">
        <v>0.88260000944137573</v>
      </c>
      <c r="C11895">
        <v>0.88330000638961792</v>
      </c>
      <c r="I11895" t="s">
        <v>11894</v>
      </c>
      <c r="J11895">
        <v>0.88330000638961792</v>
      </c>
      <c r="L11895" t="s">
        <v>12893</v>
      </c>
      <c r="M11895">
        <v>0.88029998540878296</v>
      </c>
      <c r="N11895">
        <v>0.88099998235702515</v>
      </c>
    </row>
    <row r="11896" spans="1:14" x14ac:dyDescent="0.25">
      <c r="A11896" t="s">
        <v>11895</v>
      </c>
      <c r="B11896">
        <v>0.88249999284744263</v>
      </c>
      <c r="C11896">
        <v>0.88319998979568481</v>
      </c>
      <c r="I11896" t="s">
        <v>11895</v>
      </c>
      <c r="J11896">
        <v>0.88319998979568481</v>
      </c>
      <c r="L11896" t="s">
        <v>12894</v>
      </c>
      <c r="M11896">
        <v>0.88020002841949463</v>
      </c>
      <c r="N11896">
        <v>0.88090002536773682</v>
      </c>
    </row>
    <row r="11897" spans="1:14" x14ac:dyDescent="0.25">
      <c r="A11897" t="s">
        <v>11896</v>
      </c>
      <c r="B11897">
        <v>0.88260000944137573</v>
      </c>
      <c r="C11897">
        <v>0.88330000638961792</v>
      </c>
      <c r="I11897" t="s">
        <v>11896</v>
      </c>
      <c r="J11897">
        <v>0.88330000638961792</v>
      </c>
      <c r="L11897" t="s">
        <v>12895</v>
      </c>
      <c r="M11897">
        <v>0.88010001182556152</v>
      </c>
      <c r="N11897">
        <v>0.88080000877380371</v>
      </c>
    </row>
    <row r="11898" spans="1:14" x14ac:dyDescent="0.25">
      <c r="A11898" t="s">
        <v>11897</v>
      </c>
      <c r="B11898">
        <v>0.88249999284744263</v>
      </c>
      <c r="C11898">
        <v>0.88319998979568481</v>
      </c>
      <c r="I11898" t="s">
        <v>11897</v>
      </c>
      <c r="J11898">
        <v>0.88319998979568481</v>
      </c>
      <c r="L11898" t="s">
        <v>12896</v>
      </c>
      <c r="M11898">
        <v>0.87999999523162842</v>
      </c>
      <c r="N11898">
        <v>0.88069999217987061</v>
      </c>
    </row>
    <row r="11899" spans="1:14" x14ac:dyDescent="0.25">
      <c r="A11899" t="s">
        <v>11898</v>
      </c>
      <c r="B11899">
        <v>0.88239997625350952</v>
      </c>
      <c r="C11899">
        <v>0.88309997320175171</v>
      </c>
      <c r="I11899" t="s">
        <v>11898</v>
      </c>
      <c r="J11899">
        <v>0.88309997320175171</v>
      </c>
      <c r="L11899" t="s">
        <v>12897</v>
      </c>
      <c r="M11899">
        <v>0.87989997863769531</v>
      </c>
      <c r="N11899">
        <v>0.8805999755859375</v>
      </c>
    </row>
    <row r="11900" spans="1:14" x14ac:dyDescent="0.25">
      <c r="A11900" t="s">
        <v>11899</v>
      </c>
      <c r="B11900">
        <v>0.88249999284744263</v>
      </c>
      <c r="C11900">
        <v>0.88319998979568481</v>
      </c>
      <c r="I11900" t="s">
        <v>11899</v>
      </c>
      <c r="J11900">
        <v>0.88319998979568481</v>
      </c>
      <c r="L11900" t="s">
        <v>12898</v>
      </c>
      <c r="M11900">
        <v>0.87999999523162842</v>
      </c>
      <c r="N11900">
        <v>0.88069999217987061</v>
      </c>
    </row>
    <row r="11901" spans="1:14" x14ac:dyDescent="0.25">
      <c r="A11901" t="s">
        <v>11900</v>
      </c>
      <c r="B11901">
        <v>0.88239997625350952</v>
      </c>
      <c r="C11901">
        <v>0.88309997320175171</v>
      </c>
      <c r="I11901" t="s">
        <v>11900</v>
      </c>
      <c r="J11901">
        <v>0.88309997320175171</v>
      </c>
      <c r="L11901" t="s">
        <v>12899</v>
      </c>
      <c r="M11901">
        <v>0.88010001182556152</v>
      </c>
      <c r="N11901">
        <v>0.88080000877380371</v>
      </c>
    </row>
    <row r="11902" spans="1:14" x14ac:dyDescent="0.25">
      <c r="A11902" t="s">
        <v>11901</v>
      </c>
      <c r="B11902">
        <v>0.88230001926422119</v>
      </c>
      <c r="C11902">
        <v>0.88300001621246338</v>
      </c>
      <c r="I11902" t="s">
        <v>11901</v>
      </c>
      <c r="J11902">
        <v>0.88300001621246338</v>
      </c>
      <c r="L11902" t="s">
        <v>12900</v>
      </c>
      <c r="M11902">
        <v>0.88020002841949463</v>
      </c>
      <c r="N11902">
        <v>0.88090002536773682</v>
      </c>
    </row>
    <row r="11903" spans="1:14" x14ac:dyDescent="0.25">
      <c r="A11903" t="s">
        <v>11902</v>
      </c>
      <c r="B11903">
        <v>0.88239997625350952</v>
      </c>
      <c r="C11903">
        <v>0.88309997320175171</v>
      </c>
      <c r="I11903" t="s">
        <v>11902</v>
      </c>
      <c r="J11903">
        <v>0.88309997320175171</v>
      </c>
      <c r="L11903" t="s">
        <v>12901</v>
      </c>
      <c r="M11903">
        <v>0.88010001182556152</v>
      </c>
      <c r="N11903">
        <v>0.88080000877380371</v>
      </c>
    </row>
    <row r="11904" spans="1:14" x14ac:dyDescent="0.25">
      <c r="A11904" t="s">
        <v>11903</v>
      </c>
      <c r="B11904">
        <v>0.88230001926422119</v>
      </c>
      <c r="C11904">
        <v>0.88300001621246338</v>
      </c>
      <c r="I11904" t="s">
        <v>11903</v>
      </c>
      <c r="J11904">
        <v>0.88300001621246338</v>
      </c>
      <c r="L11904" t="s">
        <v>12902</v>
      </c>
      <c r="M11904">
        <v>0.88020002841949463</v>
      </c>
      <c r="N11904">
        <v>0.88090002536773682</v>
      </c>
    </row>
    <row r="11905" spans="1:14" x14ac:dyDescent="0.25">
      <c r="A11905" t="s">
        <v>11904</v>
      </c>
      <c r="B11905">
        <v>0.88220000267028809</v>
      </c>
      <c r="C11905">
        <v>0.88289999961853027</v>
      </c>
      <c r="I11905" t="s">
        <v>11904</v>
      </c>
      <c r="J11905">
        <v>0.88289999961853027</v>
      </c>
      <c r="L11905" t="s">
        <v>12903</v>
      </c>
      <c r="M11905">
        <v>0.88010001182556152</v>
      </c>
      <c r="N11905">
        <v>0.88080000877380371</v>
      </c>
    </row>
    <row r="11906" spans="1:14" x14ac:dyDescent="0.25">
      <c r="A11906" t="s">
        <v>11905</v>
      </c>
      <c r="B11906">
        <v>0.88230001926422119</v>
      </c>
      <c r="C11906">
        <v>0.88300001621246338</v>
      </c>
      <c r="I11906" t="s">
        <v>11905</v>
      </c>
      <c r="J11906">
        <v>0.88300001621246338</v>
      </c>
      <c r="L11906" t="s">
        <v>12904</v>
      </c>
      <c r="M11906">
        <v>0.87999999523162842</v>
      </c>
      <c r="N11906">
        <v>0.88069999217987061</v>
      </c>
    </row>
    <row r="11907" spans="1:14" x14ac:dyDescent="0.25">
      <c r="A11907" t="s">
        <v>11906</v>
      </c>
      <c r="B11907">
        <v>0.88239997625350952</v>
      </c>
      <c r="C11907">
        <v>0.88309997320175171</v>
      </c>
      <c r="I11907" t="s">
        <v>11906</v>
      </c>
      <c r="J11907">
        <v>0.88309997320175171</v>
      </c>
      <c r="L11907" t="s">
        <v>12905</v>
      </c>
      <c r="M11907">
        <v>0.88010001182556152</v>
      </c>
      <c r="N11907">
        <v>0.88080000877380371</v>
      </c>
    </row>
    <row r="11908" spans="1:14" x14ac:dyDescent="0.25">
      <c r="A11908" t="s">
        <v>11907</v>
      </c>
      <c r="B11908">
        <v>0.88249999284744263</v>
      </c>
      <c r="C11908">
        <v>0.88319998979568481</v>
      </c>
      <c r="I11908" t="s">
        <v>11907</v>
      </c>
      <c r="J11908">
        <v>0.88319998979568481</v>
      </c>
      <c r="L11908" t="s">
        <v>12906</v>
      </c>
      <c r="M11908">
        <v>0.88020002841949463</v>
      </c>
      <c r="N11908">
        <v>0.88090002536773682</v>
      </c>
    </row>
    <row r="11909" spans="1:14" x14ac:dyDescent="0.25">
      <c r="A11909" t="s">
        <v>11908</v>
      </c>
      <c r="B11909">
        <v>0.88239997625350952</v>
      </c>
      <c r="C11909">
        <v>0.88309997320175171</v>
      </c>
      <c r="I11909" t="s">
        <v>11908</v>
      </c>
      <c r="J11909">
        <v>0.88309997320175171</v>
      </c>
      <c r="L11909" t="s">
        <v>12907</v>
      </c>
      <c r="M11909">
        <v>0.88010001182556152</v>
      </c>
      <c r="N11909">
        <v>0.88080000877380371</v>
      </c>
    </row>
    <row r="11910" spans="1:14" x14ac:dyDescent="0.25">
      <c r="A11910" t="s">
        <v>11909</v>
      </c>
      <c r="B11910">
        <v>0.88230001926422119</v>
      </c>
      <c r="C11910">
        <v>0.88300001621246338</v>
      </c>
      <c r="I11910" t="s">
        <v>11909</v>
      </c>
      <c r="J11910">
        <v>0.88300001621246338</v>
      </c>
      <c r="L11910" t="s">
        <v>12908</v>
      </c>
      <c r="M11910">
        <v>0.87999999523162842</v>
      </c>
      <c r="N11910">
        <v>0.88069999217987061</v>
      </c>
    </row>
    <row r="11911" spans="1:14" x14ac:dyDescent="0.25">
      <c r="A11911" t="s">
        <v>11910</v>
      </c>
      <c r="B11911">
        <v>0.88239997625350952</v>
      </c>
      <c r="C11911">
        <v>0.88309997320175171</v>
      </c>
      <c r="I11911" t="s">
        <v>11910</v>
      </c>
      <c r="J11911">
        <v>0.88309997320175171</v>
      </c>
      <c r="L11911" t="s">
        <v>12909</v>
      </c>
      <c r="M11911">
        <v>0.88010001182556152</v>
      </c>
      <c r="N11911">
        <v>0.88080000877380371</v>
      </c>
    </row>
    <row r="11912" spans="1:14" x14ac:dyDescent="0.25">
      <c r="A11912" t="s">
        <v>11911</v>
      </c>
      <c r="B11912">
        <v>0.88230001926422119</v>
      </c>
      <c r="C11912">
        <v>0.88300001621246338</v>
      </c>
      <c r="I11912" t="s">
        <v>11911</v>
      </c>
      <c r="J11912">
        <v>0.88300001621246338</v>
      </c>
      <c r="L11912" t="s">
        <v>12910</v>
      </c>
      <c r="M11912">
        <v>0.88020002841949463</v>
      </c>
      <c r="N11912">
        <v>0.88090002536773682</v>
      </c>
    </row>
    <row r="11913" spans="1:14" x14ac:dyDescent="0.25">
      <c r="A11913" t="s">
        <v>11912</v>
      </c>
      <c r="B11913">
        <v>0.88239997625350952</v>
      </c>
      <c r="C11913">
        <v>0.88309997320175171</v>
      </c>
      <c r="I11913" t="s">
        <v>11912</v>
      </c>
      <c r="J11913">
        <v>0.88309997320175171</v>
      </c>
      <c r="L11913" t="s">
        <v>12911</v>
      </c>
      <c r="M11913">
        <v>0.88029998540878296</v>
      </c>
      <c r="N11913">
        <v>0.88099998235702515</v>
      </c>
    </row>
    <row r="11914" spans="1:14" x14ac:dyDescent="0.25">
      <c r="A11914" t="s">
        <v>11913</v>
      </c>
      <c r="B11914">
        <v>0.88230001926422119</v>
      </c>
      <c r="C11914">
        <v>0.88300001621246338</v>
      </c>
      <c r="I11914" t="s">
        <v>11913</v>
      </c>
      <c r="J11914">
        <v>0.88300001621246338</v>
      </c>
      <c r="L11914" t="s">
        <v>12912</v>
      </c>
      <c r="M11914">
        <v>0.88040000200271606</v>
      </c>
      <c r="N11914">
        <v>0.88109999895095825</v>
      </c>
    </row>
    <row r="11915" spans="1:14" x14ac:dyDescent="0.25">
      <c r="A11915" t="s">
        <v>11914</v>
      </c>
      <c r="B11915">
        <v>0.88220000267028809</v>
      </c>
      <c r="C11915">
        <v>0.88289999961853027</v>
      </c>
      <c r="I11915" t="s">
        <v>11914</v>
      </c>
      <c r="J11915">
        <v>0.88289999961853027</v>
      </c>
      <c r="L11915" t="s">
        <v>12913</v>
      </c>
      <c r="M11915">
        <v>0.88029998540878296</v>
      </c>
      <c r="N11915">
        <v>0.88099998235702515</v>
      </c>
    </row>
    <row r="11916" spans="1:14" x14ac:dyDescent="0.25">
      <c r="A11916" t="s">
        <v>11915</v>
      </c>
      <c r="B11916">
        <v>0.88169997930526733</v>
      </c>
      <c r="C11916">
        <v>0.88239997625350952</v>
      </c>
      <c r="I11916" t="s">
        <v>11915</v>
      </c>
      <c r="J11916">
        <v>0.88239997625350952</v>
      </c>
      <c r="L11916" t="s">
        <v>12914</v>
      </c>
      <c r="M11916">
        <v>0.88040000200271606</v>
      </c>
      <c r="N11916">
        <v>0.88109999895095825</v>
      </c>
    </row>
    <row r="11917" spans="1:14" x14ac:dyDescent="0.25">
      <c r="A11917" t="s">
        <v>11916</v>
      </c>
      <c r="B11917">
        <v>0.881600022315979</v>
      </c>
      <c r="C11917">
        <v>0.88230001926422119</v>
      </c>
      <c r="I11917" t="s">
        <v>11916</v>
      </c>
      <c r="J11917">
        <v>0.88230001926422119</v>
      </c>
      <c r="L11917" t="s">
        <v>12915</v>
      </c>
      <c r="M11917">
        <v>0.88050001859664917</v>
      </c>
      <c r="N11917">
        <v>0.88120001554489136</v>
      </c>
    </row>
    <row r="11918" spans="1:14" x14ac:dyDescent="0.25">
      <c r="A11918" t="s">
        <v>11917</v>
      </c>
      <c r="B11918">
        <v>0.88169997930526733</v>
      </c>
      <c r="C11918">
        <v>0.88239997625350952</v>
      </c>
      <c r="I11918" t="s">
        <v>11917</v>
      </c>
      <c r="J11918">
        <v>0.88239997625350952</v>
      </c>
      <c r="L11918" t="s">
        <v>12916</v>
      </c>
      <c r="M11918">
        <v>0.8805999755859375</v>
      </c>
      <c r="N11918">
        <v>0.88129997253417969</v>
      </c>
    </row>
    <row r="11919" spans="1:14" x14ac:dyDescent="0.25">
      <c r="A11919" t="s">
        <v>11918</v>
      </c>
      <c r="B11919">
        <v>0.881600022315979</v>
      </c>
      <c r="C11919">
        <v>0.88230001926422119</v>
      </c>
      <c r="I11919" t="s">
        <v>11918</v>
      </c>
      <c r="J11919">
        <v>0.88230001926422119</v>
      </c>
      <c r="L11919" t="s">
        <v>12917</v>
      </c>
      <c r="M11919">
        <v>0.88069999217987061</v>
      </c>
      <c r="N11919">
        <v>0.88139998912811279</v>
      </c>
    </row>
    <row r="11920" spans="1:14" x14ac:dyDescent="0.25">
      <c r="A11920" t="s">
        <v>11919</v>
      </c>
      <c r="B11920">
        <v>0.8815000057220459</v>
      </c>
      <c r="C11920">
        <v>0.88220000267028809</v>
      </c>
      <c r="I11920" t="s">
        <v>11919</v>
      </c>
      <c r="J11920">
        <v>0.88220000267028809</v>
      </c>
      <c r="L11920" t="s">
        <v>12918</v>
      </c>
      <c r="M11920">
        <v>0.8805999755859375</v>
      </c>
      <c r="N11920">
        <v>0.88129997253417969</v>
      </c>
    </row>
    <row r="11921" spans="1:14" x14ac:dyDescent="0.25">
      <c r="A11921" t="s">
        <v>11920</v>
      </c>
      <c r="B11921">
        <v>0.88139998912811279</v>
      </c>
      <c r="C11921">
        <v>0.88209998607635498</v>
      </c>
      <c r="I11921" t="s">
        <v>11920</v>
      </c>
      <c r="J11921">
        <v>0.88209998607635498</v>
      </c>
      <c r="L11921" t="s">
        <v>12919</v>
      </c>
      <c r="M11921">
        <v>0.88050001859664917</v>
      </c>
      <c r="N11921">
        <v>0.88120001554489136</v>
      </c>
    </row>
    <row r="11922" spans="1:14" x14ac:dyDescent="0.25">
      <c r="A11922" t="s">
        <v>11921</v>
      </c>
      <c r="B11922">
        <v>0.88129997253417969</v>
      </c>
      <c r="C11922">
        <v>0.88200002908706665</v>
      </c>
      <c r="I11922" t="s">
        <v>11921</v>
      </c>
      <c r="J11922">
        <v>0.88200002908706665</v>
      </c>
      <c r="L11922" t="s">
        <v>12920</v>
      </c>
      <c r="M11922">
        <v>0.8805999755859375</v>
      </c>
      <c r="N11922">
        <v>0.88129997253417969</v>
      </c>
    </row>
    <row r="11923" spans="1:14" x14ac:dyDescent="0.25">
      <c r="A11923" t="s">
        <v>11922</v>
      </c>
      <c r="B11923">
        <v>0.88139998912811279</v>
      </c>
      <c r="C11923">
        <v>0.88209998607635498</v>
      </c>
      <c r="I11923" t="s">
        <v>11922</v>
      </c>
      <c r="J11923">
        <v>0.88209998607635498</v>
      </c>
      <c r="L11923" t="s">
        <v>12921</v>
      </c>
      <c r="M11923">
        <v>0.88050001859664917</v>
      </c>
      <c r="N11923">
        <v>0.88120001554489136</v>
      </c>
    </row>
    <row r="11924" spans="1:14" x14ac:dyDescent="0.25">
      <c r="A11924" t="s">
        <v>11923</v>
      </c>
      <c r="B11924">
        <v>0.88129997253417969</v>
      </c>
      <c r="C11924">
        <v>0.88200002908706665</v>
      </c>
      <c r="I11924" t="s">
        <v>11923</v>
      </c>
      <c r="J11924">
        <v>0.88200002908706665</v>
      </c>
      <c r="L11924" t="s">
        <v>12922</v>
      </c>
      <c r="M11924">
        <v>0.88040000200271606</v>
      </c>
      <c r="N11924">
        <v>0.88109999895095825</v>
      </c>
    </row>
    <row r="11925" spans="1:14" x14ac:dyDescent="0.25">
      <c r="A11925" t="s">
        <v>11924</v>
      </c>
      <c r="B11925">
        <v>0.88120001554489136</v>
      </c>
      <c r="C11925">
        <v>0.88190001249313354</v>
      </c>
      <c r="I11925" t="s">
        <v>11924</v>
      </c>
      <c r="J11925">
        <v>0.88190001249313354</v>
      </c>
      <c r="L11925" t="s">
        <v>12923</v>
      </c>
      <c r="M11925">
        <v>0.88050001859664917</v>
      </c>
      <c r="N11925">
        <v>0.88120001554489136</v>
      </c>
    </row>
    <row r="11926" spans="1:14" x14ac:dyDescent="0.25">
      <c r="A11926" t="s">
        <v>11925</v>
      </c>
      <c r="B11926">
        <v>0.88129997253417969</v>
      </c>
      <c r="C11926">
        <v>0.88200002908706665</v>
      </c>
      <c r="I11926" t="s">
        <v>11925</v>
      </c>
      <c r="J11926">
        <v>0.88200002908706665</v>
      </c>
      <c r="L11926" t="s">
        <v>12924</v>
      </c>
      <c r="M11926">
        <v>0.88040000200271606</v>
      </c>
      <c r="N11926">
        <v>0.88109999895095825</v>
      </c>
    </row>
    <row r="11927" spans="1:14" x14ac:dyDescent="0.25">
      <c r="A11927" t="s">
        <v>11926</v>
      </c>
      <c r="B11927">
        <v>0.88139998912811279</v>
      </c>
      <c r="C11927">
        <v>0.88209998607635498</v>
      </c>
      <c r="I11927" t="s">
        <v>11926</v>
      </c>
      <c r="J11927">
        <v>0.88209998607635498</v>
      </c>
      <c r="L11927" t="s">
        <v>12925</v>
      </c>
      <c r="M11927">
        <v>0.88050001859664917</v>
      </c>
      <c r="N11927">
        <v>0.88120001554489136</v>
      </c>
    </row>
    <row r="11928" spans="1:14" x14ac:dyDescent="0.25">
      <c r="A11928" t="s">
        <v>11927</v>
      </c>
      <c r="B11928">
        <v>0.8815000057220459</v>
      </c>
      <c r="C11928">
        <v>0.88220000267028809</v>
      </c>
      <c r="I11928" t="s">
        <v>11927</v>
      </c>
      <c r="J11928">
        <v>0.88220000267028809</v>
      </c>
      <c r="L11928" t="s">
        <v>12926</v>
      </c>
      <c r="M11928">
        <v>0.88040000200271606</v>
      </c>
      <c r="N11928">
        <v>0.88109999895095825</v>
      </c>
    </row>
    <row r="11929" spans="1:14" x14ac:dyDescent="0.25">
      <c r="A11929" t="s">
        <v>11928</v>
      </c>
      <c r="B11929">
        <v>0.88139998912811279</v>
      </c>
      <c r="C11929">
        <v>0.88209998607635498</v>
      </c>
      <c r="I11929" t="s">
        <v>11928</v>
      </c>
      <c r="J11929">
        <v>0.88209998607635498</v>
      </c>
      <c r="L11929" t="s">
        <v>12927</v>
      </c>
      <c r="M11929">
        <v>0.88050001859664917</v>
      </c>
      <c r="N11929">
        <v>0.88120001554489136</v>
      </c>
    </row>
    <row r="11930" spans="1:14" x14ac:dyDescent="0.25">
      <c r="A11930" t="s">
        <v>11929</v>
      </c>
      <c r="B11930">
        <v>0.8815000057220459</v>
      </c>
      <c r="C11930">
        <v>0.88220000267028809</v>
      </c>
      <c r="I11930" t="s">
        <v>11929</v>
      </c>
      <c r="J11930">
        <v>0.88220000267028809</v>
      </c>
      <c r="L11930" t="s">
        <v>12928</v>
      </c>
      <c r="M11930">
        <v>0.88040000200271606</v>
      </c>
      <c r="N11930">
        <v>0.88109999895095825</v>
      </c>
    </row>
    <row r="11931" spans="1:14" x14ac:dyDescent="0.25">
      <c r="A11931" t="s">
        <v>11930</v>
      </c>
      <c r="B11931">
        <v>0.88139998912811279</v>
      </c>
      <c r="C11931">
        <v>0.88209998607635498</v>
      </c>
      <c r="I11931" t="s">
        <v>11930</v>
      </c>
      <c r="J11931">
        <v>0.88209998607635498</v>
      </c>
      <c r="L11931" t="s">
        <v>12929</v>
      </c>
      <c r="M11931">
        <v>0.88050001859664917</v>
      </c>
      <c r="N11931">
        <v>0.88120001554489136</v>
      </c>
    </row>
    <row r="11932" spans="1:14" x14ac:dyDescent="0.25">
      <c r="A11932" t="s">
        <v>11931</v>
      </c>
      <c r="B11932">
        <v>0.88129997253417969</v>
      </c>
      <c r="C11932">
        <v>0.88200002908706665</v>
      </c>
      <c r="I11932" t="s">
        <v>11931</v>
      </c>
      <c r="J11932">
        <v>0.88200002908706665</v>
      </c>
      <c r="L11932" t="s">
        <v>12930</v>
      </c>
      <c r="M11932">
        <v>0.88029998540878296</v>
      </c>
      <c r="N11932">
        <v>0.88099998235702515</v>
      </c>
    </row>
    <row r="11933" spans="1:14" x14ac:dyDescent="0.25">
      <c r="A11933" t="s">
        <v>11932</v>
      </c>
      <c r="B11933">
        <v>0.88120001554489136</v>
      </c>
      <c r="C11933">
        <v>0.88190001249313354</v>
      </c>
      <c r="I11933" t="s">
        <v>11932</v>
      </c>
      <c r="J11933">
        <v>0.88190001249313354</v>
      </c>
      <c r="L11933" t="s">
        <v>12931</v>
      </c>
      <c r="M11933">
        <v>0.88040000200271606</v>
      </c>
      <c r="N11933">
        <v>0.88109999895095825</v>
      </c>
    </row>
    <row r="11934" spans="1:14" x14ac:dyDescent="0.25">
      <c r="A11934" t="s">
        <v>11933</v>
      </c>
      <c r="B11934">
        <v>0.88139998912811279</v>
      </c>
      <c r="C11934">
        <v>0.88209998607635498</v>
      </c>
      <c r="I11934" t="s">
        <v>11933</v>
      </c>
      <c r="J11934">
        <v>0.88209998607635498</v>
      </c>
      <c r="L11934" t="s">
        <v>12932</v>
      </c>
      <c r="M11934">
        <v>0.88029998540878296</v>
      </c>
      <c r="N11934">
        <v>0.88099998235702515</v>
      </c>
    </row>
    <row r="11935" spans="1:14" x14ac:dyDescent="0.25">
      <c r="A11935" t="s">
        <v>11934</v>
      </c>
      <c r="B11935">
        <v>0.88129997253417969</v>
      </c>
      <c r="C11935">
        <v>0.88200002908706665</v>
      </c>
      <c r="I11935" t="s">
        <v>11934</v>
      </c>
      <c r="J11935">
        <v>0.88200002908706665</v>
      </c>
      <c r="L11935" t="s">
        <v>12933</v>
      </c>
      <c r="M11935">
        <v>0.88040000200271606</v>
      </c>
      <c r="N11935">
        <v>0.88109999895095825</v>
      </c>
    </row>
    <row r="11936" spans="1:14" x14ac:dyDescent="0.25">
      <c r="A11936" t="s">
        <v>11935</v>
      </c>
      <c r="B11936">
        <v>0.88139998912811279</v>
      </c>
      <c r="C11936">
        <v>0.88209998607635498</v>
      </c>
      <c r="I11936" t="s">
        <v>11935</v>
      </c>
      <c r="J11936">
        <v>0.88209998607635498</v>
      </c>
      <c r="L11936" t="s">
        <v>12934</v>
      </c>
      <c r="M11936">
        <v>0.88029998540878296</v>
      </c>
      <c r="N11936">
        <v>0.88099998235702515</v>
      </c>
    </row>
    <row r="11937" spans="1:14" x14ac:dyDescent="0.25">
      <c r="A11937" t="s">
        <v>11936</v>
      </c>
      <c r="B11937">
        <v>0.88129997253417969</v>
      </c>
      <c r="C11937">
        <v>0.88200002908706665</v>
      </c>
      <c r="I11937" t="s">
        <v>11936</v>
      </c>
      <c r="J11937">
        <v>0.88200002908706665</v>
      </c>
      <c r="L11937" t="s">
        <v>12935</v>
      </c>
      <c r="M11937">
        <v>0.88020002841949463</v>
      </c>
      <c r="N11937">
        <v>0.88090002536773682</v>
      </c>
    </row>
    <row r="11938" spans="1:14" x14ac:dyDescent="0.25">
      <c r="A11938" t="s">
        <v>11937</v>
      </c>
      <c r="B11938">
        <v>0.88120001554489136</v>
      </c>
      <c r="C11938">
        <v>0.88190001249313354</v>
      </c>
      <c r="I11938" t="s">
        <v>11937</v>
      </c>
      <c r="J11938">
        <v>0.88190001249313354</v>
      </c>
      <c r="L11938" t="s">
        <v>12936</v>
      </c>
      <c r="M11938">
        <v>0.88029998540878296</v>
      </c>
      <c r="N11938">
        <v>0.88099998235702515</v>
      </c>
    </row>
    <row r="11939" spans="1:14" x14ac:dyDescent="0.25">
      <c r="A11939" t="s">
        <v>11938</v>
      </c>
      <c r="B11939">
        <v>0.88129997253417969</v>
      </c>
      <c r="C11939">
        <v>0.88200002908706665</v>
      </c>
      <c r="I11939" t="s">
        <v>11938</v>
      </c>
      <c r="J11939">
        <v>0.88200002908706665</v>
      </c>
      <c r="L11939" t="s">
        <v>12937</v>
      </c>
      <c r="M11939">
        <v>0.88020002841949463</v>
      </c>
      <c r="N11939">
        <v>0.88090002536773682</v>
      </c>
    </row>
    <row r="11940" spans="1:14" x14ac:dyDescent="0.25">
      <c r="A11940" t="s">
        <v>11939</v>
      </c>
      <c r="B11940">
        <v>0.88139998912811279</v>
      </c>
      <c r="C11940">
        <v>0.88209998607635498</v>
      </c>
      <c r="I11940" t="s">
        <v>11939</v>
      </c>
      <c r="J11940">
        <v>0.88209998607635498</v>
      </c>
      <c r="L11940" t="s">
        <v>12938</v>
      </c>
      <c r="M11940">
        <v>0.88029998540878296</v>
      </c>
      <c r="N11940">
        <v>0.88099998235702515</v>
      </c>
    </row>
    <row r="11941" spans="1:14" x14ac:dyDescent="0.25">
      <c r="A11941" t="s">
        <v>11940</v>
      </c>
      <c r="B11941">
        <v>0.8815000057220459</v>
      </c>
      <c r="C11941">
        <v>0.88220000267028809</v>
      </c>
      <c r="I11941" t="s">
        <v>11940</v>
      </c>
      <c r="J11941">
        <v>0.88220000267028809</v>
      </c>
      <c r="L11941" t="s">
        <v>12939</v>
      </c>
      <c r="M11941">
        <v>0.88040000200271606</v>
      </c>
      <c r="N11941">
        <v>0.88109999895095825</v>
      </c>
    </row>
    <row r="11942" spans="1:14" x14ac:dyDescent="0.25">
      <c r="A11942" t="s">
        <v>11941</v>
      </c>
      <c r="B11942">
        <v>0.88139998912811279</v>
      </c>
      <c r="C11942">
        <v>0.88209998607635498</v>
      </c>
      <c r="I11942" t="s">
        <v>11941</v>
      </c>
      <c r="J11942">
        <v>0.88209998607635498</v>
      </c>
      <c r="L11942" t="s">
        <v>12940</v>
      </c>
      <c r="M11942">
        <v>0.88029998540878296</v>
      </c>
      <c r="N11942">
        <v>0.88099998235702515</v>
      </c>
    </row>
    <row r="11943" spans="1:14" x14ac:dyDescent="0.25">
      <c r="A11943" t="s">
        <v>11942</v>
      </c>
      <c r="B11943">
        <v>0.88120001554489136</v>
      </c>
      <c r="C11943">
        <v>0.88190001249313354</v>
      </c>
      <c r="I11943" t="s">
        <v>11942</v>
      </c>
      <c r="J11943">
        <v>0.88190001249313354</v>
      </c>
      <c r="L11943" t="s">
        <v>12941</v>
      </c>
      <c r="M11943">
        <v>0.88040000200271606</v>
      </c>
      <c r="N11943">
        <v>0.88109999895095825</v>
      </c>
    </row>
    <row r="11944" spans="1:14" x14ac:dyDescent="0.25">
      <c r="A11944" t="s">
        <v>11943</v>
      </c>
      <c r="B11944">
        <v>0.88109999895095825</v>
      </c>
      <c r="C11944">
        <v>0.88179999589920044</v>
      </c>
      <c r="I11944" t="s">
        <v>11943</v>
      </c>
      <c r="J11944">
        <v>0.88179999589920044</v>
      </c>
      <c r="L11944" t="s">
        <v>12942</v>
      </c>
      <c r="M11944">
        <v>0.88029998540878296</v>
      </c>
      <c r="N11944">
        <v>0.88099998235702515</v>
      </c>
    </row>
    <row r="11945" spans="1:14" x14ac:dyDescent="0.25">
      <c r="A11945" t="s">
        <v>11944</v>
      </c>
      <c r="B11945">
        <v>0.88090002536773682</v>
      </c>
      <c r="C11945">
        <v>0.881600022315979</v>
      </c>
      <c r="I11945" t="s">
        <v>11944</v>
      </c>
      <c r="J11945">
        <v>0.881600022315979</v>
      </c>
      <c r="L11945" t="s">
        <v>12943</v>
      </c>
      <c r="M11945">
        <v>0.88040000200271606</v>
      </c>
      <c r="N11945">
        <v>0.88109999895095825</v>
      </c>
    </row>
    <row r="11946" spans="1:14" x14ac:dyDescent="0.25">
      <c r="A11946" t="s">
        <v>11945</v>
      </c>
      <c r="B11946">
        <v>0.88099998235702515</v>
      </c>
      <c r="C11946">
        <v>0.88169997930526733</v>
      </c>
      <c r="I11946" t="s">
        <v>11945</v>
      </c>
      <c r="J11946">
        <v>0.88169997930526733</v>
      </c>
      <c r="L11946" t="s">
        <v>12944</v>
      </c>
      <c r="M11946">
        <v>0.88029998540878296</v>
      </c>
      <c r="N11946">
        <v>0.88099998235702515</v>
      </c>
    </row>
    <row r="11947" spans="1:14" x14ac:dyDescent="0.25">
      <c r="A11947" t="s">
        <v>11946</v>
      </c>
      <c r="B11947">
        <v>0.88109999895095825</v>
      </c>
      <c r="C11947">
        <v>0.88179999589920044</v>
      </c>
      <c r="I11947" t="s">
        <v>11946</v>
      </c>
      <c r="J11947">
        <v>0.88179999589920044</v>
      </c>
      <c r="L11947" t="s">
        <v>12945</v>
      </c>
      <c r="M11947">
        <v>0.88040000200271606</v>
      </c>
      <c r="N11947">
        <v>0.88109999895095825</v>
      </c>
    </row>
    <row r="11948" spans="1:14" x14ac:dyDescent="0.25">
      <c r="A11948" t="s">
        <v>11947</v>
      </c>
      <c r="B11948">
        <v>0.88099998235702515</v>
      </c>
      <c r="C11948">
        <v>0.88169997930526733</v>
      </c>
      <c r="I11948" t="s">
        <v>11947</v>
      </c>
      <c r="J11948">
        <v>0.88169997930526733</v>
      </c>
      <c r="L11948" t="s">
        <v>12946</v>
      </c>
      <c r="M11948">
        <v>0.88050001859664917</v>
      </c>
      <c r="N11948">
        <v>0.88120001554489136</v>
      </c>
    </row>
    <row r="11949" spans="1:14" x14ac:dyDescent="0.25">
      <c r="A11949" t="s">
        <v>11948</v>
      </c>
      <c r="B11949">
        <v>0.88109999895095825</v>
      </c>
      <c r="C11949">
        <v>0.88179999589920044</v>
      </c>
      <c r="I11949" t="s">
        <v>11948</v>
      </c>
      <c r="J11949">
        <v>0.88179999589920044</v>
      </c>
      <c r="L11949" t="s">
        <v>12947</v>
      </c>
      <c r="M11949">
        <v>0.8805999755859375</v>
      </c>
      <c r="N11949">
        <v>0.88129997253417969</v>
      </c>
    </row>
    <row r="11950" spans="1:14" x14ac:dyDescent="0.25">
      <c r="A11950" t="s">
        <v>11949</v>
      </c>
      <c r="B11950">
        <v>0.88120001554489136</v>
      </c>
      <c r="C11950">
        <v>0.88190001249313354</v>
      </c>
      <c r="I11950" t="s">
        <v>11949</v>
      </c>
      <c r="J11950">
        <v>0.88190001249313354</v>
      </c>
      <c r="L11950" t="s">
        <v>12948</v>
      </c>
      <c r="M11950">
        <v>0.88050001859664917</v>
      </c>
      <c r="N11950">
        <v>0.88120001554489136</v>
      </c>
    </row>
    <row r="11951" spans="1:14" x14ac:dyDescent="0.25">
      <c r="A11951" t="s">
        <v>11950</v>
      </c>
      <c r="B11951">
        <v>0.88109999895095825</v>
      </c>
      <c r="C11951">
        <v>0.88179999589920044</v>
      </c>
      <c r="I11951" t="s">
        <v>11950</v>
      </c>
      <c r="J11951">
        <v>0.88179999589920044</v>
      </c>
      <c r="L11951" t="s">
        <v>12949</v>
      </c>
      <c r="M11951">
        <v>0.8805999755859375</v>
      </c>
      <c r="N11951">
        <v>0.88129997253417969</v>
      </c>
    </row>
    <row r="11952" spans="1:14" x14ac:dyDescent="0.25">
      <c r="A11952" t="s">
        <v>11951</v>
      </c>
      <c r="B11952">
        <v>0.88120001554489136</v>
      </c>
      <c r="C11952">
        <v>0.88190001249313354</v>
      </c>
      <c r="I11952" t="s">
        <v>11951</v>
      </c>
      <c r="J11952">
        <v>0.88190001249313354</v>
      </c>
      <c r="L11952" t="s">
        <v>12950</v>
      </c>
      <c r="M11952">
        <v>0.88050001859664917</v>
      </c>
      <c r="N11952">
        <v>0.88120001554489136</v>
      </c>
    </row>
    <row r="11953" spans="1:14" x14ac:dyDescent="0.25">
      <c r="A11953" t="s">
        <v>11952</v>
      </c>
      <c r="B11953">
        <v>0.88129997253417969</v>
      </c>
      <c r="C11953">
        <v>0.88200002908706665</v>
      </c>
      <c r="I11953" t="s">
        <v>11952</v>
      </c>
      <c r="J11953">
        <v>0.88200002908706665</v>
      </c>
      <c r="L11953" t="s">
        <v>12951</v>
      </c>
      <c r="M11953">
        <v>0.8805999755859375</v>
      </c>
      <c r="N11953">
        <v>0.88129997253417969</v>
      </c>
    </row>
    <row r="11954" spans="1:14" x14ac:dyDescent="0.25">
      <c r="A11954" t="s">
        <v>11953</v>
      </c>
      <c r="B11954">
        <v>0.88120001554489136</v>
      </c>
      <c r="C11954">
        <v>0.88190001249313354</v>
      </c>
      <c r="I11954" t="s">
        <v>11953</v>
      </c>
      <c r="J11954">
        <v>0.88190001249313354</v>
      </c>
      <c r="L11954" t="s">
        <v>12952</v>
      </c>
      <c r="M11954">
        <v>0.88069999217987061</v>
      </c>
      <c r="N11954">
        <v>0.88139998912811279</v>
      </c>
    </row>
    <row r="11955" spans="1:14" x14ac:dyDescent="0.25">
      <c r="A11955" t="s">
        <v>11954</v>
      </c>
      <c r="B11955">
        <v>0.88129997253417969</v>
      </c>
      <c r="C11955">
        <v>0.88200002908706665</v>
      </c>
      <c r="I11955" t="s">
        <v>11954</v>
      </c>
      <c r="J11955">
        <v>0.88200002908706665</v>
      </c>
      <c r="L11955" t="s">
        <v>12953</v>
      </c>
      <c r="M11955">
        <v>0.8805999755859375</v>
      </c>
      <c r="N11955">
        <v>0.88129997253417969</v>
      </c>
    </row>
    <row r="11956" spans="1:14" x14ac:dyDescent="0.25">
      <c r="A11956" t="s">
        <v>11955</v>
      </c>
      <c r="B11956">
        <v>0.88120001554489136</v>
      </c>
      <c r="C11956">
        <v>0.88190001249313354</v>
      </c>
      <c r="I11956" t="s">
        <v>11955</v>
      </c>
      <c r="J11956">
        <v>0.88190001249313354</v>
      </c>
      <c r="L11956" t="s">
        <v>12954</v>
      </c>
      <c r="M11956">
        <v>0.88069999217987061</v>
      </c>
      <c r="N11956">
        <v>0.88139998912811279</v>
      </c>
    </row>
    <row r="11957" spans="1:14" x14ac:dyDescent="0.25">
      <c r="A11957" t="s">
        <v>11956</v>
      </c>
      <c r="B11957">
        <v>0.88129997253417969</v>
      </c>
      <c r="C11957">
        <v>0.88200002908706665</v>
      </c>
      <c r="I11957" t="s">
        <v>11956</v>
      </c>
      <c r="J11957">
        <v>0.88200002908706665</v>
      </c>
      <c r="L11957" t="s">
        <v>12955</v>
      </c>
      <c r="M11957">
        <v>0.88080000877380371</v>
      </c>
      <c r="N11957">
        <v>0.8815000057220459</v>
      </c>
    </row>
    <row r="11958" spans="1:14" x14ac:dyDescent="0.25">
      <c r="A11958" t="s">
        <v>11957</v>
      </c>
      <c r="B11958">
        <v>0.88139998912811279</v>
      </c>
      <c r="C11958">
        <v>0.88209998607635498</v>
      </c>
      <c r="I11958" t="s">
        <v>11957</v>
      </c>
      <c r="J11958">
        <v>0.88209998607635498</v>
      </c>
      <c r="L11958" t="s">
        <v>12956</v>
      </c>
      <c r="M11958">
        <v>0.8805999755859375</v>
      </c>
      <c r="N11958">
        <v>0.88129997253417969</v>
      </c>
    </row>
    <row r="11959" spans="1:14" x14ac:dyDescent="0.25">
      <c r="A11959" t="s">
        <v>11958</v>
      </c>
      <c r="B11959">
        <v>0.8815000057220459</v>
      </c>
      <c r="C11959">
        <v>0.88220000267028809</v>
      </c>
      <c r="I11959" t="s">
        <v>11958</v>
      </c>
      <c r="J11959">
        <v>0.88220000267028809</v>
      </c>
      <c r="L11959" t="s">
        <v>12957</v>
      </c>
      <c r="M11959">
        <v>0.88050001859664917</v>
      </c>
      <c r="N11959">
        <v>0.88120001554489136</v>
      </c>
    </row>
    <row r="11960" spans="1:14" x14ac:dyDescent="0.25">
      <c r="A11960" t="s">
        <v>11959</v>
      </c>
      <c r="B11960">
        <v>0.881600022315979</v>
      </c>
      <c r="C11960">
        <v>0.88230001926422119</v>
      </c>
      <c r="I11960" t="s">
        <v>11959</v>
      </c>
      <c r="J11960">
        <v>0.88230001926422119</v>
      </c>
      <c r="L11960" t="s">
        <v>12958</v>
      </c>
      <c r="M11960">
        <v>0.88040000200271606</v>
      </c>
      <c r="N11960">
        <v>0.88109999895095825</v>
      </c>
    </row>
    <row r="11961" spans="1:14" x14ac:dyDescent="0.25">
      <c r="A11961" t="s">
        <v>11960</v>
      </c>
      <c r="B11961">
        <v>0.8815000057220459</v>
      </c>
      <c r="C11961">
        <v>0.88220000267028809</v>
      </c>
      <c r="I11961" t="s">
        <v>11960</v>
      </c>
      <c r="J11961">
        <v>0.88220000267028809</v>
      </c>
      <c r="L11961" t="s">
        <v>12959</v>
      </c>
      <c r="M11961">
        <v>0.88050001859664917</v>
      </c>
      <c r="N11961">
        <v>0.88120001554489136</v>
      </c>
    </row>
    <row r="11962" spans="1:14" x14ac:dyDescent="0.25">
      <c r="A11962" t="s">
        <v>11961</v>
      </c>
      <c r="B11962">
        <v>0.881600022315979</v>
      </c>
      <c r="C11962">
        <v>0.88230001926422119</v>
      </c>
      <c r="I11962" t="s">
        <v>11961</v>
      </c>
      <c r="J11962">
        <v>0.88230001926422119</v>
      </c>
      <c r="L11962" t="s">
        <v>12960</v>
      </c>
      <c r="M11962">
        <v>0.8805999755859375</v>
      </c>
      <c r="N11962">
        <v>0.88129997253417969</v>
      </c>
    </row>
    <row r="11963" spans="1:14" x14ac:dyDescent="0.25">
      <c r="A11963" t="s">
        <v>11962</v>
      </c>
      <c r="B11963">
        <v>0.8815000057220459</v>
      </c>
      <c r="C11963">
        <v>0.88220000267028809</v>
      </c>
      <c r="I11963" t="s">
        <v>11962</v>
      </c>
      <c r="J11963">
        <v>0.88220000267028809</v>
      </c>
      <c r="L11963" t="s">
        <v>12961</v>
      </c>
      <c r="M11963">
        <v>0.88050001859664917</v>
      </c>
      <c r="N11963">
        <v>0.88120001554489136</v>
      </c>
    </row>
    <row r="11964" spans="1:14" x14ac:dyDescent="0.25">
      <c r="A11964" t="s">
        <v>11963</v>
      </c>
      <c r="B11964">
        <v>0.881600022315979</v>
      </c>
      <c r="C11964">
        <v>0.88230001926422119</v>
      </c>
      <c r="I11964" t="s">
        <v>11963</v>
      </c>
      <c r="J11964">
        <v>0.88230001926422119</v>
      </c>
      <c r="L11964" t="s">
        <v>12962</v>
      </c>
      <c r="M11964">
        <v>0.8805999755859375</v>
      </c>
      <c r="N11964">
        <v>0.88129997253417969</v>
      </c>
    </row>
    <row r="11965" spans="1:14" x14ac:dyDescent="0.25">
      <c r="A11965" t="s">
        <v>11964</v>
      </c>
      <c r="B11965">
        <v>0.8815000057220459</v>
      </c>
      <c r="C11965">
        <v>0.88220000267028809</v>
      </c>
      <c r="I11965" t="s">
        <v>11964</v>
      </c>
      <c r="J11965">
        <v>0.88220000267028809</v>
      </c>
      <c r="L11965" t="s">
        <v>12963</v>
      </c>
      <c r="M11965">
        <v>0.88069999217987061</v>
      </c>
      <c r="N11965">
        <v>0.88139998912811279</v>
      </c>
    </row>
    <row r="11966" spans="1:14" x14ac:dyDescent="0.25">
      <c r="A11966" t="s">
        <v>11965</v>
      </c>
      <c r="B11966">
        <v>0.88139998912811279</v>
      </c>
      <c r="C11966">
        <v>0.88209998607635498</v>
      </c>
      <c r="I11966" t="s">
        <v>11965</v>
      </c>
      <c r="J11966">
        <v>0.88209998607635498</v>
      </c>
      <c r="L11966" t="s">
        <v>12964</v>
      </c>
      <c r="M11966">
        <v>0.8805999755859375</v>
      </c>
      <c r="N11966">
        <v>0.88129997253417969</v>
      </c>
    </row>
    <row r="11967" spans="1:14" x14ac:dyDescent="0.25">
      <c r="A11967" t="s">
        <v>11966</v>
      </c>
      <c r="B11967">
        <v>0.88129997253417969</v>
      </c>
      <c r="C11967">
        <v>0.88200002908706665</v>
      </c>
      <c r="I11967" t="s">
        <v>11966</v>
      </c>
      <c r="J11967">
        <v>0.88200002908706665</v>
      </c>
      <c r="L11967" t="s">
        <v>12965</v>
      </c>
      <c r="M11967">
        <v>0.88069999217987061</v>
      </c>
      <c r="N11967">
        <v>0.88139998912811279</v>
      </c>
    </row>
    <row r="11968" spans="1:14" x14ac:dyDescent="0.25">
      <c r="A11968" t="s">
        <v>11967</v>
      </c>
      <c r="B11968">
        <v>0.88139998912811279</v>
      </c>
      <c r="C11968">
        <v>0.88209998607635498</v>
      </c>
      <c r="I11968" t="s">
        <v>11967</v>
      </c>
      <c r="J11968">
        <v>0.88209998607635498</v>
      </c>
      <c r="L11968" t="s">
        <v>12966</v>
      </c>
      <c r="M11968">
        <v>0.8805999755859375</v>
      </c>
      <c r="N11968">
        <v>0.88129997253417969</v>
      </c>
    </row>
    <row r="11969" spans="1:14" x14ac:dyDescent="0.25">
      <c r="A11969" t="s">
        <v>11968</v>
      </c>
      <c r="B11969">
        <v>0.8815000057220459</v>
      </c>
      <c r="C11969">
        <v>0.88220000267028809</v>
      </c>
      <c r="I11969" t="s">
        <v>11968</v>
      </c>
      <c r="J11969">
        <v>0.88220000267028809</v>
      </c>
      <c r="L11969" t="s">
        <v>12967</v>
      </c>
      <c r="M11969">
        <v>0.88069999217987061</v>
      </c>
      <c r="N11969">
        <v>0.88139998912811279</v>
      </c>
    </row>
    <row r="11970" spans="1:14" x14ac:dyDescent="0.25">
      <c r="A11970" t="s">
        <v>11969</v>
      </c>
      <c r="B11970">
        <v>0.881600022315979</v>
      </c>
      <c r="C11970">
        <v>0.88230001926422119</v>
      </c>
      <c r="I11970" t="s">
        <v>11969</v>
      </c>
      <c r="J11970">
        <v>0.88230001926422119</v>
      </c>
      <c r="L11970" t="s">
        <v>12968</v>
      </c>
      <c r="M11970">
        <v>0.88080000877380371</v>
      </c>
      <c r="N11970">
        <v>0.8815000057220459</v>
      </c>
    </row>
    <row r="11971" spans="1:14" x14ac:dyDescent="0.25">
      <c r="A11971" t="s">
        <v>11970</v>
      </c>
      <c r="B11971">
        <v>0.8815000057220459</v>
      </c>
      <c r="C11971">
        <v>0.88220000267028809</v>
      </c>
      <c r="I11971" t="s">
        <v>11970</v>
      </c>
      <c r="J11971">
        <v>0.88220000267028809</v>
      </c>
      <c r="L11971" t="s">
        <v>12969</v>
      </c>
      <c r="M11971">
        <v>0.88069999217987061</v>
      </c>
      <c r="N11971">
        <v>0.88139998912811279</v>
      </c>
    </row>
    <row r="11972" spans="1:14" x14ac:dyDescent="0.25">
      <c r="A11972" t="s">
        <v>11971</v>
      </c>
      <c r="B11972">
        <v>0.881600022315979</v>
      </c>
      <c r="C11972">
        <v>0.88230001926422119</v>
      </c>
      <c r="I11972" t="s">
        <v>11971</v>
      </c>
      <c r="J11972">
        <v>0.88230001926422119</v>
      </c>
      <c r="L11972" t="s">
        <v>12970</v>
      </c>
      <c r="M11972">
        <v>0.8805999755859375</v>
      </c>
      <c r="N11972">
        <v>0.88129997253417969</v>
      </c>
    </row>
    <row r="11973" spans="1:14" x14ac:dyDescent="0.25">
      <c r="A11973" t="s">
        <v>11972</v>
      </c>
      <c r="B11973">
        <v>0.8815000057220459</v>
      </c>
      <c r="C11973">
        <v>0.88220000267028809</v>
      </c>
      <c r="I11973" t="s">
        <v>11972</v>
      </c>
      <c r="J11973">
        <v>0.88220000267028809</v>
      </c>
      <c r="L11973" t="s">
        <v>12971</v>
      </c>
      <c r="M11973">
        <v>0.88069999217987061</v>
      </c>
      <c r="N11973">
        <v>0.88139998912811279</v>
      </c>
    </row>
    <row r="11974" spans="1:14" x14ac:dyDescent="0.25">
      <c r="A11974" t="s">
        <v>11973</v>
      </c>
      <c r="B11974">
        <v>0.881600022315979</v>
      </c>
      <c r="C11974">
        <v>0.88230001926422119</v>
      </c>
      <c r="I11974" t="s">
        <v>11973</v>
      </c>
      <c r="J11974">
        <v>0.88230001926422119</v>
      </c>
      <c r="L11974" t="s">
        <v>12972</v>
      </c>
      <c r="M11974">
        <v>0.88080000877380371</v>
      </c>
      <c r="N11974">
        <v>0.8815000057220459</v>
      </c>
    </row>
    <row r="11975" spans="1:14" x14ac:dyDescent="0.25">
      <c r="A11975" t="s">
        <v>11974</v>
      </c>
      <c r="B11975">
        <v>0.88169997930526733</v>
      </c>
      <c r="C11975">
        <v>0.88239997625350952</v>
      </c>
      <c r="I11975" t="s">
        <v>11974</v>
      </c>
      <c r="J11975">
        <v>0.88239997625350952</v>
      </c>
      <c r="L11975" t="s">
        <v>12973</v>
      </c>
      <c r="M11975">
        <v>0.88069999217987061</v>
      </c>
      <c r="N11975">
        <v>0.88139998912811279</v>
      </c>
    </row>
    <row r="11976" spans="1:14" x14ac:dyDescent="0.25">
      <c r="A11976" t="s">
        <v>11975</v>
      </c>
      <c r="B11976">
        <v>0.881600022315979</v>
      </c>
      <c r="C11976">
        <v>0.88230001926422119</v>
      </c>
      <c r="I11976" t="s">
        <v>11975</v>
      </c>
      <c r="J11976">
        <v>0.88230001926422119</v>
      </c>
      <c r="L11976" t="s">
        <v>12974</v>
      </c>
      <c r="M11976">
        <v>0.88080000877380371</v>
      </c>
      <c r="N11976">
        <v>0.8815000057220459</v>
      </c>
    </row>
    <row r="11977" spans="1:14" x14ac:dyDescent="0.25">
      <c r="A11977" t="s">
        <v>11976</v>
      </c>
      <c r="B11977">
        <v>0.88169997930526733</v>
      </c>
      <c r="C11977">
        <v>0.88239997625350952</v>
      </c>
      <c r="I11977" t="s">
        <v>11976</v>
      </c>
      <c r="J11977">
        <v>0.88239997625350952</v>
      </c>
      <c r="L11977" t="s">
        <v>12975</v>
      </c>
      <c r="M11977">
        <v>0.88090002536773682</v>
      </c>
      <c r="N11977">
        <v>0.881600022315979</v>
      </c>
    </row>
    <row r="11978" spans="1:14" x14ac:dyDescent="0.25">
      <c r="A11978" t="s">
        <v>11977</v>
      </c>
      <c r="B11978">
        <v>0.881600022315979</v>
      </c>
      <c r="C11978">
        <v>0.88230001926422119</v>
      </c>
      <c r="I11978" t="s">
        <v>11977</v>
      </c>
      <c r="J11978">
        <v>0.88230001926422119</v>
      </c>
      <c r="L11978" t="s">
        <v>12976</v>
      </c>
      <c r="M11978">
        <v>0.88080000877380371</v>
      </c>
      <c r="N11978">
        <v>0.8815000057220459</v>
      </c>
    </row>
    <row r="11979" spans="1:14" x14ac:dyDescent="0.25">
      <c r="A11979" t="s">
        <v>11978</v>
      </c>
      <c r="B11979">
        <v>0.88169997930526733</v>
      </c>
      <c r="C11979">
        <v>0.88239997625350952</v>
      </c>
      <c r="I11979" t="s">
        <v>11978</v>
      </c>
      <c r="J11979">
        <v>0.88239997625350952</v>
      </c>
      <c r="L11979" t="s">
        <v>12977</v>
      </c>
      <c r="M11979">
        <v>0.88090002536773682</v>
      </c>
      <c r="N11979">
        <v>0.881600022315979</v>
      </c>
    </row>
    <row r="11980" spans="1:14" x14ac:dyDescent="0.25">
      <c r="A11980" t="s">
        <v>11979</v>
      </c>
      <c r="B11980">
        <v>0.88179999589920044</v>
      </c>
      <c r="C11980">
        <v>0.88249999284744263</v>
      </c>
      <c r="I11980" t="s">
        <v>11979</v>
      </c>
      <c r="J11980">
        <v>0.88249999284744263</v>
      </c>
      <c r="L11980" t="s">
        <v>12978</v>
      </c>
      <c r="M11980">
        <v>0.88099998235702515</v>
      </c>
      <c r="N11980">
        <v>0.88169997930526733</v>
      </c>
    </row>
    <row r="11981" spans="1:14" x14ac:dyDescent="0.25">
      <c r="A11981" t="s">
        <v>11980</v>
      </c>
      <c r="B11981">
        <v>0.88169997930526733</v>
      </c>
      <c r="C11981">
        <v>0.88239997625350952</v>
      </c>
      <c r="I11981" t="s">
        <v>11980</v>
      </c>
      <c r="J11981">
        <v>0.88239997625350952</v>
      </c>
      <c r="L11981" t="s">
        <v>12979</v>
      </c>
      <c r="M11981">
        <v>0.88090002536773682</v>
      </c>
      <c r="N11981">
        <v>0.881600022315979</v>
      </c>
    </row>
    <row r="11982" spans="1:14" x14ac:dyDescent="0.25">
      <c r="A11982" t="s">
        <v>11981</v>
      </c>
      <c r="B11982">
        <v>0.88179999589920044</v>
      </c>
      <c r="C11982">
        <v>0.88249999284744263</v>
      </c>
      <c r="I11982" t="s">
        <v>11981</v>
      </c>
      <c r="J11982">
        <v>0.88249999284744263</v>
      </c>
      <c r="L11982" t="s">
        <v>12980</v>
      </c>
      <c r="M11982">
        <v>0.88099998235702515</v>
      </c>
      <c r="N11982">
        <v>0.88169997930526733</v>
      </c>
    </row>
    <row r="11983" spans="1:14" x14ac:dyDescent="0.25">
      <c r="A11983" t="s">
        <v>11982</v>
      </c>
      <c r="B11983">
        <v>0.88190001249313354</v>
      </c>
      <c r="C11983">
        <v>0.88260000944137573</v>
      </c>
      <c r="I11983" t="s">
        <v>11982</v>
      </c>
      <c r="J11983">
        <v>0.88260000944137573</v>
      </c>
      <c r="L11983" t="s">
        <v>12981</v>
      </c>
      <c r="M11983">
        <v>0.88090002536773682</v>
      </c>
      <c r="N11983">
        <v>0.881600022315979</v>
      </c>
    </row>
    <row r="11984" spans="1:14" x14ac:dyDescent="0.25">
      <c r="A11984" t="s">
        <v>11983</v>
      </c>
      <c r="B11984">
        <v>0.88179999589920044</v>
      </c>
      <c r="C11984">
        <v>0.88249999284744263</v>
      </c>
      <c r="I11984" t="s">
        <v>11983</v>
      </c>
      <c r="J11984">
        <v>0.88249999284744263</v>
      </c>
      <c r="L11984" t="s">
        <v>12982</v>
      </c>
      <c r="M11984">
        <v>0.88109999895095825</v>
      </c>
      <c r="N11984">
        <v>0.88179999589920044</v>
      </c>
    </row>
    <row r="11985" spans="1:14" x14ac:dyDescent="0.25">
      <c r="A11985" t="s">
        <v>11984</v>
      </c>
      <c r="B11985">
        <v>0.88169997930526733</v>
      </c>
      <c r="C11985">
        <v>0.88239997625350952</v>
      </c>
      <c r="I11985" t="s">
        <v>11984</v>
      </c>
      <c r="J11985">
        <v>0.88239997625350952</v>
      </c>
      <c r="L11985" t="s">
        <v>12983</v>
      </c>
      <c r="M11985">
        <v>0.88120001554489136</v>
      </c>
      <c r="N11985">
        <v>0.88190001249313354</v>
      </c>
    </row>
    <row r="11986" spans="1:14" x14ac:dyDescent="0.25">
      <c r="A11986" t="s">
        <v>11985</v>
      </c>
      <c r="B11986">
        <v>0.88179999589920044</v>
      </c>
      <c r="C11986">
        <v>0.88249999284744263</v>
      </c>
      <c r="I11986" t="s">
        <v>11985</v>
      </c>
      <c r="J11986">
        <v>0.88249999284744263</v>
      </c>
      <c r="L11986" t="s">
        <v>12984</v>
      </c>
      <c r="M11986">
        <v>0.88109999895095825</v>
      </c>
      <c r="N11986">
        <v>0.88179999589920044</v>
      </c>
    </row>
    <row r="11987" spans="1:14" x14ac:dyDescent="0.25">
      <c r="A11987" t="s">
        <v>11986</v>
      </c>
      <c r="B11987">
        <v>0.88169997930526733</v>
      </c>
      <c r="C11987">
        <v>0.88239997625350952</v>
      </c>
      <c r="I11987" t="s">
        <v>11986</v>
      </c>
      <c r="J11987">
        <v>0.88239997625350952</v>
      </c>
      <c r="L11987" t="s">
        <v>12985</v>
      </c>
      <c r="M11987">
        <v>0.88120001554489136</v>
      </c>
      <c r="N11987">
        <v>0.88190001249313354</v>
      </c>
    </row>
    <row r="11988" spans="1:14" x14ac:dyDescent="0.25">
      <c r="A11988" t="s">
        <v>11987</v>
      </c>
      <c r="B11988">
        <v>0.881600022315979</v>
      </c>
      <c r="C11988">
        <v>0.88230001926422119</v>
      </c>
      <c r="I11988" t="s">
        <v>11987</v>
      </c>
      <c r="J11988">
        <v>0.88230001926422119</v>
      </c>
      <c r="L11988" t="s">
        <v>12986</v>
      </c>
      <c r="M11988">
        <v>0.88109999895095825</v>
      </c>
      <c r="N11988">
        <v>0.88179999589920044</v>
      </c>
    </row>
    <row r="11989" spans="1:14" x14ac:dyDescent="0.25">
      <c r="A11989" t="s">
        <v>11988</v>
      </c>
      <c r="B11989">
        <v>0.88169997930526733</v>
      </c>
      <c r="C11989">
        <v>0.88239997625350952</v>
      </c>
      <c r="I11989" t="s">
        <v>11988</v>
      </c>
      <c r="J11989">
        <v>0.88239997625350952</v>
      </c>
      <c r="L11989" t="s">
        <v>12987</v>
      </c>
      <c r="M11989">
        <v>0.88120001554489136</v>
      </c>
      <c r="N11989">
        <v>0.88190001249313354</v>
      </c>
    </row>
    <row r="11990" spans="1:14" x14ac:dyDescent="0.25">
      <c r="A11990" t="s">
        <v>11989</v>
      </c>
      <c r="B11990">
        <v>0.881600022315979</v>
      </c>
      <c r="C11990">
        <v>0.88230001926422119</v>
      </c>
      <c r="I11990" t="s">
        <v>11989</v>
      </c>
      <c r="J11990">
        <v>0.88230001926422119</v>
      </c>
      <c r="L11990" t="s">
        <v>12988</v>
      </c>
      <c r="M11990">
        <v>0.88129997253417969</v>
      </c>
      <c r="N11990">
        <v>0.88200002908706665</v>
      </c>
    </row>
    <row r="11991" spans="1:14" x14ac:dyDescent="0.25">
      <c r="A11991" t="s">
        <v>11990</v>
      </c>
      <c r="B11991">
        <v>0.88169997930526733</v>
      </c>
      <c r="C11991">
        <v>0.88239997625350952</v>
      </c>
      <c r="I11991" t="s">
        <v>11990</v>
      </c>
      <c r="J11991">
        <v>0.88239997625350952</v>
      </c>
      <c r="L11991" t="s">
        <v>12989</v>
      </c>
      <c r="M11991">
        <v>0.88120001554489136</v>
      </c>
      <c r="N11991">
        <v>0.88190001249313354</v>
      </c>
    </row>
    <row r="11992" spans="1:14" x14ac:dyDescent="0.25">
      <c r="A11992" t="s">
        <v>11991</v>
      </c>
      <c r="B11992">
        <v>0.881600022315979</v>
      </c>
      <c r="C11992">
        <v>0.88230001926422119</v>
      </c>
      <c r="I11992" t="s">
        <v>11991</v>
      </c>
      <c r="J11992">
        <v>0.88230001926422119</v>
      </c>
      <c r="L11992" t="s">
        <v>12990</v>
      </c>
      <c r="M11992">
        <v>0.88109999895095825</v>
      </c>
      <c r="N11992">
        <v>0.88179999589920044</v>
      </c>
    </row>
    <row r="11993" spans="1:14" x14ac:dyDescent="0.25">
      <c r="A11993" t="s">
        <v>11992</v>
      </c>
      <c r="B11993">
        <v>0.88169997930526733</v>
      </c>
      <c r="C11993">
        <v>0.88239997625350952</v>
      </c>
      <c r="I11993" t="s">
        <v>11992</v>
      </c>
      <c r="J11993">
        <v>0.88239997625350952</v>
      </c>
      <c r="L11993" t="s">
        <v>12991</v>
      </c>
      <c r="M11993">
        <v>0.88099998235702515</v>
      </c>
      <c r="N11993">
        <v>0.88169997930526733</v>
      </c>
    </row>
    <row r="11994" spans="1:14" x14ac:dyDescent="0.25">
      <c r="A11994" t="s">
        <v>11993</v>
      </c>
      <c r="B11994">
        <v>0.88179999589920044</v>
      </c>
      <c r="C11994">
        <v>0.88249999284744263</v>
      </c>
      <c r="I11994" t="s">
        <v>11993</v>
      </c>
      <c r="J11994">
        <v>0.88249999284744263</v>
      </c>
      <c r="L11994" t="s">
        <v>12992</v>
      </c>
      <c r="M11994">
        <v>0.88109999895095825</v>
      </c>
      <c r="N11994">
        <v>0.88179999589920044</v>
      </c>
    </row>
    <row r="11995" spans="1:14" x14ac:dyDescent="0.25">
      <c r="A11995" t="s">
        <v>11994</v>
      </c>
      <c r="B11995">
        <v>0.88169997930526733</v>
      </c>
      <c r="C11995">
        <v>0.88239997625350952</v>
      </c>
      <c r="I11995" t="s">
        <v>11994</v>
      </c>
      <c r="J11995">
        <v>0.88239997625350952</v>
      </c>
      <c r="L11995" t="s">
        <v>12993</v>
      </c>
      <c r="M11995">
        <v>0.88120001554489136</v>
      </c>
      <c r="N11995">
        <v>0.88190001249313354</v>
      </c>
    </row>
    <row r="11996" spans="1:14" x14ac:dyDescent="0.25">
      <c r="A11996" t="s">
        <v>11995</v>
      </c>
      <c r="B11996">
        <v>0.88190001249313354</v>
      </c>
      <c r="C11996">
        <v>0.88260000944137573</v>
      </c>
      <c r="I11996" t="s">
        <v>11995</v>
      </c>
      <c r="J11996">
        <v>0.88260000944137573</v>
      </c>
      <c r="L11996" t="s">
        <v>12994</v>
      </c>
      <c r="M11996">
        <v>0.88109999895095825</v>
      </c>
      <c r="N11996">
        <v>0.88179999589920044</v>
      </c>
    </row>
    <row r="11997" spans="1:14" x14ac:dyDescent="0.25">
      <c r="A11997" t="s">
        <v>11996</v>
      </c>
      <c r="B11997">
        <v>0.88179999589920044</v>
      </c>
      <c r="C11997">
        <v>0.88249999284744263</v>
      </c>
      <c r="I11997" t="s">
        <v>11996</v>
      </c>
      <c r="J11997">
        <v>0.88249999284744263</v>
      </c>
      <c r="L11997" t="s">
        <v>12995</v>
      </c>
      <c r="M11997">
        <v>0.88120001554489136</v>
      </c>
      <c r="N11997">
        <v>0.88190001249313354</v>
      </c>
    </row>
    <row r="11998" spans="1:14" x14ac:dyDescent="0.25">
      <c r="A11998" t="s">
        <v>11997</v>
      </c>
      <c r="B11998">
        <v>0.88190001249313354</v>
      </c>
      <c r="C11998">
        <v>0.88260000944137573</v>
      </c>
      <c r="I11998" t="s">
        <v>11997</v>
      </c>
      <c r="J11998">
        <v>0.88260000944137573</v>
      </c>
      <c r="L11998" t="s">
        <v>12996</v>
      </c>
      <c r="M11998">
        <v>0.88129997253417969</v>
      </c>
      <c r="N11998">
        <v>0.88200002908706665</v>
      </c>
    </row>
    <row r="11999" spans="1:14" x14ac:dyDescent="0.25">
      <c r="A11999" t="s">
        <v>11998</v>
      </c>
      <c r="B11999">
        <v>0.88179999589920044</v>
      </c>
      <c r="C11999">
        <v>0.88249999284744263</v>
      </c>
      <c r="I11999" t="s">
        <v>11998</v>
      </c>
      <c r="J11999">
        <v>0.88249999284744263</v>
      </c>
      <c r="L11999" t="s">
        <v>12997</v>
      </c>
      <c r="M11999">
        <v>0.88120001554489136</v>
      </c>
      <c r="N11999">
        <v>0.88190001249313354</v>
      </c>
    </row>
    <row r="12000" spans="1:14" x14ac:dyDescent="0.25">
      <c r="A12000" t="s">
        <v>11999</v>
      </c>
      <c r="B12000">
        <v>0.88169997930526733</v>
      </c>
      <c r="C12000">
        <v>0.88239997625350952</v>
      </c>
      <c r="I12000" t="s">
        <v>11999</v>
      </c>
      <c r="J12000">
        <v>0.88239997625350952</v>
      </c>
      <c r="L12000" t="s">
        <v>12998</v>
      </c>
      <c r="M12000">
        <v>0.88129997253417969</v>
      </c>
      <c r="N12000">
        <v>0.88200002908706665</v>
      </c>
    </row>
    <row r="12001" spans="1:14" x14ac:dyDescent="0.25">
      <c r="A12001" t="s">
        <v>12000</v>
      </c>
      <c r="B12001">
        <v>0.88179999589920044</v>
      </c>
      <c r="C12001">
        <v>0.88249999284744263</v>
      </c>
      <c r="I12001" t="s">
        <v>12000</v>
      </c>
      <c r="J12001">
        <v>0.88249999284744263</v>
      </c>
      <c r="L12001" t="s">
        <v>12999</v>
      </c>
      <c r="M12001">
        <v>0.88139998912811279</v>
      </c>
      <c r="N12001">
        <v>0.88209998607635498</v>
      </c>
    </row>
    <row r="12002" spans="1:14" x14ac:dyDescent="0.25">
      <c r="A12002" t="s">
        <v>12001</v>
      </c>
      <c r="B12002">
        <v>0.88190001249313354</v>
      </c>
      <c r="C12002">
        <v>0.88260000944137573</v>
      </c>
      <c r="I12002" t="s">
        <v>12001</v>
      </c>
      <c r="J12002">
        <v>0.88260000944137573</v>
      </c>
      <c r="L12002" t="s">
        <v>13000</v>
      </c>
      <c r="M12002">
        <v>0.8815000057220459</v>
      </c>
      <c r="N12002">
        <v>0.88220000267028809</v>
      </c>
    </row>
    <row r="12003" spans="1:14" x14ac:dyDescent="0.25">
      <c r="A12003" t="s">
        <v>12002</v>
      </c>
      <c r="B12003">
        <v>0.88179999589920044</v>
      </c>
      <c r="C12003">
        <v>0.88249999284744263</v>
      </c>
      <c r="I12003" t="s">
        <v>12002</v>
      </c>
      <c r="J12003">
        <v>0.88249999284744263</v>
      </c>
      <c r="L12003" t="s">
        <v>13001</v>
      </c>
      <c r="M12003">
        <v>0.881600022315979</v>
      </c>
      <c r="N12003">
        <v>0.88230001926422119</v>
      </c>
    </row>
    <row r="12004" spans="1:14" x14ac:dyDescent="0.25">
      <c r="A12004" t="s">
        <v>12003</v>
      </c>
      <c r="B12004">
        <v>0.88169997930526733</v>
      </c>
      <c r="C12004">
        <v>0.88239997625350952</v>
      </c>
      <c r="I12004" t="s">
        <v>12003</v>
      </c>
      <c r="J12004">
        <v>0.88239997625350952</v>
      </c>
      <c r="L12004" t="s">
        <v>13002</v>
      </c>
      <c r="M12004">
        <v>0.8815000057220459</v>
      </c>
      <c r="N12004">
        <v>0.88220000267028809</v>
      </c>
    </row>
    <row r="12005" spans="1:14" x14ac:dyDescent="0.25">
      <c r="A12005" t="s">
        <v>12004</v>
      </c>
      <c r="B12005">
        <v>0.88179999589920044</v>
      </c>
      <c r="C12005">
        <v>0.88249999284744263</v>
      </c>
      <c r="I12005" t="s">
        <v>12004</v>
      </c>
      <c r="J12005">
        <v>0.88249999284744263</v>
      </c>
      <c r="L12005" t="s">
        <v>13003</v>
      </c>
      <c r="M12005">
        <v>0.881600022315979</v>
      </c>
      <c r="N12005">
        <v>0.88230001926422119</v>
      </c>
    </row>
    <row r="12006" spans="1:14" x14ac:dyDescent="0.25">
      <c r="A12006" t="s">
        <v>12005</v>
      </c>
      <c r="B12006">
        <v>0.88190001249313354</v>
      </c>
      <c r="C12006">
        <v>0.88260000944137573</v>
      </c>
      <c r="I12006" t="s">
        <v>12005</v>
      </c>
      <c r="J12006">
        <v>0.88260000944137573</v>
      </c>
      <c r="L12006" t="s">
        <v>13004</v>
      </c>
      <c r="M12006">
        <v>0.8815000057220459</v>
      </c>
      <c r="N12006">
        <v>0.88220000267028809</v>
      </c>
    </row>
    <row r="12007" spans="1:14" x14ac:dyDescent="0.25">
      <c r="A12007" t="s">
        <v>12006</v>
      </c>
      <c r="B12007">
        <v>0.88200002908706665</v>
      </c>
      <c r="C12007">
        <v>0.88270002603530884</v>
      </c>
      <c r="I12007" t="s">
        <v>12006</v>
      </c>
      <c r="J12007">
        <v>0.88270002603530884</v>
      </c>
      <c r="L12007" t="s">
        <v>13005</v>
      </c>
      <c r="M12007">
        <v>0.881600022315979</v>
      </c>
      <c r="N12007">
        <v>0.88230001926422119</v>
      </c>
    </row>
    <row r="12008" spans="1:14" x14ac:dyDescent="0.25">
      <c r="A12008" t="s">
        <v>12007</v>
      </c>
      <c r="B12008">
        <v>0.88190001249313354</v>
      </c>
      <c r="C12008">
        <v>0.88260000944137573</v>
      </c>
      <c r="I12008" t="s">
        <v>12007</v>
      </c>
      <c r="J12008">
        <v>0.88260000944137573</v>
      </c>
      <c r="L12008" t="s">
        <v>13006</v>
      </c>
      <c r="M12008">
        <v>0.8815000057220459</v>
      </c>
      <c r="N12008">
        <v>0.88220000267028809</v>
      </c>
    </row>
    <row r="12009" spans="1:14" x14ac:dyDescent="0.25">
      <c r="A12009" t="s">
        <v>12008</v>
      </c>
      <c r="B12009">
        <v>0.88200002908706665</v>
      </c>
      <c r="C12009">
        <v>0.88270002603530884</v>
      </c>
      <c r="I12009" t="s">
        <v>12008</v>
      </c>
      <c r="J12009">
        <v>0.88270002603530884</v>
      </c>
      <c r="L12009" t="s">
        <v>13007</v>
      </c>
      <c r="M12009">
        <v>0.881600022315979</v>
      </c>
      <c r="N12009">
        <v>0.88230001926422119</v>
      </c>
    </row>
    <row r="12010" spans="1:14" x14ac:dyDescent="0.25">
      <c r="A12010" t="s">
        <v>12009</v>
      </c>
      <c r="B12010">
        <v>0.88190001249313354</v>
      </c>
      <c r="C12010">
        <v>0.88260000944137573</v>
      </c>
      <c r="I12010" t="s">
        <v>12009</v>
      </c>
      <c r="J12010">
        <v>0.88260000944137573</v>
      </c>
      <c r="L12010" t="s">
        <v>13008</v>
      </c>
      <c r="M12010">
        <v>0.8815000057220459</v>
      </c>
      <c r="N12010">
        <v>0.88220000267028809</v>
      </c>
    </row>
    <row r="12011" spans="1:14" x14ac:dyDescent="0.25">
      <c r="A12011" t="s">
        <v>12010</v>
      </c>
      <c r="B12011">
        <v>0.88200002908706665</v>
      </c>
      <c r="C12011">
        <v>0.88270002603530884</v>
      </c>
      <c r="I12011" t="s">
        <v>12010</v>
      </c>
      <c r="J12011">
        <v>0.88270002603530884</v>
      </c>
      <c r="L12011" t="s">
        <v>13009</v>
      </c>
      <c r="M12011">
        <v>0.881600022315979</v>
      </c>
      <c r="N12011">
        <v>0.88230001926422119</v>
      </c>
    </row>
    <row r="12012" spans="1:14" x14ac:dyDescent="0.25">
      <c r="A12012" t="s">
        <v>12011</v>
      </c>
      <c r="B12012">
        <v>0.88190001249313354</v>
      </c>
      <c r="C12012">
        <v>0.88260000944137573</v>
      </c>
      <c r="I12012" t="s">
        <v>12011</v>
      </c>
      <c r="J12012">
        <v>0.88260000944137573</v>
      </c>
      <c r="L12012" t="s">
        <v>13010</v>
      </c>
      <c r="M12012">
        <v>0.88169997930526733</v>
      </c>
      <c r="N12012">
        <v>0.88239997625350952</v>
      </c>
    </row>
    <row r="12013" spans="1:14" x14ac:dyDescent="0.25">
      <c r="A12013" t="s">
        <v>12012</v>
      </c>
      <c r="B12013">
        <v>0.88200002908706665</v>
      </c>
      <c r="C12013">
        <v>0.88270002603530884</v>
      </c>
      <c r="I12013" t="s">
        <v>12012</v>
      </c>
      <c r="J12013">
        <v>0.88270002603530884</v>
      </c>
      <c r="L12013" t="s">
        <v>13011</v>
      </c>
      <c r="M12013">
        <v>0.88179999589920044</v>
      </c>
      <c r="N12013">
        <v>0.88249999284744263</v>
      </c>
    </row>
    <row r="12014" spans="1:14" x14ac:dyDescent="0.25">
      <c r="A12014" t="s">
        <v>12013</v>
      </c>
      <c r="B12014">
        <v>0.88190001249313354</v>
      </c>
      <c r="C12014">
        <v>0.88260000944137573</v>
      </c>
      <c r="I12014" t="s">
        <v>12013</v>
      </c>
      <c r="J12014">
        <v>0.88260000944137573</v>
      </c>
      <c r="L12014" t="s">
        <v>13012</v>
      </c>
      <c r="M12014">
        <v>0.88169997930526733</v>
      </c>
      <c r="N12014">
        <v>0.88239997625350952</v>
      </c>
    </row>
    <row r="12015" spans="1:14" x14ac:dyDescent="0.25">
      <c r="A12015" t="s">
        <v>12014</v>
      </c>
      <c r="B12015">
        <v>0.88179999589920044</v>
      </c>
      <c r="C12015">
        <v>0.88249999284744263</v>
      </c>
      <c r="I12015" t="s">
        <v>12014</v>
      </c>
      <c r="J12015">
        <v>0.88249999284744263</v>
      </c>
      <c r="L12015" t="s">
        <v>13013</v>
      </c>
      <c r="M12015">
        <v>0.881600022315979</v>
      </c>
      <c r="N12015">
        <v>0.88230001926422119</v>
      </c>
    </row>
    <row r="12016" spans="1:14" x14ac:dyDescent="0.25">
      <c r="A12016" t="s">
        <v>12015</v>
      </c>
      <c r="B12016">
        <v>0.88190001249313354</v>
      </c>
      <c r="C12016">
        <v>0.88260000944137573</v>
      </c>
      <c r="I12016" t="s">
        <v>12015</v>
      </c>
      <c r="J12016">
        <v>0.88260000944137573</v>
      </c>
      <c r="L12016" t="s">
        <v>13014</v>
      </c>
      <c r="M12016">
        <v>0.8815000057220459</v>
      </c>
      <c r="N12016">
        <v>0.88220000267028809</v>
      </c>
    </row>
    <row r="12017" spans="1:14" x14ac:dyDescent="0.25">
      <c r="A12017" t="s">
        <v>12016</v>
      </c>
      <c r="B12017">
        <v>0.88179999589920044</v>
      </c>
      <c r="C12017">
        <v>0.88249999284744263</v>
      </c>
      <c r="I12017" t="s">
        <v>12016</v>
      </c>
      <c r="J12017">
        <v>0.88249999284744263</v>
      </c>
      <c r="L12017" t="s">
        <v>13015</v>
      </c>
      <c r="M12017">
        <v>0.88139998912811279</v>
      </c>
      <c r="N12017">
        <v>0.88209998607635498</v>
      </c>
    </row>
    <row r="12018" spans="1:14" x14ac:dyDescent="0.25">
      <c r="A12018" t="s">
        <v>12017</v>
      </c>
      <c r="B12018">
        <v>0.88190001249313354</v>
      </c>
      <c r="C12018">
        <v>0.88260000944137573</v>
      </c>
      <c r="I12018" t="s">
        <v>12017</v>
      </c>
      <c r="J12018">
        <v>0.88260000944137573</v>
      </c>
      <c r="L12018" t="s">
        <v>13016</v>
      </c>
      <c r="M12018">
        <v>0.88129997253417969</v>
      </c>
      <c r="N12018">
        <v>0.88200002908706665</v>
      </c>
    </row>
    <row r="12019" spans="1:14" x14ac:dyDescent="0.25">
      <c r="A12019" t="s">
        <v>12018</v>
      </c>
      <c r="B12019">
        <v>0.88200002908706665</v>
      </c>
      <c r="C12019">
        <v>0.88270002603530884</v>
      </c>
      <c r="I12019" t="s">
        <v>12018</v>
      </c>
      <c r="J12019">
        <v>0.88270002603530884</v>
      </c>
      <c r="L12019" t="s">
        <v>13017</v>
      </c>
      <c r="M12019">
        <v>0.88139998912811279</v>
      </c>
      <c r="N12019">
        <v>0.88209998607635498</v>
      </c>
    </row>
    <row r="12020" spans="1:14" x14ac:dyDescent="0.25">
      <c r="A12020" t="s">
        <v>12019</v>
      </c>
      <c r="B12020">
        <v>0.88190001249313354</v>
      </c>
      <c r="C12020">
        <v>0.88260000944137573</v>
      </c>
      <c r="I12020" t="s">
        <v>12019</v>
      </c>
      <c r="J12020">
        <v>0.88260000944137573</v>
      </c>
      <c r="L12020" t="s">
        <v>13018</v>
      </c>
      <c r="M12020">
        <v>0.88129997253417969</v>
      </c>
      <c r="N12020">
        <v>0.88200002908706665</v>
      </c>
    </row>
    <row r="12021" spans="1:14" x14ac:dyDescent="0.25">
      <c r="A12021" t="s">
        <v>12020</v>
      </c>
      <c r="B12021">
        <v>0.88179999589920044</v>
      </c>
      <c r="C12021">
        <v>0.88249999284744263</v>
      </c>
      <c r="I12021" t="s">
        <v>12020</v>
      </c>
      <c r="J12021">
        <v>0.88249999284744263</v>
      </c>
      <c r="L12021" t="s">
        <v>13019</v>
      </c>
      <c r="M12021">
        <v>0.88139998912811279</v>
      </c>
      <c r="N12021">
        <v>0.88209998607635498</v>
      </c>
    </row>
    <row r="12022" spans="1:14" x14ac:dyDescent="0.25">
      <c r="A12022" t="s">
        <v>12021</v>
      </c>
      <c r="B12022">
        <v>0.88190001249313354</v>
      </c>
      <c r="C12022">
        <v>0.88260000944137573</v>
      </c>
      <c r="I12022" t="s">
        <v>12021</v>
      </c>
      <c r="J12022">
        <v>0.88260000944137573</v>
      </c>
      <c r="L12022" t="s">
        <v>13020</v>
      </c>
      <c r="M12022">
        <v>0.88129997253417969</v>
      </c>
      <c r="N12022">
        <v>0.88200002908706665</v>
      </c>
    </row>
    <row r="12023" spans="1:14" x14ac:dyDescent="0.25">
      <c r="A12023" t="s">
        <v>12022</v>
      </c>
      <c r="B12023">
        <v>0.88179999589920044</v>
      </c>
      <c r="C12023">
        <v>0.88249999284744263</v>
      </c>
      <c r="I12023" t="s">
        <v>12022</v>
      </c>
      <c r="J12023">
        <v>0.88249999284744263</v>
      </c>
      <c r="L12023" t="s">
        <v>13021</v>
      </c>
      <c r="M12023">
        <v>0.88139998912811279</v>
      </c>
      <c r="N12023">
        <v>0.88209998607635498</v>
      </c>
    </row>
    <row r="12024" spans="1:14" x14ac:dyDescent="0.25">
      <c r="A12024" t="s">
        <v>12023</v>
      </c>
      <c r="B12024">
        <v>0.88190001249313354</v>
      </c>
      <c r="C12024">
        <v>0.88260000944137573</v>
      </c>
      <c r="I12024" t="s">
        <v>12023</v>
      </c>
      <c r="J12024">
        <v>0.88260000944137573</v>
      </c>
      <c r="L12024" t="s">
        <v>13022</v>
      </c>
      <c r="M12024">
        <v>0.88129997253417969</v>
      </c>
      <c r="N12024">
        <v>0.88200002908706665</v>
      </c>
    </row>
    <row r="12025" spans="1:14" x14ac:dyDescent="0.25">
      <c r="A12025" t="s">
        <v>12024</v>
      </c>
      <c r="B12025">
        <v>0.88200002908706665</v>
      </c>
      <c r="C12025">
        <v>0.88270002603530884</v>
      </c>
      <c r="I12025" t="s">
        <v>12024</v>
      </c>
      <c r="J12025">
        <v>0.88270002603530884</v>
      </c>
      <c r="L12025" t="s">
        <v>13023</v>
      </c>
      <c r="M12025">
        <v>0.88120001554489136</v>
      </c>
      <c r="N12025">
        <v>0.88190001249313354</v>
      </c>
    </row>
    <row r="12026" spans="1:14" x14ac:dyDescent="0.25">
      <c r="A12026" t="s">
        <v>12025</v>
      </c>
      <c r="B12026">
        <v>0.88209998607635498</v>
      </c>
      <c r="C12026">
        <v>0.88279998302459717</v>
      </c>
      <c r="I12026" t="s">
        <v>12025</v>
      </c>
      <c r="J12026">
        <v>0.88279998302459717</v>
      </c>
      <c r="L12026" t="s">
        <v>13024</v>
      </c>
      <c r="M12026">
        <v>0.88129997253417969</v>
      </c>
      <c r="N12026">
        <v>0.88200002908706665</v>
      </c>
    </row>
    <row r="12027" spans="1:14" x14ac:dyDescent="0.25">
      <c r="A12027" t="s">
        <v>12026</v>
      </c>
      <c r="B12027">
        <v>0.88200002908706665</v>
      </c>
      <c r="C12027">
        <v>0.88270002603530884</v>
      </c>
      <c r="I12027" t="s">
        <v>12026</v>
      </c>
      <c r="J12027">
        <v>0.88270002603530884</v>
      </c>
      <c r="L12027" t="s">
        <v>13025</v>
      </c>
      <c r="M12027">
        <v>0.88120001554489136</v>
      </c>
      <c r="N12027">
        <v>0.88190001249313354</v>
      </c>
    </row>
    <row r="12028" spans="1:14" x14ac:dyDescent="0.25">
      <c r="A12028" t="s">
        <v>12027</v>
      </c>
      <c r="B12028">
        <v>0.88190001249313354</v>
      </c>
      <c r="C12028">
        <v>0.88260000944137573</v>
      </c>
      <c r="I12028" t="s">
        <v>12027</v>
      </c>
      <c r="J12028">
        <v>0.88260000944137573</v>
      </c>
      <c r="L12028" t="s">
        <v>13026</v>
      </c>
      <c r="M12028">
        <v>0.88109999895095825</v>
      </c>
      <c r="N12028">
        <v>0.88179999589920044</v>
      </c>
    </row>
    <row r="12029" spans="1:14" x14ac:dyDescent="0.25">
      <c r="A12029" t="s">
        <v>12028</v>
      </c>
      <c r="B12029">
        <v>0.88200002908706665</v>
      </c>
      <c r="C12029">
        <v>0.88270002603530884</v>
      </c>
      <c r="I12029" t="s">
        <v>12028</v>
      </c>
      <c r="J12029">
        <v>0.88270002603530884</v>
      </c>
      <c r="L12029" t="s">
        <v>13027</v>
      </c>
      <c r="M12029">
        <v>0.88120001554489136</v>
      </c>
      <c r="N12029">
        <v>0.88190001249313354</v>
      </c>
    </row>
    <row r="12030" spans="1:14" x14ac:dyDescent="0.25">
      <c r="A12030" t="s">
        <v>12029</v>
      </c>
      <c r="B12030">
        <v>0.88209998607635498</v>
      </c>
      <c r="C12030">
        <v>0.88279998302459717</v>
      </c>
      <c r="I12030" t="s">
        <v>12029</v>
      </c>
      <c r="J12030">
        <v>0.88279998302459717</v>
      </c>
      <c r="L12030" t="s">
        <v>13028</v>
      </c>
      <c r="M12030">
        <v>0.88109999895095825</v>
      </c>
      <c r="N12030">
        <v>0.88179999589920044</v>
      </c>
    </row>
    <row r="12031" spans="1:14" x14ac:dyDescent="0.25">
      <c r="A12031" t="s">
        <v>12030</v>
      </c>
      <c r="B12031">
        <v>0.88200002908706665</v>
      </c>
      <c r="C12031">
        <v>0.88270002603530884</v>
      </c>
      <c r="I12031" t="s">
        <v>12030</v>
      </c>
      <c r="J12031">
        <v>0.88270002603530884</v>
      </c>
      <c r="L12031" t="s">
        <v>13029</v>
      </c>
      <c r="M12031">
        <v>0.88120001554489136</v>
      </c>
      <c r="N12031">
        <v>0.88190001249313354</v>
      </c>
    </row>
    <row r="12032" spans="1:14" x14ac:dyDescent="0.25">
      <c r="A12032" t="s">
        <v>12031</v>
      </c>
      <c r="B12032">
        <v>0.88209998607635498</v>
      </c>
      <c r="C12032">
        <v>0.88279998302459717</v>
      </c>
      <c r="I12032" t="s">
        <v>12031</v>
      </c>
      <c r="J12032">
        <v>0.88279998302459717</v>
      </c>
      <c r="L12032" t="s">
        <v>13030</v>
      </c>
      <c r="M12032">
        <v>0.88129997253417969</v>
      </c>
      <c r="N12032">
        <v>0.88200002908706665</v>
      </c>
    </row>
    <row r="12033" spans="1:14" x14ac:dyDescent="0.25">
      <c r="A12033" t="s">
        <v>12032</v>
      </c>
      <c r="B12033">
        <v>0.88220000267028809</v>
      </c>
      <c r="C12033">
        <v>0.88289999961853027</v>
      </c>
      <c r="I12033" t="s">
        <v>12032</v>
      </c>
      <c r="J12033">
        <v>0.88289999961853027</v>
      </c>
      <c r="L12033" t="s">
        <v>13031</v>
      </c>
      <c r="M12033">
        <v>0.88120001554489136</v>
      </c>
      <c r="N12033">
        <v>0.88190001249313354</v>
      </c>
    </row>
    <row r="12034" spans="1:14" x14ac:dyDescent="0.25">
      <c r="A12034" t="s">
        <v>12033</v>
      </c>
      <c r="B12034">
        <v>0.88209998607635498</v>
      </c>
      <c r="C12034">
        <v>0.88279998302459717</v>
      </c>
      <c r="I12034" t="s">
        <v>12033</v>
      </c>
      <c r="J12034">
        <v>0.88279998302459717</v>
      </c>
      <c r="L12034" t="s">
        <v>13032</v>
      </c>
      <c r="M12034">
        <v>0.88129997253417969</v>
      </c>
      <c r="N12034">
        <v>0.88190001249313354</v>
      </c>
    </row>
    <row r="12035" spans="1:14" x14ac:dyDescent="0.25">
      <c r="A12035" t="s">
        <v>12034</v>
      </c>
      <c r="B12035">
        <v>0.88220000267028809</v>
      </c>
      <c r="C12035">
        <v>0.88289999961853027</v>
      </c>
      <c r="I12035" t="s">
        <v>12034</v>
      </c>
      <c r="J12035">
        <v>0.88289999961853027</v>
      </c>
      <c r="L12035" t="s">
        <v>13033</v>
      </c>
      <c r="M12035">
        <v>0.88120001554489136</v>
      </c>
      <c r="N12035">
        <v>0.88190001249313354</v>
      </c>
    </row>
    <row r="12036" spans="1:14" x14ac:dyDescent="0.25">
      <c r="A12036" t="s">
        <v>12035</v>
      </c>
      <c r="B12036">
        <v>0.88209998607635498</v>
      </c>
      <c r="C12036">
        <v>0.88279998302459717</v>
      </c>
      <c r="I12036" t="s">
        <v>12035</v>
      </c>
      <c r="J12036">
        <v>0.88279998302459717</v>
      </c>
      <c r="L12036" t="s">
        <v>13034</v>
      </c>
      <c r="M12036">
        <v>0.88139998912811279</v>
      </c>
      <c r="N12036">
        <v>0.88209998607635498</v>
      </c>
    </row>
    <row r="12037" spans="1:14" x14ac:dyDescent="0.25">
      <c r="A12037" t="s">
        <v>12036</v>
      </c>
      <c r="B12037">
        <v>0.88220000267028809</v>
      </c>
      <c r="C12037">
        <v>0.88289999961853027</v>
      </c>
      <c r="I12037" t="s">
        <v>12036</v>
      </c>
      <c r="J12037">
        <v>0.88289999961853027</v>
      </c>
      <c r="L12037" t="s">
        <v>13035</v>
      </c>
      <c r="M12037">
        <v>0.88129997253417969</v>
      </c>
      <c r="N12037">
        <v>0.88200002908706665</v>
      </c>
    </row>
    <row r="12038" spans="1:14" x14ac:dyDescent="0.25">
      <c r="A12038" t="s">
        <v>12037</v>
      </c>
      <c r="B12038">
        <v>0.88230001926422119</v>
      </c>
      <c r="C12038">
        <v>0.88300001621246338</v>
      </c>
      <c r="I12038" t="s">
        <v>12037</v>
      </c>
      <c r="J12038">
        <v>0.88300001621246338</v>
      </c>
      <c r="L12038" t="s">
        <v>13036</v>
      </c>
      <c r="M12038">
        <v>0.88139998912811279</v>
      </c>
      <c r="N12038">
        <v>0.88209998607635498</v>
      </c>
    </row>
    <row r="12039" spans="1:14" x14ac:dyDescent="0.25">
      <c r="A12039" t="s">
        <v>12038</v>
      </c>
      <c r="B12039">
        <v>0.88239997625350952</v>
      </c>
      <c r="C12039">
        <v>0.88309997320175171</v>
      </c>
      <c r="I12039" t="s">
        <v>12038</v>
      </c>
      <c r="J12039">
        <v>0.88309997320175171</v>
      </c>
      <c r="L12039" t="s">
        <v>13037</v>
      </c>
      <c r="M12039">
        <v>0.88129997253417969</v>
      </c>
      <c r="N12039">
        <v>0.88200002908706665</v>
      </c>
    </row>
    <row r="12040" spans="1:14" x14ac:dyDescent="0.25">
      <c r="A12040" t="s">
        <v>12039</v>
      </c>
      <c r="B12040">
        <v>0.88230001926422119</v>
      </c>
      <c r="C12040">
        <v>0.88300001621246338</v>
      </c>
      <c r="I12040" t="s">
        <v>12039</v>
      </c>
      <c r="J12040">
        <v>0.88300001621246338</v>
      </c>
      <c r="L12040" t="s">
        <v>13038</v>
      </c>
      <c r="M12040">
        <v>0.88120001554489136</v>
      </c>
      <c r="N12040">
        <v>0.88190001249313354</v>
      </c>
    </row>
    <row r="12041" spans="1:14" x14ac:dyDescent="0.25">
      <c r="A12041" t="s">
        <v>12040</v>
      </c>
      <c r="B12041">
        <v>0.88239997625350952</v>
      </c>
      <c r="C12041">
        <v>0.88309997320175171</v>
      </c>
      <c r="I12041" t="s">
        <v>12040</v>
      </c>
      <c r="J12041">
        <v>0.88309997320175171</v>
      </c>
      <c r="L12041" t="s">
        <v>13039</v>
      </c>
      <c r="M12041">
        <v>0.88129997253417969</v>
      </c>
      <c r="N12041">
        <v>0.88200002908706665</v>
      </c>
    </row>
    <row r="12042" spans="1:14" x14ac:dyDescent="0.25">
      <c r="A12042" t="s">
        <v>12041</v>
      </c>
      <c r="B12042">
        <v>0.88249999284744263</v>
      </c>
      <c r="C12042">
        <v>0.88319998979568481</v>
      </c>
      <c r="I12042" t="s">
        <v>12041</v>
      </c>
      <c r="J12042">
        <v>0.88319998979568481</v>
      </c>
      <c r="L12042" t="s">
        <v>13040</v>
      </c>
      <c r="M12042">
        <v>0.88139998912811279</v>
      </c>
      <c r="N12042">
        <v>0.88209998607635498</v>
      </c>
    </row>
    <row r="12043" spans="1:14" x14ac:dyDescent="0.25">
      <c r="A12043" t="s">
        <v>12042</v>
      </c>
      <c r="B12043">
        <v>0.88239997625350952</v>
      </c>
      <c r="C12043">
        <v>0.88309997320175171</v>
      </c>
      <c r="I12043" t="s">
        <v>12042</v>
      </c>
      <c r="J12043">
        <v>0.88309997320175171</v>
      </c>
      <c r="L12043" t="s">
        <v>13041</v>
      </c>
      <c r="M12043">
        <v>0.88129997253417969</v>
      </c>
      <c r="N12043">
        <v>0.88200002908706665</v>
      </c>
    </row>
    <row r="12044" spans="1:14" x14ac:dyDescent="0.25">
      <c r="A12044" t="s">
        <v>12043</v>
      </c>
      <c r="B12044">
        <v>0.88249999284744263</v>
      </c>
      <c r="C12044">
        <v>0.88319998979568481</v>
      </c>
      <c r="I12044" t="s">
        <v>12043</v>
      </c>
      <c r="J12044">
        <v>0.88319998979568481</v>
      </c>
      <c r="L12044" t="s">
        <v>13042</v>
      </c>
      <c r="M12044">
        <v>0.88139998912811279</v>
      </c>
      <c r="N12044">
        <v>0.88209998607635498</v>
      </c>
    </row>
    <row r="12045" spans="1:14" x14ac:dyDescent="0.25">
      <c r="A12045" t="s">
        <v>12044</v>
      </c>
      <c r="B12045">
        <v>0.88239997625350952</v>
      </c>
      <c r="C12045">
        <v>0.88309997320175171</v>
      </c>
      <c r="I12045" t="s">
        <v>12044</v>
      </c>
      <c r="J12045">
        <v>0.88309997320175171</v>
      </c>
      <c r="L12045" t="s">
        <v>13043</v>
      </c>
      <c r="M12045">
        <v>0.8815000057220459</v>
      </c>
      <c r="N12045">
        <v>0.88220000267028809</v>
      </c>
    </row>
    <row r="12046" spans="1:14" x14ac:dyDescent="0.25">
      <c r="A12046" t="s">
        <v>12045</v>
      </c>
      <c r="B12046">
        <v>0.88249999284744263</v>
      </c>
      <c r="C12046">
        <v>0.88319998979568481</v>
      </c>
      <c r="I12046" t="s">
        <v>12045</v>
      </c>
      <c r="J12046">
        <v>0.88319998979568481</v>
      </c>
      <c r="L12046" t="s">
        <v>13044</v>
      </c>
      <c r="M12046">
        <v>0.88139998912811279</v>
      </c>
      <c r="N12046">
        <v>0.88209998607635498</v>
      </c>
    </row>
    <row r="12047" spans="1:14" x14ac:dyDescent="0.25">
      <c r="A12047" t="s">
        <v>12046</v>
      </c>
      <c r="B12047">
        <v>0.88239997625350952</v>
      </c>
      <c r="C12047">
        <v>0.88309997320175171</v>
      </c>
      <c r="I12047" t="s">
        <v>12046</v>
      </c>
      <c r="J12047">
        <v>0.88309997320175171</v>
      </c>
      <c r="L12047" t="s">
        <v>13045</v>
      </c>
      <c r="M12047">
        <v>0.881600022315979</v>
      </c>
      <c r="N12047">
        <v>0.88230001926422119</v>
      </c>
    </row>
    <row r="12048" spans="1:14" x14ac:dyDescent="0.25">
      <c r="A12048" t="s">
        <v>12047</v>
      </c>
      <c r="B12048">
        <v>0.88249999284744263</v>
      </c>
      <c r="C12048">
        <v>0.88319998979568481</v>
      </c>
      <c r="I12048" t="s">
        <v>12047</v>
      </c>
      <c r="J12048">
        <v>0.88319998979568481</v>
      </c>
      <c r="L12048" t="s">
        <v>13046</v>
      </c>
      <c r="M12048">
        <v>0.8815000057220459</v>
      </c>
      <c r="N12048">
        <v>0.88220000267028809</v>
      </c>
    </row>
    <row r="12049" spans="1:14" x14ac:dyDescent="0.25">
      <c r="A12049" t="s">
        <v>12048</v>
      </c>
      <c r="B12049">
        <v>0.88239997625350952</v>
      </c>
      <c r="C12049">
        <v>0.88309997320175171</v>
      </c>
      <c r="I12049" t="s">
        <v>12048</v>
      </c>
      <c r="J12049">
        <v>0.88309997320175171</v>
      </c>
      <c r="L12049" t="s">
        <v>13047</v>
      </c>
      <c r="M12049">
        <v>0.881600022315979</v>
      </c>
      <c r="N12049">
        <v>0.88230001926422119</v>
      </c>
    </row>
    <row r="12050" spans="1:14" x14ac:dyDescent="0.25">
      <c r="A12050" t="s">
        <v>12049</v>
      </c>
      <c r="B12050">
        <v>0.88230001926422119</v>
      </c>
      <c r="C12050">
        <v>0.88300001621246338</v>
      </c>
      <c r="I12050" t="s">
        <v>12049</v>
      </c>
      <c r="J12050">
        <v>0.88300001621246338</v>
      </c>
      <c r="L12050" t="s">
        <v>13048</v>
      </c>
      <c r="M12050">
        <v>0.8815000057220459</v>
      </c>
      <c r="N12050">
        <v>0.88220000267028809</v>
      </c>
    </row>
    <row r="12051" spans="1:14" x14ac:dyDescent="0.25">
      <c r="A12051" t="s">
        <v>12050</v>
      </c>
      <c r="B12051">
        <v>0.88239997625350952</v>
      </c>
      <c r="C12051">
        <v>0.88309997320175171</v>
      </c>
      <c r="I12051" t="s">
        <v>12050</v>
      </c>
      <c r="J12051">
        <v>0.88309997320175171</v>
      </c>
      <c r="L12051" t="s">
        <v>13049</v>
      </c>
      <c r="M12051">
        <v>0.88139998912811279</v>
      </c>
      <c r="N12051">
        <v>0.88209998607635498</v>
      </c>
    </row>
    <row r="12052" spans="1:14" x14ac:dyDescent="0.25">
      <c r="A12052" t="s">
        <v>12051</v>
      </c>
      <c r="B12052">
        <v>0.88230001926422119</v>
      </c>
      <c r="C12052">
        <v>0.88300001621246338</v>
      </c>
      <c r="I12052" t="s">
        <v>12051</v>
      </c>
      <c r="J12052">
        <v>0.88300001621246338</v>
      </c>
      <c r="L12052" t="s">
        <v>13050</v>
      </c>
      <c r="M12052">
        <v>0.8815000057220459</v>
      </c>
      <c r="N12052">
        <v>0.88220000267028809</v>
      </c>
    </row>
    <row r="12053" spans="1:14" x14ac:dyDescent="0.25">
      <c r="A12053" t="s">
        <v>12052</v>
      </c>
      <c r="B12053">
        <v>0.88220000267028809</v>
      </c>
      <c r="C12053">
        <v>0.88289999961853027</v>
      </c>
      <c r="I12053" t="s">
        <v>12052</v>
      </c>
      <c r="J12053">
        <v>0.88289999961853027</v>
      </c>
      <c r="L12053" t="s">
        <v>13051</v>
      </c>
      <c r="M12053">
        <v>0.88139998912811279</v>
      </c>
      <c r="N12053">
        <v>0.88209998607635498</v>
      </c>
    </row>
    <row r="12054" spans="1:14" x14ac:dyDescent="0.25">
      <c r="A12054" t="s">
        <v>12053</v>
      </c>
      <c r="B12054">
        <v>0.88209998607635498</v>
      </c>
      <c r="C12054">
        <v>0.88279998302459717</v>
      </c>
      <c r="I12054" t="s">
        <v>12053</v>
      </c>
      <c r="J12054">
        <v>0.88279998302459717</v>
      </c>
      <c r="L12054" t="s">
        <v>13052</v>
      </c>
      <c r="M12054">
        <v>0.881600022315979</v>
      </c>
      <c r="N12054">
        <v>0.88230001926422119</v>
      </c>
    </row>
    <row r="12055" spans="1:14" x14ac:dyDescent="0.25">
      <c r="A12055" t="s">
        <v>12054</v>
      </c>
      <c r="B12055">
        <v>0.88220000267028809</v>
      </c>
      <c r="C12055">
        <v>0.88289999961853027</v>
      </c>
      <c r="I12055" t="s">
        <v>12054</v>
      </c>
      <c r="J12055">
        <v>0.88289999961853027</v>
      </c>
      <c r="L12055" t="s">
        <v>13053</v>
      </c>
      <c r="M12055">
        <v>0.88169997930526733</v>
      </c>
      <c r="N12055">
        <v>0.88239997625350952</v>
      </c>
    </row>
    <row r="12056" spans="1:14" x14ac:dyDescent="0.25">
      <c r="A12056" t="s">
        <v>12055</v>
      </c>
      <c r="B12056">
        <v>0.88209998607635498</v>
      </c>
      <c r="C12056">
        <v>0.88279998302459717</v>
      </c>
      <c r="I12056" t="s">
        <v>12055</v>
      </c>
      <c r="J12056">
        <v>0.88279998302459717</v>
      </c>
      <c r="L12056" t="s">
        <v>13054</v>
      </c>
      <c r="M12056">
        <v>0.881600022315979</v>
      </c>
      <c r="N12056">
        <v>0.88230001926422119</v>
      </c>
    </row>
    <row r="12057" spans="1:14" x14ac:dyDescent="0.25">
      <c r="A12057" t="s">
        <v>12056</v>
      </c>
      <c r="B12057">
        <v>0.88220000267028809</v>
      </c>
      <c r="C12057">
        <v>0.88289999961853027</v>
      </c>
      <c r="I12057" t="s">
        <v>12056</v>
      </c>
      <c r="J12057">
        <v>0.88289999961853027</v>
      </c>
      <c r="L12057" t="s">
        <v>13055</v>
      </c>
      <c r="M12057">
        <v>0.8815000057220459</v>
      </c>
      <c r="N12057">
        <v>0.88220000267028809</v>
      </c>
    </row>
    <row r="12058" spans="1:14" x14ac:dyDescent="0.25">
      <c r="A12058" t="s">
        <v>12057</v>
      </c>
      <c r="B12058">
        <v>0.88230001926422119</v>
      </c>
      <c r="C12058">
        <v>0.88300001621246338</v>
      </c>
      <c r="I12058" t="s">
        <v>12057</v>
      </c>
      <c r="J12058">
        <v>0.88300001621246338</v>
      </c>
      <c r="L12058" t="s">
        <v>13056</v>
      </c>
      <c r="M12058">
        <v>0.881600022315979</v>
      </c>
      <c r="N12058">
        <v>0.88230001926422119</v>
      </c>
    </row>
    <row r="12059" spans="1:14" x14ac:dyDescent="0.25">
      <c r="A12059" t="s">
        <v>12058</v>
      </c>
      <c r="B12059">
        <v>0.88220000267028809</v>
      </c>
      <c r="C12059">
        <v>0.88289999961853027</v>
      </c>
      <c r="I12059" t="s">
        <v>12058</v>
      </c>
      <c r="J12059">
        <v>0.88289999961853027</v>
      </c>
      <c r="L12059" t="s">
        <v>13057</v>
      </c>
      <c r="M12059">
        <v>0.8815000057220459</v>
      </c>
      <c r="N12059">
        <v>0.88220000267028809</v>
      </c>
    </row>
    <row r="12060" spans="1:14" x14ac:dyDescent="0.25">
      <c r="A12060" t="s">
        <v>12059</v>
      </c>
      <c r="B12060">
        <v>0.88209998607635498</v>
      </c>
      <c r="C12060">
        <v>0.88279998302459717</v>
      </c>
      <c r="I12060" t="s">
        <v>12059</v>
      </c>
      <c r="J12060">
        <v>0.88279998302459717</v>
      </c>
      <c r="L12060" t="s">
        <v>13058</v>
      </c>
      <c r="M12060">
        <v>0.88129997253417969</v>
      </c>
      <c r="N12060">
        <v>0.88200002908706665</v>
      </c>
    </row>
    <row r="12061" spans="1:14" x14ac:dyDescent="0.25">
      <c r="A12061" t="s">
        <v>12060</v>
      </c>
      <c r="B12061">
        <v>0.88220000267028809</v>
      </c>
      <c r="C12061">
        <v>0.88289999961853027</v>
      </c>
      <c r="I12061" t="s">
        <v>12060</v>
      </c>
      <c r="J12061">
        <v>0.88289999961853027</v>
      </c>
      <c r="L12061" t="s">
        <v>13059</v>
      </c>
      <c r="M12061">
        <v>0.88139998912811279</v>
      </c>
      <c r="N12061">
        <v>0.88209998607635498</v>
      </c>
    </row>
    <row r="12062" spans="1:14" x14ac:dyDescent="0.25">
      <c r="A12062" t="s">
        <v>12061</v>
      </c>
      <c r="B12062">
        <v>0.88209998607635498</v>
      </c>
      <c r="C12062">
        <v>0.88279998302459717</v>
      </c>
      <c r="I12062" t="s">
        <v>12061</v>
      </c>
      <c r="J12062">
        <v>0.88279998302459717</v>
      </c>
      <c r="L12062" t="s">
        <v>13060</v>
      </c>
      <c r="M12062">
        <v>0.8815000057220459</v>
      </c>
      <c r="N12062">
        <v>0.88220000267028809</v>
      </c>
    </row>
    <row r="12063" spans="1:14" x14ac:dyDescent="0.25">
      <c r="A12063" t="s">
        <v>12062</v>
      </c>
      <c r="B12063">
        <v>0.88200002908706665</v>
      </c>
      <c r="C12063">
        <v>0.88270002603530884</v>
      </c>
      <c r="I12063" t="s">
        <v>12062</v>
      </c>
      <c r="J12063">
        <v>0.88270002603530884</v>
      </c>
      <c r="L12063" t="s">
        <v>13061</v>
      </c>
      <c r="M12063">
        <v>0.88139998912811279</v>
      </c>
      <c r="N12063">
        <v>0.88209998607635498</v>
      </c>
    </row>
    <row r="12064" spans="1:14" x14ac:dyDescent="0.25">
      <c r="A12064" t="s">
        <v>12063</v>
      </c>
      <c r="B12064">
        <v>0.88209998607635498</v>
      </c>
      <c r="C12064">
        <v>0.88279998302459717</v>
      </c>
      <c r="I12064" t="s">
        <v>12063</v>
      </c>
      <c r="J12064">
        <v>0.88279998302459717</v>
      </c>
      <c r="L12064" t="s">
        <v>13062</v>
      </c>
      <c r="M12064">
        <v>0.88129997253417969</v>
      </c>
      <c r="N12064">
        <v>0.88200002908706665</v>
      </c>
    </row>
    <row r="12065" spans="1:14" x14ac:dyDescent="0.25">
      <c r="A12065" t="s">
        <v>12064</v>
      </c>
      <c r="B12065">
        <v>0.88220000267028809</v>
      </c>
      <c r="C12065">
        <v>0.88289999961853027</v>
      </c>
      <c r="I12065" t="s">
        <v>12064</v>
      </c>
      <c r="J12065">
        <v>0.88289999961853027</v>
      </c>
      <c r="L12065" t="s">
        <v>13063</v>
      </c>
      <c r="M12065">
        <v>0.88120001554489136</v>
      </c>
      <c r="N12065">
        <v>0.88190001249313354</v>
      </c>
    </row>
    <row r="12066" spans="1:14" x14ac:dyDescent="0.25">
      <c r="A12066" t="s">
        <v>12065</v>
      </c>
      <c r="B12066">
        <v>0.88200002908706665</v>
      </c>
      <c r="C12066">
        <v>0.88270002603530884</v>
      </c>
      <c r="I12066" t="s">
        <v>12065</v>
      </c>
      <c r="J12066">
        <v>0.88270002603530884</v>
      </c>
      <c r="L12066" t="s">
        <v>13064</v>
      </c>
      <c r="M12066">
        <v>0.88129997253417969</v>
      </c>
      <c r="N12066">
        <v>0.88200002908706665</v>
      </c>
    </row>
    <row r="12067" spans="1:14" x14ac:dyDescent="0.25">
      <c r="A12067" t="s">
        <v>12066</v>
      </c>
      <c r="B12067">
        <v>0.88209998607635498</v>
      </c>
      <c r="C12067">
        <v>0.88279998302459717</v>
      </c>
      <c r="I12067" t="s">
        <v>12066</v>
      </c>
      <c r="J12067">
        <v>0.88279998302459717</v>
      </c>
      <c r="L12067" t="s">
        <v>13065</v>
      </c>
      <c r="M12067">
        <v>0.88120001554489136</v>
      </c>
      <c r="N12067">
        <v>0.88190001249313354</v>
      </c>
    </row>
    <row r="12068" spans="1:14" x14ac:dyDescent="0.25">
      <c r="A12068" t="s">
        <v>12067</v>
      </c>
      <c r="B12068">
        <v>0.88220000267028809</v>
      </c>
      <c r="C12068">
        <v>0.88289999961853027</v>
      </c>
      <c r="I12068" t="s">
        <v>12067</v>
      </c>
      <c r="J12068">
        <v>0.88289999961853027</v>
      </c>
      <c r="L12068" t="s">
        <v>13066</v>
      </c>
      <c r="M12068">
        <v>0.88129997253417969</v>
      </c>
      <c r="N12068">
        <v>0.88200002908706665</v>
      </c>
    </row>
    <row r="12069" spans="1:14" x14ac:dyDescent="0.25">
      <c r="A12069" t="s">
        <v>12068</v>
      </c>
      <c r="B12069">
        <v>0.88230001926422119</v>
      </c>
      <c r="C12069">
        <v>0.88300001621246338</v>
      </c>
      <c r="I12069" t="s">
        <v>12068</v>
      </c>
      <c r="J12069">
        <v>0.88300001621246338</v>
      </c>
      <c r="L12069" t="s">
        <v>13067</v>
      </c>
      <c r="M12069">
        <v>0.88120001554489136</v>
      </c>
      <c r="N12069">
        <v>0.88190001249313354</v>
      </c>
    </row>
    <row r="12070" spans="1:14" x14ac:dyDescent="0.25">
      <c r="A12070" t="s">
        <v>12069</v>
      </c>
      <c r="B12070">
        <v>0.88220000267028809</v>
      </c>
      <c r="C12070">
        <v>0.88289999961853027</v>
      </c>
      <c r="I12070" t="s">
        <v>12069</v>
      </c>
      <c r="J12070">
        <v>0.88289999961853027</v>
      </c>
      <c r="L12070" t="s">
        <v>13068</v>
      </c>
      <c r="M12070">
        <v>0.88129997253417969</v>
      </c>
      <c r="N12070">
        <v>0.88200002908706665</v>
      </c>
    </row>
    <row r="12071" spans="1:14" x14ac:dyDescent="0.25">
      <c r="A12071" t="s">
        <v>12070</v>
      </c>
      <c r="B12071">
        <v>0.88230001926422119</v>
      </c>
      <c r="C12071">
        <v>0.88300001621246338</v>
      </c>
      <c r="I12071" t="s">
        <v>12070</v>
      </c>
      <c r="J12071">
        <v>0.88300001621246338</v>
      </c>
      <c r="L12071" t="s">
        <v>13069</v>
      </c>
      <c r="M12071">
        <v>0.88120001554489136</v>
      </c>
      <c r="N12071">
        <v>0.88190001249313354</v>
      </c>
    </row>
    <row r="12072" spans="1:14" x14ac:dyDescent="0.25">
      <c r="A12072" t="s">
        <v>12071</v>
      </c>
      <c r="B12072">
        <v>0.88239997625350952</v>
      </c>
      <c r="C12072">
        <v>0.88309997320175171</v>
      </c>
      <c r="I12072" t="s">
        <v>12071</v>
      </c>
      <c r="J12072">
        <v>0.88309997320175171</v>
      </c>
      <c r="L12072" t="s">
        <v>13070</v>
      </c>
      <c r="M12072">
        <v>0.88129997253417969</v>
      </c>
      <c r="N12072">
        <v>0.88200002908706665</v>
      </c>
    </row>
    <row r="12073" spans="1:14" x14ac:dyDescent="0.25">
      <c r="A12073" t="s">
        <v>12072</v>
      </c>
      <c r="B12073">
        <v>0.88249999284744263</v>
      </c>
      <c r="C12073">
        <v>0.88319998979568481</v>
      </c>
      <c r="I12073" t="s">
        <v>12072</v>
      </c>
      <c r="J12073">
        <v>0.88319998979568481</v>
      </c>
      <c r="L12073" t="s">
        <v>13071</v>
      </c>
      <c r="M12073">
        <v>0.88120001554489136</v>
      </c>
      <c r="N12073">
        <v>0.88190001249313354</v>
      </c>
    </row>
    <row r="12074" spans="1:14" x14ac:dyDescent="0.25">
      <c r="A12074" t="s">
        <v>12073</v>
      </c>
      <c r="B12074">
        <v>0.88260000944137573</v>
      </c>
      <c r="C12074">
        <v>0.88330000638961792</v>
      </c>
      <c r="I12074" t="s">
        <v>12073</v>
      </c>
      <c r="J12074">
        <v>0.88330000638961792</v>
      </c>
      <c r="L12074" t="s">
        <v>13072</v>
      </c>
      <c r="M12074">
        <v>0.88129997253417969</v>
      </c>
      <c r="N12074">
        <v>0.88200002908706665</v>
      </c>
    </row>
    <row r="12075" spans="1:14" x14ac:dyDescent="0.25">
      <c r="A12075" t="s">
        <v>12074</v>
      </c>
      <c r="B12075">
        <v>0.88249999284744263</v>
      </c>
      <c r="C12075">
        <v>0.88319998979568481</v>
      </c>
      <c r="I12075" t="s">
        <v>12074</v>
      </c>
      <c r="J12075">
        <v>0.88319998979568481</v>
      </c>
      <c r="L12075" t="s">
        <v>13073</v>
      </c>
      <c r="M12075">
        <v>0.88120001554489136</v>
      </c>
      <c r="N12075">
        <v>0.88190001249313354</v>
      </c>
    </row>
    <row r="12076" spans="1:14" x14ac:dyDescent="0.25">
      <c r="A12076" t="s">
        <v>12075</v>
      </c>
      <c r="B12076">
        <v>0.88239997625350952</v>
      </c>
      <c r="C12076">
        <v>0.88309997320175171</v>
      </c>
      <c r="I12076" t="s">
        <v>12075</v>
      </c>
      <c r="J12076">
        <v>0.88309997320175171</v>
      </c>
      <c r="L12076" t="s">
        <v>13074</v>
      </c>
      <c r="M12076">
        <v>0.88109999895095825</v>
      </c>
      <c r="N12076">
        <v>0.88179999589920044</v>
      </c>
    </row>
    <row r="12077" spans="1:14" x14ac:dyDescent="0.25">
      <c r="A12077" t="s">
        <v>12076</v>
      </c>
      <c r="B12077">
        <v>0.88230001926422119</v>
      </c>
      <c r="C12077">
        <v>0.88300001621246338</v>
      </c>
      <c r="I12077" t="s">
        <v>12076</v>
      </c>
      <c r="J12077">
        <v>0.88300001621246338</v>
      </c>
      <c r="L12077" t="s">
        <v>13075</v>
      </c>
      <c r="M12077">
        <v>0.88120001554489136</v>
      </c>
      <c r="N12077">
        <v>0.88190001249313354</v>
      </c>
    </row>
    <row r="12078" spans="1:14" x14ac:dyDescent="0.25">
      <c r="A12078" t="s">
        <v>12077</v>
      </c>
      <c r="B12078">
        <v>0.88220000267028809</v>
      </c>
      <c r="C12078">
        <v>0.88289999961853027</v>
      </c>
      <c r="I12078" t="s">
        <v>12077</v>
      </c>
      <c r="J12078">
        <v>0.88289999961853027</v>
      </c>
      <c r="L12078" t="s">
        <v>13076</v>
      </c>
      <c r="M12078">
        <v>0.88109999895095825</v>
      </c>
      <c r="N12078">
        <v>0.88179999589920044</v>
      </c>
    </row>
    <row r="12079" spans="1:14" x14ac:dyDescent="0.25">
      <c r="A12079" t="s">
        <v>12078</v>
      </c>
      <c r="B12079">
        <v>0.88230001926422119</v>
      </c>
      <c r="C12079">
        <v>0.88300001621246338</v>
      </c>
      <c r="I12079" t="s">
        <v>12078</v>
      </c>
      <c r="J12079">
        <v>0.88300001621246338</v>
      </c>
      <c r="L12079" t="s">
        <v>13077</v>
      </c>
      <c r="M12079">
        <v>0.88120001554489136</v>
      </c>
      <c r="N12079">
        <v>0.88190001249313354</v>
      </c>
    </row>
    <row r="12080" spans="1:14" x14ac:dyDescent="0.25">
      <c r="A12080" t="s">
        <v>12079</v>
      </c>
      <c r="B12080">
        <v>0.88239997625350952</v>
      </c>
      <c r="C12080">
        <v>0.88309997320175171</v>
      </c>
      <c r="I12080" t="s">
        <v>12079</v>
      </c>
      <c r="J12080">
        <v>0.88309997320175171</v>
      </c>
      <c r="L12080" t="s">
        <v>13078</v>
      </c>
      <c r="M12080">
        <v>0.88109999895095825</v>
      </c>
      <c r="N12080">
        <v>0.88179999589920044</v>
      </c>
    </row>
    <row r="12081" spans="1:14" x14ac:dyDescent="0.25">
      <c r="A12081" t="s">
        <v>12080</v>
      </c>
      <c r="B12081">
        <v>0.88230001926422119</v>
      </c>
      <c r="C12081">
        <v>0.88300001621246338</v>
      </c>
      <c r="I12081" t="s">
        <v>12080</v>
      </c>
      <c r="J12081">
        <v>0.88300001621246338</v>
      </c>
      <c r="L12081" t="s">
        <v>13079</v>
      </c>
      <c r="M12081">
        <v>0.88120001554489136</v>
      </c>
      <c r="N12081">
        <v>0.88190001249313354</v>
      </c>
    </row>
    <row r="12082" spans="1:14" x14ac:dyDescent="0.25">
      <c r="A12082" t="s">
        <v>12081</v>
      </c>
      <c r="B12082">
        <v>0.88239997625350952</v>
      </c>
      <c r="C12082">
        <v>0.88309997320175171</v>
      </c>
      <c r="I12082" t="s">
        <v>12081</v>
      </c>
      <c r="J12082">
        <v>0.88309997320175171</v>
      </c>
      <c r="L12082" t="s">
        <v>13080</v>
      </c>
      <c r="M12082">
        <v>0.88129997253417969</v>
      </c>
      <c r="N12082">
        <v>0.88200002908706665</v>
      </c>
    </row>
    <row r="12083" spans="1:14" x14ac:dyDescent="0.25">
      <c r="A12083" t="s">
        <v>12082</v>
      </c>
      <c r="B12083">
        <v>0.88249999284744263</v>
      </c>
      <c r="C12083">
        <v>0.88319998979568481</v>
      </c>
      <c r="I12083" t="s">
        <v>12082</v>
      </c>
      <c r="J12083">
        <v>0.88319998979568481</v>
      </c>
      <c r="L12083" t="s">
        <v>13081</v>
      </c>
      <c r="M12083">
        <v>0.88120001554489136</v>
      </c>
      <c r="N12083">
        <v>0.88190001249313354</v>
      </c>
    </row>
    <row r="12084" spans="1:14" x14ac:dyDescent="0.25">
      <c r="A12084" t="s">
        <v>12083</v>
      </c>
      <c r="B12084">
        <v>0.88260000944137573</v>
      </c>
      <c r="C12084">
        <v>0.88330000638961792</v>
      </c>
      <c r="I12084" t="s">
        <v>12083</v>
      </c>
      <c r="J12084">
        <v>0.88330000638961792</v>
      </c>
      <c r="L12084" t="s">
        <v>13082</v>
      </c>
      <c r="M12084">
        <v>0.88109999895095825</v>
      </c>
      <c r="N12084">
        <v>0.88179999589920044</v>
      </c>
    </row>
    <row r="12085" spans="1:14" x14ac:dyDescent="0.25">
      <c r="A12085" t="s">
        <v>12084</v>
      </c>
      <c r="B12085">
        <v>0.88249999284744263</v>
      </c>
      <c r="C12085">
        <v>0.88319998979568481</v>
      </c>
      <c r="I12085" t="s">
        <v>12084</v>
      </c>
      <c r="J12085">
        <v>0.88319998979568481</v>
      </c>
      <c r="L12085" t="s">
        <v>13083</v>
      </c>
      <c r="M12085">
        <v>0.88120001554489136</v>
      </c>
      <c r="N12085">
        <v>0.88190001249313354</v>
      </c>
    </row>
    <row r="12086" spans="1:14" x14ac:dyDescent="0.25">
      <c r="A12086" t="s">
        <v>12085</v>
      </c>
      <c r="B12086">
        <v>0.88260000944137573</v>
      </c>
      <c r="C12086">
        <v>0.88330000638961792</v>
      </c>
      <c r="I12086" t="s">
        <v>12085</v>
      </c>
      <c r="J12086">
        <v>0.88330000638961792</v>
      </c>
      <c r="L12086" t="s">
        <v>13084</v>
      </c>
      <c r="M12086">
        <v>0.88109999895095825</v>
      </c>
      <c r="N12086">
        <v>0.88179999589920044</v>
      </c>
    </row>
    <row r="12087" spans="1:14" x14ac:dyDescent="0.25">
      <c r="A12087" t="s">
        <v>12086</v>
      </c>
      <c r="B12087">
        <v>0.88270002603530884</v>
      </c>
      <c r="C12087">
        <v>0.88340002298355103</v>
      </c>
      <c r="I12087" t="s">
        <v>12086</v>
      </c>
      <c r="J12087">
        <v>0.88340002298355103</v>
      </c>
      <c r="L12087" t="s">
        <v>13085</v>
      </c>
      <c r="M12087">
        <v>0.88129997253417969</v>
      </c>
      <c r="N12087">
        <v>0.88200002908706665</v>
      </c>
    </row>
    <row r="12088" spans="1:14" x14ac:dyDescent="0.25">
      <c r="A12088" t="s">
        <v>12087</v>
      </c>
      <c r="B12088">
        <v>0.88279998302459717</v>
      </c>
      <c r="C12088">
        <v>0.88349997997283936</v>
      </c>
      <c r="I12088" t="s">
        <v>12087</v>
      </c>
      <c r="J12088">
        <v>0.88349997997283936</v>
      </c>
      <c r="L12088" t="s">
        <v>13086</v>
      </c>
      <c r="M12088">
        <v>0.88139998912811279</v>
      </c>
      <c r="N12088">
        <v>0.88209998607635498</v>
      </c>
    </row>
    <row r="12089" spans="1:14" x14ac:dyDescent="0.25">
      <c r="A12089" t="s">
        <v>12088</v>
      </c>
      <c r="B12089">
        <v>0.88270002603530884</v>
      </c>
      <c r="C12089">
        <v>0.88340002298355103</v>
      </c>
      <c r="I12089" t="s">
        <v>12088</v>
      </c>
      <c r="J12089">
        <v>0.88340002298355103</v>
      </c>
      <c r="L12089" t="s">
        <v>13087</v>
      </c>
      <c r="M12089">
        <v>0.88120001554489136</v>
      </c>
      <c r="N12089">
        <v>0.88190001249313354</v>
      </c>
    </row>
    <row r="12090" spans="1:14" x14ac:dyDescent="0.25">
      <c r="A12090" t="s">
        <v>12089</v>
      </c>
      <c r="B12090">
        <v>0.88279998302459717</v>
      </c>
      <c r="C12090">
        <v>0.88349997997283936</v>
      </c>
      <c r="I12090" t="s">
        <v>12089</v>
      </c>
      <c r="J12090">
        <v>0.88349997997283936</v>
      </c>
      <c r="L12090" t="s">
        <v>13088</v>
      </c>
      <c r="M12090">
        <v>0.88109999895095825</v>
      </c>
      <c r="N12090">
        <v>0.88179999589920044</v>
      </c>
    </row>
    <row r="12091" spans="1:14" x14ac:dyDescent="0.25">
      <c r="A12091" t="s">
        <v>12090</v>
      </c>
      <c r="B12091">
        <v>0.88270002603530884</v>
      </c>
      <c r="C12091">
        <v>0.88340002298355103</v>
      </c>
      <c r="I12091" t="s">
        <v>12090</v>
      </c>
      <c r="J12091">
        <v>0.88340002298355103</v>
      </c>
      <c r="L12091" t="s">
        <v>13089</v>
      </c>
      <c r="M12091">
        <v>0.88120001554489136</v>
      </c>
      <c r="N12091">
        <v>0.88190001249313354</v>
      </c>
    </row>
    <row r="12092" spans="1:14" x14ac:dyDescent="0.25">
      <c r="A12092" t="s">
        <v>12091</v>
      </c>
      <c r="B12092">
        <v>0.88279998302459717</v>
      </c>
      <c r="C12092">
        <v>0.88349997997283936</v>
      </c>
      <c r="I12092" t="s">
        <v>12091</v>
      </c>
      <c r="J12092">
        <v>0.88349997997283936</v>
      </c>
      <c r="L12092" t="s">
        <v>13090</v>
      </c>
      <c r="M12092">
        <v>0.88129997253417969</v>
      </c>
      <c r="N12092">
        <v>0.88200002908706665</v>
      </c>
    </row>
    <row r="12093" spans="1:14" x14ac:dyDescent="0.25">
      <c r="A12093" t="s">
        <v>12092</v>
      </c>
      <c r="B12093">
        <v>0.88270002603530884</v>
      </c>
      <c r="C12093">
        <v>0.88340002298355103</v>
      </c>
      <c r="I12093" t="s">
        <v>12092</v>
      </c>
      <c r="J12093">
        <v>0.88340002298355103</v>
      </c>
      <c r="L12093" t="s">
        <v>13091</v>
      </c>
      <c r="M12093">
        <v>0.88120001554489136</v>
      </c>
      <c r="N12093">
        <v>0.88190001249313354</v>
      </c>
    </row>
    <row r="12094" spans="1:14" x14ac:dyDescent="0.25">
      <c r="A12094" t="s">
        <v>12093</v>
      </c>
      <c r="B12094">
        <v>0.88279998302459717</v>
      </c>
      <c r="C12094">
        <v>0.88349997997283936</v>
      </c>
      <c r="I12094" t="s">
        <v>12093</v>
      </c>
      <c r="J12094">
        <v>0.88349997997283936</v>
      </c>
      <c r="L12094" t="s">
        <v>13092</v>
      </c>
      <c r="M12094">
        <v>0.88129997253417969</v>
      </c>
      <c r="N12094">
        <v>0.88200002908706665</v>
      </c>
    </row>
    <row r="12095" spans="1:14" x14ac:dyDescent="0.25">
      <c r="A12095" t="s">
        <v>12094</v>
      </c>
      <c r="B12095">
        <v>0.88270002603530884</v>
      </c>
      <c r="C12095">
        <v>0.88340002298355103</v>
      </c>
      <c r="I12095" t="s">
        <v>12094</v>
      </c>
      <c r="J12095">
        <v>0.88340002298355103</v>
      </c>
      <c r="L12095" t="s">
        <v>13093</v>
      </c>
      <c r="M12095">
        <v>0.8815000057220459</v>
      </c>
      <c r="N12095">
        <v>0.88220000267028809</v>
      </c>
    </row>
    <row r="12096" spans="1:14" x14ac:dyDescent="0.25">
      <c r="A12096" t="s">
        <v>12095</v>
      </c>
      <c r="B12096">
        <v>0.88279998302459717</v>
      </c>
      <c r="C12096">
        <v>0.88349997997283936</v>
      </c>
      <c r="I12096" t="s">
        <v>12095</v>
      </c>
      <c r="J12096">
        <v>0.88349997997283936</v>
      </c>
      <c r="L12096" t="s">
        <v>13094</v>
      </c>
      <c r="M12096">
        <v>0.88169997930526733</v>
      </c>
      <c r="N12096">
        <v>0.88239997625350952</v>
      </c>
    </row>
    <row r="12097" spans="1:14" x14ac:dyDescent="0.25">
      <c r="A12097" t="s">
        <v>12096</v>
      </c>
      <c r="B12097">
        <v>0.88270002603530884</v>
      </c>
      <c r="C12097">
        <v>0.88340002298355103</v>
      </c>
      <c r="I12097" t="s">
        <v>12096</v>
      </c>
      <c r="J12097">
        <v>0.88340002298355103</v>
      </c>
      <c r="L12097" t="s">
        <v>13095</v>
      </c>
      <c r="M12097">
        <v>0.88179999589920044</v>
      </c>
      <c r="N12097">
        <v>0.88249999284744263</v>
      </c>
    </row>
    <row r="12098" spans="1:14" x14ac:dyDescent="0.25">
      <c r="A12098" t="s">
        <v>12097</v>
      </c>
      <c r="B12098">
        <v>0.88279998302459717</v>
      </c>
      <c r="C12098">
        <v>0.88349997997283936</v>
      </c>
      <c r="I12098" t="s">
        <v>12097</v>
      </c>
      <c r="J12098">
        <v>0.88349997997283936</v>
      </c>
      <c r="L12098" t="s">
        <v>13096</v>
      </c>
      <c r="M12098">
        <v>0.88169997930526733</v>
      </c>
      <c r="N12098">
        <v>0.88239997625350952</v>
      </c>
    </row>
    <row r="12099" spans="1:14" x14ac:dyDescent="0.25">
      <c r="A12099" t="s">
        <v>12098</v>
      </c>
      <c r="B12099">
        <v>0.88289999961853027</v>
      </c>
      <c r="C12099">
        <v>0.88359999656677246</v>
      </c>
      <c r="I12099" t="s">
        <v>12098</v>
      </c>
      <c r="J12099">
        <v>0.88359999656677246</v>
      </c>
      <c r="L12099" t="s">
        <v>13097</v>
      </c>
      <c r="M12099">
        <v>0.88179999589920044</v>
      </c>
      <c r="N12099">
        <v>0.88249999284744263</v>
      </c>
    </row>
    <row r="12100" spans="1:14" x14ac:dyDescent="0.25">
      <c r="A12100" t="s">
        <v>12099</v>
      </c>
      <c r="B12100">
        <v>0.88270002603530884</v>
      </c>
      <c r="C12100">
        <v>0.88340002298355103</v>
      </c>
      <c r="I12100" t="s">
        <v>12099</v>
      </c>
      <c r="J12100">
        <v>0.88340002298355103</v>
      </c>
      <c r="L12100" t="s">
        <v>13098</v>
      </c>
      <c r="M12100">
        <v>0.88169997930526733</v>
      </c>
      <c r="N12100">
        <v>0.88239997625350952</v>
      </c>
    </row>
    <row r="12101" spans="1:14" x14ac:dyDescent="0.25">
      <c r="A12101" t="s">
        <v>12100</v>
      </c>
      <c r="B12101">
        <v>0.88260000944137573</v>
      </c>
      <c r="C12101">
        <v>0.88330000638961792</v>
      </c>
      <c r="I12101" t="s">
        <v>12100</v>
      </c>
      <c r="J12101">
        <v>0.88330000638961792</v>
      </c>
      <c r="L12101" t="s">
        <v>13099</v>
      </c>
      <c r="M12101">
        <v>0.881600022315979</v>
      </c>
      <c r="N12101">
        <v>0.88230001926422119</v>
      </c>
    </row>
    <row r="12102" spans="1:14" x14ac:dyDescent="0.25">
      <c r="A12102" t="s">
        <v>12101</v>
      </c>
      <c r="B12102">
        <v>0.88249999284744263</v>
      </c>
      <c r="C12102">
        <v>0.88319998979568481</v>
      </c>
      <c r="I12102" t="s">
        <v>12101</v>
      </c>
      <c r="J12102">
        <v>0.88319998979568481</v>
      </c>
      <c r="L12102" t="s">
        <v>13100</v>
      </c>
      <c r="M12102">
        <v>0.8815000057220459</v>
      </c>
      <c r="N12102">
        <v>0.88220000267028809</v>
      </c>
    </row>
    <row r="12103" spans="1:14" x14ac:dyDescent="0.25">
      <c r="A12103" t="s">
        <v>12102</v>
      </c>
      <c r="B12103">
        <v>0.88260000944137573</v>
      </c>
      <c r="C12103">
        <v>0.88330000638961792</v>
      </c>
      <c r="I12103" t="s">
        <v>12102</v>
      </c>
      <c r="J12103">
        <v>0.88330000638961792</v>
      </c>
      <c r="L12103" t="s">
        <v>13101</v>
      </c>
      <c r="M12103">
        <v>0.88139998912811279</v>
      </c>
      <c r="N12103">
        <v>0.88209998607635498</v>
      </c>
    </row>
    <row r="12104" spans="1:14" x14ac:dyDescent="0.25">
      <c r="A12104" t="s">
        <v>12103</v>
      </c>
      <c r="B12104">
        <v>0.88249999284744263</v>
      </c>
      <c r="C12104">
        <v>0.88319998979568481</v>
      </c>
      <c r="I12104" t="s">
        <v>12103</v>
      </c>
      <c r="J12104">
        <v>0.88319998979568481</v>
      </c>
      <c r="L12104" t="s">
        <v>13102</v>
      </c>
      <c r="M12104">
        <v>0.8815000057220459</v>
      </c>
      <c r="N12104">
        <v>0.88220000267028809</v>
      </c>
    </row>
    <row r="12105" spans="1:14" x14ac:dyDescent="0.25">
      <c r="A12105" t="s">
        <v>12104</v>
      </c>
      <c r="B12105">
        <v>0.88260000944137573</v>
      </c>
      <c r="C12105">
        <v>0.88330000638961792</v>
      </c>
      <c r="I12105" t="s">
        <v>12104</v>
      </c>
      <c r="J12105">
        <v>0.88330000638961792</v>
      </c>
      <c r="L12105" t="s">
        <v>13103</v>
      </c>
      <c r="M12105">
        <v>0.88139998912811279</v>
      </c>
      <c r="N12105">
        <v>0.88209998607635498</v>
      </c>
    </row>
    <row r="12106" spans="1:14" x14ac:dyDescent="0.25">
      <c r="A12106" t="s">
        <v>12105</v>
      </c>
      <c r="B12106">
        <v>0.88249999284744263</v>
      </c>
      <c r="C12106">
        <v>0.88319998979568481</v>
      </c>
      <c r="I12106" t="s">
        <v>12105</v>
      </c>
      <c r="J12106">
        <v>0.88319998979568481</v>
      </c>
      <c r="L12106" t="s">
        <v>13104</v>
      </c>
      <c r="M12106">
        <v>0.88129997253417969</v>
      </c>
      <c r="N12106">
        <v>0.88200002908706665</v>
      </c>
    </row>
    <row r="12107" spans="1:14" x14ac:dyDescent="0.25">
      <c r="A12107" t="s">
        <v>12106</v>
      </c>
      <c r="B12107">
        <v>0.88260000944137573</v>
      </c>
      <c r="C12107">
        <v>0.88330000638961792</v>
      </c>
      <c r="I12107" t="s">
        <v>12106</v>
      </c>
      <c r="J12107">
        <v>0.88330000638961792</v>
      </c>
      <c r="L12107" t="s">
        <v>13105</v>
      </c>
      <c r="M12107">
        <v>0.88139998912811279</v>
      </c>
      <c r="N12107">
        <v>0.88209998607635498</v>
      </c>
    </row>
    <row r="12108" spans="1:14" x14ac:dyDescent="0.25">
      <c r="A12108" t="s">
        <v>12107</v>
      </c>
      <c r="B12108">
        <v>0.88249999284744263</v>
      </c>
      <c r="C12108">
        <v>0.88319998979568481</v>
      </c>
      <c r="I12108" t="s">
        <v>12107</v>
      </c>
      <c r="J12108">
        <v>0.88319998979568481</v>
      </c>
      <c r="L12108" t="s">
        <v>13106</v>
      </c>
      <c r="M12108">
        <v>0.8815000057220459</v>
      </c>
      <c r="N12108">
        <v>0.88220000267028809</v>
      </c>
    </row>
    <row r="12109" spans="1:14" x14ac:dyDescent="0.25">
      <c r="A12109" t="s">
        <v>12108</v>
      </c>
      <c r="B12109">
        <v>0.88239997625350952</v>
      </c>
      <c r="C12109">
        <v>0.88309997320175171</v>
      </c>
      <c r="I12109" t="s">
        <v>12108</v>
      </c>
      <c r="J12109">
        <v>0.88309997320175171</v>
      </c>
      <c r="L12109" t="s">
        <v>13107</v>
      </c>
      <c r="M12109">
        <v>0.88139998912811279</v>
      </c>
      <c r="N12109">
        <v>0.88209998607635498</v>
      </c>
    </row>
    <row r="12110" spans="1:14" x14ac:dyDescent="0.25">
      <c r="A12110" t="s">
        <v>12109</v>
      </c>
      <c r="B12110">
        <v>0.88249999284744263</v>
      </c>
      <c r="C12110">
        <v>0.88319998979568481</v>
      </c>
      <c r="I12110" t="s">
        <v>12109</v>
      </c>
      <c r="J12110">
        <v>0.88319998979568481</v>
      </c>
      <c r="L12110" t="s">
        <v>13108</v>
      </c>
      <c r="M12110">
        <v>0.8815000057220459</v>
      </c>
      <c r="N12110">
        <v>0.88220000267028809</v>
      </c>
    </row>
    <row r="12111" spans="1:14" x14ac:dyDescent="0.25">
      <c r="A12111" t="s">
        <v>12110</v>
      </c>
      <c r="B12111">
        <v>0.88239997625350952</v>
      </c>
      <c r="C12111">
        <v>0.88309997320175171</v>
      </c>
      <c r="I12111" t="s">
        <v>12110</v>
      </c>
      <c r="J12111">
        <v>0.88309997320175171</v>
      </c>
      <c r="L12111" t="s">
        <v>13109</v>
      </c>
      <c r="M12111">
        <v>0.881600022315979</v>
      </c>
      <c r="N12111">
        <v>0.88230001926422119</v>
      </c>
    </row>
    <row r="12112" spans="1:14" x14ac:dyDescent="0.25">
      <c r="A12112" t="s">
        <v>12111</v>
      </c>
      <c r="B12112">
        <v>0.88249999284744263</v>
      </c>
      <c r="C12112">
        <v>0.88319998979568481</v>
      </c>
      <c r="I12112" t="s">
        <v>12111</v>
      </c>
      <c r="J12112">
        <v>0.88319998979568481</v>
      </c>
      <c r="L12112" t="s">
        <v>13110</v>
      </c>
      <c r="M12112">
        <v>0.8815000057220459</v>
      </c>
      <c r="N12112">
        <v>0.88220000267028809</v>
      </c>
    </row>
    <row r="12113" spans="1:14" x14ac:dyDescent="0.25">
      <c r="A12113" t="s">
        <v>12112</v>
      </c>
      <c r="B12113">
        <v>0.88239997625350952</v>
      </c>
      <c r="C12113">
        <v>0.88309997320175171</v>
      </c>
      <c r="I12113" t="s">
        <v>12112</v>
      </c>
      <c r="J12113">
        <v>0.88309997320175171</v>
      </c>
      <c r="L12113" t="s">
        <v>13111</v>
      </c>
      <c r="M12113">
        <v>0.881600022315979</v>
      </c>
      <c r="N12113">
        <v>0.88230001926422119</v>
      </c>
    </row>
    <row r="12114" spans="1:14" x14ac:dyDescent="0.25">
      <c r="A12114" t="s">
        <v>12113</v>
      </c>
      <c r="B12114">
        <v>0.88249999284744263</v>
      </c>
      <c r="C12114">
        <v>0.88319998979568481</v>
      </c>
      <c r="I12114" t="s">
        <v>12113</v>
      </c>
      <c r="J12114">
        <v>0.88319998979568481</v>
      </c>
      <c r="L12114" t="s">
        <v>13112</v>
      </c>
      <c r="M12114">
        <v>0.8815000057220459</v>
      </c>
      <c r="N12114">
        <v>0.88220000267028809</v>
      </c>
    </row>
    <row r="12115" spans="1:14" x14ac:dyDescent="0.25">
      <c r="A12115" t="s">
        <v>12114</v>
      </c>
      <c r="B12115">
        <v>0.88239997625350952</v>
      </c>
      <c r="C12115">
        <v>0.88309997320175171</v>
      </c>
      <c r="I12115" t="s">
        <v>12114</v>
      </c>
      <c r="J12115">
        <v>0.88309997320175171</v>
      </c>
      <c r="L12115" t="s">
        <v>13113</v>
      </c>
      <c r="M12115">
        <v>0.88139998912811279</v>
      </c>
      <c r="N12115">
        <v>0.88209998607635498</v>
      </c>
    </row>
    <row r="12116" spans="1:14" x14ac:dyDescent="0.25">
      <c r="A12116" t="s">
        <v>12115</v>
      </c>
      <c r="B12116">
        <v>0.88230001926422119</v>
      </c>
      <c r="C12116">
        <v>0.88300001621246338</v>
      </c>
      <c r="I12116" t="s">
        <v>12115</v>
      </c>
      <c r="J12116">
        <v>0.88300001621246338</v>
      </c>
      <c r="L12116" t="s">
        <v>13114</v>
      </c>
      <c r="M12116">
        <v>0.8815000057220459</v>
      </c>
      <c r="N12116">
        <v>0.88220000267028809</v>
      </c>
    </row>
    <row r="12117" spans="1:14" x14ac:dyDescent="0.25">
      <c r="A12117" t="s">
        <v>12116</v>
      </c>
      <c r="B12117">
        <v>0.88239997625350952</v>
      </c>
      <c r="C12117">
        <v>0.88309997320175171</v>
      </c>
      <c r="I12117" t="s">
        <v>12116</v>
      </c>
      <c r="J12117">
        <v>0.88309997320175171</v>
      </c>
      <c r="L12117" t="s">
        <v>13115</v>
      </c>
      <c r="M12117">
        <v>0.88139998912811279</v>
      </c>
      <c r="N12117">
        <v>0.88209998607635498</v>
      </c>
    </row>
    <row r="12118" spans="1:14" x14ac:dyDescent="0.25">
      <c r="A12118" t="s">
        <v>12117</v>
      </c>
      <c r="B12118">
        <v>0.88230001926422119</v>
      </c>
      <c r="C12118">
        <v>0.88300001621246338</v>
      </c>
      <c r="I12118" t="s">
        <v>12117</v>
      </c>
      <c r="J12118">
        <v>0.88300001621246338</v>
      </c>
      <c r="L12118" t="s">
        <v>13116</v>
      </c>
      <c r="M12118">
        <v>0.8815000057220459</v>
      </c>
      <c r="N12118">
        <v>0.88220000267028809</v>
      </c>
    </row>
    <row r="12119" spans="1:14" x14ac:dyDescent="0.25">
      <c r="A12119" t="s">
        <v>12118</v>
      </c>
      <c r="B12119">
        <v>0.88239997625350952</v>
      </c>
      <c r="C12119">
        <v>0.88309997320175171</v>
      </c>
      <c r="I12119" t="s">
        <v>12118</v>
      </c>
      <c r="J12119">
        <v>0.88309997320175171</v>
      </c>
      <c r="L12119" t="s">
        <v>13117</v>
      </c>
      <c r="M12119">
        <v>0.88139998912811279</v>
      </c>
      <c r="N12119">
        <v>0.88209998607635498</v>
      </c>
    </row>
    <row r="12120" spans="1:14" x14ac:dyDescent="0.25">
      <c r="A12120" t="s">
        <v>12119</v>
      </c>
      <c r="B12120">
        <v>0.88230001926422119</v>
      </c>
      <c r="C12120">
        <v>0.88300001621246338</v>
      </c>
      <c r="I12120" t="s">
        <v>12119</v>
      </c>
      <c r="J12120">
        <v>0.88300001621246338</v>
      </c>
      <c r="L12120" t="s">
        <v>13118</v>
      </c>
      <c r="M12120">
        <v>0.88129997253417969</v>
      </c>
      <c r="N12120">
        <v>0.88200002908706665</v>
      </c>
    </row>
    <row r="12121" spans="1:14" x14ac:dyDescent="0.25">
      <c r="A12121" t="s">
        <v>12120</v>
      </c>
      <c r="B12121">
        <v>0.88220000267028809</v>
      </c>
      <c r="C12121">
        <v>0.88289999961853027</v>
      </c>
      <c r="I12121" t="s">
        <v>12120</v>
      </c>
      <c r="J12121">
        <v>0.88289999961853027</v>
      </c>
      <c r="L12121" t="s">
        <v>13119</v>
      </c>
      <c r="M12121">
        <v>0.8815000057220459</v>
      </c>
      <c r="N12121">
        <v>0.88220000267028809</v>
      </c>
    </row>
    <row r="12122" spans="1:14" x14ac:dyDescent="0.25">
      <c r="A12122" t="s">
        <v>12121</v>
      </c>
      <c r="B12122">
        <v>0.88209998607635498</v>
      </c>
      <c r="C12122">
        <v>0.88279998302459717</v>
      </c>
      <c r="I12122" t="s">
        <v>12121</v>
      </c>
      <c r="J12122">
        <v>0.88279998302459717</v>
      </c>
      <c r="L12122" t="s">
        <v>13120</v>
      </c>
      <c r="M12122">
        <v>0.881600022315979</v>
      </c>
      <c r="N12122">
        <v>0.88230001926422119</v>
      </c>
    </row>
    <row r="12123" spans="1:14" x14ac:dyDescent="0.25">
      <c r="A12123" t="s">
        <v>12122</v>
      </c>
      <c r="B12123">
        <v>0.88200002908706665</v>
      </c>
      <c r="C12123">
        <v>0.88270002603530884</v>
      </c>
      <c r="I12123" t="s">
        <v>12122</v>
      </c>
      <c r="J12123">
        <v>0.88270002603530884</v>
      </c>
      <c r="L12123" t="s">
        <v>13121</v>
      </c>
      <c r="M12123">
        <v>0.88169997930526733</v>
      </c>
      <c r="N12123">
        <v>0.88239997625350952</v>
      </c>
    </row>
    <row r="12124" spans="1:14" x14ac:dyDescent="0.25">
      <c r="A12124" t="s">
        <v>12123</v>
      </c>
      <c r="B12124">
        <v>0.881600022315979</v>
      </c>
      <c r="C12124">
        <v>0.88230001926422119</v>
      </c>
      <c r="I12124" t="s">
        <v>12123</v>
      </c>
      <c r="J12124">
        <v>0.88230001926422119</v>
      </c>
      <c r="L12124" t="s">
        <v>13122</v>
      </c>
      <c r="M12124">
        <v>0.881600022315979</v>
      </c>
      <c r="N12124">
        <v>0.88230001926422119</v>
      </c>
    </row>
    <row r="12125" spans="1:14" x14ac:dyDescent="0.25">
      <c r="A12125" t="s">
        <v>12124</v>
      </c>
      <c r="B12125">
        <v>0.88179999589920044</v>
      </c>
      <c r="C12125">
        <v>0.88249999284744263</v>
      </c>
      <c r="I12125" t="s">
        <v>12124</v>
      </c>
      <c r="J12125">
        <v>0.88249999284744263</v>
      </c>
      <c r="L12125" t="s">
        <v>13123</v>
      </c>
      <c r="M12125">
        <v>0.8815000057220459</v>
      </c>
      <c r="N12125">
        <v>0.88220000267028809</v>
      </c>
    </row>
    <row r="12126" spans="1:14" x14ac:dyDescent="0.25">
      <c r="A12126" t="s">
        <v>12125</v>
      </c>
      <c r="B12126">
        <v>0.88169997930526733</v>
      </c>
      <c r="C12126">
        <v>0.88239997625350952</v>
      </c>
      <c r="I12126" t="s">
        <v>12125</v>
      </c>
      <c r="J12126">
        <v>0.88239997625350952</v>
      </c>
      <c r="L12126" t="s">
        <v>13124</v>
      </c>
      <c r="M12126">
        <v>0.88139998912811279</v>
      </c>
      <c r="N12126">
        <v>0.88209998607635498</v>
      </c>
    </row>
    <row r="12127" spans="1:14" x14ac:dyDescent="0.25">
      <c r="A12127" t="s">
        <v>12126</v>
      </c>
      <c r="B12127">
        <v>0.881600022315979</v>
      </c>
      <c r="C12127">
        <v>0.88230001926422119</v>
      </c>
      <c r="I12127" t="s">
        <v>12126</v>
      </c>
      <c r="J12127">
        <v>0.88230001926422119</v>
      </c>
      <c r="L12127" t="s">
        <v>13125</v>
      </c>
      <c r="M12127">
        <v>0.8815000057220459</v>
      </c>
      <c r="N12127">
        <v>0.88220000267028809</v>
      </c>
    </row>
    <row r="12128" spans="1:14" x14ac:dyDescent="0.25">
      <c r="A12128" t="s">
        <v>12127</v>
      </c>
      <c r="B12128">
        <v>0.8815000057220459</v>
      </c>
      <c r="C12128">
        <v>0.88220000267028809</v>
      </c>
      <c r="I12128" t="s">
        <v>12127</v>
      </c>
      <c r="J12128">
        <v>0.88220000267028809</v>
      </c>
      <c r="L12128" t="s">
        <v>13126</v>
      </c>
      <c r="M12128">
        <v>0.88139998912811279</v>
      </c>
      <c r="N12128">
        <v>0.88209998607635498</v>
      </c>
    </row>
    <row r="12129" spans="1:14" x14ac:dyDescent="0.25">
      <c r="A12129" t="s">
        <v>12128</v>
      </c>
      <c r="B12129">
        <v>0.88169997930526733</v>
      </c>
      <c r="C12129">
        <v>0.88239997625350952</v>
      </c>
      <c r="I12129" t="s">
        <v>12128</v>
      </c>
      <c r="J12129">
        <v>0.88239997625350952</v>
      </c>
      <c r="L12129" t="s">
        <v>13127</v>
      </c>
      <c r="M12129">
        <v>0.8815000057220459</v>
      </c>
      <c r="N12129">
        <v>0.88220000267028809</v>
      </c>
    </row>
    <row r="12130" spans="1:14" x14ac:dyDescent="0.25">
      <c r="A12130" t="s">
        <v>12129</v>
      </c>
      <c r="B12130">
        <v>0.88179999589920044</v>
      </c>
      <c r="C12130">
        <v>0.88249999284744263</v>
      </c>
      <c r="I12130" t="s">
        <v>12129</v>
      </c>
      <c r="J12130">
        <v>0.88249999284744263</v>
      </c>
      <c r="L12130" t="s">
        <v>13128</v>
      </c>
      <c r="M12130">
        <v>0.88139998912811279</v>
      </c>
      <c r="N12130">
        <v>0.88209998607635498</v>
      </c>
    </row>
    <row r="12131" spans="1:14" x14ac:dyDescent="0.25">
      <c r="A12131" t="s">
        <v>12130</v>
      </c>
      <c r="B12131">
        <v>0.88190001249313354</v>
      </c>
      <c r="C12131">
        <v>0.88260000944137573</v>
      </c>
      <c r="I12131" t="s">
        <v>12130</v>
      </c>
      <c r="J12131">
        <v>0.88260000944137573</v>
      </c>
      <c r="L12131" t="s">
        <v>13129</v>
      </c>
      <c r="M12131">
        <v>0.8815000057220459</v>
      </c>
      <c r="N12131">
        <v>0.88220000267028809</v>
      </c>
    </row>
    <row r="12132" spans="1:14" x14ac:dyDescent="0.25">
      <c r="A12132" t="s">
        <v>12131</v>
      </c>
      <c r="B12132">
        <v>0.88179999589920044</v>
      </c>
      <c r="C12132">
        <v>0.88249999284744263</v>
      </c>
      <c r="I12132" t="s">
        <v>12131</v>
      </c>
      <c r="J12132">
        <v>0.88249999284744263</v>
      </c>
      <c r="L12132" t="s">
        <v>13130</v>
      </c>
      <c r="M12132">
        <v>0.88139998912811279</v>
      </c>
      <c r="N12132">
        <v>0.88209998607635498</v>
      </c>
    </row>
    <row r="12133" spans="1:14" x14ac:dyDescent="0.25">
      <c r="A12133" t="s">
        <v>12132</v>
      </c>
      <c r="B12133">
        <v>0.88190001249313354</v>
      </c>
      <c r="C12133">
        <v>0.88260000944137573</v>
      </c>
      <c r="I12133" t="s">
        <v>12132</v>
      </c>
      <c r="J12133">
        <v>0.88260000944137573</v>
      </c>
      <c r="L12133" t="s">
        <v>13131</v>
      </c>
      <c r="M12133">
        <v>0.8815000057220459</v>
      </c>
      <c r="N12133">
        <v>0.88220000267028809</v>
      </c>
    </row>
    <row r="12134" spans="1:14" x14ac:dyDescent="0.25">
      <c r="A12134" t="s">
        <v>12133</v>
      </c>
      <c r="B12134">
        <v>0.88179999589920044</v>
      </c>
      <c r="C12134">
        <v>0.88249999284744263</v>
      </c>
      <c r="I12134" t="s">
        <v>12133</v>
      </c>
      <c r="J12134">
        <v>0.88249999284744263</v>
      </c>
      <c r="L12134" t="s">
        <v>13132</v>
      </c>
      <c r="M12134">
        <v>0.88139998912811279</v>
      </c>
      <c r="N12134">
        <v>0.88209998607635498</v>
      </c>
    </row>
    <row r="12135" spans="1:14" x14ac:dyDescent="0.25">
      <c r="A12135" t="s">
        <v>12134</v>
      </c>
      <c r="B12135">
        <v>0.88169997930526733</v>
      </c>
      <c r="C12135">
        <v>0.88239997625350952</v>
      </c>
      <c r="I12135" t="s">
        <v>12134</v>
      </c>
      <c r="J12135">
        <v>0.88239997625350952</v>
      </c>
      <c r="L12135" t="s">
        <v>13133</v>
      </c>
      <c r="M12135">
        <v>0.8815000057220459</v>
      </c>
      <c r="N12135">
        <v>0.88220000267028809</v>
      </c>
    </row>
    <row r="12136" spans="1:14" x14ac:dyDescent="0.25">
      <c r="A12136" t="s">
        <v>12135</v>
      </c>
      <c r="B12136">
        <v>0.88179999589920044</v>
      </c>
      <c r="C12136">
        <v>0.88249999284744263</v>
      </c>
      <c r="I12136" t="s">
        <v>12135</v>
      </c>
      <c r="J12136">
        <v>0.88249999284744263</v>
      </c>
      <c r="L12136" t="s">
        <v>13134</v>
      </c>
      <c r="M12136">
        <v>0.88139998912811279</v>
      </c>
      <c r="N12136">
        <v>0.88209998607635498</v>
      </c>
    </row>
    <row r="12137" spans="1:14" x14ac:dyDescent="0.25">
      <c r="A12137" t="s">
        <v>12136</v>
      </c>
      <c r="B12137">
        <v>0.88190001249313354</v>
      </c>
      <c r="C12137">
        <v>0.88260000944137573</v>
      </c>
      <c r="I12137" t="s">
        <v>12136</v>
      </c>
      <c r="J12137">
        <v>0.88260000944137573</v>
      </c>
      <c r="L12137" t="s">
        <v>13135</v>
      </c>
      <c r="M12137">
        <v>0.88129997253417969</v>
      </c>
      <c r="N12137">
        <v>0.88200002908706665</v>
      </c>
    </row>
    <row r="12138" spans="1:14" x14ac:dyDescent="0.25">
      <c r="A12138" t="s">
        <v>12137</v>
      </c>
      <c r="B12138">
        <v>0.88179999589920044</v>
      </c>
      <c r="C12138">
        <v>0.88249999284744263</v>
      </c>
      <c r="I12138" t="s">
        <v>12137</v>
      </c>
      <c r="J12138">
        <v>0.88249999284744263</v>
      </c>
      <c r="L12138" t="s">
        <v>13136</v>
      </c>
      <c r="M12138">
        <v>0.88139998912811279</v>
      </c>
      <c r="N12138">
        <v>0.88209998607635498</v>
      </c>
    </row>
    <row r="12139" spans="1:14" x14ac:dyDescent="0.25">
      <c r="A12139" t="s">
        <v>12138</v>
      </c>
      <c r="B12139">
        <v>0.88190001249313354</v>
      </c>
      <c r="C12139">
        <v>0.88260000944137573</v>
      </c>
      <c r="I12139" t="s">
        <v>12138</v>
      </c>
      <c r="J12139">
        <v>0.88260000944137573</v>
      </c>
      <c r="L12139" t="s">
        <v>13137</v>
      </c>
      <c r="M12139">
        <v>0.88129997253417969</v>
      </c>
      <c r="N12139">
        <v>0.88200002908706665</v>
      </c>
    </row>
    <row r="12140" spans="1:14" x14ac:dyDescent="0.25">
      <c r="A12140" t="s">
        <v>12139</v>
      </c>
      <c r="B12140">
        <v>0.88179999589920044</v>
      </c>
      <c r="C12140">
        <v>0.88249999284744263</v>
      </c>
      <c r="I12140" t="s">
        <v>12139</v>
      </c>
      <c r="J12140">
        <v>0.88249999284744263</v>
      </c>
      <c r="L12140" t="s">
        <v>13138</v>
      </c>
      <c r="M12140">
        <v>0.88139998912811279</v>
      </c>
      <c r="N12140">
        <v>0.88209998607635498</v>
      </c>
    </row>
    <row r="12141" spans="1:14" x14ac:dyDescent="0.25">
      <c r="A12141" t="s">
        <v>12140</v>
      </c>
      <c r="B12141">
        <v>0.88200002908706665</v>
      </c>
      <c r="C12141">
        <v>0.88270002603530884</v>
      </c>
      <c r="I12141" t="s">
        <v>12140</v>
      </c>
      <c r="J12141">
        <v>0.88270002603530884</v>
      </c>
      <c r="L12141" t="s">
        <v>13139</v>
      </c>
      <c r="M12141">
        <v>0.8815000057220459</v>
      </c>
      <c r="N12141">
        <v>0.88220000267028809</v>
      </c>
    </row>
    <row r="12142" spans="1:14" x14ac:dyDescent="0.25">
      <c r="A12142" t="s">
        <v>12141</v>
      </c>
      <c r="B12142">
        <v>0.88190001249313354</v>
      </c>
      <c r="C12142">
        <v>0.88260000944137573</v>
      </c>
      <c r="I12142" t="s">
        <v>12141</v>
      </c>
      <c r="J12142">
        <v>0.88260000944137573</v>
      </c>
      <c r="L12142" t="s">
        <v>13140</v>
      </c>
      <c r="M12142">
        <v>0.88169997930526733</v>
      </c>
      <c r="N12142">
        <v>0.88239997625350952</v>
      </c>
    </row>
    <row r="12143" spans="1:14" x14ac:dyDescent="0.25">
      <c r="A12143" t="s">
        <v>12142</v>
      </c>
      <c r="B12143">
        <v>0.88179999589920044</v>
      </c>
      <c r="C12143">
        <v>0.88249999284744263</v>
      </c>
      <c r="I12143" t="s">
        <v>12142</v>
      </c>
      <c r="J12143">
        <v>0.88249999284744263</v>
      </c>
      <c r="L12143" t="s">
        <v>13141</v>
      </c>
      <c r="M12143">
        <v>0.88179999589920044</v>
      </c>
      <c r="N12143">
        <v>0.88249999284744263</v>
      </c>
    </row>
    <row r="12144" spans="1:14" x14ac:dyDescent="0.25">
      <c r="A12144" t="s">
        <v>12143</v>
      </c>
      <c r="B12144">
        <v>0.88190001249313354</v>
      </c>
      <c r="C12144">
        <v>0.88260000944137573</v>
      </c>
      <c r="I12144" t="s">
        <v>12143</v>
      </c>
      <c r="J12144">
        <v>0.88260000944137573</v>
      </c>
      <c r="L12144" t="s">
        <v>13142</v>
      </c>
      <c r="M12144">
        <v>0.88190001249313354</v>
      </c>
      <c r="N12144">
        <v>0.88260000944137573</v>
      </c>
    </row>
    <row r="12145" spans="1:14" x14ac:dyDescent="0.25">
      <c r="A12145" t="s">
        <v>12144</v>
      </c>
      <c r="B12145">
        <v>0.88179999589920044</v>
      </c>
      <c r="C12145">
        <v>0.88249999284744263</v>
      </c>
      <c r="I12145" t="s">
        <v>12144</v>
      </c>
      <c r="J12145">
        <v>0.88249999284744263</v>
      </c>
      <c r="L12145" t="s">
        <v>13143</v>
      </c>
      <c r="M12145">
        <v>0.88179999589920044</v>
      </c>
      <c r="N12145">
        <v>0.88249999284744263</v>
      </c>
    </row>
    <row r="12146" spans="1:14" x14ac:dyDescent="0.25">
      <c r="A12146" t="s">
        <v>12145</v>
      </c>
      <c r="B12146">
        <v>0.88190001249313354</v>
      </c>
      <c r="C12146">
        <v>0.88260000944137573</v>
      </c>
      <c r="I12146" t="s">
        <v>12145</v>
      </c>
      <c r="J12146">
        <v>0.88260000944137573</v>
      </c>
      <c r="L12146" t="s">
        <v>13144</v>
      </c>
      <c r="M12146">
        <v>0.88190001249313354</v>
      </c>
      <c r="N12146">
        <v>0.88260000944137573</v>
      </c>
    </row>
    <row r="12147" spans="1:14" x14ac:dyDescent="0.25">
      <c r="A12147" t="s">
        <v>12146</v>
      </c>
      <c r="B12147">
        <v>0.88200002908706665</v>
      </c>
      <c r="C12147">
        <v>0.88270002603530884</v>
      </c>
      <c r="I12147" t="s">
        <v>12146</v>
      </c>
      <c r="J12147">
        <v>0.88270002603530884</v>
      </c>
      <c r="L12147" t="s">
        <v>13145</v>
      </c>
      <c r="M12147">
        <v>0.88179999589920044</v>
      </c>
      <c r="N12147">
        <v>0.88249999284744263</v>
      </c>
    </row>
    <row r="12148" spans="1:14" x14ac:dyDescent="0.25">
      <c r="A12148" t="s">
        <v>12147</v>
      </c>
      <c r="B12148">
        <v>0.88209998607635498</v>
      </c>
      <c r="C12148">
        <v>0.88279998302459717</v>
      </c>
      <c r="I12148" t="s">
        <v>12147</v>
      </c>
      <c r="J12148">
        <v>0.88279998302459717</v>
      </c>
      <c r="L12148" t="s">
        <v>13146</v>
      </c>
      <c r="M12148">
        <v>0.88190001249313354</v>
      </c>
      <c r="N12148">
        <v>0.88260000944137573</v>
      </c>
    </row>
    <row r="12149" spans="1:14" x14ac:dyDescent="0.25">
      <c r="A12149" t="s">
        <v>12148</v>
      </c>
      <c r="B12149">
        <v>0.88220000267028809</v>
      </c>
      <c r="C12149">
        <v>0.88289999961853027</v>
      </c>
      <c r="I12149" t="s">
        <v>12148</v>
      </c>
      <c r="J12149">
        <v>0.88289999961853027</v>
      </c>
      <c r="L12149" t="s">
        <v>13147</v>
      </c>
      <c r="M12149">
        <v>0.88179999589920044</v>
      </c>
      <c r="N12149">
        <v>0.88249999284744263</v>
      </c>
    </row>
    <row r="12150" spans="1:14" x14ac:dyDescent="0.25">
      <c r="A12150" t="s">
        <v>12149</v>
      </c>
      <c r="B12150">
        <v>0.88209998607635498</v>
      </c>
      <c r="C12150">
        <v>0.88279998302459717</v>
      </c>
      <c r="I12150" t="s">
        <v>12149</v>
      </c>
      <c r="J12150">
        <v>0.88279998302459717</v>
      </c>
      <c r="L12150" t="s">
        <v>13148</v>
      </c>
      <c r="M12150">
        <v>0.88190001249313354</v>
      </c>
      <c r="N12150">
        <v>0.88260000944137573</v>
      </c>
    </row>
    <row r="12151" spans="1:14" x14ac:dyDescent="0.25">
      <c r="A12151" t="s">
        <v>12150</v>
      </c>
      <c r="B12151">
        <v>0.88200002908706665</v>
      </c>
      <c r="C12151">
        <v>0.88270002603530884</v>
      </c>
      <c r="I12151" t="s">
        <v>12150</v>
      </c>
      <c r="J12151">
        <v>0.88270002603530884</v>
      </c>
      <c r="L12151" t="s">
        <v>13149</v>
      </c>
      <c r="M12151">
        <v>0.88200002908706665</v>
      </c>
      <c r="N12151">
        <v>0.88270002603530884</v>
      </c>
    </row>
    <row r="12152" spans="1:14" x14ac:dyDescent="0.25">
      <c r="A12152" t="s">
        <v>12151</v>
      </c>
      <c r="B12152">
        <v>0.88209998607635498</v>
      </c>
      <c r="C12152">
        <v>0.88279998302459717</v>
      </c>
      <c r="I12152" t="s">
        <v>12151</v>
      </c>
      <c r="J12152">
        <v>0.88279998302459717</v>
      </c>
      <c r="L12152" t="s">
        <v>13150</v>
      </c>
      <c r="M12152">
        <v>0.88190001249313354</v>
      </c>
      <c r="N12152">
        <v>0.88260000944137573</v>
      </c>
    </row>
    <row r="12153" spans="1:14" x14ac:dyDescent="0.25">
      <c r="A12153" t="s">
        <v>12152</v>
      </c>
      <c r="B12153">
        <v>0.88220000267028809</v>
      </c>
      <c r="C12153">
        <v>0.88289999961853027</v>
      </c>
      <c r="I12153" t="s">
        <v>12152</v>
      </c>
      <c r="J12153">
        <v>0.88289999961853027</v>
      </c>
      <c r="L12153" t="s">
        <v>13151</v>
      </c>
      <c r="M12153">
        <v>0.88179999589920044</v>
      </c>
      <c r="N12153">
        <v>0.88249999284744263</v>
      </c>
    </row>
    <row r="12154" spans="1:14" x14ac:dyDescent="0.25">
      <c r="A12154" t="s">
        <v>12153</v>
      </c>
      <c r="B12154">
        <v>0.88200002908706665</v>
      </c>
      <c r="C12154">
        <v>0.88270002603530884</v>
      </c>
      <c r="I12154" t="s">
        <v>12153</v>
      </c>
      <c r="J12154">
        <v>0.88270002603530884</v>
      </c>
      <c r="L12154" t="s">
        <v>13152</v>
      </c>
      <c r="M12154">
        <v>0.88190001249313354</v>
      </c>
      <c r="N12154">
        <v>0.88260000944137573</v>
      </c>
    </row>
    <row r="12155" spans="1:14" x14ac:dyDescent="0.25">
      <c r="A12155" t="s">
        <v>12154</v>
      </c>
      <c r="B12155">
        <v>0.88209998607635498</v>
      </c>
      <c r="C12155">
        <v>0.88279998302459717</v>
      </c>
      <c r="I12155" t="s">
        <v>12154</v>
      </c>
      <c r="J12155">
        <v>0.88279998302459717</v>
      </c>
      <c r="L12155" t="s">
        <v>13153</v>
      </c>
      <c r="M12155">
        <v>0.88200002908706665</v>
      </c>
      <c r="N12155">
        <v>0.88270002603530884</v>
      </c>
    </row>
    <row r="12156" spans="1:14" x14ac:dyDescent="0.25">
      <c r="A12156" t="s">
        <v>12155</v>
      </c>
      <c r="B12156">
        <v>0.88220000267028809</v>
      </c>
      <c r="C12156">
        <v>0.88289999961853027</v>
      </c>
      <c r="I12156" t="s">
        <v>12155</v>
      </c>
      <c r="J12156">
        <v>0.88289999961853027</v>
      </c>
      <c r="L12156" t="s">
        <v>13154</v>
      </c>
      <c r="M12156">
        <v>0.88209998607635498</v>
      </c>
      <c r="N12156">
        <v>0.88279998302459717</v>
      </c>
    </row>
    <row r="12157" spans="1:14" x14ac:dyDescent="0.25">
      <c r="A12157" t="s">
        <v>12156</v>
      </c>
      <c r="B12157">
        <v>0.88230001926422119</v>
      </c>
      <c r="C12157">
        <v>0.88300001621246338</v>
      </c>
      <c r="I12157" t="s">
        <v>12156</v>
      </c>
      <c r="J12157">
        <v>0.88300001621246338</v>
      </c>
      <c r="L12157" t="s">
        <v>13155</v>
      </c>
      <c r="M12157">
        <v>0.88220000267028809</v>
      </c>
      <c r="N12157">
        <v>0.88289999961853027</v>
      </c>
    </row>
    <row r="12158" spans="1:14" x14ac:dyDescent="0.25">
      <c r="A12158" t="s">
        <v>12157</v>
      </c>
      <c r="B12158">
        <v>0.88220000267028809</v>
      </c>
      <c r="C12158">
        <v>0.88289999961853027</v>
      </c>
      <c r="I12158" t="s">
        <v>12157</v>
      </c>
      <c r="J12158">
        <v>0.88289999961853027</v>
      </c>
      <c r="L12158" t="s">
        <v>13156</v>
      </c>
      <c r="M12158">
        <v>0.88230001926422119</v>
      </c>
      <c r="N12158">
        <v>0.88300001621246338</v>
      </c>
    </row>
    <row r="12159" spans="1:14" x14ac:dyDescent="0.25">
      <c r="A12159" t="s">
        <v>12158</v>
      </c>
      <c r="B12159">
        <v>0.88209998607635498</v>
      </c>
      <c r="C12159">
        <v>0.88279998302459717</v>
      </c>
      <c r="I12159" t="s">
        <v>12158</v>
      </c>
      <c r="J12159">
        <v>0.88279998302459717</v>
      </c>
      <c r="L12159" t="s">
        <v>13157</v>
      </c>
      <c r="M12159">
        <v>0.88249999284744263</v>
      </c>
      <c r="N12159">
        <v>0.88319998979568481</v>
      </c>
    </row>
    <row r="12160" spans="1:14" x14ac:dyDescent="0.25">
      <c r="A12160" t="s">
        <v>12159</v>
      </c>
      <c r="B12160">
        <v>0.88230001926422119</v>
      </c>
      <c r="C12160">
        <v>0.88300001621246338</v>
      </c>
      <c r="I12160" t="s">
        <v>12159</v>
      </c>
      <c r="J12160">
        <v>0.88300001621246338</v>
      </c>
      <c r="L12160" t="s">
        <v>13158</v>
      </c>
      <c r="M12160">
        <v>0.88239997625350952</v>
      </c>
      <c r="N12160">
        <v>0.88309997320175171</v>
      </c>
    </row>
    <row r="12161" spans="1:14" x14ac:dyDescent="0.25">
      <c r="A12161" t="s">
        <v>12160</v>
      </c>
      <c r="B12161">
        <v>0.88220000267028809</v>
      </c>
      <c r="C12161">
        <v>0.88289999961853027</v>
      </c>
      <c r="I12161" t="s">
        <v>12160</v>
      </c>
      <c r="J12161">
        <v>0.88289999961853027</v>
      </c>
      <c r="L12161" t="s">
        <v>13159</v>
      </c>
      <c r="M12161">
        <v>0.88249999284744263</v>
      </c>
      <c r="N12161">
        <v>0.88319998979568481</v>
      </c>
    </row>
    <row r="12162" spans="1:14" x14ac:dyDescent="0.25">
      <c r="A12162" t="s">
        <v>12161</v>
      </c>
      <c r="B12162">
        <v>0.88209998607635498</v>
      </c>
      <c r="C12162">
        <v>0.88279998302459717</v>
      </c>
      <c r="I12162" t="s">
        <v>12161</v>
      </c>
      <c r="J12162">
        <v>0.88279998302459717</v>
      </c>
      <c r="L12162" t="s">
        <v>13160</v>
      </c>
      <c r="M12162">
        <v>0.88239997625350952</v>
      </c>
      <c r="N12162">
        <v>0.88309997320175171</v>
      </c>
    </row>
    <row r="12163" spans="1:14" x14ac:dyDescent="0.25">
      <c r="A12163" t="s">
        <v>12162</v>
      </c>
      <c r="B12163">
        <v>0.88220000267028809</v>
      </c>
      <c r="C12163">
        <v>0.88289999961853027</v>
      </c>
      <c r="I12163" t="s">
        <v>12162</v>
      </c>
      <c r="J12163">
        <v>0.88289999961853027</v>
      </c>
      <c r="L12163" t="s">
        <v>13161</v>
      </c>
      <c r="M12163">
        <v>0.88230001926422119</v>
      </c>
      <c r="N12163">
        <v>0.88300001621246338</v>
      </c>
    </row>
    <row r="12164" spans="1:14" x14ac:dyDescent="0.25">
      <c r="A12164" t="s">
        <v>12163</v>
      </c>
      <c r="B12164">
        <v>0.88209998607635498</v>
      </c>
      <c r="C12164">
        <v>0.88279998302459717</v>
      </c>
      <c r="I12164" t="s">
        <v>12163</v>
      </c>
      <c r="J12164">
        <v>0.88279998302459717</v>
      </c>
      <c r="L12164" t="s">
        <v>13162</v>
      </c>
      <c r="M12164">
        <v>0.88239997625350952</v>
      </c>
      <c r="N12164">
        <v>0.88309997320175171</v>
      </c>
    </row>
    <row r="12165" spans="1:14" x14ac:dyDescent="0.25">
      <c r="A12165" t="s">
        <v>12164</v>
      </c>
      <c r="B12165">
        <v>0.88220000267028809</v>
      </c>
      <c r="C12165">
        <v>0.88289999961853027</v>
      </c>
      <c r="I12165" t="s">
        <v>12164</v>
      </c>
      <c r="J12165">
        <v>0.88289999961853027</v>
      </c>
      <c r="L12165" t="s">
        <v>13163</v>
      </c>
      <c r="M12165">
        <v>0.88230001926422119</v>
      </c>
      <c r="N12165">
        <v>0.88300001621246338</v>
      </c>
    </row>
    <row r="12166" spans="1:14" x14ac:dyDescent="0.25">
      <c r="A12166" t="s">
        <v>12165</v>
      </c>
      <c r="B12166">
        <v>0.88209998607635498</v>
      </c>
      <c r="C12166">
        <v>0.88279998302459717</v>
      </c>
      <c r="I12166" t="s">
        <v>12165</v>
      </c>
      <c r="J12166">
        <v>0.88279998302459717</v>
      </c>
      <c r="L12166" t="s">
        <v>13164</v>
      </c>
      <c r="M12166">
        <v>0.88220000267028809</v>
      </c>
      <c r="N12166">
        <v>0.88289999961853027</v>
      </c>
    </row>
    <row r="12167" spans="1:14" x14ac:dyDescent="0.25">
      <c r="A12167" t="s">
        <v>12166</v>
      </c>
      <c r="B12167">
        <v>0.88220000267028809</v>
      </c>
      <c r="C12167">
        <v>0.88289999961853027</v>
      </c>
      <c r="I12167" t="s">
        <v>12166</v>
      </c>
      <c r="J12167">
        <v>0.88289999961853027</v>
      </c>
      <c r="L12167" t="s">
        <v>13165</v>
      </c>
      <c r="M12167">
        <v>0.88209998607635498</v>
      </c>
      <c r="N12167">
        <v>0.88279998302459717</v>
      </c>
    </row>
    <row r="12168" spans="1:14" x14ac:dyDescent="0.25">
      <c r="A12168" t="s">
        <v>12167</v>
      </c>
      <c r="B12168">
        <v>0.88230001926422119</v>
      </c>
      <c r="C12168">
        <v>0.88300001621246338</v>
      </c>
      <c r="I12168" t="s">
        <v>12167</v>
      </c>
      <c r="J12168">
        <v>0.88300001621246338</v>
      </c>
      <c r="L12168" t="s">
        <v>13166</v>
      </c>
      <c r="M12168">
        <v>0.88200002908706665</v>
      </c>
      <c r="N12168">
        <v>0.88270002603530884</v>
      </c>
    </row>
    <row r="12169" spans="1:14" x14ac:dyDescent="0.25">
      <c r="A12169" t="s">
        <v>12168</v>
      </c>
      <c r="B12169">
        <v>0.88239997625350952</v>
      </c>
      <c r="C12169">
        <v>0.88309997320175171</v>
      </c>
      <c r="I12169" t="s">
        <v>12168</v>
      </c>
      <c r="J12169">
        <v>0.88309997320175171</v>
      </c>
      <c r="L12169" t="s">
        <v>13167</v>
      </c>
      <c r="M12169">
        <v>0.88209998607635498</v>
      </c>
      <c r="N12169">
        <v>0.88279998302459717</v>
      </c>
    </row>
    <row r="12170" spans="1:14" x14ac:dyDescent="0.25">
      <c r="A12170" t="s">
        <v>12169</v>
      </c>
      <c r="B12170">
        <v>0.88230001926422119</v>
      </c>
      <c r="C12170">
        <v>0.88300001621246338</v>
      </c>
      <c r="I12170" t="s">
        <v>12169</v>
      </c>
      <c r="J12170">
        <v>0.88300001621246338</v>
      </c>
      <c r="L12170" t="s">
        <v>13168</v>
      </c>
      <c r="M12170">
        <v>0.88200002908706665</v>
      </c>
      <c r="N12170">
        <v>0.88270002603530884</v>
      </c>
    </row>
    <row r="12171" spans="1:14" x14ac:dyDescent="0.25">
      <c r="A12171" t="s">
        <v>12170</v>
      </c>
      <c r="B12171">
        <v>0.88220000267028809</v>
      </c>
      <c r="C12171">
        <v>0.88289999961853027</v>
      </c>
      <c r="I12171" t="s">
        <v>12170</v>
      </c>
      <c r="J12171">
        <v>0.88289999961853027</v>
      </c>
      <c r="L12171" t="s">
        <v>13169</v>
      </c>
      <c r="M12171">
        <v>0.88209998607635498</v>
      </c>
      <c r="N12171">
        <v>0.88279998302459717</v>
      </c>
    </row>
    <row r="12172" spans="1:14" x14ac:dyDescent="0.25">
      <c r="A12172" t="s">
        <v>12171</v>
      </c>
      <c r="B12172">
        <v>0.88230001926422119</v>
      </c>
      <c r="C12172">
        <v>0.88300001621246338</v>
      </c>
      <c r="I12172" t="s">
        <v>12171</v>
      </c>
      <c r="J12172">
        <v>0.88300001621246338</v>
      </c>
      <c r="L12172" t="s">
        <v>13170</v>
      </c>
      <c r="M12172">
        <v>0.88200002908706665</v>
      </c>
      <c r="N12172">
        <v>0.88270002603530884</v>
      </c>
    </row>
    <row r="12173" spans="1:14" x14ac:dyDescent="0.25">
      <c r="A12173" t="s">
        <v>12172</v>
      </c>
      <c r="B12173">
        <v>0.88220000267028809</v>
      </c>
      <c r="C12173">
        <v>0.88289999961853027</v>
      </c>
      <c r="I12173" t="s">
        <v>12172</v>
      </c>
      <c r="J12173">
        <v>0.88289999961853027</v>
      </c>
      <c r="L12173" t="s">
        <v>13171</v>
      </c>
      <c r="M12173">
        <v>0.88190001249313354</v>
      </c>
      <c r="N12173">
        <v>0.88260000944137573</v>
      </c>
    </row>
    <row r="12174" spans="1:14" x14ac:dyDescent="0.25">
      <c r="A12174" t="s">
        <v>12173</v>
      </c>
      <c r="B12174">
        <v>0.88230001926422119</v>
      </c>
      <c r="C12174">
        <v>0.88300001621246338</v>
      </c>
      <c r="I12174" t="s">
        <v>12173</v>
      </c>
      <c r="J12174">
        <v>0.88300001621246338</v>
      </c>
      <c r="L12174" t="s">
        <v>13172</v>
      </c>
      <c r="M12174">
        <v>0.88200002908706665</v>
      </c>
      <c r="N12174">
        <v>0.88270002603530884</v>
      </c>
    </row>
    <row r="12175" spans="1:14" x14ac:dyDescent="0.25">
      <c r="A12175" t="s">
        <v>12174</v>
      </c>
      <c r="B12175">
        <v>0.88220000267028809</v>
      </c>
      <c r="C12175">
        <v>0.88289999961853027</v>
      </c>
      <c r="I12175" t="s">
        <v>12174</v>
      </c>
      <c r="J12175">
        <v>0.88289999961853027</v>
      </c>
      <c r="L12175" t="s">
        <v>13173</v>
      </c>
      <c r="M12175">
        <v>0.88190001249313354</v>
      </c>
      <c r="N12175">
        <v>0.88260000944137573</v>
      </c>
    </row>
    <row r="12176" spans="1:14" x14ac:dyDescent="0.25">
      <c r="A12176" t="s">
        <v>12175</v>
      </c>
      <c r="B12176">
        <v>0.88230001926422119</v>
      </c>
      <c r="C12176">
        <v>0.88300001621246338</v>
      </c>
      <c r="I12176" t="s">
        <v>12175</v>
      </c>
      <c r="J12176">
        <v>0.88300001621246338</v>
      </c>
      <c r="L12176" t="s">
        <v>13174</v>
      </c>
      <c r="M12176">
        <v>0.88200002908706665</v>
      </c>
      <c r="N12176">
        <v>0.88270002603530884</v>
      </c>
    </row>
    <row r="12177" spans="1:14" x14ac:dyDescent="0.25">
      <c r="A12177" t="s">
        <v>12176</v>
      </c>
      <c r="B12177">
        <v>0.88220000267028809</v>
      </c>
      <c r="C12177">
        <v>0.88289999961853027</v>
      </c>
      <c r="I12177" t="s">
        <v>12176</v>
      </c>
      <c r="J12177">
        <v>0.88289999961853027</v>
      </c>
      <c r="L12177" t="s">
        <v>13175</v>
      </c>
      <c r="M12177">
        <v>0.88209998607635498</v>
      </c>
      <c r="N12177">
        <v>0.88279998302459717</v>
      </c>
    </row>
    <row r="12178" spans="1:14" x14ac:dyDescent="0.25">
      <c r="A12178" t="s">
        <v>12177</v>
      </c>
      <c r="B12178">
        <v>0.88209998607635498</v>
      </c>
      <c r="C12178">
        <v>0.88279998302459717</v>
      </c>
      <c r="I12178" t="s">
        <v>12177</v>
      </c>
      <c r="J12178">
        <v>0.88279998302459717</v>
      </c>
      <c r="L12178" t="s">
        <v>13176</v>
      </c>
      <c r="M12178">
        <v>0.88200002908706665</v>
      </c>
      <c r="N12178">
        <v>0.88270002603530884</v>
      </c>
    </row>
    <row r="12179" spans="1:14" x14ac:dyDescent="0.25">
      <c r="A12179" t="s">
        <v>12178</v>
      </c>
      <c r="B12179">
        <v>0.88220000267028809</v>
      </c>
      <c r="C12179">
        <v>0.88289999961853027</v>
      </c>
      <c r="I12179" t="s">
        <v>12178</v>
      </c>
      <c r="J12179">
        <v>0.88289999961853027</v>
      </c>
      <c r="L12179" t="s">
        <v>13177</v>
      </c>
      <c r="M12179">
        <v>0.88209998607635498</v>
      </c>
      <c r="N12179">
        <v>0.88279998302459717</v>
      </c>
    </row>
    <row r="12180" spans="1:14" x14ac:dyDescent="0.25">
      <c r="A12180" t="s">
        <v>12179</v>
      </c>
      <c r="B12180">
        <v>0.88209998607635498</v>
      </c>
      <c r="C12180">
        <v>0.88279998302459717</v>
      </c>
      <c r="I12180" t="s">
        <v>12179</v>
      </c>
      <c r="J12180">
        <v>0.88279998302459717</v>
      </c>
      <c r="L12180" t="s">
        <v>13178</v>
      </c>
      <c r="M12180">
        <v>0.88200002908706665</v>
      </c>
      <c r="N12180">
        <v>0.88270002603530884</v>
      </c>
    </row>
    <row r="12181" spans="1:14" x14ac:dyDescent="0.25">
      <c r="A12181" t="s">
        <v>12180</v>
      </c>
      <c r="B12181">
        <v>0.88200002908706665</v>
      </c>
      <c r="C12181">
        <v>0.88270002603530884</v>
      </c>
      <c r="I12181" t="s">
        <v>12180</v>
      </c>
      <c r="J12181">
        <v>0.88270002603530884</v>
      </c>
      <c r="L12181" t="s">
        <v>13179</v>
      </c>
      <c r="M12181">
        <v>0.88209998607635498</v>
      </c>
      <c r="N12181">
        <v>0.88279998302459717</v>
      </c>
    </row>
    <row r="12182" spans="1:14" x14ac:dyDescent="0.25">
      <c r="A12182" t="s">
        <v>12181</v>
      </c>
      <c r="B12182">
        <v>0.88209998607635498</v>
      </c>
      <c r="C12182">
        <v>0.88279998302459717</v>
      </c>
      <c r="I12182" t="s">
        <v>12181</v>
      </c>
      <c r="J12182">
        <v>0.88279998302459717</v>
      </c>
      <c r="L12182" t="s">
        <v>13180</v>
      </c>
      <c r="M12182">
        <v>0.88200002908706665</v>
      </c>
      <c r="N12182">
        <v>0.88270002603530884</v>
      </c>
    </row>
    <row r="12183" spans="1:14" x14ac:dyDescent="0.25">
      <c r="A12183" t="s">
        <v>12182</v>
      </c>
      <c r="B12183">
        <v>0.88220000267028809</v>
      </c>
      <c r="C12183">
        <v>0.88289999961853027</v>
      </c>
      <c r="I12183" t="s">
        <v>12182</v>
      </c>
      <c r="J12183">
        <v>0.88289999961853027</v>
      </c>
      <c r="L12183" t="s">
        <v>13181</v>
      </c>
      <c r="M12183">
        <v>0.88190001249313354</v>
      </c>
      <c r="N12183">
        <v>0.88260000944137573</v>
      </c>
    </row>
    <row r="12184" spans="1:14" x14ac:dyDescent="0.25">
      <c r="A12184" t="s">
        <v>12183</v>
      </c>
      <c r="B12184">
        <v>0.88209998607635498</v>
      </c>
      <c r="C12184">
        <v>0.88279998302459717</v>
      </c>
      <c r="I12184" t="s">
        <v>12183</v>
      </c>
      <c r="J12184">
        <v>0.88279998302459717</v>
      </c>
      <c r="L12184" t="s">
        <v>13182</v>
      </c>
      <c r="M12184">
        <v>0.88179999589920044</v>
      </c>
      <c r="N12184">
        <v>0.88249999284744263</v>
      </c>
    </row>
    <row r="12185" spans="1:14" x14ac:dyDescent="0.25">
      <c r="A12185" t="s">
        <v>12184</v>
      </c>
      <c r="B12185">
        <v>0.88200002908706665</v>
      </c>
      <c r="C12185">
        <v>0.88270002603530884</v>
      </c>
      <c r="I12185" t="s">
        <v>12184</v>
      </c>
      <c r="J12185">
        <v>0.88270002603530884</v>
      </c>
      <c r="L12185" t="s">
        <v>13183</v>
      </c>
      <c r="M12185">
        <v>0.88169997930526733</v>
      </c>
      <c r="N12185">
        <v>0.88239997625350952</v>
      </c>
    </row>
    <row r="12186" spans="1:14" x14ac:dyDescent="0.25">
      <c r="A12186" t="s">
        <v>12185</v>
      </c>
      <c r="B12186">
        <v>0.88209998607635498</v>
      </c>
      <c r="C12186">
        <v>0.88279998302459717</v>
      </c>
      <c r="I12186" t="s">
        <v>12185</v>
      </c>
      <c r="J12186">
        <v>0.88279998302459717</v>
      </c>
      <c r="L12186" t="s">
        <v>13184</v>
      </c>
      <c r="M12186">
        <v>0.88179999589920044</v>
      </c>
      <c r="N12186">
        <v>0.88249999284744263</v>
      </c>
    </row>
    <row r="12187" spans="1:14" x14ac:dyDescent="0.25">
      <c r="A12187" t="s">
        <v>12186</v>
      </c>
      <c r="B12187">
        <v>0.88200002908706665</v>
      </c>
      <c r="C12187">
        <v>0.88270002603530884</v>
      </c>
      <c r="I12187" t="s">
        <v>12186</v>
      </c>
      <c r="J12187">
        <v>0.88270002603530884</v>
      </c>
      <c r="L12187" t="s">
        <v>13185</v>
      </c>
      <c r="M12187">
        <v>0.88169997930526733</v>
      </c>
      <c r="N12187">
        <v>0.88239997625350952</v>
      </c>
    </row>
    <row r="12188" spans="1:14" x14ac:dyDescent="0.25">
      <c r="A12188" t="s">
        <v>12187</v>
      </c>
      <c r="B12188">
        <v>0.88209998607635498</v>
      </c>
      <c r="C12188">
        <v>0.88279998302459717</v>
      </c>
      <c r="I12188" t="s">
        <v>12187</v>
      </c>
      <c r="J12188">
        <v>0.88279998302459717</v>
      </c>
      <c r="L12188" t="s">
        <v>13186</v>
      </c>
      <c r="M12188">
        <v>0.88179999589920044</v>
      </c>
      <c r="N12188">
        <v>0.88249999284744263</v>
      </c>
    </row>
    <row r="12189" spans="1:14" x14ac:dyDescent="0.25">
      <c r="A12189" t="s">
        <v>12188</v>
      </c>
      <c r="B12189">
        <v>0.88220000267028809</v>
      </c>
      <c r="C12189">
        <v>0.88289999961853027</v>
      </c>
      <c r="I12189" t="s">
        <v>12188</v>
      </c>
      <c r="J12189">
        <v>0.88289999961853027</v>
      </c>
      <c r="L12189" t="s">
        <v>13187</v>
      </c>
      <c r="M12189">
        <v>0.88169997930526733</v>
      </c>
      <c r="N12189">
        <v>0.88239997625350952</v>
      </c>
    </row>
    <row r="12190" spans="1:14" x14ac:dyDescent="0.25">
      <c r="A12190" t="s">
        <v>12189</v>
      </c>
      <c r="B12190">
        <v>0.88230001926422119</v>
      </c>
      <c r="C12190">
        <v>0.88300001621246338</v>
      </c>
      <c r="I12190" t="s">
        <v>12189</v>
      </c>
      <c r="J12190">
        <v>0.88300001621246338</v>
      </c>
      <c r="L12190" t="s">
        <v>13188</v>
      </c>
      <c r="M12190">
        <v>0.88179999589920044</v>
      </c>
      <c r="N12190">
        <v>0.88249999284744263</v>
      </c>
    </row>
    <row r="12191" spans="1:14" x14ac:dyDescent="0.25">
      <c r="A12191" t="s">
        <v>12190</v>
      </c>
      <c r="B12191">
        <v>0.88239997625350952</v>
      </c>
      <c r="C12191">
        <v>0.88309997320175171</v>
      </c>
      <c r="I12191" t="s">
        <v>12190</v>
      </c>
      <c r="J12191">
        <v>0.88309997320175171</v>
      </c>
      <c r="L12191" t="s">
        <v>13189</v>
      </c>
      <c r="M12191">
        <v>0.88169997930526733</v>
      </c>
      <c r="N12191">
        <v>0.88239997625350952</v>
      </c>
    </row>
    <row r="12192" spans="1:14" x14ac:dyDescent="0.25">
      <c r="A12192" t="s">
        <v>12191</v>
      </c>
      <c r="B12192">
        <v>0.88230001926422119</v>
      </c>
      <c r="C12192">
        <v>0.88300001621246338</v>
      </c>
      <c r="I12192" t="s">
        <v>12191</v>
      </c>
      <c r="J12192">
        <v>0.88300001621246338</v>
      </c>
      <c r="L12192" t="s">
        <v>13190</v>
      </c>
      <c r="M12192">
        <v>0.88179999589920044</v>
      </c>
      <c r="N12192">
        <v>0.88249999284744263</v>
      </c>
    </row>
    <row r="12193" spans="1:14" x14ac:dyDescent="0.25">
      <c r="A12193" t="s">
        <v>12192</v>
      </c>
      <c r="B12193">
        <v>0.88239997625350952</v>
      </c>
      <c r="C12193">
        <v>0.88309997320175171</v>
      </c>
      <c r="I12193" t="s">
        <v>12192</v>
      </c>
      <c r="J12193">
        <v>0.88309997320175171</v>
      </c>
      <c r="L12193" t="s">
        <v>13191</v>
      </c>
      <c r="M12193">
        <v>0.88169997930526733</v>
      </c>
      <c r="N12193">
        <v>0.88239997625350952</v>
      </c>
    </row>
    <row r="12194" spans="1:14" x14ac:dyDescent="0.25">
      <c r="A12194" t="s">
        <v>12193</v>
      </c>
      <c r="B12194">
        <v>0.88249999284744263</v>
      </c>
      <c r="C12194">
        <v>0.88319998979568481</v>
      </c>
      <c r="I12194" t="s">
        <v>12193</v>
      </c>
      <c r="J12194">
        <v>0.88319998979568481</v>
      </c>
      <c r="L12194" t="s">
        <v>13192</v>
      </c>
      <c r="M12194">
        <v>0.88179999589920044</v>
      </c>
      <c r="N12194">
        <v>0.88249999284744263</v>
      </c>
    </row>
    <row r="12195" spans="1:14" x14ac:dyDescent="0.25">
      <c r="A12195" t="s">
        <v>12194</v>
      </c>
      <c r="B12195">
        <v>0.88239997625350952</v>
      </c>
      <c r="C12195">
        <v>0.88309997320175171</v>
      </c>
      <c r="I12195" t="s">
        <v>12194</v>
      </c>
      <c r="J12195">
        <v>0.88309997320175171</v>
      </c>
      <c r="L12195" t="s">
        <v>13193</v>
      </c>
      <c r="M12195">
        <v>0.88169997930526733</v>
      </c>
      <c r="N12195">
        <v>0.88239997625350952</v>
      </c>
    </row>
    <row r="12196" spans="1:14" x14ac:dyDescent="0.25">
      <c r="A12196" t="s">
        <v>12195</v>
      </c>
      <c r="B12196">
        <v>0.88249999284744263</v>
      </c>
      <c r="C12196">
        <v>0.88319998979568481</v>
      </c>
      <c r="I12196" t="s">
        <v>12195</v>
      </c>
      <c r="J12196">
        <v>0.88319998979568481</v>
      </c>
      <c r="L12196" t="s">
        <v>13194</v>
      </c>
      <c r="M12196">
        <v>0.88179999589920044</v>
      </c>
      <c r="N12196">
        <v>0.88249999284744263</v>
      </c>
    </row>
    <row r="12197" spans="1:14" x14ac:dyDescent="0.25">
      <c r="A12197" t="s">
        <v>12196</v>
      </c>
      <c r="B12197">
        <v>0.88260000944137573</v>
      </c>
      <c r="C12197">
        <v>0.88330000638961792</v>
      </c>
      <c r="I12197" t="s">
        <v>12196</v>
      </c>
      <c r="J12197">
        <v>0.88330000638961792</v>
      </c>
      <c r="L12197" t="s">
        <v>13195</v>
      </c>
      <c r="M12197">
        <v>0.88169997930526733</v>
      </c>
      <c r="N12197">
        <v>0.88239997625350952</v>
      </c>
    </row>
    <row r="12198" spans="1:14" x14ac:dyDescent="0.25">
      <c r="A12198" t="s">
        <v>12197</v>
      </c>
      <c r="B12198">
        <v>0.88249999284744263</v>
      </c>
      <c r="C12198">
        <v>0.88319998979568481</v>
      </c>
      <c r="I12198" t="s">
        <v>12197</v>
      </c>
      <c r="J12198">
        <v>0.88319998979568481</v>
      </c>
      <c r="L12198" t="s">
        <v>13196</v>
      </c>
      <c r="M12198">
        <v>0.88179999589920044</v>
      </c>
      <c r="N12198">
        <v>0.88249999284744263</v>
      </c>
    </row>
    <row r="12199" spans="1:14" x14ac:dyDescent="0.25">
      <c r="A12199" t="s">
        <v>12198</v>
      </c>
      <c r="B12199">
        <v>0.88239997625350952</v>
      </c>
      <c r="C12199">
        <v>0.88309997320175171</v>
      </c>
      <c r="I12199" t="s">
        <v>12198</v>
      </c>
      <c r="J12199">
        <v>0.88309997320175171</v>
      </c>
      <c r="L12199" t="s">
        <v>13197</v>
      </c>
      <c r="M12199">
        <v>0.88190001249313354</v>
      </c>
      <c r="N12199">
        <v>0.88260000944137573</v>
      </c>
    </row>
    <row r="12200" spans="1:14" x14ac:dyDescent="0.25">
      <c r="A12200" t="s">
        <v>12199</v>
      </c>
      <c r="B12200">
        <v>0.88249999284744263</v>
      </c>
      <c r="C12200">
        <v>0.88319998979568481</v>
      </c>
      <c r="I12200" t="s">
        <v>12199</v>
      </c>
      <c r="J12200">
        <v>0.88319998979568481</v>
      </c>
      <c r="L12200" t="s">
        <v>13198</v>
      </c>
      <c r="M12200">
        <v>0.88200002908706665</v>
      </c>
      <c r="N12200">
        <v>0.88270002603530884</v>
      </c>
    </row>
    <row r="12201" spans="1:14" x14ac:dyDescent="0.25">
      <c r="A12201" t="s">
        <v>12200</v>
      </c>
      <c r="B12201">
        <v>0.88239997625350952</v>
      </c>
      <c r="C12201">
        <v>0.88309997320175171</v>
      </c>
      <c r="I12201" t="s">
        <v>12200</v>
      </c>
      <c r="J12201">
        <v>0.88309997320175171</v>
      </c>
      <c r="L12201" t="s">
        <v>13199</v>
      </c>
      <c r="M12201">
        <v>0.88209998607635498</v>
      </c>
      <c r="N12201">
        <v>0.88279998302459717</v>
      </c>
    </row>
    <row r="12202" spans="1:14" x14ac:dyDescent="0.25">
      <c r="A12202" t="s">
        <v>12201</v>
      </c>
      <c r="B12202">
        <v>0.88260000944137573</v>
      </c>
      <c r="C12202">
        <v>0.88330000638961792</v>
      </c>
      <c r="I12202" t="s">
        <v>12201</v>
      </c>
      <c r="J12202">
        <v>0.88330000638961792</v>
      </c>
      <c r="L12202" t="s">
        <v>13200</v>
      </c>
      <c r="M12202">
        <v>0.88220000267028809</v>
      </c>
      <c r="N12202">
        <v>0.88289999961853027</v>
      </c>
    </row>
    <row r="12203" spans="1:14" x14ac:dyDescent="0.25">
      <c r="A12203" t="s">
        <v>12202</v>
      </c>
      <c r="B12203">
        <v>0.88249999284744263</v>
      </c>
      <c r="C12203">
        <v>0.88319998979568481</v>
      </c>
      <c r="I12203" t="s">
        <v>12202</v>
      </c>
      <c r="J12203">
        <v>0.88319998979568481</v>
      </c>
      <c r="L12203" t="s">
        <v>13201</v>
      </c>
      <c r="M12203">
        <v>0.88230001926422119</v>
      </c>
      <c r="N12203">
        <v>0.88300001621246338</v>
      </c>
    </row>
    <row r="12204" spans="1:14" x14ac:dyDescent="0.25">
      <c r="A12204" t="s">
        <v>12203</v>
      </c>
      <c r="B12204">
        <v>0.88260000944137573</v>
      </c>
      <c r="C12204">
        <v>0.88330000638961792</v>
      </c>
      <c r="I12204" t="s">
        <v>12203</v>
      </c>
      <c r="J12204">
        <v>0.88330000638961792</v>
      </c>
      <c r="L12204" t="s">
        <v>13202</v>
      </c>
      <c r="M12204">
        <v>0.88239997625350952</v>
      </c>
      <c r="N12204">
        <v>0.88309997320175171</v>
      </c>
    </row>
    <row r="12205" spans="1:14" x14ac:dyDescent="0.25">
      <c r="A12205" t="s">
        <v>12204</v>
      </c>
      <c r="B12205">
        <v>0.88249999284744263</v>
      </c>
      <c r="C12205">
        <v>0.88319998979568481</v>
      </c>
      <c r="I12205" t="s">
        <v>12204</v>
      </c>
      <c r="J12205">
        <v>0.88319998979568481</v>
      </c>
      <c r="L12205" t="s">
        <v>13203</v>
      </c>
      <c r="M12205">
        <v>0.88230001926422119</v>
      </c>
      <c r="N12205">
        <v>0.88300001621246338</v>
      </c>
    </row>
    <row r="12206" spans="1:14" x14ac:dyDescent="0.25">
      <c r="A12206" t="s">
        <v>12205</v>
      </c>
      <c r="B12206">
        <v>0.88260000944137573</v>
      </c>
      <c r="C12206">
        <v>0.88330000638961792</v>
      </c>
      <c r="I12206" t="s">
        <v>12205</v>
      </c>
      <c r="J12206">
        <v>0.88330000638961792</v>
      </c>
      <c r="L12206" t="s">
        <v>13204</v>
      </c>
      <c r="M12206">
        <v>0.88239997625350952</v>
      </c>
      <c r="N12206">
        <v>0.88309997320175171</v>
      </c>
    </row>
    <row r="12207" spans="1:14" x14ac:dyDescent="0.25">
      <c r="A12207" t="s">
        <v>12206</v>
      </c>
      <c r="B12207">
        <v>0.88249999284744263</v>
      </c>
      <c r="C12207">
        <v>0.88319998979568481</v>
      </c>
      <c r="I12207" t="s">
        <v>12206</v>
      </c>
      <c r="J12207">
        <v>0.88319998979568481</v>
      </c>
      <c r="L12207" t="s">
        <v>13205</v>
      </c>
      <c r="M12207">
        <v>0.88249999284744263</v>
      </c>
      <c r="N12207">
        <v>0.88319998979568481</v>
      </c>
    </row>
    <row r="12208" spans="1:14" x14ac:dyDescent="0.25">
      <c r="A12208" t="s">
        <v>12207</v>
      </c>
      <c r="B12208">
        <v>0.88260000944137573</v>
      </c>
      <c r="C12208">
        <v>0.88330000638961792</v>
      </c>
      <c r="I12208" t="s">
        <v>12207</v>
      </c>
      <c r="J12208">
        <v>0.88330000638961792</v>
      </c>
      <c r="L12208" t="s">
        <v>13206</v>
      </c>
      <c r="M12208">
        <v>0.88239997625350952</v>
      </c>
      <c r="N12208">
        <v>0.88309997320175171</v>
      </c>
    </row>
    <row r="12209" spans="1:14" x14ac:dyDescent="0.25">
      <c r="A12209" t="s">
        <v>12208</v>
      </c>
      <c r="B12209">
        <v>0.88249999284744263</v>
      </c>
      <c r="C12209">
        <v>0.88319998979568481</v>
      </c>
      <c r="I12209" t="s">
        <v>12208</v>
      </c>
      <c r="J12209">
        <v>0.88319998979568481</v>
      </c>
      <c r="L12209" t="s">
        <v>13207</v>
      </c>
      <c r="M12209">
        <v>0.88230001926422119</v>
      </c>
      <c r="N12209">
        <v>0.88300001621246338</v>
      </c>
    </row>
    <row r="12210" spans="1:14" x14ac:dyDescent="0.25">
      <c r="A12210" t="s">
        <v>12209</v>
      </c>
      <c r="B12210">
        <v>0.88260000944137573</v>
      </c>
      <c r="C12210">
        <v>0.88330000638961792</v>
      </c>
      <c r="I12210" t="s">
        <v>12209</v>
      </c>
      <c r="J12210">
        <v>0.88330000638961792</v>
      </c>
      <c r="L12210" t="s">
        <v>13208</v>
      </c>
      <c r="M12210">
        <v>0.88220000267028809</v>
      </c>
      <c r="N12210">
        <v>0.88289999961853027</v>
      </c>
    </row>
    <row r="12211" spans="1:14" x14ac:dyDescent="0.25">
      <c r="A12211" t="s">
        <v>12210</v>
      </c>
      <c r="B12211">
        <v>0.88249999284744263</v>
      </c>
      <c r="C12211">
        <v>0.88319998979568481</v>
      </c>
      <c r="I12211" t="s">
        <v>12210</v>
      </c>
      <c r="J12211">
        <v>0.88319998979568481</v>
      </c>
      <c r="L12211" t="s">
        <v>13209</v>
      </c>
      <c r="M12211">
        <v>0.88230001926422119</v>
      </c>
      <c r="N12211">
        <v>0.88300001621246338</v>
      </c>
    </row>
    <row r="12212" spans="1:14" x14ac:dyDescent="0.25">
      <c r="A12212" t="s">
        <v>12211</v>
      </c>
      <c r="B12212">
        <v>0.88260000944137573</v>
      </c>
      <c r="C12212">
        <v>0.88330000638961792</v>
      </c>
      <c r="I12212" t="s">
        <v>12211</v>
      </c>
      <c r="J12212">
        <v>0.88330000638961792</v>
      </c>
      <c r="L12212" t="s">
        <v>13210</v>
      </c>
      <c r="M12212">
        <v>0.88220000267028809</v>
      </c>
      <c r="N12212">
        <v>0.88289999961853027</v>
      </c>
    </row>
    <row r="12213" spans="1:14" x14ac:dyDescent="0.25">
      <c r="A12213" t="s">
        <v>12212</v>
      </c>
      <c r="B12213">
        <v>0.88270002603530884</v>
      </c>
      <c r="C12213">
        <v>0.88340002298355103</v>
      </c>
      <c r="I12213" t="s">
        <v>12212</v>
      </c>
      <c r="J12213">
        <v>0.88340002298355103</v>
      </c>
      <c r="L12213" t="s">
        <v>13211</v>
      </c>
      <c r="M12213">
        <v>0.88230001926422119</v>
      </c>
      <c r="N12213">
        <v>0.88300001621246338</v>
      </c>
    </row>
    <row r="12214" spans="1:14" x14ac:dyDescent="0.25">
      <c r="A12214" t="s">
        <v>12213</v>
      </c>
      <c r="B12214">
        <v>0.88260000944137573</v>
      </c>
      <c r="C12214">
        <v>0.88330000638961792</v>
      </c>
      <c r="I12214" t="s">
        <v>12213</v>
      </c>
      <c r="J12214">
        <v>0.88330000638961792</v>
      </c>
      <c r="L12214" t="s">
        <v>13212</v>
      </c>
      <c r="M12214">
        <v>0.88220000267028809</v>
      </c>
      <c r="N12214">
        <v>0.88289999961853027</v>
      </c>
    </row>
    <row r="12215" spans="1:14" x14ac:dyDescent="0.25">
      <c r="A12215" t="s">
        <v>12214</v>
      </c>
      <c r="B12215">
        <v>0.88270002603530884</v>
      </c>
      <c r="C12215">
        <v>0.88340002298355103</v>
      </c>
      <c r="I12215" t="s">
        <v>12214</v>
      </c>
      <c r="J12215">
        <v>0.88340002298355103</v>
      </c>
      <c r="L12215" t="s">
        <v>13213</v>
      </c>
      <c r="M12215">
        <v>0.88230001926422119</v>
      </c>
      <c r="N12215">
        <v>0.88300001621246338</v>
      </c>
    </row>
    <row r="12216" spans="1:14" x14ac:dyDescent="0.25">
      <c r="A12216" t="s">
        <v>12215</v>
      </c>
      <c r="B12216">
        <v>0.88260000944137573</v>
      </c>
      <c r="C12216">
        <v>0.88330000638961792</v>
      </c>
      <c r="I12216" t="s">
        <v>12215</v>
      </c>
      <c r="J12216">
        <v>0.88330000638961792</v>
      </c>
      <c r="L12216" t="s">
        <v>13214</v>
      </c>
      <c r="M12216">
        <v>0.88239997625350952</v>
      </c>
      <c r="N12216">
        <v>0.88309997320175171</v>
      </c>
    </row>
    <row r="12217" spans="1:14" x14ac:dyDescent="0.25">
      <c r="A12217" t="s">
        <v>12216</v>
      </c>
      <c r="B12217">
        <v>0.88270002603530884</v>
      </c>
      <c r="C12217">
        <v>0.88340002298355103</v>
      </c>
      <c r="I12217" t="s">
        <v>12216</v>
      </c>
      <c r="J12217">
        <v>0.88340002298355103</v>
      </c>
      <c r="L12217" t="s">
        <v>13215</v>
      </c>
      <c r="M12217">
        <v>0.88249999284744263</v>
      </c>
      <c r="N12217">
        <v>0.88319998979568481</v>
      </c>
    </row>
    <row r="12218" spans="1:14" x14ac:dyDescent="0.25">
      <c r="A12218" t="s">
        <v>12217</v>
      </c>
      <c r="B12218">
        <v>0.88260000944137573</v>
      </c>
      <c r="C12218">
        <v>0.88330000638961792</v>
      </c>
      <c r="I12218" t="s">
        <v>12217</v>
      </c>
      <c r="J12218">
        <v>0.88330000638961792</v>
      </c>
      <c r="L12218" t="s">
        <v>13216</v>
      </c>
      <c r="M12218">
        <v>0.88239997625350952</v>
      </c>
      <c r="N12218">
        <v>0.88309997320175171</v>
      </c>
    </row>
    <row r="12219" spans="1:14" x14ac:dyDescent="0.25">
      <c r="A12219" t="s">
        <v>12218</v>
      </c>
      <c r="B12219">
        <v>0.88249999284744263</v>
      </c>
      <c r="C12219">
        <v>0.88319998979568481</v>
      </c>
      <c r="I12219" t="s">
        <v>12218</v>
      </c>
      <c r="J12219">
        <v>0.88319998979568481</v>
      </c>
      <c r="L12219" t="s">
        <v>13217</v>
      </c>
      <c r="M12219">
        <v>0.88249999284744263</v>
      </c>
      <c r="N12219">
        <v>0.88319998979568481</v>
      </c>
    </row>
    <row r="12220" spans="1:14" x14ac:dyDescent="0.25">
      <c r="A12220" t="s">
        <v>12219</v>
      </c>
      <c r="B12220">
        <v>0.88260000944137573</v>
      </c>
      <c r="C12220">
        <v>0.88330000638961792</v>
      </c>
      <c r="I12220" t="s">
        <v>12219</v>
      </c>
      <c r="J12220">
        <v>0.88330000638961792</v>
      </c>
      <c r="L12220" t="s">
        <v>13218</v>
      </c>
      <c r="M12220">
        <v>0.88239997625350952</v>
      </c>
      <c r="N12220">
        <v>0.88309997320175171</v>
      </c>
    </row>
    <row r="12221" spans="1:14" x14ac:dyDescent="0.25">
      <c r="A12221" t="s">
        <v>12220</v>
      </c>
      <c r="B12221">
        <v>0.88249999284744263</v>
      </c>
      <c r="C12221">
        <v>0.88319998979568481</v>
      </c>
      <c r="I12221" t="s">
        <v>12220</v>
      </c>
      <c r="J12221">
        <v>0.88319998979568481</v>
      </c>
      <c r="L12221" t="s">
        <v>13219</v>
      </c>
      <c r="M12221">
        <v>0.88230001926422119</v>
      </c>
      <c r="N12221">
        <v>0.88300001621246338</v>
      </c>
    </row>
    <row r="12222" spans="1:14" x14ac:dyDescent="0.25">
      <c r="A12222" t="s">
        <v>12221</v>
      </c>
      <c r="B12222">
        <v>0.88239997625350952</v>
      </c>
      <c r="C12222">
        <v>0.88309997320175171</v>
      </c>
      <c r="I12222" t="s">
        <v>12221</v>
      </c>
      <c r="J12222">
        <v>0.88309997320175171</v>
      </c>
      <c r="L12222" t="s">
        <v>13220</v>
      </c>
      <c r="M12222">
        <v>0.88239997625350952</v>
      </c>
      <c r="N12222">
        <v>0.88309997320175171</v>
      </c>
    </row>
    <row r="12223" spans="1:14" x14ac:dyDescent="0.25">
      <c r="A12223" t="s">
        <v>12222</v>
      </c>
      <c r="B12223">
        <v>0.88249999284744263</v>
      </c>
      <c r="C12223">
        <v>0.88319998979568481</v>
      </c>
      <c r="I12223" t="s">
        <v>12222</v>
      </c>
      <c r="J12223">
        <v>0.88319998979568481</v>
      </c>
      <c r="L12223" t="s">
        <v>13221</v>
      </c>
      <c r="M12223">
        <v>0.88230001926422119</v>
      </c>
      <c r="N12223">
        <v>0.88300001621246338</v>
      </c>
    </row>
    <row r="12224" spans="1:14" x14ac:dyDescent="0.25">
      <c r="A12224" t="s">
        <v>12223</v>
      </c>
      <c r="B12224">
        <v>0.88239997625350952</v>
      </c>
      <c r="C12224">
        <v>0.88309997320175171</v>
      </c>
      <c r="I12224" t="s">
        <v>12223</v>
      </c>
      <c r="J12224">
        <v>0.88309997320175171</v>
      </c>
      <c r="L12224" t="s">
        <v>13222</v>
      </c>
      <c r="M12224">
        <v>0.88239997625350952</v>
      </c>
      <c r="N12224">
        <v>0.88309997320175171</v>
      </c>
    </row>
    <row r="12225" spans="1:14" x14ac:dyDescent="0.25">
      <c r="A12225" t="s">
        <v>12224</v>
      </c>
      <c r="B12225">
        <v>0.88260000944137573</v>
      </c>
      <c r="C12225">
        <v>0.88330000638961792</v>
      </c>
      <c r="I12225" t="s">
        <v>12224</v>
      </c>
      <c r="J12225">
        <v>0.88330000638961792</v>
      </c>
      <c r="L12225" t="s">
        <v>13223</v>
      </c>
      <c r="M12225">
        <v>0.88230001926422119</v>
      </c>
      <c r="N12225">
        <v>0.88300001621246338</v>
      </c>
    </row>
    <row r="12226" spans="1:14" x14ac:dyDescent="0.25">
      <c r="A12226" t="s">
        <v>12225</v>
      </c>
      <c r="B12226">
        <v>0.88270002603530884</v>
      </c>
      <c r="C12226">
        <v>0.88340002298355103</v>
      </c>
      <c r="I12226" t="s">
        <v>12225</v>
      </c>
      <c r="J12226">
        <v>0.88340002298355103</v>
      </c>
      <c r="L12226" t="s">
        <v>13224</v>
      </c>
      <c r="M12226">
        <v>0.88239997625350952</v>
      </c>
      <c r="N12226">
        <v>0.88309997320175171</v>
      </c>
    </row>
    <row r="12227" spans="1:14" x14ac:dyDescent="0.25">
      <c r="A12227" t="s">
        <v>12226</v>
      </c>
      <c r="B12227">
        <v>0.88260000944137573</v>
      </c>
      <c r="C12227">
        <v>0.88330000638961792</v>
      </c>
      <c r="I12227" t="s">
        <v>12226</v>
      </c>
      <c r="J12227">
        <v>0.88330000638961792</v>
      </c>
      <c r="L12227" t="s">
        <v>13225</v>
      </c>
      <c r="M12227">
        <v>0.88249999284744263</v>
      </c>
      <c r="N12227">
        <v>0.88319998979568481</v>
      </c>
    </row>
    <row r="12228" spans="1:14" x14ac:dyDescent="0.25">
      <c r="A12228" t="s">
        <v>12227</v>
      </c>
      <c r="B12228">
        <v>0.88230001926422119</v>
      </c>
      <c r="C12228">
        <v>0.88300001621246338</v>
      </c>
      <c r="I12228" t="s">
        <v>12227</v>
      </c>
      <c r="J12228">
        <v>0.88300001621246338</v>
      </c>
      <c r="L12228" t="s">
        <v>13226</v>
      </c>
      <c r="M12228">
        <v>0.88239997625350952</v>
      </c>
      <c r="N12228">
        <v>0.88309997320175171</v>
      </c>
    </row>
    <row r="12229" spans="1:14" x14ac:dyDescent="0.25">
      <c r="A12229" t="s">
        <v>12228</v>
      </c>
      <c r="B12229">
        <v>0.88220000267028809</v>
      </c>
      <c r="C12229">
        <v>0.88289999961853027</v>
      </c>
      <c r="I12229" t="s">
        <v>12228</v>
      </c>
      <c r="J12229">
        <v>0.88289999961853027</v>
      </c>
      <c r="L12229" t="s">
        <v>13227</v>
      </c>
      <c r="M12229">
        <v>0.88230001926422119</v>
      </c>
      <c r="N12229">
        <v>0.88300001621246338</v>
      </c>
    </row>
    <row r="12230" spans="1:14" x14ac:dyDescent="0.25">
      <c r="A12230" t="s">
        <v>12229</v>
      </c>
      <c r="B12230">
        <v>0.88209998607635498</v>
      </c>
      <c r="C12230">
        <v>0.88279998302459717</v>
      </c>
      <c r="I12230" t="s">
        <v>12229</v>
      </c>
      <c r="J12230">
        <v>0.88279998302459717</v>
      </c>
      <c r="L12230" t="s">
        <v>13228</v>
      </c>
      <c r="M12230">
        <v>0.88239997625350952</v>
      </c>
      <c r="N12230">
        <v>0.88309997320175171</v>
      </c>
    </row>
    <row r="12231" spans="1:14" x14ac:dyDescent="0.25">
      <c r="A12231" t="s">
        <v>12230</v>
      </c>
      <c r="B12231">
        <v>0.88220000267028809</v>
      </c>
      <c r="C12231">
        <v>0.88289999961853027</v>
      </c>
      <c r="I12231" t="s">
        <v>12230</v>
      </c>
      <c r="J12231">
        <v>0.88289999961853027</v>
      </c>
      <c r="L12231" t="s">
        <v>13229</v>
      </c>
      <c r="M12231">
        <v>0.88249999284744263</v>
      </c>
      <c r="N12231">
        <v>0.88319998979568481</v>
      </c>
    </row>
    <row r="12232" spans="1:14" x14ac:dyDescent="0.25">
      <c r="A12232" t="s">
        <v>12231</v>
      </c>
      <c r="B12232">
        <v>0.88230001926422119</v>
      </c>
      <c r="C12232">
        <v>0.88300001621246338</v>
      </c>
      <c r="I12232" t="s">
        <v>12231</v>
      </c>
      <c r="J12232">
        <v>0.88300001621246338</v>
      </c>
      <c r="L12232" t="s">
        <v>13230</v>
      </c>
      <c r="M12232">
        <v>0.88260000944137573</v>
      </c>
      <c r="N12232">
        <v>0.88330000638961792</v>
      </c>
    </row>
    <row r="12233" spans="1:14" x14ac:dyDescent="0.25">
      <c r="A12233" t="s">
        <v>12232</v>
      </c>
      <c r="B12233">
        <v>0.88220000267028809</v>
      </c>
      <c r="C12233">
        <v>0.88289999961853027</v>
      </c>
      <c r="I12233" t="s">
        <v>12232</v>
      </c>
      <c r="J12233">
        <v>0.88289999961853027</v>
      </c>
      <c r="L12233" t="s">
        <v>13231</v>
      </c>
      <c r="M12233">
        <v>0.88249999284744263</v>
      </c>
      <c r="N12233">
        <v>0.88319998979568481</v>
      </c>
    </row>
    <row r="12234" spans="1:14" x14ac:dyDescent="0.25">
      <c r="A12234" t="s">
        <v>12233</v>
      </c>
      <c r="B12234">
        <v>0.88230001926422119</v>
      </c>
      <c r="C12234">
        <v>0.88300001621246338</v>
      </c>
      <c r="I12234" t="s">
        <v>12233</v>
      </c>
      <c r="J12234">
        <v>0.88300001621246338</v>
      </c>
      <c r="L12234" t="s">
        <v>13232</v>
      </c>
      <c r="M12234">
        <v>0.88239997625350952</v>
      </c>
      <c r="N12234">
        <v>0.88309997320175171</v>
      </c>
    </row>
    <row r="12235" spans="1:14" x14ac:dyDescent="0.25">
      <c r="A12235" t="s">
        <v>12234</v>
      </c>
      <c r="B12235">
        <v>0.88239997625350952</v>
      </c>
      <c r="C12235">
        <v>0.88309997320175171</v>
      </c>
      <c r="I12235" t="s">
        <v>12234</v>
      </c>
      <c r="J12235">
        <v>0.88309997320175171</v>
      </c>
      <c r="L12235" t="s">
        <v>13233</v>
      </c>
      <c r="M12235">
        <v>0.88230001926422119</v>
      </c>
      <c r="N12235">
        <v>0.88300001621246338</v>
      </c>
    </row>
    <row r="12236" spans="1:14" x14ac:dyDescent="0.25">
      <c r="A12236" t="s">
        <v>12235</v>
      </c>
      <c r="B12236">
        <v>0.88230001926422119</v>
      </c>
      <c r="C12236">
        <v>0.88300001621246338</v>
      </c>
      <c r="I12236" t="s">
        <v>12235</v>
      </c>
      <c r="J12236">
        <v>0.88300001621246338</v>
      </c>
      <c r="L12236" t="s">
        <v>13234</v>
      </c>
      <c r="M12236">
        <v>0.88220000267028809</v>
      </c>
      <c r="N12236">
        <v>0.88289999961853027</v>
      </c>
    </row>
    <row r="12237" spans="1:14" x14ac:dyDescent="0.25">
      <c r="A12237" t="s">
        <v>12236</v>
      </c>
      <c r="B12237">
        <v>0.88239997625350952</v>
      </c>
      <c r="C12237">
        <v>0.88309997320175171</v>
      </c>
      <c r="I12237" t="s">
        <v>12236</v>
      </c>
      <c r="J12237">
        <v>0.88309997320175171</v>
      </c>
      <c r="L12237" t="s">
        <v>13235</v>
      </c>
      <c r="M12237">
        <v>0.88230001926422119</v>
      </c>
      <c r="N12237">
        <v>0.88300001621246338</v>
      </c>
    </row>
    <row r="12238" spans="1:14" x14ac:dyDescent="0.25">
      <c r="A12238" t="s">
        <v>12237</v>
      </c>
      <c r="B12238">
        <v>0.88230001926422119</v>
      </c>
      <c r="C12238">
        <v>0.88300001621246338</v>
      </c>
      <c r="I12238" t="s">
        <v>12237</v>
      </c>
      <c r="J12238">
        <v>0.88300001621246338</v>
      </c>
      <c r="L12238" t="s">
        <v>13236</v>
      </c>
      <c r="M12238">
        <v>0.88220000267028809</v>
      </c>
      <c r="N12238">
        <v>0.88289999961853027</v>
      </c>
    </row>
    <row r="12239" spans="1:14" x14ac:dyDescent="0.25">
      <c r="A12239" t="s">
        <v>12238</v>
      </c>
      <c r="B12239">
        <v>0.88239997625350952</v>
      </c>
      <c r="C12239">
        <v>0.88309997320175171</v>
      </c>
      <c r="I12239" t="s">
        <v>12238</v>
      </c>
      <c r="J12239">
        <v>0.88309997320175171</v>
      </c>
      <c r="L12239" t="s">
        <v>13237</v>
      </c>
      <c r="M12239">
        <v>0.88209998607635498</v>
      </c>
      <c r="N12239">
        <v>0.88279998302459717</v>
      </c>
    </row>
    <row r="12240" spans="1:14" x14ac:dyDescent="0.25">
      <c r="A12240" t="s">
        <v>12239</v>
      </c>
      <c r="B12240">
        <v>0.88230001926422119</v>
      </c>
      <c r="C12240">
        <v>0.88300001621246338</v>
      </c>
      <c r="I12240" t="s">
        <v>12239</v>
      </c>
      <c r="J12240">
        <v>0.88300001621246338</v>
      </c>
      <c r="L12240" t="s">
        <v>13238</v>
      </c>
      <c r="M12240">
        <v>0.88200002908706665</v>
      </c>
      <c r="N12240">
        <v>0.88270002603530884</v>
      </c>
    </row>
    <row r="12241" spans="1:14" x14ac:dyDescent="0.25">
      <c r="A12241" t="s">
        <v>12240</v>
      </c>
      <c r="B12241">
        <v>0.88220000267028809</v>
      </c>
      <c r="C12241">
        <v>0.88289999961853027</v>
      </c>
      <c r="I12241" t="s">
        <v>12240</v>
      </c>
      <c r="J12241">
        <v>0.88289999961853027</v>
      </c>
      <c r="L12241" t="s">
        <v>13239</v>
      </c>
      <c r="M12241">
        <v>0.88190001249313354</v>
      </c>
      <c r="N12241">
        <v>0.88260000944137573</v>
      </c>
    </row>
    <row r="12242" spans="1:14" x14ac:dyDescent="0.25">
      <c r="A12242" t="s">
        <v>12241</v>
      </c>
      <c r="B12242">
        <v>0.88209998607635498</v>
      </c>
      <c r="C12242">
        <v>0.88279998302459717</v>
      </c>
      <c r="I12242" t="s">
        <v>12241</v>
      </c>
      <c r="J12242">
        <v>0.88279998302459717</v>
      </c>
      <c r="L12242" t="s">
        <v>13240</v>
      </c>
      <c r="M12242">
        <v>0.88200002908706665</v>
      </c>
      <c r="N12242">
        <v>0.88270002603530884</v>
      </c>
    </row>
    <row r="12243" spans="1:14" x14ac:dyDescent="0.25">
      <c r="A12243" t="s">
        <v>12242</v>
      </c>
      <c r="B12243">
        <v>0.88200002908706665</v>
      </c>
      <c r="C12243">
        <v>0.88270002603530884</v>
      </c>
      <c r="I12243" t="s">
        <v>12242</v>
      </c>
      <c r="J12243">
        <v>0.88270002603530884</v>
      </c>
      <c r="L12243" t="s">
        <v>13241</v>
      </c>
      <c r="M12243">
        <v>0.88190001249313354</v>
      </c>
      <c r="N12243">
        <v>0.88260000944137573</v>
      </c>
    </row>
    <row r="12244" spans="1:14" x14ac:dyDescent="0.25">
      <c r="A12244" t="s">
        <v>12243</v>
      </c>
      <c r="B12244">
        <v>0.88190001249313354</v>
      </c>
      <c r="C12244">
        <v>0.88260000944137573</v>
      </c>
      <c r="I12244" t="s">
        <v>12243</v>
      </c>
      <c r="J12244">
        <v>0.88260000944137573</v>
      </c>
      <c r="L12244" t="s">
        <v>13242</v>
      </c>
      <c r="M12244">
        <v>0.88179999589920044</v>
      </c>
      <c r="N12244">
        <v>0.88249999284744263</v>
      </c>
    </row>
    <row r="12245" spans="1:14" x14ac:dyDescent="0.25">
      <c r="A12245" t="s">
        <v>12244</v>
      </c>
      <c r="B12245">
        <v>0.88200002908706665</v>
      </c>
      <c r="C12245">
        <v>0.88270002603530884</v>
      </c>
      <c r="I12245" t="s">
        <v>12244</v>
      </c>
      <c r="J12245">
        <v>0.88270002603530884</v>
      </c>
      <c r="L12245" t="s">
        <v>13243</v>
      </c>
      <c r="M12245">
        <v>0.88169997930526733</v>
      </c>
      <c r="N12245">
        <v>0.88239997625350952</v>
      </c>
    </row>
    <row r="12246" spans="1:14" x14ac:dyDescent="0.25">
      <c r="A12246" t="s">
        <v>12245</v>
      </c>
      <c r="B12246">
        <v>0.88209998607635498</v>
      </c>
      <c r="C12246">
        <v>0.88279998302459717</v>
      </c>
      <c r="I12246" t="s">
        <v>12245</v>
      </c>
      <c r="J12246">
        <v>0.88279998302459717</v>
      </c>
      <c r="L12246" t="s">
        <v>13244</v>
      </c>
      <c r="M12246">
        <v>0.88179999589920044</v>
      </c>
      <c r="N12246">
        <v>0.88249999284744263</v>
      </c>
    </row>
    <row r="12247" spans="1:14" x14ac:dyDescent="0.25">
      <c r="A12247" t="s">
        <v>12246</v>
      </c>
      <c r="B12247">
        <v>0.88220000267028809</v>
      </c>
      <c r="C12247">
        <v>0.88289999961853027</v>
      </c>
      <c r="I12247" t="s">
        <v>12246</v>
      </c>
      <c r="J12247">
        <v>0.88289999961853027</v>
      </c>
      <c r="L12247" t="s">
        <v>13245</v>
      </c>
      <c r="M12247">
        <v>0.88190001249313354</v>
      </c>
      <c r="N12247">
        <v>0.88260000944137573</v>
      </c>
    </row>
    <row r="12248" spans="1:14" x14ac:dyDescent="0.25">
      <c r="A12248" t="s">
        <v>12247</v>
      </c>
      <c r="B12248">
        <v>0.88230001926422119</v>
      </c>
      <c r="C12248">
        <v>0.88300001621246338</v>
      </c>
      <c r="I12248" t="s">
        <v>12247</v>
      </c>
      <c r="J12248">
        <v>0.88300001621246338</v>
      </c>
      <c r="L12248" t="s">
        <v>13246</v>
      </c>
      <c r="M12248">
        <v>0.88179999589920044</v>
      </c>
      <c r="N12248">
        <v>0.88249999284744263</v>
      </c>
    </row>
    <row r="12249" spans="1:14" x14ac:dyDescent="0.25">
      <c r="A12249" t="s">
        <v>12248</v>
      </c>
      <c r="B12249">
        <v>0.88220000267028809</v>
      </c>
      <c r="C12249">
        <v>0.88289999961853027</v>
      </c>
      <c r="I12249" t="s">
        <v>12248</v>
      </c>
      <c r="J12249">
        <v>0.88289999961853027</v>
      </c>
      <c r="L12249" t="s">
        <v>13247</v>
      </c>
      <c r="M12249">
        <v>0.88169997930526733</v>
      </c>
      <c r="N12249">
        <v>0.88239997625350952</v>
      </c>
    </row>
    <row r="12250" spans="1:14" x14ac:dyDescent="0.25">
      <c r="A12250" t="s">
        <v>12249</v>
      </c>
      <c r="B12250">
        <v>0.88230001926422119</v>
      </c>
      <c r="C12250">
        <v>0.88300001621246338</v>
      </c>
      <c r="I12250" t="s">
        <v>12249</v>
      </c>
      <c r="J12250">
        <v>0.88300001621246338</v>
      </c>
      <c r="L12250" t="s">
        <v>13248</v>
      </c>
      <c r="M12250">
        <v>0.881600022315979</v>
      </c>
      <c r="N12250">
        <v>0.88230001926422119</v>
      </c>
    </row>
    <row r="12251" spans="1:14" x14ac:dyDescent="0.25">
      <c r="A12251" t="s">
        <v>12250</v>
      </c>
      <c r="B12251">
        <v>0.88220000267028809</v>
      </c>
      <c r="C12251">
        <v>0.88289999961853027</v>
      </c>
      <c r="I12251" t="s">
        <v>12250</v>
      </c>
      <c r="J12251">
        <v>0.88289999961853027</v>
      </c>
      <c r="L12251" t="s">
        <v>13249</v>
      </c>
      <c r="M12251">
        <v>0.8815000057220459</v>
      </c>
      <c r="N12251">
        <v>0.88220000267028809</v>
      </c>
    </row>
    <row r="12252" spans="1:14" x14ac:dyDescent="0.25">
      <c r="A12252" t="s">
        <v>12251</v>
      </c>
      <c r="B12252">
        <v>0.88230001926422119</v>
      </c>
      <c r="C12252">
        <v>0.88300001621246338</v>
      </c>
      <c r="I12252" t="s">
        <v>12251</v>
      </c>
      <c r="J12252">
        <v>0.88300001621246338</v>
      </c>
      <c r="L12252" t="s">
        <v>13250</v>
      </c>
      <c r="M12252">
        <v>0.881600022315979</v>
      </c>
      <c r="N12252">
        <v>0.88230001926422119</v>
      </c>
    </row>
    <row r="12253" spans="1:14" x14ac:dyDescent="0.25">
      <c r="A12253" t="s">
        <v>12252</v>
      </c>
      <c r="B12253">
        <v>0.88209998607635498</v>
      </c>
      <c r="C12253">
        <v>0.88279998302459717</v>
      </c>
      <c r="I12253" t="s">
        <v>12252</v>
      </c>
      <c r="J12253">
        <v>0.88279998302459717</v>
      </c>
      <c r="L12253" t="s">
        <v>13251</v>
      </c>
      <c r="M12253">
        <v>0.8815000057220459</v>
      </c>
      <c r="N12253">
        <v>0.88220000267028809</v>
      </c>
    </row>
    <row r="12254" spans="1:14" x14ac:dyDescent="0.25">
      <c r="A12254" t="s">
        <v>12253</v>
      </c>
      <c r="B12254">
        <v>0.88220000267028809</v>
      </c>
      <c r="C12254">
        <v>0.88289999961853027</v>
      </c>
      <c r="I12254" t="s">
        <v>12253</v>
      </c>
      <c r="J12254">
        <v>0.88289999961853027</v>
      </c>
      <c r="L12254" t="s">
        <v>13252</v>
      </c>
      <c r="M12254">
        <v>0.88139998912811279</v>
      </c>
      <c r="N12254">
        <v>0.88209998607635498</v>
      </c>
    </row>
    <row r="12255" spans="1:14" x14ac:dyDescent="0.25">
      <c r="A12255" t="s">
        <v>12254</v>
      </c>
      <c r="B12255">
        <v>0.88230001926422119</v>
      </c>
      <c r="C12255">
        <v>0.88300001621246338</v>
      </c>
      <c r="I12255" t="s">
        <v>12254</v>
      </c>
      <c r="J12255">
        <v>0.88300001621246338</v>
      </c>
      <c r="L12255" t="s">
        <v>13253</v>
      </c>
      <c r="M12255">
        <v>0.8815000057220459</v>
      </c>
      <c r="N12255">
        <v>0.88220000267028809</v>
      </c>
    </row>
    <row r="12256" spans="1:14" x14ac:dyDescent="0.25">
      <c r="A12256" t="s">
        <v>12255</v>
      </c>
      <c r="B12256">
        <v>0.88220000267028809</v>
      </c>
      <c r="C12256">
        <v>0.88289999961853027</v>
      </c>
      <c r="I12256" t="s">
        <v>12255</v>
      </c>
      <c r="J12256">
        <v>0.88289999961853027</v>
      </c>
      <c r="L12256" t="s">
        <v>13254</v>
      </c>
      <c r="M12256">
        <v>0.881600022315979</v>
      </c>
      <c r="N12256">
        <v>0.88230001926422119</v>
      </c>
    </row>
    <row r="12257" spans="1:14" x14ac:dyDescent="0.25">
      <c r="A12257" t="s">
        <v>12256</v>
      </c>
      <c r="B12257">
        <v>0.88230001926422119</v>
      </c>
      <c r="C12257">
        <v>0.88300001621246338</v>
      </c>
      <c r="I12257" t="s">
        <v>12256</v>
      </c>
      <c r="J12257">
        <v>0.88300001621246338</v>
      </c>
      <c r="L12257" t="s">
        <v>13255</v>
      </c>
      <c r="M12257">
        <v>0.88169997930526733</v>
      </c>
      <c r="N12257">
        <v>0.88239997625350952</v>
      </c>
    </row>
    <row r="12258" spans="1:14" x14ac:dyDescent="0.25">
      <c r="A12258" t="s">
        <v>12257</v>
      </c>
      <c r="B12258">
        <v>0.88220000267028809</v>
      </c>
      <c r="C12258">
        <v>0.88289999961853027</v>
      </c>
      <c r="I12258" t="s">
        <v>12257</v>
      </c>
      <c r="J12258">
        <v>0.88289999961853027</v>
      </c>
      <c r="L12258" t="s">
        <v>13256</v>
      </c>
      <c r="M12258">
        <v>0.8815000057220459</v>
      </c>
      <c r="N12258">
        <v>0.88220000267028809</v>
      </c>
    </row>
    <row r="12259" spans="1:14" x14ac:dyDescent="0.25">
      <c r="A12259" t="s">
        <v>12258</v>
      </c>
      <c r="B12259">
        <v>0.88209998607635498</v>
      </c>
      <c r="C12259">
        <v>0.88279998302459717</v>
      </c>
      <c r="I12259" t="s">
        <v>12258</v>
      </c>
      <c r="J12259">
        <v>0.88279998302459717</v>
      </c>
      <c r="L12259" t="s">
        <v>13257</v>
      </c>
      <c r="M12259">
        <v>0.881600022315979</v>
      </c>
      <c r="N12259">
        <v>0.88230001926422119</v>
      </c>
    </row>
    <row r="12260" spans="1:14" x14ac:dyDescent="0.25">
      <c r="A12260" t="s">
        <v>12259</v>
      </c>
      <c r="B12260">
        <v>0.88220000267028809</v>
      </c>
      <c r="C12260">
        <v>0.88289999961853027</v>
      </c>
      <c r="I12260" t="s">
        <v>12259</v>
      </c>
      <c r="J12260">
        <v>0.88289999961853027</v>
      </c>
      <c r="L12260" t="s">
        <v>13258</v>
      </c>
      <c r="M12260">
        <v>0.8815000057220459</v>
      </c>
      <c r="N12260">
        <v>0.88220000267028809</v>
      </c>
    </row>
    <row r="12261" spans="1:14" x14ac:dyDescent="0.25">
      <c r="A12261" t="s">
        <v>12260</v>
      </c>
      <c r="B12261">
        <v>0.88209998607635498</v>
      </c>
      <c r="C12261">
        <v>0.88279998302459717</v>
      </c>
      <c r="I12261" t="s">
        <v>12260</v>
      </c>
      <c r="J12261">
        <v>0.88279998302459717</v>
      </c>
      <c r="L12261" t="s">
        <v>13259</v>
      </c>
      <c r="M12261">
        <v>0.88139998912811279</v>
      </c>
      <c r="N12261">
        <v>0.88209998607635498</v>
      </c>
    </row>
    <row r="12262" spans="1:14" x14ac:dyDescent="0.25">
      <c r="A12262" t="s">
        <v>12261</v>
      </c>
      <c r="B12262">
        <v>0.88200002908706665</v>
      </c>
      <c r="C12262">
        <v>0.88270002603530884</v>
      </c>
      <c r="I12262" t="s">
        <v>12261</v>
      </c>
      <c r="J12262">
        <v>0.88270002603530884</v>
      </c>
      <c r="L12262" t="s">
        <v>13260</v>
      </c>
      <c r="M12262">
        <v>0.88129997253417969</v>
      </c>
      <c r="N12262">
        <v>0.88200002908706665</v>
      </c>
    </row>
    <row r="12263" spans="1:14" x14ac:dyDescent="0.25">
      <c r="A12263" t="s">
        <v>12262</v>
      </c>
      <c r="B12263">
        <v>0.88209998607635498</v>
      </c>
      <c r="C12263">
        <v>0.88279998302459717</v>
      </c>
      <c r="I12263" t="s">
        <v>12262</v>
      </c>
      <c r="J12263">
        <v>0.88279998302459717</v>
      </c>
      <c r="L12263" t="s">
        <v>13261</v>
      </c>
      <c r="M12263">
        <v>0.88120001554489136</v>
      </c>
      <c r="N12263">
        <v>0.88190001249313354</v>
      </c>
    </row>
    <row r="12264" spans="1:14" x14ac:dyDescent="0.25">
      <c r="A12264" t="s">
        <v>12263</v>
      </c>
      <c r="B12264">
        <v>0.88220000267028809</v>
      </c>
      <c r="C12264">
        <v>0.88289999961853027</v>
      </c>
      <c r="I12264" t="s">
        <v>12263</v>
      </c>
      <c r="J12264">
        <v>0.88289999961853027</v>
      </c>
      <c r="L12264" t="s">
        <v>13262</v>
      </c>
      <c r="M12264">
        <v>0.88109999895095825</v>
      </c>
      <c r="N12264">
        <v>0.88179999589920044</v>
      </c>
    </row>
    <row r="12265" spans="1:14" x14ac:dyDescent="0.25">
      <c r="A12265" t="s">
        <v>12264</v>
      </c>
      <c r="B12265">
        <v>0.88209998607635498</v>
      </c>
      <c r="C12265">
        <v>0.88279998302459717</v>
      </c>
      <c r="I12265" t="s">
        <v>12264</v>
      </c>
      <c r="J12265">
        <v>0.88279998302459717</v>
      </c>
      <c r="L12265" t="s">
        <v>13263</v>
      </c>
      <c r="M12265">
        <v>0.88120001554489136</v>
      </c>
      <c r="N12265">
        <v>0.88179999589920044</v>
      </c>
    </row>
    <row r="12266" spans="1:14" x14ac:dyDescent="0.25">
      <c r="A12266" t="s">
        <v>12265</v>
      </c>
      <c r="B12266">
        <v>0.88220000267028809</v>
      </c>
      <c r="C12266">
        <v>0.88289999961853027</v>
      </c>
      <c r="I12266" t="s">
        <v>12265</v>
      </c>
      <c r="J12266">
        <v>0.88289999961853027</v>
      </c>
      <c r="L12266" t="s">
        <v>13264</v>
      </c>
      <c r="M12266">
        <v>0.88109999895095825</v>
      </c>
      <c r="N12266">
        <v>0.88179999589920044</v>
      </c>
    </row>
    <row r="12267" spans="1:14" x14ac:dyDescent="0.25">
      <c r="A12267" t="s">
        <v>12266</v>
      </c>
      <c r="B12267">
        <v>0.88209998607635498</v>
      </c>
      <c r="C12267">
        <v>0.88279998302459717</v>
      </c>
      <c r="I12267" t="s">
        <v>12266</v>
      </c>
      <c r="J12267">
        <v>0.88279998302459717</v>
      </c>
      <c r="L12267" t="s">
        <v>13265</v>
      </c>
      <c r="M12267">
        <v>0.88099998235702515</v>
      </c>
      <c r="N12267">
        <v>0.88169997930526733</v>
      </c>
    </row>
    <row r="12268" spans="1:14" x14ac:dyDescent="0.25">
      <c r="A12268" t="s">
        <v>12267</v>
      </c>
      <c r="B12268">
        <v>0.88200002908706665</v>
      </c>
      <c r="C12268">
        <v>0.88270002603530884</v>
      </c>
      <c r="I12268" t="s">
        <v>12267</v>
      </c>
      <c r="J12268">
        <v>0.88270002603530884</v>
      </c>
      <c r="L12268" t="s">
        <v>13266</v>
      </c>
      <c r="M12268">
        <v>0.88090002536773682</v>
      </c>
      <c r="N12268">
        <v>0.881600022315979</v>
      </c>
    </row>
    <row r="12269" spans="1:14" x14ac:dyDescent="0.25">
      <c r="A12269" t="s">
        <v>12268</v>
      </c>
      <c r="B12269">
        <v>0.88209998607635498</v>
      </c>
      <c r="C12269">
        <v>0.88279998302459717</v>
      </c>
      <c r="I12269" t="s">
        <v>12268</v>
      </c>
      <c r="J12269">
        <v>0.88279998302459717</v>
      </c>
      <c r="L12269" t="s">
        <v>13267</v>
      </c>
      <c r="M12269">
        <v>0.88080000877380371</v>
      </c>
      <c r="N12269">
        <v>0.8815000057220459</v>
      </c>
    </row>
    <row r="12270" spans="1:14" x14ac:dyDescent="0.25">
      <c r="A12270" t="s">
        <v>12269</v>
      </c>
      <c r="B12270">
        <v>0.88200002908706665</v>
      </c>
      <c r="C12270">
        <v>0.88270002603530884</v>
      </c>
      <c r="I12270" t="s">
        <v>12269</v>
      </c>
      <c r="J12270">
        <v>0.88270002603530884</v>
      </c>
      <c r="L12270" t="s">
        <v>13268</v>
      </c>
      <c r="M12270">
        <v>0.88069999217987061</v>
      </c>
      <c r="N12270">
        <v>0.88139998912811279</v>
      </c>
    </row>
    <row r="12271" spans="1:14" x14ac:dyDescent="0.25">
      <c r="A12271" t="s">
        <v>12270</v>
      </c>
      <c r="B12271">
        <v>0.88209998607635498</v>
      </c>
      <c r="C12271">
        <v>0.88279998302459717</v>
      </c>
      <c r="I12271" t="s">
        <v>12270</v>
      </c>
      <c r="J12271">
        <v>0.88279998302459717</v>
      </c>
      <c r="L12271" t="s">
        <v>13269</v>
      </c>
      <c r="M12271">
        <v>0.88080000877380371</v>
      </c>
      <c r="N12271">
        <v>0.8815000057220459</v>
      </c>
    </row>
    <row r="12272" spans="1:14" x14ac:dyDescent="0.25">
      <c r="A12272" t="s">
        <v>12271</v>
      </c>
      <c r="B12272">
        <v>0.88200002908706665</v>
      </c>
      <c r="C12272">
        <v>0.88270002603530884</v>
      </c>
      <c r="I12272" t="s">
        <v>12271</v>
      </c>
      <c r="J12272">
        <v>0.88270002603530884</v>
      </c>
      <c r="L12272" t="s">
        <v>13270</v>
      </c>
      <c r="M12272">
        <v>0.88069999217987061</v>
      </c>
      <c r="N12272">
        <v>0.88139998912811279</v>
      </c>
    </row>
    <row r="12273" spans="1:14" x14ac:dyDescent="0.25">
      <c r="A12273" t="s">
        <v>12272</v>
      </c>
      <c r="B12273">
        <v>0.88220000267028809</v>
      </c>
      <c r="C12273">
        <v>0.88289999961853027</v>
      </c>
      <c r="I12273" t="s">
        <v>12272</v>
      </c>
      <c r="J12273">
        <v>0.88289999961853027</v>
      </c>
      <c r="L12273" t="s">
        <v>13271</v>
      </c>
      <c r="M12273">
        <v>0.88080000877380371</v>
      </c>
      <c r="N12273">
        <v>0.8815000057220459</v>
      </c>
    </row>
    <row r="12274" spans="1:14" x14ac:dyDescent="0.25">
      <c r="A12274" t="s">
        <v>12273</v>
      </c>
      <c r="B12274">
        <v>0.88239997625350952</v>
      </c>
      <c r="C12274">
        <v>0.88309997320175171</v>
      </c>
      <c r="I12274" t="s">
        <v>12273</v>
      </c>
      <c r="J12274">
        <v>0.88309997320175171</v>
      </c>
      <c r="L12274" t="s">
        <v>13272</v>
      </c>
      <c r="M12274">
        <v>0.88069999217987061</v>
      </c>
      <c r="N12274">
        <v>0.88139998912811279</v>
      </c>
    </row>
    <row r="12275" spans="1:14" x14ac:dyDescent="0.25">
      <c r="A12275" t="s">
        <v>12274</v>
      </c>
      <c r="B12275">
        <v>0.88249999284744263</v>
      </c>
      <c r="C12275">
        <v>0.88319998979568481</v>
      </c>
      <c r="I12275" t="s">
        <v>12274</v>
      </c>
      <c r="J12275">
        <v>0.88319998979568481</v>
      </c>
      <c r="L12275" t="s">
        <v>13273</v>
      </c>
      <c r="M12275">
        <v>0.8805999755859375</v>
      </c>
      <c r="N12275">
        <v>0.88129997253417969</v>
      </c>
    </row>
    <row r="12276" spans="1:14" x14ac:dyDescent="0.25">
      <c r="A12276" t="s">
        <v>12275</v>
      </c>
      <c r="B12276">
        <v>0.88239997625350952</v>
      </c>
      <c r="C12276">
        <v>0.88309997320175171</v>
      </c>
      <c r="I12276" t="s">
        <v>12275</v>
      </c>
      <c r="J12276">
        <v>0.88309997320175171</v>
      </c>
      <c r="L12276" t="s">
        <v>13274</v>
      </c>
      <c r="M12276">
        <v>0.88069999217987061</v>
      </c>
      <c r="N12276">
        <v>0.88139998912811279</v>
      </c>
    </row>
    <row r="12277" spans="1:14" x14ac:dyDescent="0.25">
      <c r="A12277" t="s">
        <v>12276</v>
      </c>
      <c r="B12277">
        <v>0.88230001926422119</v>
      </c>
      <c r="C12277">
        <v>0.88300001621246338</v>
      </c>
      <c r="I12277" t="s">
        <v>12276</v>
      </c>
      <c r="J12277">
        <v>0.88300001621246338</v>
      </c>
      <c r="L12277" t="s">
        <v>13275</v>
      </c>
      <c r="M12277">
        <v>0.8805999755859375</v>
      </c>
      <c r="N12277">
        <v>0.88129997253417969</v>
      </c>
    </row>
    <row r="12278" spans="1:14" x14ac:dyDescent="0.25">
      <c r="A12278" t="s">
        <v>12277</v>
      </c>
      <c r="B12278">
        <v>0.88220000267028809</v>
      </c>
      <c r="C12278">
        <v>0.88289999961853027</v>
      </c>
      <c r="I12278" t="s">
        <v>12277</v>
      </c>
      <c r="J12278">
        <v>0.88289999961853027</v>
      </c>
      <c r="L12278" t="s">
        <v>13276</v>
      </c>
      <c r="M12278">
        <v>0.88069999217987061</v>
      </c>
      <c r="N12278">
        <v>0.88139998912811279</v>
      </c>
    </row>
    <row r="12279" spans="1:14" x14ac:dyDescent="0.25">
      <c r="A12279" t="s">
        <v>12278</v>
      </c>
      <c r="B12279">
        <v>0.88230001926422119</v>
      </c>
      <c r="C12279">
        <v>0.88300001621246338</v>
      </c>
      <c r="I12279" t="s">
        <v>12278</v>
      </c>
      <c r="J12279">
        <v>0.88300001621246338</v>
      </c>
      <c r="L12279" t="s">
        <v>13277</v>
      </c>
      <c r="M12279">
        <v>0.88080000877380371</v>
      </c>
      <c r="N12279">
        <v>0.8815000057220459</v>
      </c>
    </row>
    <row r="12280" spans="1:14" x14ac:dyDescent="0.25">
      <c r="A12280" t="s">
        <v>12279</v>
      </c>
      <c r="B12280">
        <v>0.88249999284744263</v>
      </c>
      <c r="C12280">
        <v>0.88319998979568481</v>
      </c>
      <c r="I12280" t="s">
        <v>12279</v>
      </c>
      <c r="J12280">
        <v>0.88319998979568481</v>
      </c>
      <c r="L12280" t="s">
        <v>13278</v>
      </c>
      <c r="M12280">
        <v>0.88069999217987061</v>
      </c>
      <c r="N12280">
        <v>0.88139998912811279</v>
      </c>
    </row>
    <row r="12281" spans="1:14" x14ac:dyDescent="0.25">
      <c r="A12281" t="s">
        <v>12280</v>
      </c>
      <c r="B12281">
        <v>0.88239997625350952</v>
      </c>
      <c r="C12281">
        <v>0.88309997320175171</v>
      </c>
      <c r="I12281" t="s">
        <v>12280</v>
      </c>
      <c r="J12281">
        <v>0.88309997320175171</v>
      </c>
      <c r="L12281" t="s">
        <v>13279</v>
      </c>
      <c r="M12281">
        <v>0.88090002536773682</v>
      </c>
      <c r="N12281">
        <v>0.881600022315979</v>
      </c>
    </row>
    <row r="12282" spans="1:14" x14ac:dyDescent="0.25">
      <c r="A12282" t="s">
        <v>12281</v>
      </c>
      <c r="B12282">
        <v>0.88230001926422119</v>
      </c>
      <c r="C12282">
        <v>0.88300001621246338</v>
      </c>
      <c r="I12282" t="s">
        <v>12281</v>
      </c>
      <c r="J12282">
        <v>0.88300001621246338</v>
      </c>
      <c r="L12282" t="s">
        <v>13280</v>
      </c>
      <c r="M12282">
        <v>0.88099998235702515</v>
      </c>
      <c r="N12282">
        <v>0.88169997930526733</v>
      </c>
    </row>
    <row r="12283" spans="1:14" x14ac:dyDescent="0.25">
      <c r="A12283" t="s">
        <v>12282</v>
      </c>
      <c r="B12283">
        <v>0.88209998607635498</v>
      </c>
      <c r="C12283">
        <v>0.88279998302459717</v>
      </c>
      <c r="I12283" t="s">
        <v>12282</v>
      </c>
      <c r="J12283">
        <v>0.88279998302459717</v>
      </c>
      <c r="L12283" t="s">
        <v>13281</v>
      </c>
      <c r="M12283">
        <v>0.88109999895095825</v>
      </c>
      <c r="N12283">
        <v>0.88179999589920044</v>
      </c>
    </row>
    <row r="12284" spans="1:14" x14ac:dyDescent="0.25">
      <c r="A12284" t="s">
        <v>12283</v>
      </c>
      <c r="B12284">
        <v>0.88220000267028809</v>
      </c>
      <c r="C12284">
        <v>0.88289999961853027</v>
      </c>
      <c r="I12284" t="s">
        <v>12283</v>
      </c>
      <c r="J12284">
        <v>0.88289999961853027</v>
      </c>
      <c r="L12284" t="s">
        <v>13282</v>
      </c>
      <c r="M12284">
        <v>0.88099998235702515</v>
      </c>
      <c r="N12284">
        <v>0.88169997930526733</v>
      </c>
    </row>
    <row r="12285" spans="1:14" x14ac:dyDescent="0.25">
      <c r="A12285" t="s">
        <v>12284</v>
      </c>
      <c r="B12285">
        <v>0.88230001926422119</v>
      </c>
      <c r="C12285">
        <v>0.88300001621246338</v>
      </c>
      <c r="I12285" t="s">
        <v>12284</v>
      </c>
      <c r="J12285">
        <v>0.88300001621246338</v>
      </c>
      <c r="L12285" t="s">
        <v>13283</v>
      </c>
      <c r="M12285">
        <v>0.88080000877380371</v>
      </c>
      <c r="N12285">
        <v>0.8815000057220459</v>
      </c>
    </row>
    <row r="12286" spans="1:14" x14ac:dyDescent="0.25">
      <c r="A12286" t="s">
        <v>12285</v>
      </c>
      <c r="B12286">
        <v>0.88239997625350952</v>
      </c>
      <c r="C12286">
        <v>0.88309997320175171</v>
      </c>
      <c r="I12286" t="s">
        <v>12285</v>
      </c>
      <c r="J12286">
        <v>0.88309997320175171</v>
      </c>
      <c r="L12286" t="s">
        <v>13284</v>
      </c>
      <c r="M12286">
        <v>0.8805999755859375</v>
      </c>
      <c r="N12286">
        <v>0.88129997253417969</v>
      </c>
    </row>
    <row r="12287" spans="1:14" x14ac:dyDescent="0.25">
      <c r="A12287" t="s">
        <v>12286</v>
      </c>
      <c r="B12287">
        <v>0.88230001926422119</v>
      </c>
      <c r="C12287">
        <v>0.88300001621246338</v>
      </c>
      <c r="I12287" t="s">
        <v>12286</v>
      </c>
      <c r="J12287">
        <v>0.88300001621246338</v>
      </c>
      <c r="L12287" t="s">
        <v>13285</v>
      </c>
      <c r="M12287">
        <v>0.88069999217987061</v>
      </c>
      <c r="N12287">
        <v>0.88139998912811279</v>
      </c>
    </row>
    <row r="12288" spans="1:14" x14ac:dyDescent="0.25">
      <c r="A12288" t="s">
        <v>12287</v>
      </c>
      <c r="B12288">
        <v>0.88220000267028809</v>
      </c>
      <c r="C12288">
        <v>0.88289999961853027</v>
      </c>
      <c r="I12288" t="s">
        <v>12287</v>
      </c>
      <c r="J12288">
        <v>0.88289999961853027</v>
      </c>
      <c r="L12288" t="s">
        <v>13286</v>
      </c>
      <c r="M12288">
        <v>0.88080000877380371</v>
      </c>
      <c r="N12288">
        <v>0.8815000057220459</v>
      </c>
    </row>
    <row r="12289" spans="1:14" x14ac:dyDescent="0.25">
      <c r="A12289" t="s">
        <v>12288</v>
      </c>
      <c r="B12289">
        <v>0.88209998607635498</v>
      </c>
      <c r="C12289">
        <v>0.88279998302459717</v>
      </c>
      <c r="I12289" t="s">
        <v>12288</v>
      </c>
      <c r="J12289">
        <v>0.88279998302459717</v>
      </c>
      <c r="L12289" t="s">
        <v>13287</v>
      </c>
      <c r="M12289">
        <v>0.88069999217987061</v>
      </c>
      <c r="N12289">
        <v>0.88139998912811279</v>
      </c>
    </row>
    <row r="12290" spans="1:14" x14ac:dyDescent="0.25">
      <c r="A12290" t="s">
        <v>12289</v>
      </c>
      <c r="B12290">
        <v>0.88220000267028809</v>
      </c>
      <c r="C12290">
        <v>0.88289999961853027</v>
      </c>
      <c r="I12290" t="s">
        <v>12289</v>
      </c>
      <c r="J12290">
        <v>0.88289999961853027</v>
      </c>
      <c r="L12290" t="s">
        <v>13288</v>
      </c>
      <c r="M12290">
        <v>0.88080000877380371</v>
      </c>
      <c r="N12290">
        <v>0.8815000057220459</v>
      </c>
    </row>
    <row r="12291" spans="1:14" x14ac:dyDescent="0.25">
      <c r="A12291" t="s">
        <v>12290</v>
      </c>
      <c r="B12291">
        <v>0.88209998607635498</v>
      </c>
      <c r="C12291">
        <v>0.88279998302459717</v>
      </c>
      <c r="I12291" t="s">
        <v>12290</v>
      </c>
      <c r="J12291">
        <v>0.88279998302459717</v>
      </c>
      <c r="L12291" t="s">
        <v>13289</v>
      </c>
      <c r="M12291">
        <v>0.88069999217987061</v>
      </c>
      <c r="N12291">
        <v>0.88139998912811279</v>
      </c>
    </row>
    <row r="12292" spans="1:14" x14ac:dyDescent="0.25">
      <c r="A12292" t="s">
        <v>12291</v>
      </c>
      <c r="B12292">
        <v>0.88220000267028809</v>
      </c>
      <c r="C12292">
        <v>0.88289999961853027</v>
      </c>
      <c r="I12292" t="s">
        <v>12291</v>
      </c>
      <c r="J12292">
        <v>0.88289999961853027</v>
      </c>
      <c r="L12292" t="s">
        <v>13290</v>
      </c>
      <c r="M12292">
        <v>0.88080000877380371</v>
      </c>
      <c r="N12292">
        <v>0.8815000057220459</v>
      </c>
    </row>
    <row r="12293" spans="1:14" x14ac:dyDescent="0.25">
      <c r="A12293" t="s">
        <v>12292</v>
      </c>
      <c r="B12293">
        <v>0.88209998607635498</v>
      </c>
      <c r="C12293">
        <v>0.88279998302459717</v>
      </c>
      <c r="I12293" t="s">
        <v>12292</v>
      </c>
      <c r="J12293">
        <v>0.88279998302459717</v>
      </c>
      <c r="L12293" t="s">
        <v>13291</v>
      </c>
      <c r="M12293">
        <v>0.88090002536773682</v>
      </c>
      <c r="N12293">
        <v>0.881600022315979</v>
      </c>
    </row>
    <row r="12294" spans="1:14" x14ac:dyDescent="0.25">
      <c r="A12294" t="s">
        <v>12293</v>
      </c>
      <c r="B12294">
        <v>0.88220000267028809</v>
      </c>
      <c r="C12294">
        <v>0.88289999961853027</v>
      </c>
      <c r="I12294" t="s">
        <v>12293</v>
      </c>
      <c r="J12294">
        <v>0.88289999961853027</v>
      </c>
      <c r="L12294" t="s">
        <v>13292</v>
      </c>
      <c r="M12294">
        <v>0.88080000877380371</v>
      </c>
      <c r="N12294">
        <v>0.8815000057220459</v>
      </c>
    </row>
    <row r="12295" spans="1:14" x14ac:dyDescent="0.25">
      <c r="A12295" t="s">
        <v>12294</v>
      </c>
      <c r="B12295">
        <v>0.88230001926422119</v>
      </c>
      <c r="C12295">
        <v>0.88300001621246338</v>
      </c>
      <c r="I12295" t="s">
        <v>12294</v>
      </c>
      <c r="J12295">
        <v>0.88300001621246338</v>
      </c>
      <c r="L12295" t="s">
        <v>13293</v>
      </c>
      <c r="M12295">
        <v>0.88069999217987061</v>
      </c>
      <c r="N12295">
        <v>0.88139998912811279</v>
      </c>
    </row>
    <row r="12296" spans="1:14" x14ac:dyDescent="0.25">
      <c r="A12296" t="s">
        <v>12295</v>
      </c>
      <c r="B12296">
        <v>0.88220000267028809</v>
      </c>
      <c r="C12296">
        <v>0.88289999961853027</v>
      </c>
      <c r="I12296" t="s">
        <v>12295</v>
      </c>
      <c r="J12296">
        <v>0.88289999961853027</v>
      </c>
      <c r="L12296" t="s">
        <v>13294</v>
      </c>
      <c r="M12296">
        <v>0.8805999755859375</v>
      </c>
      <c r="N12296">
        <v>0.88129997253417969</v>
      </c>
    </row>
    <row r="12297" spans="1:14" x14ac:dyDescent="0.25">
      <c r="A12297" t="s">
        <v>12296</v>
      </c>
      <c r="B12297">
        <v>0.88230001926422119</v>
      </c>
      <c r="C12297">
        <v>0.88300001621246338</v>
      </c>
      <c r="I12297" t="s">
        <v>12296</v>
      </c>
      <c r="J12297">
        <v>0.88300001621246338</v>
      </c>
      <c r="L12297" t="s">
        <v>13295</v>
      </c>
      <c r="M12297">
        <v>0.88040000200271606</v>
      </c>
      <c r="N12297">
        <v>0.88109999895095825</v>
      </c>
    </row>
    <row r="12298" spans="1:14" x14ac:dyDescent="0.25">
      <c r="A12298" t="s">
        <v>12297</v>
      </c>
      <c r="B12298">
        <v>0.88239997625350952</v>
      </c>
      <c r="C12298">
        <v>0.88309997320175171</v>
      </c>
      <c r="I12298" t="s">
        <v>12297</v>
      </c>
      <c r="J12298">
        <v>0.88309997320175171</v>
      </c>
      <c r="L12298" t="s">
        <v>13296</v>
      </c>
      <c r="M12298">
        <v>0.88050001859664917</v>
      </c>
      <c r="N12298">
        <v>0.88120001554489136</v>
      </c>
    </row>
    <row r="12299" spans="1:14" x14ac:dyDescent="0.25">
      <c r="A12299" t="s">
        <v>12298</v>
      </c>
      <c r="B12299">
        <v>0.88230001926422119</v>
      </c>
      <c r="C12299">
        <v>0.88300001621246338</v>
      </c>
      <c r="I12299" t="s">
        <v>12298</v>
      </c>
      <c r="J12299">
        <v>0.88300001621246338</v>
      </c>
      <c r="L12299" t="s">
        <v>13297</v>
      </c>
      <c r="M12299">
        <v>0.8805999755859375</v>
      </c>
      <c r="N12299">
        <v>0.88129997253417969</v>
      </c>
    </row>
    <row r="12300" spans="1:14" x14ac:dyDescent="0.25">
      <c r="A12300" t="s">
        <v>12299</v>
      </c>
      <c r="B12300">
        <v>0.88239997625350952</v>
      </c>
      <c r="C12300">
        <v>0.88309997320175171</v>
      </c>
      <c r="I12300" t="s">
        <v>12299</v>
      </c>
      <c r="J12300">
        <v>0.88309997320175171</v>
      </c>
      <c r="L12300" t="s">
        <v>13298</v>
      </c>
      <c r="M12300">
        <v>0.88069999217987061</v>
      </c>
      <c r="N12300">
        <v>0.88139998912811279</v>
      </c>
    </row>
    <row r="12301" spans="1:14" x14ac:dyDescent="0.25">
      <c r="A12301" t="s">
        <v>12300</v>
      </c>
      <c r="B12301">
        <v>0.88230001926422119</v>
      </c>
      <c r="C12301">
        <v>0.88300001621246338</v>
      </c>
      <c r="I12301" t="s">
        <v>12300</v>
      </c>
      <c r="J12301">
        <v>0.88300001621246338</v>
      </c>
      <c r="L12301" t="s">
        <v>13299</v>
      </c>
      <c r="M12301">
        <v>0.8805999755859375</v>
      </c>
      <c r="N12301">
        <v>0.88129997253417969</v>
      </c>
    </row>
    <row r="12302" spans="1:14" x14ac:dyDescent="0.25">
      <c r="A12302" t="s">
        <v>12301</v>
      </c>
      <c r="B12302">
        <v>0.88239997625350952</v>
      </c>
      <c r="C12302">
        <v>0.88309997320175171</v>
      </c>
      <c r="I12302" t="s">
        <v>12301</v>
      </c>
      <c r="J12302">
        <v>0.88309997320175171</v>
      </c>
      <c r="L12302" t="s">
        <v>13300</v>
      </c>
      <c r="M12302">
        <v>0.88069999217987061</v>
      </c>
      <c r="N12302">
        <v>0.88139998912811279</v>
      </c>
    </row>
    <row r="12303" spans="1:14" x14ac:dyDescent="0.25">
      <c r="A12303" t="s">
        <v>12302</v>
      </c>
      <c r="B12303">
        <v>0.88230001926422119</v>
      </c>
      <c r="C12303">
        <v>0.88300001621246338</v>
      </c>
      <c r="I12303" t="s">
        <v>12302</v>
      </c>
      <c r="J12303">
        <v>0.88300001621246338</v>
      </c>
      <c r="L12303" t="s">
        <v>13301</v>
      </c>
      <c r="M12303">
        <v>0.8805999755859375</v>
      </c>
      <c r="N12303">
        <v>0.88129997253417969</v>
      </c>
    </row>
    <row r="12304" spans="1:14" x14ac:dyDescent="0.25">
      <c r="A12304" t="s">
        <v>12303</v>
      </c>
      <c r="B12304">
        <v>0.88239997625350952</v>
      </c>
      <c r="C12304">
        <v>0.88309997320175171</v>
      </c>
      <c r="I12304" t="s">
        <v>12303</v>
      </c>
      <c r="J12304">
        <v>0.88309997320175171</v>
      </c>
      <c r="L12304" t="s">
        <v>13302</v>
      </c>
      <c r="M12304">
        <v>0.88050001859664917</v>
      </c>
      <c r="N12304">
        <v>0.88120001554489136</v>
      </c>
    </row>
    <row r="12305" spans="1:14" x14ac:dyDescent="0.25">
      <c r="A12305" t="s">
        <v>12304</v>
      </c>
      <c r="B12305">
        <v>0.88230001926422119</v>
      </c>
      <c r="C12305">
        <v>0.88300001621246338</v>
      </c>
      <c r="I12305" t="s">
        <v>12304</v>
      </c>
      <c r="J12305">
        <v>0.88300001621246338</v>
      </c>
      <c r="L12305" t="s">
        <v>13303</v>
      </c>
      <c r="M12305">
        <v>0.8805999755859375</v>
      </c>
      <c r="N12305">
        <v>0.88129997253417969</v>
      </c>
    </row>
    <row r="12306" spans="1:14" x14ac:dyDescent="0.25">
      <c r="A12306" t="s">
        <v>12305</v>
      </c>
      <c r="B12306">
        <v>0.88239997625350952</v>
      </c>
      <c r="C12306">
        <v>0.88309997320175171</v>
      </c>
      <c r="I12306" t="s">
        <v>12305</v>
      </c>
      <c r="J12306">
        <v>0.88309997320175171</v>
      </c>
      <c r="L12306" t="s">
        <v>13304</v>
      </c>
      <c r="M12306">
        <v>0.88050001859664917</v>
      </c>
      <c r="N12306">
        <v>0.88120001554489136</v>
      </c>
    </row>
    <row r="12307" spans="1:14" x14ac:dyDescent="0.25">
      <c r="A12307" t="s">
        <v>12306</v>
      </c>
      <c r="B12307">
        <v>0.88230001926422119</v>
      </c>
      <c r="C12307">
        <v>0.88300001621246338</v>
      </c>
      <c r="I12307" t="s">
        <v>12306</v>
      </c>
      <c r="J12307">
        <v>0.88300001621246338</v>
      </c>
      <c r="L12307" t="s">
        <v>13305</v>
      </c>
      <c r="M12307">
        <v>0.88040000200271606</v>
      </c>
      <c r="N12307">
        <v>0.88109999895095825</v>
      </c>
    </row>
    <row r="12308" spans="1:14" x14ac:dyDescent="0.25">
      <c r="A12308" t="s">
        <v>12307</v>
      </c>
      <c r="B12308">
        <v>0.88239997625350952</v>
      </c>
      <c r="C12308">
        <v>0.88309997320175171</v>
      </c>
      <c r="I12308" t="s">
        <v>12307</v>
      </c>
      <c r="J12308">
        <v>0.88309997320175171</v>
      </c>
      <c r="L12308" t="s">
        <v>13306</v>
      </c>
      <c r="M12308">
        <v>0.88029998540878296</v>
      </c>
      <c r="N12308">
        <v>0.88099998235702515</v>
      </c>
    </row>
    <row r="12309" spans="1:14" x14ac:dyDescent="0.25">
      <c r="A12309" t="s">
        <v>12308</v>
      </c>
      <c r="B12309">
        <v>0.88230001926422119</v>
      </c>
      <c r="C12309">
        <v>0.88300001621246338</v>
      </c>
      <c r="I12309" t="s">
        <v>12308</v>
      </c>
      <c r="J12309">
        <v>0.88300001621246338</v>
      </c>
      <c r="L12309" t="s">
        <v>13307</v>
      </c>
      <c r="M12309">
        <v>0.88040000200271606</v>
      </c>
      <c r="N12309">
        <v>0.88109999895095825</v>
      </c>
    </row>
    <row r="12310" spans="1:14" x14ac:dyDescent="0.25">
      <c r="A12310" t="s">
        <v>12309</v>
      </c>
      <c r="B12310">
        <v>0.88239997625350952</v>
      </c>
      <c r="C12310">
        <v>0.88309997320175171</v>
      </c>
      <c r="I12310" t="s">
        <v>12309</v>
      </c>
      <c r="J12310">
        <v>0.88309997320175171</v>
      </c>
      <c r="L12310" t="s">
        <v>13308</v>
      </c>
      <c r="M12310">
        <v>0.88029998540878296</v>
      </c>
      <c r="N12310">
        <v>0.88099998235702515</v>
      </c>
    </row>
    <row r="12311" spans="1:14" x14ac:dyDescent="0.25">
      <c r="A12311" t="s">
        <v>12310</v>
      </c>
      <c r="B12311">
        <v>0.88230001926422119</v>
      </c>
      <c r="C12311">
        <v>0.88300001621246338</v>
      </c>
      <c r="I12311" t="s">
        <v>12310</v>
      </c>
      <c r="J12311">
        <v>0.88300001621246338</v>
      </c>
      <c r="L12311" t="s">
        <v>13309</v>
      </c>
      <c r="M12311">
        <v>0.88020002841949463</v>
      </c>
      <c r="N12311">
        <v>0.88090002536773682</v>
      </c>
    </row>
    <row r="12312" spans="1:14" x14ac:dyDescent="0.25">
      <c r="A12312" t="s">
        <v>12311</v>
      </c>
      <c r="B12312">
        <v>0.88239997625350952</v>
      </c>
      <c r="C12312">
        <v>0.88309997320175171</v>
      </c>
      <c r="I12312" t="s">
        <v>12311</v>
      </c>
      <c r="J12312">
        <v>0.88309997320175171</v>
      </c>
      <c r="L12312" t="s">
        <v>13310</v>
      </c>
      <c r="M12312">
        <v>0.88010001182556152</v>
      </c>
      <c r="N12312">
        <v>0.88080000877380371</v>
      </c>
    </row>
    <row r="12313" spans="1:14" x14ac:dyDescent="0.25">
      <c r="A12313" t="s">
        <v>12312</v>
      </c>
      <c r="B12313">
        <v>0.88230001926422119</v>
      </c>
      <c r="C12313">
        <v>0.88300001621246338</v>
      </c>
      <c r="I12313" t="s">
        <v>12312</v>
      </c>
      <c r="J12313">
        <v>0.88300001621246338</v>
      </c>
      <c r="L12313" t="s">
        <v>13311</v>
      </c>
      <c r="M12313">
        <v>0.88020002841949463</v>
      </c>
      <c r="N12313">
        <v>0.88090002536773682</v>
      </c>
    </row>
    <row r="12314" spans="1:14" x14ac:dyDescent="0.25">
      <c r="A12314" t="s">
        <v>12313</v>
      </c>
      <c r="B12314">
        <v>0.88239997625350952</v>
      </c>
      <c r="C12314">
        <v>0.88309997320175171</v>
      </c>
      <c r="I12314" t="s">
        <v>12313</v>
      </c>
      <c r="J12314">
        <v>0.88309997320175171</v>
      </c>
      <c r="L12314" t="s">
        <v>13312</v>
      </c>
      <c r="M12314">
        <v>0.88010001182556152</v>
      </c>
      <c r="N12314">
        <v>0.88080000877380371</v>
      </c>
    </row>
    <row r="12315" spans="1:14" x14ac:dyDescent="0.25">
      <c r="A12315" t="s">
        <v>12314</v>
      </c>
      <c r="B12315">
        <v>0.88249999284744263</v>
      </c>
      <c r="C12315">
        <v>0.88319998979568481</v>
      </c>
      <c r="I12315" t="s">
        <v>12314</v>
      </c>
      <c r="J12315">
        <v>0.88319998979568481</v>
      </c>
      <c r="L12315" t="s">
        <v>13313</v>
      </c>
      <c r="M12315">
        <v>0.87999999523162842</v>
      </c>
      <c r="N12315">
        <v>0.88069999217987061</v>
      </c>
    </row>
    <row r="12316" spans="1:14" x14ac:dyDescent="0.25">
      <c r="A12316" t="s">
        <v>12315</v>
      </c>
      <c r="B12316">
        <v>0.88239997625350952</v>
      </c>
      <c r="C12316">
        <v>0.88309997320175171</v>
      </c>
      <c r="I12316" t="s">
        <v>12315</v>
      </c>
      <c r="J12316">
        <v>0.88309997320175171</v>
      </c>
      <c r="L12316" t="s">
        <v>13314</v>
      </c>
      <c r="M12316">
        <v>0.88010001182556152</v>
      </c>
      <c r="N12316">
        <v>0.88080000877380371</v>
      </c>
    </row>
    <row r="12317" spans="1:14" x14ac:dyDescent="0.25">
      <c r="A12317" t="s">
        <v>12316</v>
      </c>
      <c r="B12317">
        <v>0.88249999284744263</v>
      </c>
      <c r="C12317">
        <v>0.88319998979568481</v>
      </c>
      <c r="I12317" t="s">
        <v>12316</v>
      </c>
      <c r="J12317">
        <v>0.88319998979568481</v>
      </c>
      <c r="L12317" t="s">
        <v>13315</v>
      </c>
      <c r="M12317">
        <v>0.87999999523162842</v>
      </c>
      <c r="N12317">
        <v>0.88069999217987061</v>
      </c>
    </row>
    <row r="12318" spans="1:14" x14ac:dyDescent="0.25">
      <c r="A12318" t="s">
        <v>12317</v>
      </c>
      <c r="B12318">
        <v>0.88239997625350952</v>
      </c>
      <c r="C12318">
        <v>0.88309997320175171</v>
      </c>
      <c r="I12318" t="s">
        <v>12317</v>
      </c>
      <c r="J12318">
        <v>0.88309997320175171</v>
      </c>
      <c r="L12318" t="s">
        <v>13316</v>
      </c>
      <c r="M12318">
        <v>0.88010001182556152</v>
      </c>
      <c r="N12318">
        <v>0.88080000877380371</v>
      </c>
    </row>
    <row r="12319" spans="1:14" x14ac:dyDescent="0.25">
      <c r="A12319" t="s">
        <v>12318</v>
      </c>
      <c r="B12319">
        <v>0.88249999284744263</v>
      </c>
      <c r="C12319">
        <v>0.88319998979568481</v>
      </c>
      <c r="I12319" t="s">
        <v>12318</v>
      </c>
      <c r="J12319">
        <v>0.88319998979568481</v>
      </c>
      <c r="L12319" t="s">
        <v>13317</v>
      </c>
      <c r="M12319">
        <v>0.88020002841949463</v>
      </c>
      <c r="N12319">
        <v>0.88090002536773682</v>
      </c>
    </row>
    <row r="12320" spans="1:14" x14ac:dyDescent="0.25">
      <c r="A12320" t="s">
        <v>12319</v>
      </c>
      <c r="B12320">
        <v>0.88239997625350952</v>
      </c>
      <c r="C12320">
        <v>0.88309997320175171</v>
      </c>
      <c r="I12320" t="s">
        <v>12319</v>
      </c>
      <c r="J12320">
        <v>0.88309997320175171</v>
      </c>
      <c r="L12320" t="s">
        <v>13318</v>
      </c>
      <c r="M12320">
        <v>0.88010001182556152</v>
      </c>
      <c r="N12320">
        <v>0.88080000877380371</v>
      </c>
    </row>
    <row r="12321" spans="1:14" x14ac:dyDescent="0.25">
      <c r="A12321" t="s">
        <v>12320</v>
      </c>
      <c r="B12321">
        <v>0.88230001926422119</v>
      </c>
      <c r="C12321">
        <v>0.88300001621246338</v>
      </c>
      <c r="I12321" t="s">
        <v>12320</v>
      </c>
      <c r="J12321">
        <v>0.88300001621246338</v>
      </c>
      <c r="L12321" t="s">
        <v>13319</v>
      </c>
      <c r="M12321">
        <v>0.88020002841949463</v>
      </c>
      <c r="N12321">
        <v>0.88090002536773682</v>
      </c>
    </row>
    <row r="12322" spans="1:14" x14ac:dyDescent="0.25">
      <c r="A12322" t="s">
        <v>12321</v>
      </c>
      <c r="B12322">
        <v>0.88239997625350952</v>
      </c>
      <c r="C12322">
        <v>0.88309997320175171</v>
      </c>
      <c r="I12322" t="s">
        <v>12321</v>
      </c>
      <c r="J12322">
        <v>0.88309997320175171</v>
      </c>
      <c r="L12322" t="s">
        <v>13320</v>
      </c>
      <c r="M12322">
        <v>0.88010001182556152</v>
      </c>
      <c r="N12322">
        <v>0.88080000877380371</v>
      </c>
    </row>
    <row r="12323" spans="1:14" x14ac:dyDescent="0.25">
      <c r="A12323" t="s">
        <v>12322</v>
      </c>
      <c r="B12323">
        <v>0.88249999284744263</v>
      </c>
      <c r="C12323">
        <v>0.88319998979568481</v>
      </c>
      <c r="I12323" t="s">
        <v>12322</v>
      </c>
      <c r="J12323">
        <v>0.88319998979568481</v>
      </c>
      <c r="L12323" t="s">
        <v>13321</v>
      </c>
      <c r="M12323">
        <v>0.88020002841949463</v>
      </c>
      <c r="N12323">
        <v>0.88090002536773682</v>
      </c>
    </row>
    <row r="12324" spans="1:14" x14ac:dyDescent="0.25">
      <c r="A12324" t="s">
        <v>12323</v>
      </c>
      <c r="B12324">
        <v>0.88230001926422119</v>
      </c>
      <c r="C12324">
        <v>0.88300001621246338</v>
      </c>
      <c r="I12324" t="s">
        <v>12323</v>
      </c>
      <c r="J12324">
        <v>0.88300001621246338</v>
      </c>
      <c r="L12324" t="s">
        <v>13322</v>
      </c>
      <c r="M12324">
        <v>0.88010001182556152</v>
      </c>
      <c r="N12324">
        <v>0.88080000877380371</v>
      </c>
    </row>
    <row r="12325" spans="1:14" x14ac:dyDescent="0.25">
      <c r="A12325" t="s">
        <v>12324</v>
      </c>
      <c r="B12325">
        <v>0.88239997625350952</v>
      </c>
      <c r="C12325">
        <v>0.88309997320175171</v>
      </c>
      <c r="I12325" t="s">
        <v>12324</v>
      </c>
      <c r="J12325">
        <v>0.88309997320175171</v>
      </c>
      <c r="L12325" t="s">
        <v>13323</v>
      </c>
      <c r="M12325">
        <v>0.88020002841949463</v>
      </c>
      <c r="N12325">
        <v>0.88090002536773682</v>
      </c>
    </row>
    <row r="12326" spans="1:14" x14ac:dyDescent="0.25">
      <c r="A12326" t="s">
        <v>12325</v>
      </c>
      <c r="B12326">
        <v>0.88230001926422119</v>
      </c>
      <c r="C12326">
        <v>0.88300001621246338</v>
      </c>
      <c r="I12326" t="s">
        <v>12325</v>
      </c>
      <c r="J12326">
        <v>0.88300001621246338</v>
      </c>
      <c r="L12326" t="s">
        <v>13324</v>
      </c>
      <c r="M12326">
        <v>0.88029998540878296</v>
      </c>
      <c r="N12326">
        <v>0.88099998235702515</v>
      </c>
    </row>
    <row r="12327" spans="1:14" x14ac:dyDescent="0.25">
      <c r="A12327" t="s">
        <v>12326</v>
      </c>
      <c r="B12327">
        <v>0.88239997625350952</v>
      </c>
      <c r="C12327">
        <v>0.88309997320175171</v>
      </c>
      <c r="I12327" t="s">
        <v>12326</v>
      </c>
      <c r="J12327">
        <v>0.88309997320175171</v>
      </c>
      <c r="L12327" t="s">
        <v>13325</v>
      </c>
      <c r="M12327">
        <v>0.88040000200271606</v>
      </c>
      <c r="N12327">
        <v>0.88109999895095825</v>
      </c>
    </row>
    <row r="12328" spans="1:14" x14ac:dyDescent="0.25">
      <c r="A12328" t="s">
        <v>12327</v>
      </c>
      <c r="B12328">
        <v>0.88230001926422119</v>
      </c>
      <c r="C12328">
        <v>0.88300001621246338</v>
      </c>
      <c r="I12328" t="s">
        <v>12327</v>
      </c>
      <c r="J12328">
        <v>0.88300001621246338</v>
      </c>
      <c r="L12328" t="s">
        <v>13326</v>
      </c>
      <c r="M12328">
        <v>0.88029998540878296</v>
      </c>
      <c r="N12328">
        <v>0.88099998235702515</v>
      </c>
    </row>
    <row r="12329" spans="1:14" x14ac:dyDescent="0.25">
      <c r="A12329" t="s">
        <v>12328</v>
      </c>
      <c r="B12329">
        <v>0.88239997625350952</v>
      </c>
      <c r="C12329">
        <v>0.88309997320175171</v>
      </c>
      <c r="I12329" t="s">
        <v>12328</v>
      </c>
      <c r="J12329">
        <v>0.88309997320175171</v>
      </c>
      <c r="L12329" t="s">
        <v>13327</v>
      </c>
      <c r="M12329">
        <v>0.88040000200271606</v>
      </c>
      <c r="N12329">
        <v>0.88109999895095825</v>
      </c>
    </row>
    <row r="12330" spans="1:14" x14ac:dyDescent="0.25">
      <c r="A12330" t="s">
        <v>12329</v>
      </c>
      <c r="B12330">
        <v>0.88220000267028809</v>
      </c>
      <c r="C12330">
        <v>0.88289999961853027</v>
      </c>
      <c r="I12330" t="s">
        <v>12329</v>
      </c>
      <c r="J12330">
        <v>0.88289999961853027</v>
      </c>
      <c r="L12330" t="s">
        <v>13328</v>
      </c>
      <c r="M12330">
        <v>0.88050001859664917</v>
      </c>
      <c r="N12330">
        <v>0.88120001554489136</v>
      </c>
    </row>
    <row r="12331" spans="1:14" x14ac:dyDescent="0.25">
      <c r="A12331" t="s">
        <v>12330</v>
      </c>
      <c r="B12331">
        <v>0.88209998607635498</v>
      </c>
      <c r="C12331">
        <v>0.88279998302459717</v>
      </c>
      <c r="I12331" t="s">
        <v>12330</v>
      </c>
      <c r="J12331">
        <v>0.88279998302459717</v>
      </c>
      <c r="L12331" t="s">
        <v>13329</v>
      </c>
      <c r="M12331">
        <v>0.88040000200271606</v>
      </c>
      <c r="N12331">
        <v>0.88109999895095825</v>
      </c>
    </row>
    <row r="12332" spans="1:14" x14ac:dyDescent="0.25">
      <c r="A12332" t="s">
        <v>12331</v>
      </c>
      <c r="B12332">
        <v>0.88200002908706665</v>
      </c>
      <c r="C12332">
        <v>0.88270002603530884</v>
      </c>
      <c r="I12332" t="s">
        <v>12331</v>
      </c>
      <c r="J12332">
        <v>0.88270002603530884</v>
      </c>
      <c r="L12332" t="s">
        <v>13330</v>
      </c>
      <c r="M12332">
        <v>0.88050001859664917</v>
      </c>
      <c r="N12332">
        <v>0.88120001554489136</v>
      </c>
    </row>
    <row r="12333" spans="1:14" x14ac:dyDescent="0.25">
      <c r="A12333" t="s">
        <v>12332</v>
      </c>
      <c r="B12333">
        <v>0.88209998607635498</v>
      </c>
      <c r="C12333">
        <v>0.88279998302459717</v>
      </c>
      <c r="I12333" t="s">
        <v>12332</v>
      </c>
      <c r="J12333">
        <v>0.88279998302459717</v>
      </c>
      <c r="L12333" t="s">
        <v>13331</v>
      </c>
      <c r="M12333">
        <v>0.88040000200271606</v>
      </c>
      <c r="N12333">
        <v>0.88109999895095825</v>
      </c>
    </row>
    <row r="12334" spans="1:14" x14ac:dyDescent="0.25">
      <c r="A12334" t="s">
        <v>12333</v>
      </c>
      <c r="B12334">
        <v>0.88200002908706665</v>
      </c>
      <c r="C12334">
        <v>0.88270002603530884</v>
      </c>
      <c r="I12334" t="s">
        <v>12333</v>
      </c>
      <c r="J12334">
        <v>0.88270002603530884</v>
      </c>
      <c r="L12334" t="s">
        <v>13332</v>
      </c>
      <c r="M12334">
        <v>0.88050001859664917</v>
      </c>
      <c r="N12334">
        <v>0.88120001554489136</v>
      </c>
    </row>
    <row r="12335" spans="1:14" x14ac:dyDescent="0.25">
      <c r="A12335" t="s">
        <v>12334</v>
      </c>
      <c r="B12335">
        <v>0.88190001249313354</v>
      </c>
      <c r="C12335">
        <v>0.88260000944137573</v>
      </c>
      <c r="I12335" t="s">
        <v>12334</v>
      </c>
      <c r="J12335">
        <v>0.88260000944137573</v>
      </c>
      <c r="L12335" t="s">
        <v>13333</v>
      </c>
      <c r="M12335">
        <v>0.8805999755859375</v>
      </c>
      <c r="N12335">
        <v>0.88129997253417969</v>
      </c>
    </row>
    <row r="12336" spans="1:14" x14ac:dyDescent="0.25">
      <c r="A12336" t="s">
        <v>12335</v>
      </c>
      <c r="B12336">
        <v>0.88200002908706665</v>
      </c>
      <c r="C12336">
        <v>0.88270002603530884</v>
      </c>
      <c r="I12336" t="s">
        <v>12335</v>
      </c>
      <c r="J12336">
        <v>0.88270002603530884</v>
      </c>
      <c r="L12336" t="s">
        <v>13334</v>
      </c>
      <c r="M12336">
        <v>0.88050001859664917</v>
      </c>
      <c r="N12336">
        <v>0.88120001554489136</v>
      </c>
    </row>
    <row r="12337" spans="1:14" x14ac:dyDescent="0.25">
      <c r="A12337" t="s">
        <v>12336</v>
      </c>
      <c r="B12337">
        <v>0.88190001249313354</v>
      </c>
      <c r="C12337">
        <v>0.88260000944137573</v>
      </c>
      <c r="I12337" t="s">
        <v>12336</v>
      </c>
      <c r="J12337">
        <v>0.88260000944137573</v>
      </c>
      <c r="L12337" t="s">
        <v>13335</v>
      </c>
      <c r="M12337">
        <v>0.8805999755859375</v>
      </c>
      <c r="N12337">
        <v>0.88129997253417969</v>
      </c>
    </row>
    <row r="12338" spans="1:14" x14ac:dyDescent="0.25">
      <c r="A12338" t="s">
        <v>12337</v>
      </c>
      <c r="B12338">
        <v>0.88179999589920044</v>
      </c>
      <c r="C12338">
        <v>0.88249999284744263</v>
      </c>
      <c r="I12338" t="s">
        <v>12337</v>
      </c>
      <c r="J12338">
        <v>0.88249999284744263</v>
      </c>
      <c r="L12338" t="s">
        <v>13336</v>
      </c>
      <c r="M12338">
        <v>0.88050001859664917</v>
      </c>
      <c r="N12338">
        <v>0.88120001554489136</v>
      </c>
    </row>
    <row r="12339" spans="1:14" x14ac:dyDescent="0.25">
      <c r="A12339" t="s">
        <v>12338</v>
      </c>
      <c r="B12339">
        <v>0.88190001249313354</v>
      </c>
      <c r="C12339">
        <v>0.88260000944137573</v>
      </c>
      <c r="I12339" t="s">
        <v>12338</v>
      </c>
      <c r="J12339">
        <v>0.88260000944137573</v>
      </c>
      <c r="L12339" t="s">
        <v>13337</v>
      </c>
      <c r="M12339">
        <v>0.8805999755859375</v>
      </c>
      <c r="N12339">
        <v>0.88129997253417969</v>
      </c>
    </row>
    <row r="12340" spans="1:14" x14ac:dyDescent="0.25">
      <c r="A12340" t="s">
        <v>12339</v>
      </c>
      <c r="B12340">
        <v>0.88200002908706665</v>
      </c>
      <c r="C12340">
        <v>0.88270002603530884</v>
      </c>
      <c r="I12340" t="s">
        <v>12339</v>
      </c>
      <c r="J12340">
        <v>0.88270002603530884</v>
      </c>
      <c r="L12340" t="s">
        <v>13338</v>
      </c>
      <c r="M12340">
        <v>0.88050001859664917</v>
      </c>
      <c r="N12340">
        <v>0.88120001554489136</v>
      </c>
    </row>
    <row r="12341" spans="1:14" x14ac:dyDescent="0.25">
      <c r="A12341" t="s">
        <v>12340</v>
      </c>
      <c r="B12341">
        <v>0.88209998607635498</v>
      </c>
      <c r="C12341">
        <v>0.88279998302459717</v>
      </c>
      <c r="I12341" t="s">
        <v>12340</v>
      </c>
      <c r="J12341">
        <v>0.88279998302459717</v>
      </c>
      <c r="L12341" t="s">
        <v>13339</v>
      </c>
      <c r="M12341">
        <v>0.8805999755859375</v>
      </c>
      <c r="N12341">
        <v>0.88129997253417969</v>
      </c>
    </row>
    <row r="12342" spans="1:14" x14ac:dyDescent="0.25">
      <c r="A12342" t="s">
        <v>12341</v>
      </c>
      <c r="B12342">
        <v>0.88190001249313354</v>
      </c>
      <c r="C12342">
        <v>0.88260000944137573</v>
      </c>
      <c r="I12342" t="s">
        <v>12341</v>
      </c>
      <c r="J12342">
        <v>0.88260000944137573</v>
      </c>
      <c r="L12342" t="s">
        <v>13340</v>
      </c>
      <c r="M12342">
        <v>0.88080000877380371</v>
      </c>
      <c r="N12342">
        <v>0.8815000057220459</v>
      </c>
    </row>
    <row r="12343" spans="1:14" x14ac:dyDescent="0.25">
      <c r="A12343" t="s">
        <v>12342</v>
      </c>
      <c r="B12343">
        <v>0.88200002908706665</v>
      </c>
      <c r="C12343">
        <v>0.88270002603530884</v>
      </c>
      <c r="I12343" t="s">
        <v>12342</v>
      </c>
      <c r="J12343">
        <v>0.88270002603530884</v>
      </c>
      <c r="L12343" t="s">
        <v>13341</v>
      </c>
      <c r="M12343">
        <v>0.88069999217987061</v>
      </c>
      <c r="N12343">
        <v>0.88139998912811279</v>
      </c>
    </row>
    <row r="12344" spans="1:14" x14ac:dyDescent="0.25">
      <c r="A12344" t="s">
        <v>12343</v>
      </c>
      <c r="B12344">
        <v>0.88190001249313354</v>
      </c>
      <c r="C12344">
        <v>0.88260000944137573</v>
      </c>
      <c r="I12344" t="s">
        <v>12343</v>
      </c>
      <c r="J12344">
        <v>0.88260000944137573</v>
      </c>
      <c r="L12344" t="s">
        <v>13342</v>
      </c>
      <c r="M12344">
        <v>0.88080000877380371</v>
      </c>
      <c r="N12344">
        <v>0.8815000057220459</v>
      </c>
    </row>
    <row r="12345" spans="1:14" x14ac:dyDescent="0.25">
      <c r="A12345" t="s">
        <v>12344</v>
      </c>
      <c r="B12345">
        <v>0.88179999589920044</v>
      </c>
      <c r="C12345">
        <v>0.88249999284744263</v>
      </c>
      <c r="I12345" t="s">
        <v>12344</v>
      </c>
      <c r="J12345">
        <v>0.88249999284744263</v>
      </c>
      <c r="L12345" t="s">
        <v>13343</v>
      </c>
      <c r="M12345">
        <v>0.88069999217987061</v>
      </c>
      <c r="N12345">
        <v>0.88139998912811279</v>
      </c>
    </row>
    <row r="12346" spans="1:14" x14ac:dyDescent="0.25">
      <c r="A12346" t="s">
        <v>12345</v>
      </c>
      <c r="B12346">
        <v>0.88190001249313354</v>
      </c>
      <c r="C12346">
        <v>0.88260000944137573</v>
      </c>
      <c r="I12346" t="s">
        <v>12345</v>
      </c>
      <c r="J12346">
        <v>0.88260000944137573</v>
      </c>
      <c r="L12346" t="s">
        <v>13344</v>
      </c>
      <c r="M12346">
        <v>0.8805999755859375</v>
      </c>
      <c r="N12346">
        <v>0.88129997253417969</v>
      </c>
    </row>
    <row r="12347" spans="1:14" x14ac:dyDescent="0.25">
      <c r="A12347" t="s">
        <v>12346</v>
      </c>
      <c r="B12347">
        <v>0.88179999589920044</v>
      </c>
      <c r="C12347">
        <v>0.88249999284744263</v>
      </c>
      <c r="I12347" t="s">
        <v>12346</v>
      </c>
      <c r="J12347">
        <v>0.88249999284744263</v>
      </c>
      <c r="L12347" t="s">
        <v>13345</v>
      </c>
      <c r="M12347">
        <v>0.88040000200271606</v>
      </c>
      <c r="N12347">
        <v>0.88109999895095825</v>
      </c>
    </row>
    <row r="12348" spans="1:14" x14ac:dyDescent="0.25">
      <c r="A12348" t="s">
        <v>12347</v>
      </c>
      <c r="B12348">
        <v>0.88190001249313354</v>
      </c>
      <c r="C12348">
        <v>0.88260000944137573</v>
      </c>
      <c r="I12348" t="s">
        <v>12347</v>
      </c>
      <c r="J12348">
        <v>0.88260000944137573</v>
      </c>
      <c r="L12348" t="s">
        <v>13346</v>
      </c>
      <c r="M12348">
        <v>0.88029998540878296</v>
      </c>
      <c r="N12348">
        <v>0.88099998235702515</v>
      </c>
    </row>
    <row r="12349" spans="1:14" x14ac:dyDescent="0.25">
      <c r="A12349" t="s">
        <v>12348</v>
      </c>
      <c r="B12349">
        <v>0.88179999589920044</v>
      </c>
      <c r="C12349">
        <v>0.88249999284744263</v>
      </c>
      <c r="I12349" t="s">
        <v>12348</v>
      </c>
      <c r="J12349">
        <v>0.88249999284744263</v>
      </c>
      <c r="L12349" t="s">
        <v>13347</v>
      </c>
      <c r="M12349">
        <v>0.88010001182556152</v>
      </c>
      <c r="N12349">
        <v>0.88080000877380371</v>
      </c>
    </row>
    <row r="12350" spans="1:14" x14ac:dyDescent="0.25">
      <c r="A12350" t="s">
        <v>12349</v>
      </c>
      <c r="B12350">
        <v>0.88190001249313354</v>
      </c>
      <c r="C12350">
        <v>0.88260000944137573</v>
      </c>
      <c r="I12350" t="s">
        <v>12349</v>
      </c>
      <c r="J12350">
        <v>0.88260000944137573</v>
      </c>
      <c r="L12350" t="s">
        <v>13348</v>
      </c>
      <c r="M12350">
        <v>0.88020002841949463</v>
      </c>
      <c r="N12350">
        <v>0.88090002536773682</v>
      </c>
    </row>
    <row r="12351" spans="1:14" x14ac:dyDescent="0.25">
      <c r="A12351" t="s">
        <v>12350</v>
      </c>
      <c r="B12351">
        <v>0.88179999589920044</v>
      </c>
      <c r="C12351">
        <v>0.88249999284744263</v>
      </c>
      <c r="I12351" t="s">
        <v>12350</v>
      </c>
      <c r="J12351">
        <v>0.88249999284744263</v>
      </c>
      <c r="L12351" t="s">
        <v>13349</v>
      </c>
      <c r="M12351">
        <v>0.88029998540878296</v>
      </c>
      <c r="N12351">
        <v>0.88099998235702515</v>
      </c>
    </row>
    <row r="12352" spans="1:14" x14ac:dyDescent="0.25">
      <c r="A12352" t="s">
        <v>12351</v>
      </c>
      <c r="B12352">
        <v>0.88190001249313354</v>
      </c>
      <c r="C12352">
        <v>0.88260000944137573</v>
      </c>
      <c r="I12352" t="s">
        <v>12351</v>
      </c>
      <c r="J12352">
        <v>0.88260000944137573</v>
      </c>
      <c r="L12352" t="s">
        <v>13350</v>
      </c>
      <c r="M12352">
        <v>0.88020002841949463</v>
      </c>
      <c r="N12352">
        <v>0.88090002536773682</v>
      </c>
    </row>
    <row r="12353" spans="1:14" x14ac:dyDescent="0.25">
      <c r="A12353" t="s">
        <v>12352</v>
      </c>
      <c r="B12353">
        <v>0.88179999589920044</v>
      </c>
      <c r="C12353">
        <v>0.88249999284744263</v>
      </c>
      <c r="I12353" t="s">
        <v>12352</v>
      </c>
      <c r="J12353">
        <v>0.88249999284744263</v>
      </c>
      <c r="L12353" t="s">
        <v>13351</v>
      </c>
      <c r="M12353">
        <v>0.88010001182556152</v>
      </c>
      <c r="N12353">
        <v>0.88080000877380371</v>
      </c>
    </row>
    <row r="12354" spans="1:14" x14ac:dyDescent="0.25">
      <c r="A12354" t="s">
        <v>12353</v>
      </c>
      <c r="B12354">
        <v>0.88190001249313354</v>
      </c>
      <c r="C12354">
        <v>0.88260000944137573</v>
      </c>
      <c r="I12354" t="s">
        <v>12353</v>
      </c>
      <c r="J12354">
        <v>0.88260000944137573</v>
      </c>
      <c r="L12354" t="s">
        <v>13352</v>
      </c>
      <c r="M12354">
        <v>0.87999999523162842</v>
      </c>
      <c r="N12354">
        <v>0.88069999217987061</v>
      </c>
    </row>
    <row r="12355" spans="1:14" x14ac:dyDescent="0.25">
      <c r="A12355" t="s">
        <v>12354</v>
      </c>
      <c r="B12355">
        <v>0.88179999589920044</v>
      </c>
      <c r="C12355">
        <v>0.88249999284744263</v>
      </c>
      <c r="I12355" t="s">
        <v>12354</v>
      </c>
      <c r="J12355">
        <v>0.88249999284744263</v>
      </c>
      <c r="L12355" t="s">
        <v>13353</v>
      </c>
      <c r="M12355">
        <v>0.87989997863769531</v>
      </c>
      <c r="N12355">
        <v>0.8805999755859375</v>
      </c>
    </row>
    <row r="12356" spans="1:14" x14ac:dyDescent="0.25">
      <c r="A12356" t="s">
        <v>12355</v>
      </c>
      <c r="B12356">
        <v>0.88190001249313354</v>
      </c>
      <c r="C12356">
        <v>0.88260000944137573</v>
      </c>
      <c r="I12356" t="s">
        <v>12355</v>
      </c>
      <c r="J12356">
        <v>0.88260000944137573</v>
      </c>
      <c r="L12356" t="s">
        <v>13354</v>
      </c>
      <c r="M12356">
        <v>0.87980002164840698</v>
      </c>
      <c r="N12356">
        <v>0.88050001859664917</v>
      </c>
    </row>
    <row r="12357" spans="1:14" x14ac:dyDescent="0.25">
      <c r="A12357" t="s">
        <v>12356</v>
      </c>
      <c r="B12357">
        <v>0.88179999589920044</v>
      </c>
      <c r="C12357">
        <v>0.88249999284744263</v>
      </c>
      <c r="I12357" t="s">
        <v>12356</v>
      </c>
      <c r="J12357">
        <v>0.88249999284744263</v>
      </c>
      <c r="L12357" t="s">
        <v>13355</v>
      </c>
      <c r="M12357">
        <v>0.87970000505447388</v>
      </c>
      <c r="N12357">
        <v>0.88040000200271606</v>
      </c>
    </row>
    <row r="12358" spans="1:14" x14ac:dyDescent="0.25">
      <c r="A12358" t="s">
        <v>12357</v>
      </c>
      <c r="B12358">
        <v>0.88190001249313354</v>
      </c>
      <c r="C12358">
        <v>0.88260000944137573</v>
      </c>
      <c r="I12358" t="s">
        <v>12357</v>
      </c>
      <c r="J12358">
        <v>0.88260000944137573</v>
      </c>
      <c r="L12358" t="s">
        <v>13356</v>
      </c>
      <c r="M12358">
        <v>0.87980002164840698</v>
      </c>
      <c r="N12358">
        <v>0.88050001859664917</v>
      </c>
    </row>
    <row r="12359" spans="1:14" x14ac:dyDescent="0.25">
      <c r="A12359" t="s">
        <v>12358</v>
      </c>
      <c r="B12359">
        <v>0.88179999589920044</v>
      </c>
      <c r="C12359">
        <v>0.88249999284744263</v>
      </c>
      <c r="I12359" t="s">
        <v>12358</v>
      </c>
      <c r="J12359">
        <v>0.88249999284744263</v>
      </c>
      <c r="L12359" t="s">
        <v>13357</v>
      </c>
      <c r="M12359">
        <v>0.87989997863769531</v>
      </c>
      <c r="N12359">
        <v>0.8805999755859375</v>
      </c>
    </row>
    <row r="12360" spans="1:14" x14ac:dyDescent="0.25">
      <c r="A12360" t="s">
        <v>12359</v>
      </c>
      <c r="B12360">
        <v>0.88190001249313354</v>
      </c>
      <c r="C12360">
        <v>0.88260000944137573</v>
      </c>
      <c r="I12360" t="s">
        <v>12359</v>
      </c>
      <c r="J12360">
        <v>0.88260000944137573</v>
      </c>
      <c r="L12360" t="s">
        <v>13358</v>
      </c>
      <c r="M12360">
        <v>0.87980002164840698</v>
      </c>
      <c r="N12360">
        <v>0.88050001859664917</v>
      </c>
    </row>
    <row r="12361" spans="1:14" x14ac:dyDescent="0.25">
      <c r="A12361" t="s">
        <v>12360</v>
      </c>
      <c r="B12361">
        <v>0.88179999589920044</v>
      </c>
      <c r="C12361">
        <v>0.88249999284744263</v>
      </c>
      <c r="I12361" t="s">
        <v>12360</v>
      </c>
      <c r="J12361">
        <v>0.88249999284744263</v>
      </c>
      <c r="L12361" t="s">
        <v>13359</v>
      </c>
      <c r="M12361">
        <v>0.87970000505447388</v>
      </c>
      <c r="N12361">
        <v>0.88040000200271606</v>
      </c>
    </row>
    <row r="12362" spans="1:14" x14ac:dyDescent="0.25">
      <c r="A12362" t="s">
        <v>12361</v>
      </c>
      <c r="B12362">
        <v>0.88169997930526733</v>
      </c>
      <c r="C12362">
        <v>0.88239997625350952</v>
      </c>
      <c r="I12362" t="s">
        <v>12361</v>
      </c>
      <c r="J12362">
        <v>0.88239997625350952</v>
      </c>
      <c r="L12362" t="s">
        <v>13360</v>
      </c>
      <c r="M12362">
        <v>0.87959998846054077</v>
      </c>
      <c r="N12362">
        <v>0.88029998540878296</v>
      </c>
    </row>
    <row r="12363" spans="1:14" x14ac:dyDescent="0.25">
      <c r="A12363" t="s">
        <v>12362</v>
      </c>
      <c r="B12363">
        <v>0.88179999589920044</v>
      </c>
      <c r="C12363">
        <v>0.88249999284744263</v>
      </c>
      <c r="I12363" t="s">
        <v>12362</v>
      </c>
      <c r="J12363">
        <v>0.88249999284744263</v>
      </c>
      <c r="L12363" t="s">
        <v>13361</v>
      </c>
      <c r="M12363">
        <v>0.87970000505447388</v>
      </c>
      <c r="N12363">
        <v>0.88040000200271606</v>
      </c>
    </row>
    <row r="12364" spans="1:14" x14ac:dyDescent="0.25">
      <c r="A12364" t="s">
        <v>12363</v>
      </c>
      <c r="B12364">
        <v>0.88169997930526733</v>
      </c>
      <c r="C12364">
        <v>0.88239997625350952</v>
      </c>
      <c r="I12364" t="s">
        <v>12363</v>
      </c>
      <c r="J12364">
        <v>0.88239997625350952</v>
      </c>
      <c r="L12364" t="s">
        <v>13362</v>
      </c>
      <c r="M12364">
        <v>0.87980002164840698</v>
      </c>
      <c r="N12364">
        <v>0.88050001859664917</v>
      </c>
    </row>
    <row r="12365" spans="1:14" x14ac:dyDescent="0.25">
      <c r="A12365" t="s">
        <v>12364</v>
      </c>
      <c r="B12365">
        <v>0.88179999589920044</v>
      </c>
      <c r="C12365">
        <v>0.88249999284744263</v>
      </c>
      <c r="I12365" t="s">
        <v>12364</v>
      </c>
      <c r="J12365">
        <v>0.88249999284744263</v>
      </c>
      <c r="L12365" t="s">
        <v>13363</v>
      </c>
      <c r="M12365">
        <v>0.87989997863769531</v>
      </c>
      <c r="N12365">
        <v>0.8805999755859375</v>
      </c>
    </row>
    <row r="12366" spans="1:14" x14ac:dyDescent="0.25">
      <c r="A12366" t="s">
        <v>12365</v>
      </c>
      <c r="B12366">
        <v>0.88190001249313354</v>
      </c>
      <c r="C12366">
        <v>0.88260000944137573</v>
      </c>
      <c r="I12366" t="s">
        <v>12365</v>
      </c>
      <c r="J12366">
        <v>0.88260000944137573</v>
      </c>
      <c r="L12366" t="s">
        <v>13364</v>
      </c>
      <c r="M12366">
        <v>0.87999999523162842</v>
      </c>
      <c r="N12366">
        <v>0.88069999217987061</v>
      </c>
    </row>
    <row r="12367" spans="1:14" x14ac:dyDescent="0.25">
      <c r="A12367" t="s">
        <v>12366</v>
      </c>
      <c r="B12367">
        <v>0.88179999589920044</v>
      </c>
      <c r="C12367">
        <v>0.88249999284744263</v>
      </c>
      <c r="I12367" t="s">
        <v>12366</v>
      </c>
      <c r="J12367">
        <v>0.88249999284744263</v>
      </c>
      <c r="L12367" t="s">
        <v>13365</v>
      </c>
      <c r="M12367">
        <v>0.87989997863769531</v>
      </c>
      <c r="N12367">
        <v>0.8805999755859375</v>
      </c>
    </row>
    <row r="12368" spans="1:14" x14ac:dyDescent="0.25">
      <c r="A12368" t="s">
        <v>12367</v>
      </c>
      <c r="B12368">
        <v>0.88169997930526733</v>
      </c>
      <c r="C12368">
        <v>0.88239997625350952</v>
      </c>
      <c r="I12368" t="s">
        <v>12367</v>
      </c>
      <c r="J12368">
        <v>0.88239997625350952</v>
      </c>
      <c r="L12368" t="s">
        <v>13366</v>
      </c>
      <c r="M12368">
        <v>0.87999999523162842</v>
      </c>
      <c r="N12368">
        <v>0.88069999217987061</v>
      </c>
    </row>
    <row r="12369" spans="1:14" x14ac:dyDescent="0.25">
      <c r="A12369" t="s">
        <v>12368</v>
      </c>
      <c r="B12369">
        <v>0.881600022315979</v>
      </c>
      <c r="C12369">
        <v>0.88230001926422119</v>
      </c>
      <c r="I12369" t="s">
        <v>12368</v>
      </c>
      <c r="J12369">
        <v>0.88230001926422119</v>
      </c>
      <c r="L12369" t="s">
        <v>13367</v>
      </c>
      <c r="M12369">
        <v>0.87989997863769531</v>
      </c>
      <c r="N12369">
        <v>0.8805999755859375</v>
      </c>
    </row>
    <row r="12370" spans="1:14" x14ac:dyDescent="0.25">
      <c r="A12370" t="s">
        <v>12369</v>
      </c>
      <c r="B12370">
        <v>0.8815000057220459</v>
      </c>
      <c r="C12370">
        <v>0.88220000267028809</v>
      </c>
      <c r="I12370" t="s">
        <v>12369</v>
      </c>
      <c r="J12370">
        <v>0.88220000267028809</v>
      </c>
      <c r="L12370" t="s">
        <v>13368</v>
      </c>
      <c r="M12370">
        <v>0.87980002164840698</v>
      </c>
      <c r="N12370">
        <v>0.88050001859664917</v>
      </c>
    </row>
    <row r="12371" spans="1:14" x14ac:dyDescent="0.25">
      <c r="A12371" t="s">
        <v>12370</v>
      </c>
      <c r="B12371">
        <v>0.881600022315979</v>
      </c>
      <c r="C12371">
        <v>0.88230001926422119</v>
      </c>
      <c r="I12371" t="s">
        <v>12370</v>
      </c>
      <c r="J12371">
        <v>0.88230001926422119</v>
      </c>
      <c r="L12371" t="s">
        <v>13369</v>
      </c>
      <c r="M12371">
        <v>0.87989997863769531</v>
      </c>
      <c r="N12371">
        <v>0.8805999755859375</v>
      </c>
    </row>
    <row r="12372" spans="1:14" x14ac:dyDescent="0.25">
      <c r="A12372" t="s">
        <v>12371</v>
      </c>
      <c r="B12372">
        <v>0.8815000057220459</v>
      </c>
      <c r="C12372">
        <v>0.88220000267028809</v>
      </c>
      <c r="I12372" t="s">
        <v>12371</v>
      </c>
      <c r="J12372">
        <v>0.88220000267028809</v>
      </c>
      <c r="L12372" t="s">
        <v>13370</v>
      </c>
      <c r="M12372">
        <v>0.87999999523162842</v>
      </c>
      <c r="N12372">
        <v>0.88069999217987061</v>
      </c>
    </row>
    <row r="12373" spans="1:14" x14ac:dyDescent="0.25">
      <c r="A12373" t="s">
        <v>12372</v>
      </c>
      <c r="B12373">
        <v>0.88139998912811279</v>
      </c>
      <c r="C12373">
        <v>0.88209998607635498</v>
      </c>
      <c r="I12373" t="s">
        <v>12372</v>
      </c>
      <c r="J12373">
        <v>0.88209998607635498</v>
      </c>
      <c r="L12373" t="s">
        <v>13371</v>
      </c>
      <c r="M12373">
        <v>0.87989997863769531</v>
      </c>
      <c r="N12373">
        <v>0.8805999755859375</v>
      </c>
    </row>
    <row r="12374" spans="1:14" x14ac:dyDescent="0.25">
      <c r="A12374" t="s">
        <v>12373</v>
      </c>
      <c r="B12374">
        <v>0.8815000057220459</v>
      </c>
      <c r="C12374">
        <v>0.88220000267028809</v>
      </c>
      <c r="I12374" t="s">
        <v>12373</v>
      </c>
      <c r="J12374">
        <v>0.88220000267028809</v>
      </c>
      <c r="L12374" t="s">
        <v>13372</v>
      </c>
      <c r="M12374">
        <v>0.87980002164840698</v>
      </c>
      <c r="N12374">
        <v>0.88050001859664917</v>
      </c>
    </row>
    <row r="12375" spans="1:14" x14ac:dyDescent="0.25">
      <c r="A12375" t="s">
        <v>12374</v>
      </c>
      <c r="B12375">
        <v>0.881600022315979</v>
      </c>
      <c r="C12375">
        <v>0.88230001926422119</v>
      </c>
      <c r="I12375" t="s">
        <v>12374</v>
      </c>
      <c r="J12375">
        <v>0.88230001926422119</v>
      </c>
      <c r="L12375" t="s">
        <v>13373</v>
      </c>
      <c r="M12375">
        <v>0.87989997863769531</v>
      </c>
      <c r="N12375">
        <v>0.8805999755859375</v>
      </c>
    </row>
    <row r="12376" spans="1:14" x14ac:dyDescent="0.25">
      <c r="A12376" t="s">
        <v>12375</v>
      </c>
      <c r="B12376">
        <v>0.8815000057220459</v>
      </c>
      <c r="C12376">
        <v>0.88220000267028809</v>
      </c>
      <c r="I12376" t="s">
        <v>12375</v>
      </c>
      <c r="J12376">
        <v>0.88220000267028809</v>
      </c>
      <c r="L12376" t="s">
        <v>13374</v>
      </c>
      <c r="M12376">
        <v>0.87999999523162842</v>
      </c>
      <c r="N12376">
        <v>0.88069999217987061</v>
      </c>
    </row>
    <row r="12377" spans="1:14" x14ac:dyDescent="0.25">
      <c r="A12377" t="s">
        <v>12376</v>
      </c>
      <c r="B12377">
        <v>0.88139998912811279</v>
      </c>
      <c r="C12377">
        <v>0.88209998607635498</v>
      </c>
      <c r="I12377" t="s">
        <v>12376</v>
      </c>
      <c r="J12377">
        <v>0.88209998607635498</v>
      </c>
      <c r="L12377" t="s">
        <v>13375</v>
      </c>
      <c r="M12377">
        <v>0.87980002164840698</v>
      </c>
      <c r="N12377">
        <v>0.88050001859664917</v>
      </c>
    </row>
    <row r="12378" spans="1:14" x14ac:dyDescent="0.25">
      <c r="A12378" t="s">
        <v>12377</v>
      </c>
      <c r="B12378">
        <v>0.88129997253417969</v>
      </c>
      <c r="C12378">
        <v>0.88200002908706665</v>
      </c>
      <c r="I12378" t="s">
        <v>12377</v>
      </c>
      <c r="J12378">
        <v>0.88200002908706665</v>
      </c>
      <c r="L12378" t="s">
        <v>13376</v>
      </c>
      <c r="M12378">
        <v>0.87999999523162842</v>
      </c>
      <c r="N12378">
        <v>0.88069999217987061</v>
      </c>
    </row>
    <row r="12379" spans="1:14" x14ac:dyDescent="0.25">
      <c r="A12379" t="s">
        <v>12378</v>
      </c>
      <c r="B12379">
        <v>0.88139998912811279</v>
      </c>
      <c r="C12379">
        <v>0.88209998607635498</v>
      </c>
      <c r="I12379" t="s">
        <v>12378</v>
      </c>
      <c r="J12379">
        <v>0.88209998607635498</v>
      </c>
      <c r="L12379" t="s">
        <v>13377</v>
      </c>
      <c r="M12379">
        <v>0.87989997863769531</v>
      </c>
      <c r="N12379">
        <v>0.8805999755859375</v>
      </c>
    </row>
    <row r="12380" spans="1:14" x14ac:dyDescent="0.25">
      <c r="A12380" t="s">
        <v>12379</v>
      </c>
      <c r="B12380">
        <v>0.8815000057220459</v>
      </c>
      <c r="C12380">
        <v>0.88220000267028809</v>
      </c>
      <c r="I12380" t="s">
        <v>12379</v>
      </c>
      <c r="J12380">
        <v>0.88220000267028809</v>
      </c>
      <c r="L12380" t="s">
        <v>13378</v>
      </c>
      <c r="M12380">
        <v>0.87980002164840698</v>
      </c>
      <c r="N12380">
        <v>0.88050001859664917</v>
      </c>
    </row>
    <row r="12381" spans="1:14" x14ac:dyDescent="0.25">
      <c r="A12381" t="s">
        <v>12380</v>
      </c>
      <c r="B12381">
        <v>0.88139998912811279</v>
      </c>
      <c r="C12381">
        <v>0.88209998607635498</v>
      </c>
      <c r="I12381" t="s">
        <v>12380</v>
      </c>
      <c r="J12381">
        <v>0.88209998607635498</v>
      </c>
      <c r="L12381" t="s">
        <v>13379</v>
      </c>
      <c r="M12381">
        <v>0.87989997863769531</v>
      </c>
      <c r="N12381">
        <v>0.8805999755859375</v>
      </c>
    </row>
    <row r="12382" spans="1:14" x14ac:dyDescent="0.25">
      <c r="A12382" t="s">
        <v>12381</v>
      </c>
      <c r="B12382">
        <v>0.8815000057220459</v>
      </c>
      <c r="C12382">
        <v>0.88220000267028809</v>
      </c>
      <c r="I12382" t="s">
        <v>12381</v>
      </c>
      <c r="J12382">
        <v>0.88220000267028809</v>
      </c>
      <c r="L12382" t="s">
        <v>13380</v>
      </c>
      <c r="M12382">
        <v>0.87999999523162842</v>
      </c>
      <c r="N12382">
        <v>0.88069999217987061</v>
      </c>
    </row>
    <row r="12383" spans="1:14" x14ac:dyDescent="0.25">
      <c r="A12383" t="s">
        <v>12382</v>
      </c>
      <c r="B12383">
        <v>0.88139998912811279</v>
      </c>
      <c r="C12383">
        <v>0.88209998607635498</v>
      </c>
      <c r="I12383" t="s">
        <v>12382</v>
      </c>
      <c r="J12383">
        <v>0.88209998607635498</v>
      </c>
      <c r="L12383" t="s">
        <v>13381</v>
      </c>
      <c r="M12383">
        <v>0.88010001182556152</v>
      </c>
      <c r="N12383">
        <v>0.88080000877380371</v>
      </c>
    </row>
    <row r="12384" spans="1:14" x14ac:dyDescent="0.25">
      <c r="A12384" t="s">
        <v>12383</v>
      </c>
      <c r="B12384">
        <v>0.8815000057220459</v>
      </c>
      <c r="C12384">
        <v>0.88220000267028809</v>
      </c>
      <c r="I12384" t="s">
        <v>12383</v>
      </c>
      <c r="J12384">
        <v>0.88220000267028809</v>
      </c>
      <c r="L12384" t="s">
        <v>13382</v>
      </c>
      <c r="M12384">
        <v>0.87999999523162842</v>
      </c>
      <c r="N12384">
        <v>0.88069999217987061</v>
      </c>
    </row>
    <row r="12385" spans="1:14" x14ac:dyDescent="0.25">
      <c r="A12385" t="s">
        <v>12384</v>
      </c>
      <c r="B12385">
        <v>0.88129997253417969</v>
      </c>
      <c r="C12385">
        <v>0.88200002908706665</v>
      </c>
      <c r="I12385" t="s">
        <v>12384</v>
      </c>
      <c r="J12385">
        <v>0.88200002908706665</v>
      </c>
      <c r="L12385" t="s">
        <v>13383</v>
      </c>
      <c r="M12385">
        <v>0.87989997863769531</v>
      </c>
      <c r="N12385">
        <v>0.8805999755859375</v>
      </c>
    </row>
    <row r="12386" spans="1:14" x14ac:dyDescent="0.25">
      <c r="A12386" t="s">
        <v>12385</v>
      </c>
      <c r="B12386">
        <v>0.88139998912811279</v>
      </c>
      <c r="C12386">
        <v>0.88209998607635498</v>
      </c>
      <c r="I12386" t="s">
        <v>12385</v>
      </c>
      <c r="J12386">
        <v>0.88209998607635498</v>
      </c>
      <c r="L12386" t="s">
        <v>13384</v>
      </c>
      <c r="M12386">
        <v>0.87999999523162842</v>
      </c>
      <c r="N12386">
        <v>0.88069999217987061</v>
      </c>
    </row>
    <row r="12387" spans="1:14" x14ac:dyDescent="0.25">
      <c r="A12387" t="s">
        <v>12386</v>
      </c>
      <c r="B12387">
        <v>0.88129997253417969</v>
      </c>
      <c r="C12387">
        <v>0.88200002908706665</v>
      </c>
      <c r="I12387" t="s">
        <v>12386</v>
      </c>
      <c r="J12387">
        <v>0.88200002908706665</v>
      </c>
      <c r="L12387" t="s">
        <v>13385</v>
      </c>
      <c r="M12387">
        <v>0.88010001182556152</v>
      </c>
      <c r="N12387">
        <v>0.88080000877380371</v>
      </c>
    </row>
    <row r="12388" spans="1:14" x14ac:dyDescent="0.25">
      <c r="A12388" t="s">
        <v>12387</v>
      </c>
      <c r="B12388">
        <v>0.88120001554489136</v>
      </c>
      <c r="C12388">
        <v>0.88190001249313354</v>
      </c>
      <c r="I12388" t="s">
        <v>12387</v>
      </c>
      <c r="J12388">
        <v>0.88190001249313354</v>
      </c>
      <c r="L12388" t="s">
        <v>13386</v>
      </c>
      <c r="M12388">
        <v>0.87989997863769531</v>
      </c>
      <c r="N12388">
        <v>0.8805999755859375</v>
      </c>
    </row>
    <row r="12389" spans="1:14" x14ac:dyDescent="0.25">
      <c r="A12389" t="s">
        <v>12388</v>
      </c>
      <c r="B12389">
        <v>0.88129997253417969</v>
      </c>
      <c r="C12389">
        <v>0.88200002908706665</v>
      </c>
      <c r="I12389" t="s">
        <v>12388</v>
      </c>
      <c r="J12389">
        <v>0.88200002908706665</v>
      </c>
      <c r="L12389" t="s">
        <v>13387</v>
      </c>
      <c r="M12389">
        <v>0.87999999523162842</v>
      </c>
      <c r="N12389">
        <v>0.88069999217987061</v>
      </c>
    </row>
    <row r="12390" spans="1:14" x14ac:dyDescent="0.25">
      <c r="A12390" t="s">
        <v>12389</v>
      </c>
      <c r="B12390">
        <v>0.88139998912811279</v>
      </c>
      <c r="C12390">
        <v>0.88209998607635498</v>
      </c>
      <c r="I12390" t="s">
        <v>12389</v>
      </c>
      <c r="J12390">
        <v>0.88209998607635498</v>
      </c>
      <c r="L12390" t="s">
        <v>13388</v>
      </c>
      <c r="M12390">
        <v>0.87989997863769531</v>
      </c>
      <c r="N12390">
        <v>0.8805999755859375</v>
      </c>
    </row>
    <row r="12391" spans="1:14" x14ac:dyDescent="0.25">
      <c r="A12391" t="s">
        <v>12390</v>
      </c>
      <c r="B12391">
        <v>0.88129997253417969</v>
      </c>
      <c r="C12391">
        <v>0.88200002908706665</v>
      </c>
      <c r="I12391" t="s">
        <v>12390</v>
      </c>
      <c r="J12391">
        <v>0.88200002908706665</v>
      </c>
      <c r="L12391" t="s">
        <v>13389</v>
      </c>
      <c r="M12391">
        <v>0.87999999523162842</v>
      </c>
      <c r="N12391">
        <v>0.88069999217987061</v>
      </c>
    </row>
    <row r="12392" spans="1:14" x14ac:dyDescent="0.25">
      <c r="A12392" t="s">
        <v>12391</v>
      </c>
      <c r="B12392">
        <v>0.88120001554489136</v>
      </c>
      <c r="C12392">
        <v>0.88190001249313354</v>
      </c>
      <c r="I12392" t="s">
        <v>12391</v>
      </c>
      <c r="J12392">
        <v>0.88190001249313354</v>
      </c>
      <c r="L12392" t="s">
        <v>13390</v>
      </c>
      <c r="M12392">
        <v>0.87989997863769531</v>
      </c>
      <c r="N12392">
        <v>0.8805999755859375</v>
      </c>
    </row>
    <row r="12393" spans="1:14" x14ac:dyDescent="0.25">
      <c r="A12393" t="s">
        <v>12392</v>
      </c>
      <c r="B12393">
        <v>0.88109999895095825</v>
      </c>
      <c r="C12393">
        <v>0.88179999589920044</v>
      </c>
      <c r="I12393" t="s">
        <v>12392</v>
      </c>
      <c r="J12393">
        <v>0.88179999589920044</v>
      </c>
      <c r="L12393" t="s">
        <v>13391</v>
      </c>
      <c r="M12393">
        <v>0.87980002164840698</v>
      </c>
      <c r="N12393">
        <v>0.88050001859664917</v>
      </c>
    </row>
    <row r="12394" spans="1:14" x14ac:dyDescent="0.25">
      <c r="A12394" t="s">
        <v>12393</v>
      </c>
      <c r="B12394">
        <v>0.88099998235702515</v>
      </c>
      <c r="C12394">
        <v>0.88169997930526733</v>
      </c>
      <c r="I12394" t="s">
        <v>12393</v>
      </c>
      <c r="J12394">
        <v>0.88169997930526733</v>
      </c>
      <c r="L12394" t="s">
        <v>13392</v>
      </c>
      <c r="M12394">
        <v>0.87970000505447388</v>
      </c>
      <c r="N12394">
        <v>0.88040000200271606</v>
      </c>
    </row>
    <row r="12395" spans="1:14" x14ac:dyDescent="0.25">
      <c r="A12395" t="s">
        <v>12394</v>
      </c>
      <c r="B12395">
        <v>0.88109999895095825</v>
      </c>
      <c r="C12395">
        <v>0.88179999589920044</v>
      </c>
      <c r="I12395" t="s">
        <v>12394</v>
      </c>
      <c r="J12395">
        <v>0.88179999589920044</v>
      </c>
      <c r="L12395" t="s">
        <v>13393</v>
      </c>
      <c r="M12395">
        <v>0.87980002164840698</v>
      </c>
      <c r="N12395">
        <v>0.88050001859664917</v>
      </c>
    </row>
    <row r="12396" spans="1:14" x14ac:dyDescent="0.25">
      <c r="A12396" t="s">
        <v>12395</v>
      </c>
      <c r="B12396">
        <v>0.88099998235702515</v>
      </c>
      <c r="C12396">
        <v>0.88169997930526733</v>
      </c>
      <c r="I12396" t="s">
        <v>12395</v>
      </c>
      <c r="J12396">
        <v>0.88169997930526733</v>
      </c>
      <c r="L12396" t="s">
        <v>13394</v>
      </c>
      <c r="M12396">
        <v>0.87970000505447388</v>
      </c>
      <c r="N12396">
        <v>0.88040000200271606</v>
      </c>
    </row>
    <row r="12397" spans="1:14" x14ac:dyDescent="0.25">
      <c r="A12397" t="s">
        <v>12396</v>
      </c>
      <c r="B12397">
        <v>0.88090002536773682</v>
      </c>
      <c r="C12397">
        <v>0.881600022315979</v>
      </c>
      <c r="I12397" t="s">
        <v>12396</v>
      </c>
      <c r="J12397">
        <v>0.881600022315979</v>
      </c>
      <c r="L12397" t="s">
        <v>13395</v>
      </c>
      <c r="M12397">
        <v>0.87959998846054077</v>
      </c>
      <c r="N12397">
        <v>0.88029998540878296</v>
      </c>
    </row>
    <row r="12398" spans="1:14" x14ac:dyDescent="0.25">
      <c r="A12398" t="s">
        <v>12397</v>
      </c>
      <c r="B12398">
        <v>0.88099998235702515</v>
      </c>
      <c r="C12398">
        <v>0.88169997930526733</v>
      </c>
      <c r="I12398" t="s">
        <v>12397</v>
      </c>
      <c r="J12398">
        <v>0.88169997930526733</v>
      </c>
      <c r="L12398" t="s">
        <v>13396</v>
      </c>
      <c r="M12398">
        <v>0.87970000505447388</v>
      </c>
      <c r="N12398">
        <v>0.88040000200271606</v>
      </c>
    </row>
    <row r="12399" spans="1:14" x14ac:dyDescent="0.25">
      <c r="A12399" t="s">
        <v>12398</v>
      </c>
      <c r="B12399">
        <v>0.88090002536773682</v>
      </c>
      <c r="C12399">
        <v>0.881600022315979</v>
      </c>
      <c r="I12399" t="s">
        <v>12398</v>
      </c>
      <c r="J12399">
        <v>0.881600022315979</v>
      </c>
      <c r="L12399" t="s">
        <v>13397</v>
      </c>
      <c r="M12399">
        <v>0.87959998846054077</v>
      </c>
      <c r="N12399">
        <v>0.88029998540878296</v>
      </c>
    </row>
    <row r="12400" spans="1:14" x14ac:dyDescent="0.25">
      <c r="A12400" t="s">
        <v>12399</v>
      </c>
      <c r="B12400">
        <v>0.88080000877380371</v>
      </c>
      <c r="C12400">
        <v>0.8815000057220459</v>
      </c>
      <c r="I12400" t="s">
        <v>12399</v>
      </c>
      <c r="J12400">
        <v>0.8815000057220459</v>
      </c>
      <c r="L12400" t="s">
        <v>13398</v>
      </c>
      <c r="M12400">
        <v>0.87970000505447388</v>
      </c>
      <c r="N12400">
        <v>0.88040000200271606</v>
      </c>
    </row>
    <row r="12401" spans="1:14" x14ac:dyDescent="0.25">
      <c r="A12401" t="s">
        <v>12400</v>
      </c>
      <c r="B12401">
        <v>0.88099998235702515</v>
      </c>
      <c r="C12401">
        <v>0.88169997930526733</v>
      </c>
      <c r="I12401" t="s">
        <v>12400</v>
      </c>
      <c r="J12401">
        <v>0.88169997930526733</v>
      </c>
      <c r="L12401" t="s">
        <v>13399</v>
      </c>
      <c r="M12401">
        <v>0.87959998846054077</v>
      </c>
      <c r="N12401">
        <v>0.88029998540878296</v>
      </c>
    </row>
    <row r="12402" spans="1:14" x14ac:dyDescent="0.25">
      <c r="A12402" t="s">
        <v>12401</v>
      </c>
      <c r="B12402">
        <v>0.88109999895095825</v>
      </c>
      <c r="C12402">
        <v>0.88179999589920044</v>
      </c>
      <c r="I12402" t="s">
        <v>12401</v>
      </c>
      <c r="J12402">
        <v>0.88179999589920044</v>
      </c>
      <c r="L12402" t="s">
        <v>13400</v>
      </c>
      <c r="M12402">
        <v>0.87970000505447388</v>
      </c>
      <c r="N12402">
        <v>0.88040000200271606</v>
      </c>
    </row>
    <row r="12403" spans="1:14" x14ac:dyDescent="0.25">
      <c r="A12403" t="s">
        <v>12402</v>
      </c>
      <c r="B12403">
        <v>0.88099998235702515</v>
      </c>
      <c r="C12403">
        <v>0.88169997930526733</v>
      </c>
      <c r="I12403" t="s">
        <v>12402</v>
      </c>
      <c r="J12403">
        <v>0.88169997930526733</v>
      </c>
      <c r="L12403" t="s">
        <v>13401</v>
      </c>
      <c r="M12403">
        <v>0.87959998846054077</v>
      </c>
      <c r="N12403">
        <v>0.88029998540878296</v>
      </c>
    </row>
    <row r="12404" spans="1:14" x14ac:dyDescent="0.25">
      <c r="A12404" t="s">
        <v>12403</v>
      </c>
      <c r="B12404">
        <v>0.88090002536773682</v>
      </c>
      <c r="C12404">
        <v>0.881600022315979</v>
      </c>
      <c r="I12404" t="s">
        <v>12403</v>
      </c>
      <c r="J12404">
        <v>0.881600022315979</v>
      </c>
      <c r="L12404" t="s">
        <v>13402</v>
      </c>
      <c r="M12404">
        <v>0.87949997186660767</v>
      </c>
      <c r="N12404">
        <v>0.88020002841949463</v>
      </c>
    </row>
    <row r="12405" spans="1:14" x14ac:dyDescent="0.25">
      <c r="A12405" t="s">
        <v>12404</v>
      </c>
      <c r="B12405">
        <v>0.88080000877380371</v>
      </c>
      <c r="C12405">
        <v>0.8815000057220459</v>
      </c>
      <c r="I12405" t="s">
        <v>12404</v>
      </c>
      <c r="J12405">
        <v>0.8815000057220459</v>
      </c>
      <c r="L12405" t="s">
        <v>13403</v>
      </c>
      <c r="M12405">
        <v>0.87940001487731934</v>
      </c>
      <c r="N12405">
        <v>0.88010001182556152</v>
      </c>
    </row>
    <row r="12406" spans="1:14" x14ac:dyDescent="0.25">
      <c r="A12406" t="s">
        <v>12405</v>
      </c>
      <c r="B12406">
        <v>0.88090002536773682</v>
      </c>
      <c r="C12406">
        <v>0.881600022315979</v>
      </c>
      <c r="I12406" t="s">
        <v>12405</v>
      </c>
      <c r="J12406">
        <v>0.881600022315979</v>
      </c>
      <c r="L12406" t="s">
        <v>13404</v>
      </c>
      <c r="M12406">
        <v>0.87929999828338623</v>
      </c>
      <c r="N12406">
        <v>0.87999999523162842</v>
      </c>
    </row>
    <row r="12407" spans="1:14" x14ac:dyDescent="0.25">
      <c r="A12407" t="s">
        <v>12406</v>
      </c>
      <c r="B12407">
        <v>0.88099998235702515</v>
      </c>
      <c r="C12407">
        <v>0.88169997930526733</v>
      </c>
      <c r="I12407" t="s">
        <v>12406</v>
      </c>
      <c r="J12407">
        <v>0.88169997930526733</v>
      </c>
      <c r="L12407" t="s">
        <v>13405</v>
      </c>
      <c r="M12407">
        <v>0.87940001487731934</v>
      </c>
      <c r="N12407">
        <v>0.88010001182556152</v>
      </c>
    </row>
    <row r="12408" spans="1:14" x14ac:dyDescent="0.25">
      <c r="A12408" t="s">
        <v>12407</v>
      </c>
      <c r="B12408">
        <v>0.88090002536773682</v>
      </c>
      <c r="C12408">
        <v>0.881600022315979</v>
      </c>
      <c r="I12408" t="s">
        <v>12407</v>
      </c>
      <c r="J12408">
        <v>0.881600022315979</v>
      </c>
      <c r="L12408" t="s">
        <v>13406</v>
      </c>
      <c r="M12408">
        <v>0.87929999828338623</v>
      </c>
      <c r="N12408">
        <v>0.87999999523162842</v>
      </c>
    </row>
    <row r="12409" spans="1:14" x14ac:dyDescent="0.25">
      <c r="A12409" t="s">
        <v>12408</v>
      </c>
      <c r="B12409">
        <v>0.88099998235702515</v>
      </c>
      <c r="C12409">
        <v>0.88169997930526733</v>
      </c>
      <c r="I12409" t="s">
        <v>12408</v>
      </c>
      <c r="J12409">
        <v>0.88169997930526733</v>
      </c>
      <c r="L12409" t="s">
        <v>13407</v>
      </c>
      <c r="M12409">
        <v>0.87940001487731934</v>
      </c>
      <c r="N12409">
        <v>0.88010001182556152</v>
      </c>
    </row>
    <row r="12410" spans="1:14" x14ac:dyDescent="0.25">
      <c r="A12410" t="s">
        <v>12409</v>
      </c>
      <c r="B12410">
        <v>0.88109999895095825</v>
      </c>
      <c r="C12410">
        <v>0.88179999589920044</v>
      </c>
      <c r="I12410" t="s">
        <v>12409</v>
      </c>
      <c r="J12410">
        <v>0.88179999589920044</v>
      </c>
      <c r="L12410" t="s">
        <v>13408</v>
      </c>
      <c r="M12410">
        <v>0.87929999828338623</v>
      </c>
      <c r="N12410">
        <v>0.87999999523162842</v>
      </c>
    </row>
    <row r="12411" spans="1:14" x14ac:dyDescent="0.25">
      <c r="A12411" t="s">
        <v>12410</v>
      </c>
      <c r="B12411">
        <v>0.88099998235702515</v>
      </c>
      <c r="C12411">
        <v>0.88169997930526733</v>
      </c>
      <c r="I12411" t="s">
        <v>12410</v>
      </c>
      <c r="J12411">
        <v>0.88169997930526733</v>
      </c>
      <c r="L12411" t="s">
        <v>13409</v>
      </c>
      <c r="M12411">
        <v>0.87940001487731934</v>
      </c>
      <c r="N12411">
        <v>0.88010001182556152</v>
      </c>
    </row>
    <row r="12412" spans="1:14" x14ac:dyDescent="0.25">
      <c r="A12412" t="s">
        <v>12411</v>
      </c>
      <c r="B12412">
        <v>0.88109999895095825</v>
      </c>
      <c r="C12412">
        <v>0.88179999589920044</v>
      </c>
      <c r="I12412" t="s">
        <v>12411</v>
      </c>
      <c r="J12412">
        <v>0.88179999589920044</v>
      </c>
      <c r="L12412" t="s">
        <v>13410</v>
      </c>
      <c r="M12412">
        <v>0.87949997186660767</v>
      </c>
      <c r="N12412">
        <v>0.88020002841949463</v>
      </c>
    </row>
    <row r="12413" spans="1:14" x14ac:dyDescent="0.25">
      <c r="A12413" t="s">
        <v>12412</v>
      </c>
      <c r="B12413">
        <v>0.88120001554489136</v>
      </c>
      <c r="C12413">
        <v>0.88190001249313354</v>
      </c>
      <c r="I12413" t="s">
        <v>12412</v>
      </c>
      <c r="J12413">
        <v>0.88190001249313354</v>
      </c>
      <c r="L12413" t="s">
        <v>13411</v>
      </c>
      <c r="M12413">
        <v>0.87959998846054077</v>
      </c>
      <c r="N12413">
        <v>0.88029998540878296</v>
      </c>
    </row>
    <row r="12414" spans="1:14" x14ac:dyDescent="0.25">
      <c r="A12414" t="s">
        <v>12413</v>
      </c>
      <c r="B12414">
        <v>0.88109999895095825</v>
      </c>
      <c r="C12414">
        <v>0.88179999589920044</v>
      </c>
      <c r="I12414" t="s">
        <v>12413</v>
      </c>
      <c r="J12414">
        <v>0.88179999589920044</v>
      </c>
      <c r="L12414" t="s">
        <v>13412</v>
      </c>
      <c r="M12414">
        <v>0.87970000505447388</v>
      </c>
      <c r="N12414">
        <v>0.88040000200271606</v>
      </c>
    </row>
    <row r="12415" spans="1:14" x14ac:dyDescent="0.25">
      <c r="A12415" t="s">
        <v>12414</v>
      </c>
      <c r="B12415">
        <v>0.88120001554489136</v>
      </c>
      <c r="C12415">
        <v>0.88190001249313354</v>
      </c>
      <c r="I12415" t="s">
        <v>12414</v>
      </c>
      <c r="J12415">
        <v>0.88190001249313354</v>
      </c>
      <c r="L12415" t="s">
        <v>13413</v>
      </c>
      <c r="M12415">
        <v>0.87959998846054077</v>
      </c>
      <c r="N12415">
        <v>0.88029998540878296</v>
      </c>
    </row>
    <row r="12416" spans="1:14" x14ac:dyDescent="0.25">
      <c r="A12416" t="s">
        <v>12415</v>
      </c>
      <c r="B12416">
        <v>0.88109999895095825</v>
      </c>
      <c r="C12416">
        <v>0.88179999589920044</v>
      </c>
      <c r="I12416" t="s">
        <v>12415</v>
      </c>
      <c r="J12416">
        <v>0.88179999589920044</v>
      </c>
      <c r="L12416" t="s">
        <v>13414</v>
      </c>
      <c r="M12416">
        <v>0.87949997186660767</v>
      </c>
      <c r="N12416">
        <v>0.88020002841949463</v>
      </c>
    </row>
    <row r="12417" spans="1:14" x14ac:dyDescent="0.25">
      <c r="A12417" t="s">
        <v>12416</v>
      </c>
      <c r="B12417">
        <v>0.88120001554489136</v>
      </c>
      <c r="C12417">
        <v>0.88190001249313354</v>
      </c>
      <c r="I12417" t="s">
        <v>12416</v>
      </c>
      <c r="J12417">
        <v>0.88190001249313354</v>
      </c>
      <c r="L12417" t="s">
        <v>13415</v>
      </c>
      <c r="M12417">
        <v>0.87929999828338623</v>
      </c>
      <c r="N12417">
        <v>0.87999999523162842</v>
      </c>
    </row>
    <row r="12418" spans="1:14" x14ac:dyDescent="0.25">
      <c r="A12418" t="s">
        <v>12417</v>
      </c>
      <c r="B12418">
        <v>0.88129997253417969</v>
      </c>
      <c r="C12418">
        <v>0.88200002908706665</v>
      </c>
      <c r="I12418" t="s">
        <v>12417</v>
      </c>
      <c r="J12418">
        <v>0.88200002908706665</v>
      </c>
      <c r="L12418" t="s">
        <v>13416</v>
      </c>
      <c r="M12418">
        <v>0.87940001487731934</v>
      </c>
      <c r="N12418">
        <v>0.88010001182556152</v>
      </c>
    </row>
    <row r="12419" spans="1:14" x14ac:dyDescent="0.25">
      <c r="A12419" t="s">
        <v>12418</v>
      </c>
      <c r="B12419">
        <v>0.88139998912811279</v>
      </c>
      <c r="C12419">
        <v>0.88209998607635498</v>
      </c>
      <c r="I12419" t="s">
        <v>12418</v>
      </c>
      <c r="J12419">
        <v>0.88209998607635498</v>
      </c>
      <c r="L12419" t="s">
        <v>13417</v>
      </c>
      <c r="M12419">
        <v>0.87929999828338623</v>
      </c>
      <c r="N12419">
        <v>0.87999999523162842</v>
      </c>
    </row>
    <row r="12420" spans="1:14" x14ac:dyDescent="0.25">
      <c r="A12420" t="s">
        <v>12419</v>
      </c>
      <c r="B12420">
        <v>0.88129997253417969</v>
      </c>
      <c r="C12420">
        <v>0.88200002908706665</v>
      </c>
      <c r="I12420" t="s">
        <v>12419</v>
      </c>
      <c r="J12420">
        <v>0.88200002908706665</v>
      </c>
      <c r="L12420" t="s">
        <v>13418</v>
      </c>
      <c r="M12420">
        <v>0.87919998168945313</v>
      </c>
      <c r="N12420">
        <v>0.87989997863769531</v>
      </c>
    </row>
    <row r="12421" spans="1:14" x14ac:dyDescent="0.25">
      <c r="A12421" t="s">
        <v>12420</v>
      </c>
      <c r="B12421">
        <v>0.88139998912811279</v>
      </c>
      <c r="C12421">
        <v>0.88209998607635498</v>
      </c>
      <c r="I12421" t="s">
        <v>12420</v>
      </c>
      <c r="J12421">
        <v>0.88209998607635498</v>
      </c>
      <c r="L12421" t="s">
        <v>13419</v>
      </c>
      <c r="M12421">
        <v>0.87929999828338623</v>
      </c>
      <c r="N12421">
        <v>0.87999999523162842</v>
      </c>
    </row>
    <row r="12422" spans="1:14" x14ac:dyDescent="0.25">
      <c r="A12422" t="s">
        <v>12421</v>
      </c>
      <c r="B12422">
        <v>0.8815000057220459</v>
      </c>
      <c r="C12422">
        <v>0.88220000267028809</v>
      </c>
      <c r="I12422" t="s">
        <v>12421</v>
      </c>
      <c r="J12422">
        <v>0.88220000267028809</v>
      </c>
      <c r="L12422" t="s">
        <v>13420</v>
      </c>
      <c r="M12422">
        <v>0.87940001487731934</v>
      </c>
      <c r="N12422">
        <v>0.88010001182556152</v>
      </c>
    </row>
    <row r="12423" spans="1:14" x14ac:dyDescent="0.25">
      <c r="A12423" t="s">
        <v>12422</v>
      </c>
      <c r="B12423">
        <v>0.88139998912811279</v>
      </c>
      <c r="C12423">
        <v>0.88209998607635498</v>
      </c>
      <c r="I12423" t="s">
        <v>12422</v>
      </c>
      <c r="J12423">
        <v>0.88209998607635498</v>
      </c>
      <c r="L12423" t="s">
        <v>13421</v>
      </c>
      <c r="M12423">
        <v>0.87949997186660767</v>
      </c>
      <c r="N12423">
        <v>0.88020002841949463</v>
      </c>
    </row>
    <row r="12424" spans="1:14" x14ac:dyDescent="0.25">
      <c r="A12424" t="s">
        <v>12423</v>
      </c>
      <c r="B12424">
        <v>0.8815000057220459</v>
      </c>
      <c r="C12424">
        <v>0.88220000267028809</v>
      </c>
      <c r="I12424" t="s">
        <v>12423</v>
      </c>
      <c r="J12424">
        <v>0.88220000267028809</v>
      </c>
      <c r="L12424" t="s">
        <v>13422</v>
      </c>
      <c r="M12424">
        <v>0.87940001487731934</v>
      </c>
      <c r="N12424">
        <v>0.88010001182556152</v>
      </c>
    </row>
    <row r="12425" spans="1:14" x14ac:dyDescent="0.25">
      <c r="A12425" t="s">
        <v>12424</v>
      </c>
      <c r="B12425">
        <v>0.881600022315979</v>
      </c>
      <c r="C12425">
        <v>0.88230001926422119</v>
      </c>
      <c r="I12425" t="s">
        <v>12424</v>
      </c>
      <c r="J12425">
        <v>0.88230001926422119</v>
      </c>
      <c r="L12425" t="s">
        <v>13423</v>
      </c>
      <c r="M12425">
        <v>0.87949997186660767</v>
      </c>
      <c r="N12425">
        <v>0.88020002841949463</v>
      </c>
    </row>
    <row r="12426" spans="1:14" x14ac:dyDescent="0.25">
      <c r="A12426" t="s">
        <v>12425</v>
      </c>
      <c r="B12426">
        <v>0.8815000057220459</v>
      </c>
      <c r="C12426">
        <v>0.88220000267028809</v>
      </c>
      <c r="I12426" t="s">
        <v>12425</v>
      </c>
      <c r="J12426">
        <v>0.88220000267028809</v>
      </c>
      <c r="L12426" t="s">
        <v>13424</v>
      </c>
      <c r="M12426">
        <v>0.87970000505447388</v>
      </c>
      <c r="N12426">
        <v>0.88040000200271606</v>
      </c>
    </row>
    <row r="12427" spans="1:14" x14ac:dyDescent="0.25">
      <c r="A12427" t="s">
        <v>12426</v>
      </c>
      <c r="B12427">
        <v>0.88139998912811279</v>
      </c>
      <c r="C12427">
        <v>0.88209998607635498</v>
      </c>
      <c r="I12427" t="s">
        <v>12426</v>
      </c>
      <c r="J12427">
        <v>0.88209998607635498</v>
      </c>
      <c r="L12427" t="s">
        <v>13425</v>
      </c>
      <c r="M12427">
        <v>0.87959998846054077</v>
      </c>
      <c r="N12427">
        <v>0.88029998540878296</v>
      </c>
    </row>
    <row r="12428" spans="1:14" x14ac:dyDescent="0.25">
      <c r="A12428" t="s">
        <v>12427</v>
      </c>
      <c r="B12428">
        <v>0.8815000057220459</v>
      </c>
      <c r="C12428">
        <v>0.88220000267028809</v>
      </c>
      <c r="I12428" t="s">
        <v>12427</v>
      </c>
      <c r="J12428">
        <v>0.88220000267028809</v>
      </c>
      <c r="L12428" t="s">
        <v>13426</v>
      </c>
      <c r="M12428">
        <v>0.87949997186660767</v>
      </c>
      <c r="N12428">
        <v>0.88020002841949463</v>
      </c>
    </row>
    <row r="12429" spans="1:14" x14ac:dyDescent="0.25">
      <c r="A12429" t="s">
        <v>12428</v>
      </c>
      <c r="B12429">
        <v>0.881600022315979</v>
      </c>
      <c r="C12429">
        <v>0.88230001926422119</v>
      </c>
      <c r="I12429" t="s">
        <v>12428</v>
      </c>
      <c r="J12429">
        <v>0.88230001926422119</v>
      </c>
      <c r="L12429" t="s">
        <v>13427</v>
      </c>
      <c r="M12429">
        <v>0.87959998846054077</v>
      </c>
      <c r="N12429">
        <v>0.88029998540878296</v>
      </c>
    </row>
    <row r="12430" spans="1:14" x14ac:dyDescent="0.25">
      <c r="A12430" t="s">
        <v>12429</v>
      </c>
      <c r="B12430">
        <v>0.88169997930526733</v>
      </c>
      <c r="C12430">
        <v>0.88239997625350952</v>
      </c>
      <c r="I12430" t="s">
        <v>12429</v>
      </c>
      <c r="J12430">
        <v>0.88239997625350952</v>
      </c>
      <c r="L12430" t="s">
        <v>13428</v>
      </c>
      <c r="M12430">
        <v>0.87970000505447388</v>
      </c>
      <c r="N12430">
        <v>0.88040000200271606</v>
      </c>
    </row>
    <row r="12431" spans="1:14" x14ac:dyDescent="0.25">
      <c r="A12431" t="s">
        <v>12430</v>
      </c>
      <c r="B12431">
        <v>0.881600022315979</v>
      </c>
      <c r="C12431">
        <v>0.88230001926422119</v>
      </c>
      <c r="I12431" t="s">
        <v>12430</v>
      </c>
      <c r="J12431">
        <v>0.88230001926422119</v>
      </c>
      <c r="L12431" t="s">
        <v>13429</v>
      </c>
      <c r="M12431">
        <v>0.87959998846054077</v>
      </c>
      <c r="N12431">
        <v>0.88029998540878296</v>
      </c>
    </row>
    <row r="12432" spans="1:14" x14ac:dyDescent="0.25">
      <c r="A12432" t="s">
        <v>12431</v>
      </c>
      <c r="B12432">
        <v>0.8815000057220459</v>
      </c>
      <c r="C12432">
        <v>0.88220000267028809</v>
      </c>
      <c r="I12432" t="s">
        <v>12431</v>
      </c>
      <c r="J12432">
        <v>0.88220000267028809</v>
      </c>
      <c r="L12432" t="s">
        <v>13430</v>
      </c>
      <c r="M12432">
        <v>0.87970000505447388</v>
      </c>
      <c r="N12432">
        <v>0.88040000200271606</v>
      </c>
    </row>
    <row r="12433" spans="1:14" x14ac:dyDescent="0.25">
      <c r="A12433" t="s">
        <v>12432</v>
      </c>
      <c r="B12433">
        <v>0.881600022315979</v>
      </c>
      <c r="C12433">
        <v>0.88230001926422119</v>
      </c>
      <c r="I12433" t="s">
        <v>12432</v>
      </c>
      <c r="J12433">
        <v>0.88230001926422119</v>
      </c>
      <c r="L12433" t="s">
        <v>13431</v>
      </c>
      <c r="M12433">
        <v>0.87980002164840698</v>
      </c>
      <c r="N12433">
        <v>0.88050001859664917</v>
      </c>
    </row>
    <row r="12434" spans="1:14" x14ac:dyDescent="0.25">
      <c r="A12434" t="s">
        <v>12433</v>
      </c>
      <c r="B12434">
        <v>0.8815000057220459</v>
      </c>
      <c r="C12434">
        <v>0.88220000267028809</v>
      </c>
      <c r="I12434" t="s">
        <v>12433</v>
      </c>
      <c r="J12434">
        <v>0.88220000267028809</v>
      </c>
      <c r="L12434" t="s">
        <v>13432</v>
      </c>
      <c r="M12434">
        <v>0.87989997863769531</v>
      </c>
      <c r="N12434">
        <v>0.8805999755859375</v>
      </c>
    </row>
    <row r="12435" spans="1:14" x14ac:dyDescent="0.25">
      <c r="A12435" t="s">
        <v>12434</v>
      </c>
      <c r="B12435">
        <v>0.881600022315979</v>
      </c>
      <c r="C12435">
        <v>0.88230001926422119</v>
      </c>
      <c r="I12435" t="s">
        <v>12434</v>
      </c>
      <c r="J12435">
        <v>0.88230001926422119</v>
      </c>
      <c r="L12435" t="s">
        <v>13433</v>
      </c>
      <c r="M12435">
        <v>0.88010001182556152</v>
      </c>
      <c r="N12435">
        <v>0.88080000877380371</v>
      </c>
    </row>
    <row r="12436" spans="1:14" x14ac:dyDescent="0.25">
      <c r="A12436" t="s">
        <v>12435</v>
      </c>
      <c r="B12436">
        <v>0.8815000057220459</v>
      </c>
      <c r="C12436">
        <v>0.88220000267028809</v>
      </c>
      <c r="I12436" t="s">
        <v>12435</v>
      </c>
      <c r="J12436">
        <v>0.88220000267028809</v>
      </c>
      <c r="L12436" t="s">
        <v>13434</v>
      </c>
      <c r="M12436">
        <v>0.88020002841949463</v>
      </c>
      <c r="N12436">
        <v>0.88090002536773682</v>
      </c>
    </row>
    <row r="12437" spans="1:14" x14ac:dyDescent="0.25">
      <c r="A12437" t="s">
        <v>12436</v>
      </c>
      <c r="B12437">
        <v>0.881600022315979</v>
      </c>
      <c r="C12437">
        <v>0.88230001926422119</v>
      </c>
      <c r="I12437" t="s">
        <v>12436</v>
      </c>
      <c r="J12437">
        <v>0.88230001926422119</v>
      </c>
      <c r="L12437" t="s">
        <v>13435</v>
      </c>
      <c r="M12437">
        <v>0.88010001182556152</v>
      </c>
      <c r="N12437">
        <v>0.88080000877380371</v>
      </c>
    </row>
    <row r="12438" spans="1:14" x14ac:dyDescent="0.25">
      <c r="A12438" t="s">
        <v>12437</v>
      </c>
      <c r="B12438">
        <v>0.88169997930526733</v>
      </c>
      <c r="C12438">
        <v>0.88239997625350952</v>
      </c>
      <c r="I12438" t="s">
        <v>12437</v>
      </c>
      <c r="J12438">
        <v>0.88239997625350952</v>
      </c>
      <c r="L12438" t="s">
        <v>13436</v>
      </c>
      <c r="M12438">
        <v>0.87999999523162842</v>
      </c>
      <c r="N12438">
        <v>0.88069999217987061</v>
      </c>
    </row>
    <row r="12439" spans="1:14" x14ac:dyDescent="0.25">
      <c r="A12439" t="s">
        <v>12438</v>
      </c>
      <c r="B12439">
        <v>0.881600022315979</v>
      </c>
      <c r="C12439">
        <v>0.88230001926422119</v>
      </c>
      <c r="I12439" t="s">
        <v>12438</v>
      </c>
      <c r="J12439">
        <v>0.88230001926422119</v>
      </c>
      <c r="L12439" t="s">
        <v>13437</v>
      </c>
      <c r="M12439">
        <v>0.88010001182556152</v>
      </c>
      <c r="N12439">
        <v>0.88080000877380371</v>
      </c>
    </row>
    <row r="12440" spans="1:14" x14ac:dyDescent="0.25">
      <c r="A12440" t="s">
        <v>12439</v>
      </c>
      <c r="B12440">
        <v>0.88169997930526733</v>
      </c>
      <c r="C12440">
        <v>0.88239997625350952</v>
      </c>
      <c r="I12440" t="s">
        <v>12439</v>
      </c>
      <c r="J12440">
        <v>0.88239997625350952</v>
      </c>
      <c r="L12440" t="s">
        <v>13438</v>
      </c>
      <c r="M12440">
        <v>0.88020002841949463</v>
      </c>
      <c r="N12440">
        <v>0.88090002536773682</v>
      </c>
    </row>
    <row r="12441" spans="1:14" x14ac:dyDescent="0.25">
      <c r="A12441" t="s">
        <v>12440</v>
      </c>
      <c r="B12441">
        <v>0.881600022315979</v>
      </c>
      <c r="C12441">
        <v>0.88230001926422119</v>
      </c>
      <c r="I12441" t="s">
        <v>12440</v>
      </c>
      <c r="J12441">
        <v>0.88230001926422119</v>
      </c>
      <c r="L12441" t="s">
        <v>13439</v>
      </c>
      <c r="M12441">
        <v>0.88029998540878296</v>
      </c>
      <c r="N12441">
        <v>0.88099998235702515</v>
      </c>
    </row>
    <row r="12442" spans="1:14" x14ac:dyDescent="0.25">
      <c r="A12442" t="s">
        <v>12441</v>
      </c>
      <c r="B12442">
        <v>0.88169997930526733</v>
      </c>
      <c r="C12442">
        <v>0.88239997625350952</v>
      </c>
      <c r="I12442" t="s">
        <v>12441</v>
      </c>
      <c r="J12442">
        <v>0.88239997625350952</v>
      </c>
      <c r="L12442" t="s">
        <v>13440</v>
      </c>
      <c r="M12442">
        <v>0.88040000200271606</v>
      </c>
      <c r="N12442">
        <v>0.88109999895095825</v>
      </c>
    </row>
    <row r="12443" spans="1:14" x14ac:dyDescent="0.25">
      <c r="A12443" t="s">
        <v>12442</v>
      </c>
      <c r="B12443">
        <v>0.88179999589920044</v>
      </c>
      <c r="C12443">
        <v>0.88249999284744263</v>
      </c>
      <c r="I12443" t="s">
        <v>12442</v>
      </c>
      <c r="J12443">
        <v>0.88249999284744263</v>
      </c>
      <c r="L12443" t="s">
        <v>13441</v>
      </c>
      <c r="M12443">
        <v>0.88029998540878296</v>
      </c>
      <c r="N12443">
        <v>0.88099998235702515</v>
      </c>
    </row>
    <row r="12444" spans="1:14" x14ac:dyDescent="0.25">
      <c r="A12444" t="s">
        <v>12443</v>
      </c>
      <c r="B12444">
        <v>0.88169997930526733</v>
      </c>
      <c r="C12444">
        <v>0.88239997625350952</v>
      </c>
      <c r="I12444" t="s">
        <v>12443</v>
      </c>
      <c r="J12444">
        <v>0.88239997625350952</v>
      </c>
      <c r="L12444" t="s">
        <v>13442</v>
      </c>
      <c r="M12444">
        <v>0.88020002841949463</v>
      </c>
      <c r="N12444">
        <v>0.88090002536773682</v>
      </c>
    </row>
    <row r="12445" spans="1:14" x14ac:dyDescent="0.25">
      <c r="A12445" t="s">
        <v>12444</v>
      </c>
      <c r="B12445">
        <v>0.88179999589920044</v>
      </c>
      <c r="C12445">
        <v>0.88249999284744263</v>
      </c>
      <c r="I12445" t="s">
        <v>12444</v>
      </c>
      <c r="J12445">
        <v>0.88249999284744263</v>
      </c>
      <c r="L12445" t="s">
        <v>13443</v>
      </c>
      <c r="M12445">
        <v>0.87999999523162842</v>
      </c>
      <c r="N12445">
        <v>0.88069999217987061</v>
      </c>
    </row>
    <row r="12446" spans="1:14" x14ac:dyDescent="0.25">
      <c r="A12446" t="s">
        <v>12445</v>
      </c>
      <c r="B12446">
        <v>0.88169997930526733</v>
      </c>
      <c r="C12446">
        <v>0.88239997625350952</v>
      </c>
      <c r="I12446" t="s">
        <v>12445</v>
      </c>
      <c r="J12446">
        <v>0.88239997625350952</v>
      </c>
      <c r="L12446" t="s">
        <v>13444</v>
      </c>
      <c r="M12446">
        <v>0.87989997863769531</v>
      </c>
      <c r="N12446">
        <v>0.8805999755859375</v>
      </c>
    </row>
    <row r="12447" spans="1:14" x14ac:dyDescent="0.25">
      <c r="A12447" t="s">
        <v>12446</v>
      </c>
      <c r="B12447">
        <v>0.881600022315979</v>
      </c>
      <c r="C12447">
        <v>0.88230001926422119</v>
      </c>
      <c r="I12447" t="s">
        <v>12446</v>
      </c>
      <c r="J12447">
        <v>0.88230001926422119</v>
      </c>
      <c r="L12447" t="s">
        <v>13445</v>
      </c>
      <c r="M12447">
        <v>0.87999999523162842</v>
      </c>
      <c r="N12447">
        <v>0.88069999217987061</v>
      </c>
    </row>
    <row r="12448" spans="1:14" x14ac:dyDescent="0.25">
      <c r="A12448" t="s">
        <v>12447</v>
      </c>
      <c r="B12448">
        <v>0.88169997930526733</v>
      </c>
      <c r="C12448">
        <v>0.88239997625350952</v>
      </c>
      <c r="I12448" t="s">
        <v>12447</v>
      </c>
      <c r="J12448">
        <v>0.88239997625350952</v>
      </c>
      <c r="L12448" t="s">
        <v>13446</v>
      </c>
      <c r="M12448">
        <v>0.87989997863769531</v>
      </c>
      <c r="N12448">
        <v>0.8805999755859375</v>
      </c>
    </row>
    <row r="12449" spans="1:14" x14ac:dyDescent="0.25">
      <c r="A12449" t="s">
        <v>12448</v>
      </c>
      <c r="B12449">
        <v>0.881600022315979</v>
      </c>
      <c r="C12449">
        <v>0.88230001926422119</v>
      </c>
      <c r="I12449" t="s">
        <v>12448</v>
      </c>
      <c r="J12449">
        <v>0.88230001926422119</v>
      </c>
      <c r="L12449" t="s">
        <v>13447</v>
      </c>
      <c r="M12449">
        <v>0.87999999523162842</v>
      </c>
      <c r="N12449">
        <v>0.88069999217987061</v>
      </c>
    </row>
    <row r="12450" spans="1:14" x14ac:dyDescent="0.25">
      <c r="A12450" t="s">
        <v>12449</v>
      </c>
      <c r="B12450">
        <v>0.8815000057220459</v>
      </c>
      <c r="C12450">
        <v>0.88220000267028809</v>
      </c>
      <c r="I12450" t="s">
        <v>12449</v>
      </c>
      <c r="J12450">
        <v>0.88220000267028809</v>
      </c>
      <c r="L12450" t="s">
        <v>13448</v>
      </c>
      <c r="M12450">
        <v>0.87989997863769531</v>
      </c>
      <c r="N12450">
        <v>0.8805999755859375</v>
      </c>
    </row>
    <row r="12451" spans="1:14" x14ac:dyDescent="0.25">
      <c r="A12451" t="s">
        <v>12450</v>
      </c>
      <c r="B12451">
        <v>0.881600022315979</v>
      </c>
      <c r="C12451">
        <v>0.88230001926422119</v>
      </c>
      <c r="I12451" t="s">
        <v>12450</v>
      </c>
      <c r="J12451">
        <v>0.88230001926422119</v>
      </c>
      <c r="L12451" t="s">
        <v>13449</v>
      </c>
      <c r="M12451">
        <v>0.87980002164840698</v>
      </c>
      <c r="N12451">
        <v>0.88050001859664917</v>
      </c>
    </row>
    <row r="12452" spans="1:14" x14ac:dyDescent="0.25">
      <c r="A12452" t="s">
        <v>12451</v>
      </c>
      <c r="B12452">
        <v>0.8815000057220459</v>
      </c>
      <c r="C12452">
        <v>0.88220000267028809</v>
      </c>
      <c r="I12452" t="s">
        <v>12451</v>
      </c>
      <c r="J12452">
        <v>0.88220000267028809</v>
      </c>
      <c r="L12452" t="s">
        <v>13450</v>
      </c>
      <c r="M12452">
        <v>0.87989997863769531</v>
      </c>
      <c r="N12452">
        <v>0.8805999755859375</v>
      </c>
    </row>
    <row r="12453" spans="1:14" x14ac:dyDescent="0.25">
      <c r="A12453" t="s">
        <v>12452</v>
      </c>
      <c r="B12453">
        <v>0.88139998912811279</v>
      </c>
      <c r="C12453">
        <v>0.88209998607635498</v>
      </c>
      <c r="I12453" t="s">
        <v>12452</v>
      </c>
      <c r="J12453">
        <v>0.88209998607635498</v>
      </c>
      <c r="L12453" t="s">
        <v>13451</v>
      </c>
      <c r="M12453">
        <v>0.87980002164840698</v>
      </c>
      <c r="N12453">
        <v>0.88050001859664917</v>
      </c>
    </row>
    <row r="12454" spans="1:14" x14ac:dyDescent="0.25">
      <c r="A12454" t="s">
        <v>12453</v>
      </c>
      <c r="B12454">
        <v>0.8815000057220459</v>
      </c>
      <c r="C12454">
        <v>0.88220000267028809</v>
      </c>
      <c r="I12454" t="s">
        <v>12453</v>
      </c>
      <c r="J12454">
        <v>0.88220000267028809</v>
      </c>
      <c r="L12454" t="s">
        <v>13452</v>
      </c>
      <c r="M12454">
        <v>0.87970000505447388</v>
      </c>
      <c r="N12454">
        <v>0.88040000200271606</v>
      </c>
    </row>
    <row r="12455" spans="1:14" x14ac:dyDescent="0.25">
      <c r="A12455" t="s">
        <v>12454</v>
      </c>
      <c r="B12455">
        <v>0.881600022315979</v>
      </c>
      <c r="C12455">
        <v>0.88230001926422119</v>
      </c>
      <c r="I12455" t="s">
        <v>12454</v>
      </c>
      <c r="J12455">
        <v>0.88230001926422119</v>
      </c>
      <c r="L12455" t="s">
        <v>13453</v>
      </c>
      <c r="M12455">
        <v>0.87959998846054077</v>
      </c>
      <c r="N12455">
        <v>0.88029998540878296</v>
      </c>
    </row>
    <row r="12456" spans="1:14" x14ac:dyDescent="0.25">
      <c r="A12456" t="s">
        <v>12455</v>
      </c>
      <c r="B12456">
        <v>0.8815000057220459</v>
      </c>
      <c r="C12456">
        <v>0.88220000267028809</v>
      </c>
      <c r="I12456" t="s">
        <v>12455</v>
      </c>
      <c r="J12456">
        <v>0.88220000267028809</v>
      </c>
      <c r="L12456" t="s">
        <v>13454</v>
      </c>
      <c r="M12456">
        <v>0.87970000505447388</v>
      </c>
      <c r="N12456">
        <v>0.88040000200271606</v>
      </c>
    </row>
    <row r="12457" spans="1:14" x14ac:dyDescent="0.25">
      <c r="A12457" t="s">
        <v>12456</v>
      </c>
      <c r="B12457">
        <v>0.881600022315979</v>
      </c>
      <c r="C12457">
        <v>0.88230001926422119</v>
      </c>
      <c r="I12457" t="s">
        <v>12456</v>
      </c>
      <c r="J12457">
        <v>0.88230001926422119</v>
      </c>
      <c r="L12457" t="s">
        <v>13455</v>
      </c>
      <c r="M12457">
        <v>0.87980002164840698</v>
      </c>
      <c r="N12457">
        <v>0.88050001859664917</v>
      </c>
    </row>
    <row r="12458" spans="1:14" x14ac:dyDescent="0.25">
      <c r="A12458" t="s">
        <v>12457</v>
      </c>
      <c r="B12458">
        <v>0.8815000057220459</v>
      </c>
      <c r="C12458">
        <v>0.88220000267028809</v>
      </c>
      <c r="I12458" t="s">
        <v>12457</v>
      </c>
      <c r="J12458">
        <v>0.88220000267028809</v>
      </c>
      <c r="L12458" t="s">
        <v>13456</v>
      </c>
      <c r="M12458">
        <v>0.87970000505447388</v>
      </c>
      <c r="N12458">
        <v>0.88040000200271606</v>
      </c>
    </row>
    <row r="12459" spans="1:14" x14ac:dyDescent="0.25">
      <c r="A12459" t="s">
        <v>12458</v>
      </c>
      <c r="B12459">
        <v>0.881600022315979</v>
      </c>
      <c r="C12459">
        <v>0.88230001926422119</v>
      </c>
      <c r="I12459" t="s">
        <v>12458</v>
      </c>
      <c r="J12459">
        <v>0.88230001926422119</v>
      </c>
      <c r="L12459" t="s">
        <v>13457</v>
      </c>
      <c r="M12459">
        <v>0.87980002164840698</v>
      </c>
      <c r="N12459">
        <v>0.88050001859664917</v>
      </c>
    </row>
    <row r="12460" spans="1:14" x14ac:dyDescent="0.25">
      <c r="A12460" t="s">
        <v>12459</v>
      </c>
      <c r="B12460">
        <v>0.8815000057220459</v>
      </c>
      <c r="C12460">
        <v>0.88220000267028809</v>
      </c>
      <c r="I12460" t="s">
        <v>12459</v>
      </c>
      <c r="J12460">
        <v>0.88220000267028809</v>
      </c>
      <c r="L12460" t="s">
        <v>13458</v>
      </c>
      <c r="M12460">
        <v>0.87970000505447388</v>
      </c>
      <c r="N12460">
        <v>0.88040000200271606</v>
      </c>
    </row>
    <row r="12461" spans="1:14" x14ac:dyDescent="0.25">
      <c r="A12461" t="s">
        <v>12460</v>
      </c>
      <c r="B12461">
        <v>0.881600022315979</v>
      </c>
      <c r="C12461">
        <v>0.88230001926422119</v>
      </c>
      <c r="I12461" t="s">
        <v>12460</v>
      </c>
      <c r="J12461">
        <v>0.88230001926422119</v>
      </c>
      <c r="L12461" t="s">
        <v>13459</v>
      </c>
      <c r="M12461">
        <v>0.87980002164840698</v>
      </c>
      <c r="N12461">
        <v>0.88050001859664917</v>
      </c>
    </row>
    <row r="12462" spans="1:14" x14ac:dyDescent="0.25">
      <c r="A12462" t="s">
        <v>12461</v>
      </c>
      <c r="B12462">
        <v>0.88169997930526733</v>
      </c>
      <c r="C12462">
        <v>0.88239997625350952</v>
      </c>
      <c r="I12462" t="s">
        <v>12461</v>
      </c>
      <c r="J12462">
        <v>0.88239997625350952</v>
      </c>
      <c r="L12462" t="s">
        <v>13460</v>
      </c>
      <c r="M12462">
        <v>0.87970000505447388</v>
      </c>
      <c r="N12462">
        <v>0.88040000200271606</v>
      </c>
    </row>
    <row r="12463" spans="1:14" x14ac:dyDescent="0.25">
      <c r="A12463" t="s">
        <v>12462</v>
      </c>
      <c r="B12463">
        <v>0.881600022315979</v>
      </c>
      <c r="C12463">
        <v>0.88230001926422119</v>
      </c>
      <c r="I12463" t="s">
        <v>12462</v>
      </c>
      <c r="J12463">
        <v>0.88230001926422119</v>
      </c>
      <c r="L12463" t="s">
        <v>13461</v>
      </c>
      <c r="M12463">
        <v>0.87980002164840698</v>
      </c>
      <c r="N12463">
        <v>0.88050001859664917</v>
      </c>
    </row>
    <row r="12464" spans="1:14" x14ac:dyDescent="0.25">
      <c r="A12464" t="s">
        <v>12463</v>
      </c>
      <c r="B12464">
        <v>0.88169997930526733</v>
      </c>
      <c r="C12464">
        <v>0.88239997625350952</v>
      </c>
      <c r="I12464" t="s">
        <v>12463</v>
      </c>
      <c r="J12464">
        <v>0.88239997625350952</v>
      </c>
      <c r="L12464" t="s">
        <v>13462</v>
      </c>
      <c r="M12464">
        <v>0.87989997863769531</v>
      </c>
      <c r="N12464">
        <v>0.8805999755859375</v>
      </c>
    </row>
    <row r="12465" spans="1:14" x14ac:dyDescent="0.25">
      <c r="A12465" t="s">
        <v>12464</v>
      </c>
      <c r="B12465">
        <v>0.881600022315979</v>
      </c>
      <c r="C12465">
        <v>0.88230001926422119</v>
      </c>
      <c r="I12465" t="s">
        <v>12464</v>
      </c>
      <c r="J12465">
        <v>0.88230001926422119</v>
      </c>
      <c r="L12465" t="s">
        <v>13463</v>
      </c>
      <c r="M12465">
        <v>0.88010001182556152</v>
      </c>
      <c r="N12465">
        <v>0.88080000877380371</v>
      </c>
    </row>
    <row r="12466" spans="1:14" x14ac:dyDescent="0.25">
      <c r="A12466" t="s">
        <v>12465</v>
      </c>
      <c r="B12466">
        <v>0.88169997930526733</v>
      </c>
      <c r="C12466">
        <v>0.88239997625350952</v>
      </c>
      <c r="I12466" t="s">
        <v>12465</v>
      </c>
      <c r="J12466">
        <v>0.88239997625350952</v>
      </c>
      <c r="L12466" t="s">
        <v>13464</v>
      </c>
      <c r="M12466">
        <v>0.87999999523162842</v>
      </c>
      <c r="N12466">
        <v>0.88069999217987061</v>
      </c>
    </row>
    <row r="12467" spans="1:14" x14ac:dyDescent="0.25">
      <c r="A12467" t="s">
        <v>12466</v>
      </c>
      <c r="B12467">
        <v>0.88179999589920044</v>
      </c>
      <c r="C12467">
        <v>0.88249999284744263</v>
      </c>
      <c r="I12467" t="s">
        <v>12466</v>
      </c>
      <c r="J12467">
        <v>0.88249999284744263</v>
      </c>
      <c r="L12467" t="s">
        <v>13465</v>
      </c>
      <c r="M12467">
        <v>0.88010001182556152</v>
      </c>
      <c r="N12467">
        <v>0.88080000877380371</v>
      </c>
    </row>
    <row r="12468" spans="1:14" x14ac:dyDescent="0.25">
      <c r="A12468" t="s">
        <v>12467</v>
      </c>
      <c r="B12468">
        <v>0.88169997930526733</v>
      </c>
      <c r="C12468">
        <v>0.88239997625350952</v>
      </c>
      <c r="I12468" t="s">
        <v>12467</v>
      </c>
      <c r="J12468">
        <v>0.88239997625350952</v>
      </c>
      <c r="L12468" t="s">
        <v>13466</v>
      </c>
      <c r="M12468">
        <v>0.87999999523162842</v>
      </c>
      <c r="N12468">
        <v>0.88069999217987061</v>
      </c>
    </row>
    <row r="12469" spans="1:14" x14ac:dyDescent="0.25">
      <c r="A12469" t="s">
        <v>12468</v>
      </c>
      <c r="B12469">
        <v>0.88179999589920044</v>
      </c>
      <c r="C12469">
        <v>0.88249999284744263</v>
      </c>
      <c r="I12469" t="s">
        <v>12468</v>
      </c>
      <c r="J12469">
        <v>0.88249999284744263</v>
      </c>
      <c r="L12469" t="s">
        <v>13467</v>
      </c>
      <c r="M12469">
        <v>0.88010001182556152</v>
      </c>
      <c r="N12469">
        <v>0.88080000877380371</v>
      </c>
    </row>
    <row r="12470" spans="1:14" x14ac:dyDescent="0.25">
      <c r="A12470" t="s">
        <v>12469</v>
      </c>
      <c r="B12470">
        <v>0.88169997930526733</v>
      </c>
      <c r="C12470">
        <v>0.88239997625350952</v>
      </c>
      <c r="I12470" t="s">
        <v>12469</v>
      </c>
      <c r="J12470">
        <v>0.88239997625350952</v>
      </c>
      <c r="L12470" t="s">
        <v>13468</v>
      </c>
      <c r="M12470">
        <v>0.88020002841949463</v>
      </c>
      <c r="N12470">
        <v>0.88090002536773682</v>
      </c>
    </row>
    <row r="12471" spans="1:14" x14ac:dyDescent="0.25">
      <c r="A12471" t="s">
        <v>12470</v>
      </c>
      <c r="B12471">
        <v>0.88179999589920044</v>
      </c>
      <c r="C12471">
        <v>0.88249999284744263</v>
      </c>
      <c r="I12471" t="s">
        <v>12470</v>
      </c>
      <c r="J12471">
        <v>0.88249999284744263</v>
      </c>
      <c r="L12471" t="s">
        <v>13469</v>
      </c>
      <c r="M12471">
        <v>0.88010001182556152</v>
      </c>
      <c r="N12471">
        <v>0.88080000877380371</v>
      </c>
    </row>
    <row r="12472" spans="1:14" x14ac:dyDescent="0.25">
      <c r="A12472" t="s">
        <v>12471</v>
      </c>
      <c r="B12472">
        <v>0.88169997930526733</v>
      </c>
      <c r="C12472">
        <v>0.88239997625350952</v>
      </c>
      <c r="I12472" t="s">
        <v>12471</v>
      </c>
      <c r="J12472">
        <v>0.88239997625350952</v>
      </c>
      <c r="L12472" t="s">
        <v>13470</v>
      </c>
      <c r="M12472">
        <v>0.87999999523162842</v>
      </c>
      <c r="N12472">
        <v>0.88069999217987061</v>
      </c>
    </row>
    <row r="12473" spans="1:14" x14ac:dyDescent="0.25">
      <c r="A12473" t="s">
        <v>12472</v>
      </c>
      <c r="B12473">
        <v>0.881600022315979</v>
      </c>
      <c r="C12473">
        <v>0.88230001926422119</v>
      </c>
      <c r="I12473" t="s">
        <v>12472</v>
      </c>
      <c r="J12473">
        <v>0.88230001926422119</v>
      </c>
      <c r="L12473" t="s">
        <v>13471</v>
      </c>
      <c r="M12473">
        <v>0.88010001182556152</v>
      </c>
      <c r="N12473">
        <v>0.88080000877380371</v>
      </c>
    </row>
    <row r="12474" spans="1:14" x14ac:dyDescent="0.25">
      <c r="A12474" t="s">
        <v>12473</v>
      </c>
      <c r="B12474">
        <v>0.88169997930526733</v>
      </c>
      <c r="C12474">
        <v>0.88239997625350952</v>
      </c>
      <c r="I12474" t="s">
        <v>12473</v>
      </c>
      <c r="J12474">
        <v>0.88239997625350952</v>
      </c>
      <c r="L12474" t="s">
        <v>13472</v>
      </c>
      <c r="M12474">
        <v>0.88020002841949463</v>
      </c>
      <c r="N12474">
        <v>0.88090002536773682</v>
      </c>
    </row>
    <row r="12475" spans="1:14" x14ac:dyDescent="0.25">
      <c r="A12475" t="s">
        <v>12474</v>
      </c>
      <c r="B12475">
        <v>0.88179999589920044</v>
      </c>
      <c r="C12475">
        <v>0.88249999284744263</v>
      </c>
      <c r="I12475" t="s">
        <v>12474</v>
      </c>
      <c r="J12475">
        <v>0.88249999284744263</v>
      </c>
      <c r="L12475" t="s">
        <v>13473</v>
      </c>
      <c r="M12475">
        <v>0.87999999523162842</v>
      </c>
      <c r="N12475">
        <v>0.88069999217987061</v>
      </c>
    </row>
    <row r="12476" spans="1:14" x14ac:dyDescent="0.25">
      <c r="A12476" t="s">
        <v>12475</v>
      </c>
      <c r="B12476">
        <v>0.881600022315979</v>
      </c>
      <c r="C12476">
        <v>0.88230001926422119</v>
      </c>
      <c r="I12476" t="s">
        <v>12475</v>
      </c>
      <c r="J12476">
        <v>0.88230001926422119</v>
      </c>
      <c r="L12476" t="s">
        <v>13474</v>
      </c>
      <c r="M12476">
        <v>0.87989997863769531</v>
      </c>
      <c r="N12476">
        <v>0.8805999755859375</v>
      </c>
    </row>
    <row r="12477" spans="1:14" x14ac:dyDescent="0.25">
      <c r="A12477" t="s">
        <v>12476</v>
      </c>
      <c r="B12477">
        <v>0.88139998912811279</v>
      </c>
      <c r="C12477">
        <v>0.88209998607635498</v>
      </c>
      <c r="I12477" t="s">
        <v>12476</v>
      </c>
      <c r="J12477">
        <v>0.88209998607635498</v>
      </c>
      <c r="L12477" t="s">
        <v>13475</v>
      </c>
      <c r="M12477">
        <v>0.87999999523162842</v>
      </c>
      <c r="N12477">
        <v>0.88069999217987061</v>
      </c>
    </row>
    <row r="12478" spans="1:14" x14ac:dyDescent="0.25">
      <c r="A12478" t="s">
        <v>12477</v>
      </c>
      <c r="B12478">
        <v>0.8815000057220459</v>
      </c>
      <c r="C12478">
        <v>0.88220000267028809</v>
      </c>
      <c r="I12478" t="s">
        <v>12477</v>
      </c>
      <c r="J12478">
        <v>0.88220000267028809</v>
      </c>
      <c r="L12478" t="s">
        <v>13476</v>
      </c>
      <c r="M12478">
        <v>0.88010001182556152</v>
      </c>
      <c r="N12478">
        <v>0.88080000877380371</v>
      </c>
    </row>
    <row r="12479" spans="1:14" x14ac:dyDescent="0.25">
      <c r="A12479" t="s">
        <v>12478</v>
      </c>
      <c r="B12479">
        <v>0.881600022315979</v>
      </c>
      <c r="C12479">
        <v>0.88230001926422119</v>
      </c>
      <c r="I12479" t="s">
        <v>12478</v>
      </c>
      <c r="J12479">
        <v>0.88230001926422119</v>
      </c>
      <c r="L12479" t="s">
        <v>13477</v>
      </c>
      <c r="M12479">
        <v>0.87999999523162842</v>
      </c>
      <c r="N12479">
        <v>0.88069999217987061</v>
      </c>
    </row>
    <row r="12480" spans="1:14" x14ac:dyDescent="0.25">
      <c r="A12480" t="s">
        <v>12479</v>
      </c>
      <c r="B12480">
        <v>0.8815000057220459</v>
      </c>
      <c r="C12480">
        <v>0.88220000267028809</v>
      </c>
      <c r="I12480" t="s">
        <v>12479</v>
      </c>
      <c r="J12480">
        <v>0.88220000267028809</v>
      </c>
      <c r="L12480" t="s">
        <v>13478</v>
      </c>
      <c r="M12480">
        <v>0.88010001182556152</v>
      </c>
      <c r="N12480">
        <v>0.88080000877380371</v>
      </c>
    </row>
    <row r="12481" spans="1:14" x14ac:dyDescent="0.25">
      <c r="A12481" t="s">
        <v>12480</v>
      </c>
      <c r="B12481">
        <v>0.881600022315979</v>
      </c>
      <c r="C12481">
        <v>0.88230001926422119</v>
      </c>
      <c r="I12481" t="s">
        <v>12480</v>
      </c>
      <c r="J12481">
        <v>0.88230001926422119</v>
      </c>
      <c r="L12481" t="s">
        <v>13479</v>
      </c>
      <c r="M12481">
        <v>0.87999999523162842</v>
      </c>
      <c r="N12481">
        <v>0.88069999217987061</v>
      </c>
    </row>
    <row r="12482" spans="1:14" x14ac:dyDescent="0.25">
      <c r="A12482" t="s">
        <v>12481</v>
      </c>
      <c r="B12482">
        <v>0.8815000057220459</v>
      </c>
      <c r="C12482">
        <v>0.88220000267028809</v>
      </c>
      <c r="I12482" t="s">
        <v>12481</v>
      </c>
      <c r="J12482">
        <v>0.88220000267028809</v>
      </c>
      <c r="L12482" t="s">
        <v>13480</v>
      </c>
      <c r="M12482">
        <v>0.88010001182556152</v>
      </c>
      <c r="N12482">
        <v>0.88080000877380371</v>
      </c>
    </row>
    <row r="12483" spans="1:14" x14ac:dyDescent="0.25">
      <c r="A12483" t="s">
        <v>12482</v>
      </c>
      <c r="B12483">
        <v>0.881600022315979</v>
      </c>
      <c r="C12483">
        <v>0.88230001926422119</v>
      </c>
      <c r="I12483" t="s">
        <v>12482</v>
      </c>
      <c r="J12483">
        <v>0.88230001926422119</v>
      </c>
      <c r="L12483" t="s">
        <v>13481</v>
      </c>
      <c r="M12483">
        <v>0.88020002841949463</v>
      </c>
      <c r="N12483">
        <v>0.88090002536773682</v>
      </c>
    </row>
    <row r="12484" spans="1:14" x14ac:dyDescent="0.25">
      <c r="A12484" t="s">
        <v>12483</v>
      </c>
      <c r="B12484">
        <v>0.8815000057220459</v>
      </c>
      <c r="C12484">
        <v>0.88220000267028809</v>
      </c>
      <c r="I12484" t="s">
        <v>12483</v>
      </c>
      <c r="J12484">
        <v>0.88220000267028809</v>
      </c>
      <c r="L12484" t="s">
        <v>13482</v>
      </c>
      <c r="M12484">
        <v>0.88010001182556152</v>
      </c>
      <c r="N12484">
        <v>0.88080000877380371</v>
      </c>
    </row>
    <row r="12485" spans="1:14" x14ac:dyDescent="0.25">
      <c r="A12485" t="s">
        <v>12484</v>
      </c>
      <c r="B12485">
        <v>0.881600022315979</v>
      </c>
      <c r="C12485">
        <v>0.88230001926422119</v>
      </c>
      <c r="I12485" t="s">
        <v>12484</v>
      </c>
      <c r="J12485">
        <v>0.88230001926422119</v>
      </c>
      <c r="L12485" t="s">
        <v>13483</v>
      </c>
      <c r="M12485">
        <v>0.88020002841949463</v>
      </c>
      <c r="N12485">
        <v>0.88090002536773682</v>
      </c>
    </row>
    <row r="12486" spans="1:14" x14ac:dyDescent="0.25">
      <c r="A12486" t="s">
        <v>12485</v>
      </c>
      <c r="B12486">
        <v>0.8815000057220459</v>
      </c>
      <c r="C12486">
        <v>0.88220000267028809</v>
      </c>
      <c r="I12486" t="s">
        <v>12485</v>
      </c>
      <c r="J12486">
        <v>0.88220000267028809</v>
      </c>
      <c r="L12486" t="s">
        <v>13484</v>
      </c>
      <c r="M12486">
        <v>0.88029998540878296</v>
      </c>
      <c r="N12486">
        <v>0.88099998235702515</v>
      </c>
    </row>
    <row r="12487" spans="1:14" x14ac:dyDescent="0.25">
      <c r="A12487" t="s">
        <v>12486</v>
      </c>
      <c r="B12487">
        <v>0.881600022315979</v>
      </c>
      <c r="C12487">
        <v>0.88230001926422119</v>
      </c>
      <c r="I12487" t="s">
        <v>12486</v>
      </c>
      <c r="J12487">
        <v>0.88230001926422119</v>
      </c>
      <c r="L12487" t="s">
        <v>13485</v>
      </c>
      <c r="M12487">
        <v>0.88040000200271606</v>
      </c>
      <c r="N12487">
        <v>0.88109999895095825</v>
      </c>
    </row>
    <row r="12488" spans="1:14" x14ac:dyDescent="0.25">
      <c r="A12488" t="s">
        <v>12487</v>
      </c>
      <c r="B12488">
        <v>0.8815000057220459</v>
      </c>
      <c r="C12488">
        <v>0.88220000267028809</v>
      </c>
      <c r="I12488" t="s">
        <v>12487</v>
      </c>
      <c r="J12488">
        <v>0.88220000267028809</v>
      </c>
      <c r="L12488" t="s">
        <v>13486</v>
      </c>
      <c r="M12488">
        <v>0.88029998540878296</v>
      </c>
      <c r="N12488">
        <v>0.88099998235702515</v>
      </c>
    </row>
    <row r="12489" spans="1:14" x14ac:dyDescent="0.25">
      <c r="A12489" t="s">
        <v>12488</v>
      </c>
      <c r="B12489">
        <v>0.881600022315979</v>
      </c>
      <c r="C12489">
        <v>0.88230001926422119</v>
      </c>
      <c r="I12489" t="s">
        <v>12488</v>
      </c>
      <c r="J12489">
        <v>0.88230001926422119</v>
      </c>
      <c r="L12489" t="s">
        <v>13487</v>
      </c>
      <c r="M12489">
        <v>0.88040000200271606</v>
      </c>
      <c r="N12489">
        <v>0.88109999895095825</v>
      </c>
    </row>
    <row r="12490" spans="1:14" x14ac:dyDescent="0.25">
      <c r="A12490" t="s">
        <v>12489</v>
      </c>
      <c r="B12490">
        <v>0.8815000057220459</v>
      </c>
      <c r="C12490">
        <v>0.88220000267028809</v>
      </c>
      <c r="I12490" t="s">
        <v>12489</v>
      </c>
      <c r="J12490">
        <v>0.88220000267028809</v>
      </c>
      <c r="L12490" t="s">
        <v>13488</v>
      </c>
      <c r="M12490">
        <v>0.88029998540878296</v>
      </c>
      <c r="N12490">
        <v>0.88099998235702515</v>
      </c>
    </row>
    <row r="12491" spans="1:14" x14ac:dyDescent="0.25">
      <c r="A12491" t="s">
        <v>12490</v>
      </c>
      <c r="B12491">
        <v>0.88139998912811279</v>
      </c>
      <c r="C12491">
        <v>0.88209998607635498</v>
      </c>
      <c r="I12491" t="s">
        <v>12490</v>
      </c>
      <c r="J12491">
        <v>0.88209998607635498</v>
      </c>
      <c r="L12491" t="s">
        <v>13489</v>
      </c>
      <c r="M12491">
        <v>0.88040000200271606</v>
      </c>
      <c r="N12491">
        <v>0.88109999895095825</v>
      </c>
    </row>
    <row r="12492" spans="1:14" x14ac:dyDescent="0.25">
      <c r="A12492" t="s">
        <v>12491</v>
      </c>
      <c r="B12492">
        <v>0.8815000057220459</v>
      </c>
      <c r="C12492">
        <v>0.88220000267028809</v>
      </c>
      <c r="I12492" t="s">
        <v>12491</v>
      </c>
      <c r="J12492">
        <v>0.88220000267028809</v>
      </c>
      <c r="L12492" t="s">
        <v>13490</v>
      </c>
      <c r="M12492">
        <v>0.88029998540878296</v>
      </c>
      <c r="N12492">
        <v>0.88099998235702515</v>
      </c>
    </row>
    <row r="12493" spans="1:14" x14ac:dyDescent="0.25">
      <c r="A12493" t="s">
        <v>12492</v>
      </c>
      <c r="B12493">
        <v>0.88139998912811279</v>
      </c>
      <c r="C12493">
        <v>0.88209998607635498</v>
      </c>
      <c r="I12493" t="s">
        <v>12492</v>
      </c>
      <c r="J12493">
        <v>0.88209998607635498</v>
      </c>
      <c r="L12493" t="s">
        <v>13491</v>
      </c>
      <c r="M12493">
        <v>0.88040000200271606</v>
      </c>
      <c r="N12493">
        <v>0.88109999895095825</v>
      </c>
    </row>
    <row r="12494" spans="1:14" x14ac:dyDescent="0.25">
      <c r="A12494" t="s">
        <v>12493</v>
      </c>
      <c r="B12494">
        <v>0.88129997253417969</v>
      </c>
      <c r="C12494">
        <v>0.88200002908706665</v>
      </c>
      <c r="I12494" t="s">
        <v>12493</v>
      </c>
      <c r="J12494">
        <v>0.88200002908706665</v>
      </c>
      <c r="L12494" t="s">
        <v>13492</v>
      </c>
      <c r="M12494">
        <v>0.88029998540878296</v>
      </c>
      <c r="N12494">
        <v>0.88099998235702515</v>
      </c>
    </row>
    <row r="12495" spans="1:14" x14ac:dyDescent="0.25">
      <c r="A12495" t="s">
        <v>12494</v>
      </c>
      <c r="B12495">
        <v>0.88139998912811279</v>
      </c>
      <c r="C12495">
        <v>0.88209998607635498</v>
      </c>
      <c r="I12495" t="s">
        <v>12494</v>
      </c>
      <c r="J12495">
        <v>0.88209998607635498</v>
      </c>
      <c r="L12495" t="s">
        <v>13493</v>
      </c>
      <c r="M12495">
        <v>0.88020002841949463</v>
      </c>
      <c r="N12495">
        <v>0.88090002536773682</v>
      </c>
    </row>
    <row r="12496" spans="1:14" x14ac:dyDescent="0.25">
      <c r="A12496" t="s">
        <v>12495</v>
      </c>
      <c r="B12496">
        <v>0.88129997253417969</v>
      </c>
      <c r="C12496">
        <v>0.88200002908706665</v>
      </c>
      <c r="I12496" t="s">
        <v>12495</v>
      </c>
      <c r="J12496">
        <v>0.88200002908706665</v>
      </c>
      <c r="L12496" t="s">
        <v>13494</v>
      </c>
      <c r="M12496">
        <v>0.88029998540878296</v>
      </c>
      <c r="N12496">
        <v>0.88099998235702515</v>
      </c>
    </row>
    <row r="12497" spans="1:14" x14ac:dyDescent="0.25">
      <c r="A12497" t="s">
        <v>12496</v>
      </c>
      <c r="B12497">
        <v>0.88139998912811279</v>
      </c>
      <c r="C12497">
        <v>0.88209998607635498</v>
      </c>
      <c r="I12497" t="s">
        <v>12496</v>
      </c>
      <c r="J12497">
        <v>0.88209998607635498</v>
      </c>
      <c r="L12497" t="s">
        <v>13495</v>
      </c>
      <c r="M12497">
        <v>0.88020002841949463</v>
      </c>
      <c r="N12497">
        <v>0.88090002536773682</v>
      </c>
    </row>
    <row r="12498" spans="1:14" x14ac:dyDescent="0.25">
      <c r="A12498" t="s">
        <v>12497</v>
      </c>
      <c r="B12498">
        <v>0.88129997253417969</v>
      </c>
      <c r="C12498">
        <v>0.88200002908706665</v>
      </c>
      <c r="I12498" t="s">
        <v>12497</v>
      </c>
      <c r="J12498">
        <v>0.88200002908706665</v>
      </c>
      <c r="L12498" t="s">
        <v>13496</v>
      </c>
      <c r="M12498">
        <v>0.88040000200271606</v>
      </c>
      <c r="N12498">
        <v>0.88109999895095825</v>
      </c>
    </row>
    <row r="12499" spans="1:14" x14ac:dyDescent="0.25">
      <c r="A12499" t="s">
        <v>12498</v>
      </c>
      <c r="B12499">
        <v>0.88139998912811279</v>
      </c>
      <c r="C12499">
        <v>0.88209998607635498</v>
      </c>
      <c r="I12499" t="s">
        <v>12498</v>
      </c>
      <c r="J12499">
        <v>0.88209998607635498</v>
      </c>
      <c r="L12499" t="s">
        <v>13497</v>
      </c>
      <c r="M12499">
        <v>0.88050001859664917</v>
      </c>
      <c r="N12499">
        <v>0.88120001554489136</v>
      </c>
    </row>
    <row r="12500" spans="1:14" x14ac:dyDescent="0.25">
      <c r="A12500" t="s">
        <v>12499</v>
      </c>
      <c r="B12500">
        <v>0.88129997253417969</v>
      </c>
      <c r="C12500">
        <v>0.88200002908706665</v>
      </c>
      <c r="I12500" t="s">
        <v>12499</v>
      </c>
      <c r="J12500">
        <v>0.88200002908706665</v>
      </c>
      <c r="L12500" t="s">
        <v>13498</v>
      </c>
      <c r="M12500">
        <v>0.8805999755859375</v>
      </c>
      <c r="N12500">
        <v>0.88129997253417969</v>
      </c>
    </row>
    <row r="12501" spans="1:14" x14ac:dyDescent="0.25">
      <c r="A12501" t="s">
        <v>12500</v>
      </c>
      <c r="B12501">
        <v>0.88139998912811279</v>
      </c>
      <c r="C12501">
        <v>0.88209998607635498</v>
      </c>
      <c r="I12501" t="s">
        <v>12500</v>
      </c>
      <c r="J12501">
        <v>0.88209998607635498</v>
      </c>
      <c r="L12501" t="s">
        <v>13499</v>
      </c>
      <c r="M12501">
        <v>0.88050001859664917</v>
      </c>
      <c r="N12501">
        <v>0.88120001554489136</v>
      </c>
    </row>
    <row r="12502" spans="1:14" x14ac:dyDescent="0.25">
      <c r="A12502" t="s">
        <v>12501</v>
      </c>
      <c r="B12502">
        <v>0.88129997253417969</v>
      </c>
      <c r="C12502">
        <v>0.88200002908706665</v>
      </c>
      <c r="I12502" t="s">
        <v>12501</v>
      </c>
      <c r="J12502">
        <v>0.88200002908706665</v>
      </c>
      <c r="L12502" t="s">
        <v>13500</v>
      </c>
      <c r="M12502">
        <v>0.8805999755859375</v>
      </c>
      <c r="N12502">
        <v>0.88129997253417969</v>
      </c>
    </row>
    <row r="12503" spans="1:14" x14ac:dyDescent="0.25">
      <c r="A12503" t="s">
        <v>12502</v>
      </c>
      <c r="B12503">
        <v>0.88139998912811279</v>
      </c>
      <c r="C12503">
        <v>0.88209998607635498</v>
      </c>
      <c r="I12503" t="s">
        <v>12502</v>
      </c>
      <c r="J12503">
        <v>0.88209998607635498</v>
      </c>
      <c r="L12503" t="s">
        <v>13501</v>
      </c>
      <c r="M12503">
        <v>0.88050001859664917</v>
      </c>
      <c r="N12503">
        <v>0.88120001554489136</v>
      </c>
    </row>
    <row r="12504" spans="1:14" x14ac:dyDescent="0.25">
      <c r="A12504" t="s">
        <v>12503</v>
      </c>
      <c r="B12504">
        <v>0.88129997253417969</v>
      </c>
      <c r="C12504">
        <v>0.88200002908706665</v>
      </c>
      <c r="I12504" t="s">
        <v>12503</v>
      </c>
      <c r="J12504">
        <v>0.88200002908706665</v>
      </c>
      <c r="L12504" t="s">
        <v>13502</v>
      </c>
      <c r="M12504">
        <v>0.8805999755859375</v>
      </c>
      <c r="N12504">
        <v>0.88129997253417969</v>
      </c>
    </row>
    <row r="12505" spans="1:14" x14ac:dyDescent="0.25">
      <c r="A12505" t="s">
        <v>12504</v>
      </c>
      <c r="B12505">
        <v>0.88139998912811279</v>
      </c>
      <c r="C12505">
        <v>0.88209998607635498</v>
      </c>
      <c r="I12505" t="s">
        <v>12504</v>
      </c>
      <c r="J12505">
        <v>0.88209998607635498</v>
      </c>
      <c r="L12505" t="s">
        <v>13503</v>
      </c>
      <c r="M12505">
        <v>0.88040000200271606</v>
      </c>
      <c r="N12505">
        <v>0.88109999895095825</v>
      </c>
    </row>
    <row r="12506" spans="1:14" x14ac:dyDescent="0.25">
      <c r="A12506" t="s">
        <v>12505</v>
      </c>
      <c r="B12506">
        <v>0.88129997253417969</v>
      </c>
      <c r="C12506">
        <v>0.88200002908706665</v>
      </c>
      <c r="I12506" t="s">
        <v>12505</v>
      </c>
      <c r="J12506">
        <v>0.88200002908706665</v>
      </c>
      <c r="L12506" t="s">
        <v>13504</v>
      </c>
      <c r="M12506">
        <v>0.88050001859664917</v>
      </c>
      <c r="N12506">
        <v>0.88120001554489136</v>
      </c>
    </row>
    <row r="12507" spans="1:14" x14ac:dyDescent="0.25">
      <c r="A12507" t="s">
        <v>12506</v>
      </c>
      <c r="B12507">
        <v>0.88139998912811279</v>
      </c>
      <c r="C12507">
        <v>0.88209998607635498</v>
      </c>
      <c r="I12507" t="s">
        <v>12506</v>
      </c>
      <c r="J12507">
        <v>0.88209998607635498</v>
      </c>
      <c r="L12507" t="s">
        <v>13505</v>
      </c>
      <c r="M12507">
        <v>0.88040000200271606</v>
      </c>
      <c r="N12507">
        <v>0.88109999895095825</v>
      </c>
    </row>
    <row r="12508" spans="1:14" x14ac:dyDescent="0.25">
      <c r="A12508" t="s">
        <v>12507</v>
      </c>
      <c r="B12508">
        <v>0.88129997253417969</v>
      </c>
      <c r="C12508">
        <v>0.88200002908706665</v>
      </c>
      <c r="I12508" t="s">
        <v>12507</v>
      </c>
      <c r="J12508">
        <v>0.88200002908706665</v>
      </c>
      <c r="L12508" t="s">
        <v>13506</v>
      </c>
      <c r="M12508">
        <v>0.88050001859664917</v>
      </c>
      <c r="N12508">
        <v>0.88120001554489136</v>
      </c>
    </row>
    <row r="12509" spans="1:14" x14ac:dyDescent="0.25">
      <c r="A12509" t="s">
        <v>12508</v>
      </c>
      <c r="B12509">
        <v>0.88139998912811279</v>
      </c>
      <c r="C12509">
        <v>0.88209998607635498</v>
      </c>
      <c r="I12509" t="s">
        <v>12508</v>
      </c>
      <c r="J12509">
        <v>0.88209998607635498</v>
      </c>
      <c r="L12509" t="s">
        <v>13507</v>
      </c>
      <c r="M12509">
        <v>0.88040000200271606</v>
      </c>
      <c r="N12509">
        <v>0.88109999895095825</v>
      </c>
    </row>
    <row r="12510" spans="1:14" x14ac:dyDescent="0.25">
      <c r="A12510" t="s">
        <v>12509</v>
      </c>
      <c r="B12510">
        <v>0.88129997253417969</v>
      </c>
      <c r="C12510">
        <v>0.88200002908706665</v>
      </c>
      <c r="I12510" t="s">
        <v>12509</v>
      </c>
      <c r="J12510">
        <v>0.88200002908706665</v>
      </c>
      <c r="L12510" t="s">
        <v>13508</v>
      </c>
      <c r="M12510">
        <v>0.88029998540878296</v>
      </c>
      <c r="N12510">
        <v>0.88099998235702515</v>
      </c>
    </row>
    <row r="12511" spans="1:14" x14ac:dyDescent="0.25">
      <c r="A12511" t="s">
        <v>12510</v>
      </c>
      <c r="B12511">
        <v>0.88139998912811279</v>
      </c>
      <c r="C12511">
        <v>0.88209998607635498</v>
      </c>
      <c r="I12511" t="s">
        <v>12510</v>
      </c>
      <c r="J12511">
        <v>0.88209998607635498</v>
      </c>
      <c r="L12511" t="s">
        <v>13509</v>
      </c>
      <c r="M12511">
        <v>0.88040000200271606</v>
      </c>
      <c r="N12511">
        <v>0.88109999895095825</v>
      </c>
    </row>
    <row r="12512" spans="1:14" x14ac:dyDescent="0.25">
      <c r="A12512" t="s">
        <v>12511</v>
      </c>
      <c r="B12512">
        <v>0.8815000057220459</v>
      </c>
      <c r="C12512">
        <v>0.88220000267028809</v>
      </c>
      <c r="I12512" t="s">
        <v>12511</v>
      </c>
      <c r="J12512">
        <v>0.88220000267028809</v>
      </c>
      <c r="L12512" t="s">
        <v>13510</v>
      </c>
      <c r="M12512">
        <v>0.88050001859664917</v>
      </c>
      <c r="N12512">
        <v>0.88120001554489136</v>
      </c>
    </row>
    <row r="12513" spans="1:14" x14ac:dyDescent="0.25">
      <c r="A12513" t="s">
        <v>12512</v>
      </c>
      <c r="B12513">
        <v>0.88139998912811279</v>
      </c>
      <c r="C12513">
        <v>0.88209998607635498</v>
      </c>
      <c r="I12513" t="s">
        <v>12512</v>
      </c>
      <c r="J12513">
        <v>0.88209998607635498</v>
      </c>
      <c r="L12513" t="s">
        <v>13511</v>
      </c>
      <c r="M12513">
        <v>0.8805999755859375</v>
      </c>
      <c r="N12513">
        <v>0.88129997253417969</v>
      </c>
    </row>
    <row r="12514" spans="1:14" x14ac:dyDescent="0.25">
      <c r="A12514" t="s">
        <v>12513</v>
      </c>
      <c r="B12514">
        <v>0.8815000057220459</v>
      </c>
      <c r="C12514">
        <v>0.88220000267028809</v>
      </c>
      <c r="I12514" t="s">
        <v>12513</v>
      </c>
      <c r="J12514">
        <v>0.88220000267028809</v>
      </c>
      <c r="L12514" t="s">
        <v>13512</v>
      </c>
      <c r="M12514">
        <v>0.88050001859664917</v>
      </c>
      <c r="N12514">
        <v>0.88120001554489136</v>
      </c>
    </row>
    <row r="12515" spans="1:14" x14ac:dyDescent="0.25">
      <c r="A12515" t="s">
        <v>12514</v>
      </c>
      <c r="B12515">
        <v>0.88139998912811279</v>
      </c>
      <c r="C12515">
        <v>0.88209998607635498</v>
      </c>
      <c r="I12515" t="s">
        <v>12514</v>
      </c>
      <c r="J12515">
        <v>0.88209998607635498</v>
      </c>
      <c r="L12515" t="s">
        <v>13513</v>
      </c>
      <c r="M12515">
        <v>0.8805999755859375</v>
      </c>
      <c r="N12515">
        <v>0.88129997253417969</v>
      </c>
    </row>
    <row r="12516" spans="1:14" x14ac:dyDescent="0.25">
      <c r="A12516" t="s">
        <v>12515</v>
      </c>
      <c r="B12516">
        <v>0.8815000057220459</v>
      </c>
      <c r="C12516">
        <v>0.88220000267028809</v>
      </c>
      <c r="I12516" t="s">
        <v>12515</v>
      </c>
      <c r="J12516">
        <v>0.88220000267028809</v>
      </c>
      <c r="L12516" t="s">
        <v>13514</v>
      </c>
      <c r="M12516">
        <v>0.88040000200271606</v>
      </c>
      <c r="N12516">
        <v>0.88109999895095825</v>
      </c>
    </row>
    <row r="12517" spans="1:14" x14ac:dyDescent="0.25">
      <c r="A12517" t="s">
        <v>12516</v>
      </c>
      <c r="B12517">
        <v>0.88129997253417969</v>
      </c>
      <c r="C12517">
        <v>0.88200002908706665</v>
      </c>
      <c r="I12517" t="s">
        <v>12516</v>
      </c>
      <c r="J12517">
        <v>0.88200002908706665</v>
      </c>
      <c r="L12517" t="s">
        <v>13515</v>
      </c>
      <c r="M12517">
        <v>0.88050001859664917</v>
      </c>
      <c r="N12517">
        <v>0.88120001554489136</v>
      </c>
    </row>
    <row r="12518" spans="1:14" x14ac:dyDescent="0.25">
      <c r="A12518" t="s">
        <v>12517</v>
      </c>
      <c r="B12518">
        <v>0.88139998912811279</v>
      </c>
      <c r="C12518">
        <v>0.88209998607635498</v>
      </c>
      <c r="I12518" t="s">
        <v>12517</v>
      </c>
      <c r="J12518">
        <v>0.88209998607635498</v>
      </c>
      <c r="L12518" t="s">
        <v>13516</v>
      </c>
      <c r="M12518">
        <v>0.8805999755859375</v>
      </c>
      <c r="N12518">
        <v>0.88129997253417969</v>
      </c>
    </row>
    <row r="12519" spans="1:14" x14ac:dyDescent="0.25">
      <c r="A12519" t="s">
        <v>12518</v>
      </c>
      <c r="B12519">
        <v>0.88129997253417969</v>
      </c>
      <c r="C12519">
        <v>0.88200002908706665</v>
      </c>
      <c r="I12519" t="s">
        <v>12518</v>
      </c>
      <c r="J12519">
        <v>0.88200002908706665</v>
      </c>
      <c r="L12519" t="s">
        <v>13517</v>
      </c>
      <c r="M12519">
        <v>0.88050001859664917</v>
      </c>
      <c r="N12519">
        <v>0.88120001554489136</v>
      </c>
    </row>
    <row r="12520" spans="1:14" x14ac:dyDescent="0.25">
      <c r="A12520" t="s">
        <v>12519</v>
      </c>
      <c r="B12520">
        <v>0.88139998912811279</v>
      </c>
      <c r="C12520">
        <v>0.88209998607635498</v>
      </c>
      <c r="I12520" t="s">
        <v>12519</v>
      </c>
      <c r="J12520">
        <v>0.88209998607635498</v>
      </c>
      <c r="L12520" t="s">
        <v>13518</v>
      </c>
      <c r="M12520">
        <v>0.8805999755859375</v>
      </c>
      <c r="N12520">
        <v>0.88129997253417969</v>
      </c>
    </row>
    <row r="12521" spans="1:14" x14ac:dyDescent="0.25">
      <c r="A12521" t="s">
        <v>12520</v>
      </c>
      <c r="B12521">
        <v>0.8815000057220459</v>
      </c>
      <c r="C12521">
        <v>0.88220000267028809</v>
      </c>
      <c r="I12521" t="s">
        <v>12520</v>
      </c>
      <c r="J12521">
        <v>0.88220000267028809</v>
      </c>
      <c r="L12521" t="s">
        <v>13519</v>
      </c>
      <c r="M12521">
        <v>0.88050001859664917</v>
      </c>
      <c r="N12521">
        <v>0.88120001554489136</v>
      </c>
    </row>
    <row r="12522" spans="1:14" x14ac:dyDescent="0.25">
      <c r="A12522" t="s">
        <v>12521</v>
      </c>
      <c r="B12522">
        <v>0.881600022315979</v>
      </c>
      <c r="C12522">
        <v>0.88230001926422119</v>
      </c>
      <c r="I12522" t="s">
        <v>12521</v>
      </c>
      <c r="J12522">
        <v>0.88230001926422119</v>
      </c>
      <c r="L12522" t="s">
        <v>13520</v>
      </c>
      <c r="M12522">
        <v>0.8805999755859375</v>
      </c>
      <c r="N12522">
        <v>0.88129997253417969</v>
      </c>
    </row>
    <row r="12523" spans="1:14" x14ac:dyDescent="0.25">
      <c r="A12523" t="s">
        <v>12522</v>
      </c>
      <c r="B12523">
        <v>0.8815000057220459</v>
      </c>
      <c r="C12523">
        <v>0.88220000267028809</v>
      </c>
      <c r="I12523" t="s">
        <v>12522</v>
      </c>
      <c r="J12523">
        <v>0.88220000267028809</v>
      </c>
      <c r="L12523" t="s">
        <v>13521</v>
      </c>
      <c r="M12523">
        <v>0.88050001859664917</v>
      </c>
      <c r="N12523">
        <v>0.88120001554489136</v>
      </c>
    </row>
    <row r="12524" spans="1:14" x14ac:dyDescent="0.25">
      <c r="A12524" t="s">
        <v>12523</v>
      </c>
      <c r="B12524">
        <v>0.881600022315979</v>
      </c>
      <c r="C12524">
        <v>0.88230001926422119</v>
      </c>
      <c r="I12524" t="s">
        <v>12523</v>
      </c>
      <c r="J12524">
        <v>0.88230001926422119</v>
      </c>
      <c r="L12524" t="s">
        <v>13522</v>
      </c>
      <c r="M12524">
        <v>0.8805999755859375</v>
      </c>
      <c r="N12524">
        <v>0.88129997253417969</v>
      </c>
    </row>
    <row r="12525" spans="1:14" x14ac:dyDescent="0.25">
      <c r="A12525" t="s">
        <v>12524</v>
      </c>
      <c r="B12525">
        <v>0.8815000057220459</v>
      </c>
      <c r="C12525">
        <v>0.88220000267028809</v>
      </c>
      <c r="I12525" t="s">
        <v>12524</v>
      </c>
      <c r="J12525">
        <v>0.88220000267028809</v>
      </c>
      <c r="L12525" t="s">
        <v>13523</v>
      </c>
      <c r="M12525">
        <v>0.88069999217987061</v>
      </c>
      <c r="N12525">
        <v>0.88139998912811279</v>
      </c>
    </row>
    <row r="12526" spans="1:14" x14ac:dyDescent="0.25">
      <c r="A12526" t="s">
        <v>12525</v>
      </c>
      <c r="B12526">
        <v>0.881600022315979</v>
      </c>
      <c r="C12526">
        <v>0.88230001926422119</v>
      </c>
      <c r="I12526" t="s">
        <v>12525</v>
      </c>
      <c r="J12526">
        <v>0.88230001926422119</v>
      </c>
      <c r="L12526" t="s">
        <v>13524</v>
      </c>
      <c r="M12526">
        <v>0.88090002536773682</v>
      </c>
      <c r="N12526">
        <v>0.881600022315979</v>
      </c>
    </row>
    <row r="12527" spans="1:14" x14ac:dyDescent="0.25">
      <c r="A12527" t="s">
        <v>12526</v>
      </c>
      <c r="B12527">
        <v>0.8815000057220459</v>
      </c>
      <c r="C12527">
        <v>0.88220000267028809</v>
      </c>
      <c r="I12527" t="s">
        <v>12526</v>
      </c>
      <c r="J12527">
        <v>0.88220000267028809</v>
      </c>
      <c r="L12527" t="s">
        <v>13525</v>
      </c>
      <c r="M12527">
        <v>0.88109999895095825</v>
      </c>
      <c r="N12527">
        <v>0.88179999589920044</v>
      </c>
    </row>
    <row r="12528" spans="1:14" x14ac:dyDescent="0.25">
      <c r="A12528" t="s">
        <v>12527</v>
      </c>
      <c r="B12528">
        <v>0.881600022315979</v>
      </c>
      <c r="C12528">
        <v>0.88230001926422119</v>
      </c>
      <c r="I12528" t="s">
        <v>12527</v>
      </c>
      <c r="J12528">
        <v>0.88230001926422119</v>
      </c>
      <c r="L12528" t="s">
        <v>13526</v>
      </c>
      <c r="M12528">
        <v>0.88099998235702515</v>
      </c>
      <c r="N12528">
        <v>0.88169997930526733</v>
      </c>
    </row>
    <row r="12529" spans="1:14" x14ac:dyDescent="0.25">
      <c r="A12529" t="s">
        <v>12528</v>
      </c>
      <c r="B12529">
        <v>0.8815000057220459</v>
      </c>
      <c r="C12529">
        <v>0.88220000267028809</v>
      </c>
      <c r="I12529" t="s">
        <v>12528</v>
      </c>
      <c r="J12529">
        <v>0.88220000267028809</v>
      </c>
      <c r="L12529" t="s">
        <v>13527</v>
      </c>
      <c r="M12529">
        <v>0.88090002536773682</v>
      </c>
      <c r="N12529">
        <v>0.881600022315979</v>
      </c>
    </row>
    <row r="12530" spans="1:14" x14ac:dyDescent="0.25">
      <c r="A12530" t="s">
        <v>12529</v>
      </c>
      <c r="B12530">
        <v>0.88139998912811279</v>
      </c>
      <c r="C12530">
        <v>0.88209998607635498</v>
      </c>
      <c r="I12530" t="s">
        <v>12529</v>
      </c>
      <c r="J12530">
        <v>0.88209998607635498</v>
      </c>
      <c r="L12530" t="s">
        <v>13528</v>
      </c>
      <c r="M12530">
        <v>0.88080000877380371</v>
      </c>
      <c r="N12530">
        <v>0.8815000057220459</v>
      </c>
    </row>
    <row r="12531" spans="1:14" x14ac:dyDescent="0.25">
      <c r="A12531" t="s">
        <v>12530</v>
      </c>
      <c r="B12531">
        <v>0.8815000057220459</v>
      </c>
      <c r="C12531">
        <v>0.88220000267028809</v>
      </c>
      <c r="I12531" t="s">
        <v>12530</v>
      </c>
      <c r="J12531">
        <v>0.88220000267028809</v>
      </c>
      <c r="L12531" t="s">
        <v>13529</v>
      </c>
      <c r="M12531">
        <v>0.88090002536773682</v>
      </c>
      <c r="N12531">
        <v>0.881600022315979</v>
      </c>
    </row>
    <row r="12532" spans="1:14" x14ac:dyDescent="0.25">
      <c r="A12532" t="s">
        <v>12531</v>
      </c>
      <c r="B12532">
        <v>0.881600022315979</v>
      </c>
      <c r="C12532">
        <v>0.88230001926422119</v>
      </c>
      <c r="I12532" t="s">
        <v>12531</v>
      </c>
      <c r="J12532">
        <v>0.88230001926422119</v>
      </c>
      <c r="L12532" t="s">
        <v>13530</v>
      </c>
      <c r="M12532">
        <v>0.88080000877380371</v>
      </c>
      <c r="N12532">
        <v>0.8815000057220459</v>
      </c>
    </row>
    <row r="12533" spans="1:14" x14ac:dyDescent="0.25">
      <c r="A12533" t="s">
        <v>12532</v>
      </c>
      <c r="B12533">
        <v>0.8815000057220459</v>
      </c>
      <c r="C12533">
        <v>0.88220000267028809</v>
      </c>
      <c r="I12533" t="s">
        <v>12532</v>
      </c>
      <c r="J12533">
        <v>0.88220000267028809</v>
      </c>
      <c r="L12533" t="s">
        <v>13531</v>
      </c>
      <c r="M12533">
        <v>0.88090002536773682</v>
      </c>
      <c r="N12533">
        <v>0.881600022315979</v>
      </c>
    </row>
    <row r="12534" spans="1:14" x14ac:dyDescent="0.25">
      <c r="A12534" t="s">
        <v>12533</v>
      </c>
      <c r="B12534">
        <v>0.881600022315979</v>
      </c>
      <c r="C12534">
        <v>0.88230001926422119</v>
      </c>
      <c r="I12534" t="s">
        <v>12533</v>
      </c>
      <c r="J12534">
        <v>0.88230001926422119</v>
      </c>
      <c r="L12534" t="s">
        <v>13532</v>
      </c>
      <c r="M12534">
        <v>0.88099998235702515</v>
      </c>
      <c r="N12534">
        <v>0.88169997930526733</v>
      </c>
    </row>
    <row r="12535" spans="1:14" x14ac:dyDescent="0.25">
      <c r="A12535" t="s">
        <v>12534</v>
      </c>
      <c r="B12535">
        <v>0.8815000057220459</v>
      </c>
      <c r="C12535">
        <v>0.88220000267028809</v>
      </c>
      <c r="I12535" t="s">
        <v>12534</v>
      </c>
      <c r="J12535">
        <v>0.88220000267028809</v>
      </c>
      <c r="L12535" t="s">
        <v>13533</v>
      </c>
      <c r="M12535">
        <v>0.88090002536773682</v>
      </c>
      <c r="N12535">
        <v>0.881600022315979</v>
      </c>
    </row>
    <row r="12536" spans="1:14" x14ac:dyDescent="0.25">
      <c r="A12536" t="s">
        <v>12535</v>
      </c>
      <c r="B12536">
        <v>0.88139998912811279</v>
      </c>
      <c r="C12536">
        <v>0.88209998607635498</v>
      </c>
      <c r="I12536" t="s">
        <v>12535</v>
      </c>
      <c r="J12536">
        <v>0.88209998607635498</v>
      </c>
      <c r="L12536" t="s">
        <v>13534</v>
      </c>
      <c r="M12536">
        <v>0.88080000877380371</v>
      </c>
      <c r="N12536">
        <v>0.8815000057220459</v>
      </c>
    </row>
    <row r="12537" spans="1:14" x14ac:dyDescent="0.25">
      <c r="A12537" t="s">
        <v>12536</v>
      </c>
      <c r="B12537">
        <v>0.8815000057220459</v>
      </c>
      <c r="C12537">
        <v>0.88220000267028809</v>
      </c>
      <c r="I12537" t="s">
        <v>12536</v>
      </c>
      <c r="J12537">
        <v>0.88220000267028809</v>
      </c>
      <c r="L12537" t="s">
        <v>13535</v>
      </c>
      <c r="M12537">
        <v>0.88090002536773682</v>
      </c>
      <c r="N12537">
        <v>0.881600022315979</v>
      </c>
    </row>
    <row r="12538" spans="1:14" x14ac:dyDescent="0.25">
      <c r="A12538" t="s">
        <v>12537</v>
      </c>
      <c r="B12538">
        <v>0.88139998912811279</v>
      </c>
      <c r="C12538">
        <v>0.88209998607635498</v>
      </c>
      <c r="I12538" t="s">
        <v>12537</v>
      </c>
      <c r="J12538">
        <v>0.88209998607635498</v>
      </c>
      <c r="L12538" t="s">
        <v>13536</v>
      </c>
      <c r="M12538">
        <v>0.88099998235702515</v>
      </c>
      <c r="N12538">
        <v>0.88169997930526733</v>
      </c>
    </row>
    <row r="12539" spans="1:14" x14ac:dyDescent="0.25">
      <c r="A12539" t="s">
        <v>12538</v>
      </c>
      <c r="B12539">
        <v>0.8815000057220459</v>
      </c>
      <c r="C12539">
        <v>0.88220000267028809</v>
      </c>
      <c r="I12539" t="s">
        <v>12538</v>
      </c>
      <c r="J12539">
        <v>0.88220000267028809</v>
      </c>
      <c r="L12539" t="s">
        <v>13537</v>
      </c>
      <c r="M12539">
        <v>0.88109999895095825</v>
      </c>
      <c r="N12539">
        <v>0.88179999589920044</v>
      </c>
    </row>
    <row r="12540" spans="1:14" x14ac:dyDescent="0.25">
      <c r="A12540" t="s">
        <v>12539</v>
      </c>
      <c r="B12540">
        <v>0.88139998912811279</v>
      </c>
      <c r="C12540">
        <v>0.88209998607635498</v>
      </c>
      <c r="I12540" t="s">
        <v>12539</v>
      </c>
      <c r="J12540">
        <v>0.88209998607635498</v>
      </c>
      <c r="L12540" t="s">
        <v>13538</v>
      </c>
      <c r="M12540">
        <v>0.88120001554489136</v>
      </c>
      <c r="N12540">
        <v>0.88190001249313354</v>
      </c>
    </row>
    <row r="12541" spans="1:14" x14ac:dyDescent="0.25">
      <c r="A12541" t="s">
        <v>12540</v>
      </c>
      <c r="B12541">
        <v>0.8815000057220459</v>
      </c>
      <c r="C12541">
        <v>0.88220000267028809</v>
      </c>
      <c r="I12541" t="s">
        <v>12540</v>
      </c>
      <c r="J12541">
        <v>0.88220000267028809</v>
      </c>
      <c r="L12541" t="s">
        <v>13539</v>
      </c>
      <c r="M12541">
        <v>0.88109999895095825</v>
      </c>
      <c r="N12541">
        <v>0.88179999589920044</v>
      </c>
    </row>
    <row r="12542" spans="1:14" x14ac:dyDescent="0.25">
      <c r="A12542" t="s">
        <v>12541</v>
      </c>
      <c r="B12542">
        <v>0.88129997253417969</v>
      </c>
      <c r="C12542">
        <v>0.88200002908706665</v>
      </c>
      <c r="I12542" t="s">
        <v>12541</v>
      </c>
      <c r="J12542">
        <v>0.88200002908706665</v>
      </c>
      <c r="L12542" t="s">
        <v>13540</v>
      </c>
      <c r="M12542">
        <v>0.88099998235702515</v>
      </c>
      <c r="N12542">
        <v>0.88169997930526733</v>
      </c>
    </row>
    <row r="12543" spans="1:14" x14ac:dyDescent="0.25">
      <c r="A12543" t="s">
        <v>12542</v>
      </c>
      <c r="B12543">
        <v>0.88139998912811279</v>
      </c>
      <c r="C12543">
        <v>0.88209998607635498</v>
      </c>
      <c r="I12543" t="s">
        <v>12542</v>
      </c>
      <c r="J12543">
        <v>0.88209998607635498</v>
      </c>
      <c r="L12543" t="s">
        <v>13541</v>
      </c>
      <c r="M12543">
        <v>0.88109999895095825</v>
      </c>
      <c r="N12543">
        <v>0.88179999589920044</v>
      </c>
    </row>
    <row r="12544" spans="1:14" x14ac:dyDescent="0.25">
      <c r="A12544" t="s">
        <v>12543</v>
      </c>
      <c r="B12544">
        <v>0.8815000057220459</v>
      </c>
      <c r="C12544">
        <v>0.88220000267028809</v>
      </c>
      <c r="I12544" t="s">
        <v>12543</v>
      </c>
      <c r="J12544">
        <v>0.88220000267028809</v>
      </c>
      <c r="L12544" t="s">
        <v>13542</v>
      </c>
      <c r="M12544">
        <v>0.88099998235702515</v>
      </c>
      <c r="N12544">
        <v>0.88169997930526733</v>
      </c>
    </row>
    <row r="12545" spans="1:14" x14ac:dyDescent="0.25">
      <c r="A12545" t="s">
        <v>12544</v>
      </c>
      <c r="B12545">
        <v>0.88139998912811279</v>
      </c>
      <c r="C12545">
        <v>0.88209998607635498</v>
      </c>
      <c r="I12545" t="s">
        <v>12544</v>
      </c>
      <c r="J12545">
        <v>0.88209998607635498</v>
      </c>
      <c r="L12545" t="s">
        <v>13543</v>
      </c>
      <c r="M12545">
        <v>0.88090002536773682</v>
      </c>
      <c r="N12545">
        <v>0.881600022315979</v>
      </c>
    </row>
    <row r="12546" spans="1:14" x14ac:dyDescent="0.25">
      <c r="A12546" t="s">
        <v>12545</v>
      </c>
      <c r="B12546">
        <v>0.88129997253417969</v>
      </c>
      <c r="C12546">
        <v>0.88200002908706665</v>
      </c>
      <c r="I12546" t="s">
        <v>12545</v>
      </c>
      <c r="J12546">
        <v>0.88200002908706665</v>
      </c>
      <c r="L12546" t="s">
        <v>13544</v>
      </c>
      <c r="M12546">
        <v>0.88080000877380371</v>
      </c>
      <c r="N12546">
        <v>0.8815000057220459</v>
      </c>
    </row>
    <row r="12547" spans="1:14" x14ac:dyDescent="0.25">
      <c r="A12547" t="s">
        <v>12546</v>
      </c>
      <c r="B12547">
        <v>0.88139998912811279</v>
      </c>
      <c r="C12547">
        <v>0.88209998607635498</v>
      </c>
      <c r="I12547" t="s">
        <v>12546</v>
      </c>
      <c r="J12547">
        <v>0.88209998607635498</v>
      </c>
      <c r="L12547" t="s">
        <v>13545</v>
      </c>
      <c r="M12547">
        <v>0.88090002536773682</v>
      </c>
      <c r="N12547">
        <v>0.881600022315979</v>
      </c>
    </row>
    <row r="12548" spans="1:14" x14ac:dyDescent="0.25">
      <c r="A12548" t="s">
        <v>12547</v>
      </c>
      <c r="B12548">
        <v>0.88129997253417969</v>
      </c>
      <c r="C12548">
        <v>0.88200002908706665</v>
      </c>
      <c r="I12548" t="s">
        <v>12547</v>
      </c>
      <c r="J12548">
        <v>0.88200002908706665</v>
      </c>
      <c r="L12548" t="s">
        <v>13546</v>
      </c>
      <c r="M12548">
        <v>0.88080000877380371</v>
      </c>
      <c r="N12548">
        <v>0.8815000057220459</v>
      </c>
    </row>
    <row r="12549" spans="1:14" x14ac:dyDescent="0.25">
      <c r="A12549" t="s">
        <v>12548</v>
      </c>
      <c r="B12549">
        <v>0.88139998912811279</v>
      </c>
      <c r="C12549">
        <v>0.88209998607635498</v>
      </c>
      <c r="I12549" t="s">
        <v>12548</v>
      </c>
      <c r="J12549">
        <v>0.88209998607635498</v>
      </c>
      <c r="L12549" t="s">
        <v>13547</v>
      </c>
      <c r="M12549">
        <v>0.88090002536773682</v>
      </c>
      <c r="N12549">
        <v>0.881600022315979</v>
      </c>
    </row>
    <row r="12550" spans="1:14" x14ac:dyDescent="0.25">
      <c r="A12550" t="s">
        <v>12549</v>
      </c>
      <c r="B12550">
        <v>0.88129997253417969</v>
      </c>
      <c r="C12550">
        <v>0.88200002908706665</v>
      </c>
      <c r="I12550" t="s">
        <v>12549</v>
      </c>
      <c r="J12550">
        <v>0.88200002908706665</v>
      </c>
      <c r="L12550" t="s">
        <v>13548</v>
      </c>
      <c r="M12550">
        <v>0.88080000877380371</v>
      </c>
      <c r="N12550">
        <v>0.8815000057220459</v>
      </c>
    </row>
    <row r="12551" spans="1:14" x14ac:dyDescent="0.25">
      <c r="A12551" t="s">
        <v>12550</v>
      </c>
      <c r="B12551">
        <v>0.88139998912811279</v>
      </c>
      <c r="C12551">
        <v>0.88209998607635498</v>
      </c>
      <c r="I12551" t="s">
        <v>12550</v>
      </c>
      <c r="J12551">
        <v>0.88209998607635498</v>
      </c>
      <c r="L12551" t="s">
        <v>13549</v>
      </c>
      <c r="M12551">
        <v>0.88090002536773682</v>
      </c>
      <c r="N12551">
        <v>0.881600022315979</v>
      </c>
    </row>
    <row r="12552" spans="1:14" x14ac:dyDescent="0.25">
      <c r="A12552" t="s">
        <v>12551</v>
      </c>
      <c r="B12552">
        <v>0.8815000057220459</v>
      </c>
      <c r="C12552">
        <v>0.88220000267028809</v>
      </c>
      <c r="I12552" t="s">
        <v>12551</v>
      </c>
      <c r="J12552">
        <v>0.88220000267028809</v>
      </c>
      <c r="L12552" t="s">
        <v>13550</v>
      </c>
      <c r="M12552">
        <v>0.88080000877380371</v>
      </c>
      <c r="N12552">
        <v>0.8815000057220459</v>
      </c>
    </row>
    <row r="12553" spans="1:14" x14ac:dyDescent="0.25">
      <c r="A12553" t="s">
        <v>12552</v>
      </c>
      <c r="B12553">
        <v>0.88139998912811279</v>
      </c>
      <c r="C12553">
        <v>0.88209998607635498</v>
      </c>
      <c r="I12553" t="s">
        <v>12552</v>
      </c>
      <c r="J12553">
        <v>0.88209998607635498</v>
      </c>
      <c r="L12553" t="s">
        <v>13551</v>
      </c>
      <c r="M12553">
        <v>0.88090002536773682</v>
      </c>
      <c r="N12553">
        <v>0.881600022315979</v>
      </c>
    </row>
    <row r="12554" spans="1:14" x14ac:dyDescent="0.25">
      <c r="A12554" t="s">
        <v>12553</v>
      </c>
      <c r="B12554">
        <v>0.8815000057220459</v>
      </c>
      <c r="C12554">
        <v>0.88220000267028809</v>
      </c>
      <c r="I12554" t="s">
        <v>12553</v>
      </c>
      <c r="J12554">
        <v>0.88220000267028809</v>
      </c>
      <c r="L12554" t="s">
        <v>13552</v>
      </c>
      <c r="M12554">
        <v>0.88080000877380371</v>
      </c>
      <c r="N12554">
        <v>0.8815000057220459</v>
      </c>
    </row>
    <row r="12555" spans="1:14" x14ac:dyDescent="0.25">
      <c r="A12555" t="s">
        <v>12554</v>
      </c>
      <c r="B12555">
        <v>0.88139998912811279</v>
      </c>
      <c r="C12555">
        <v>0.88209998607635498</v>
      </c>
      <c r="I12555" t="s">
        <v>12554</v>
      </c>
      <c r="J12555">
        <v>0.88209998607635498</v>
      </c>
      <c r="L12555" t="s">
        <v>13553</v>
      </c>
      <c r="M12555">
        <v>0.88090002536773682</v>
      </c>
      <c r="N12555">
        <v>0.881600022315979</v>
      </c>
    </row>
    <row r="12556" spans="1:14" x14ac:dyDescent="0.25">
      <c r="A12556" t="s">
        <v>12555</v>
      </c>
      <c r="B12556">
        <v>0.8815000057220459</v>
      </c>
      <c r="C12556">
        <v>0.88220000267028809</v>
      </c>
      <c r="I12556" t="s">
        <v>12555</v>
      </c>
      <c r="J12556">
        <v>0.88220000267028809</v>
      </c>
      <c r="L12556" t="s">
        <v>13554</v>
      </c>
      <c r="M12556">
        <v>0.88080000877380371</v>
      </c>
      <c r="N12556">
        <v>0.8815000057220459</v>
      </c>
    </row>
    <row r="12557" spans="1:14" x14ac:dyDescent="0.25">
      <c r="A12557" t="s">
        <v>12556</v>
      </c>
      <c r="B12557">
        <v>0.881600022315979</v>
      </c>
      <c r="C12557">
        <v>0.88230001926422119</v>
      </c>
      <c r="I12557" t="s">
        <v>12556</v>
      </c>
      <c r="J12557">
        <v>0.88230001926422119</v>
      </c>
      <c r="L12557" t="s">
        <v>13555</v>
      </c>
      <c r="M12557">
        <v>0.88069999217987061</v>
      </c>
      <c r="N12557">
        <v>0.88139998912811279</v>
      </c>
    </row>
    <row r="12558" spans="1:14" x14ac:dyDescent="0.25">
      <c r="A12558" t="s">
        <v>12557</v>
      </c>
      <c r="B12558">
        <v>0.8815000057220459</v>
      </c>
      <c r="C12558">
        <v>0.88220000267028809</v>
      </c>
      <c r="I12558" t="s">
        <v>12557</v>
      </c>
      <c r="J12558">
        <v>0.88220000267028809</v>
      </c>
      <c r="L12558" t="s">
        <v>13556</v>
      </c>
      <c r="M12558">
        <v>0.88080000877380371</v>
      </c>
      <c r="N12558">
        <v>0.8815000057220459</v>
      </c>
    </row>
    <row r="12559" spans="1:14" x14ac:dyDescent="0.25">
      <c r="A12559" t="s">
        <v>12558</v>
      </c>
      <c r="B12559">
        <v>0.88139998912811279</v>
      </c>
      <c r="C12559">
        <v>0.88209998607635498</v>
      </c>
      <c r="I12559" t="s">
        <v>12558</v>
      </c>
      <c r="J12559">
        <v>0.88209998607635498</v>
      </c>
      <c r="L12559" t="s">
        <v>13557</v>
      </c>
      <c r="M12559">
        <v>0.88069999217987061</v>
      </c>
      <c r="N12559">
        <v>0.88139998912811279</v>
      </c>
    </row>
    <row r="12560" spans="1:14" x14ac:dyDescent="0.25">
      <c r="A12560" t="s">
        <v>12559</v>
      </c>
      <c r="B12560">
        <v>0.8815000057220459</v>
      </c>
      <c r="C12560">
        <v>0.88220000267028809</v>
      </c>
      <c r="I12560" t="s">
        <v>12559</v>
      </c>
      <c r="J12560">
        <v>0.88220000267028809</v>
      </c>
      <c r="L12560" t="s">
        <v>13558</v>
      </c>
      <c r="M12560">
        <v>0.88080000877380371</v>
      </c>
      <c r="N12560">
        <v>0.8815000057220459</v>
      </c>
    </row>
    <row r="12561" spans="1:14" x14ac:dyDescent="0.25">
      <c r="A12561" t="s">
        <v>12560</v>
      </c>
      <c r="B12561">
        <v>0.881600022315979</v>
      </c>
      <c r="C12561">
        <v>0.88230001926422119</v>
      </c>
      <c r="I12561" t="s">
        <v>12560</v>
      </c>
      <c r="J12561">
        <v>0.88230001926422119</v>
      </c>
      <c r="L12561" t="s">
        <v>13559</v>
      </c>
      <c r="M12561">
        <v>0.88069999217987061</v>
      </c>
      <c r="N12561">
        <v>0.88139998912811279</v>
      </c>
    </row>
    <row r="12562" spans="1:14" x14ac:dyDescent="0.25">
      <c r="A12562" t="s">
        <v>12561</v>
      </c>
      <c r="B12562">
        <v>0.8815000057220459</v>
      </c>
      <c r="C12562">
        <v>0.88220000267028809</v>
      </c>
      <c r="I12562" t="s">
        <v>12561</v>
      </c>
      <c r="J12562">
        <v>0.88220000267028809</v>
      </c>
      <c r="L12562" t="s">
        <v>13560</v>
      </c>
      <c r="M12562">
        <v>0.88080000877380371</v>
      </c>
      <c r="N12562">
        <v>0.8815000057220459</v>
      </c>
    </row>
    <row r="12563" spans="1:14" x14ac:dyDescent="0.25">
      <c r="A12563" t="s">
        <v>12562</v>
      </c>
      <c r="B12563">
        <v>0.881600022315979</v>
      </c>
      <c r="C12563">
        <v>0.88230001926422119</v>
      </c>
      <c r="I12563" t="s">
        <v>12562</v>
      </c>
      <c r="J12563">
        <v>0.88230001926422119</v>
      </c>
      <c r="L12563" t="s">
        <v>13561</v>
      </c>
      <c r="M12563">
        <v>0.88069999217987061</v>
      </c>
      <c r="N12563">
        <v>0.88139998912811279</v>
      </c>
    </row>
    <row r="12564" spans="1:14" x14ac:dyDescent="0.25">
      <c r="A12564" t="s">
        <v>12563</v>
      </c>
      <c r="B12564">
        <v>0.88169997930526733</v>
      </c>
      <c r="C12564">
        <v>0.88239997625350952</v>
      </c>
      <c r="I12564" t="s">
        <v>12563</v>
      </c>
      <c r="J12564">
        <v>0.88239997625350952</v>
      </c>
      <c r="L12564" t="s">
        <v>13562</v>
      </c>
      <c r="M12564">
        <v>0.88080000877380371</v>
      </c>
      <c r="N12564">
        <v>0.8815000057220459</v>
      </c>
    </row>
    <row r="12565" spans="1:14" x14ac:dyDescent="0.25">
      <c r="A12565" t="s">
        <v>12564</v>
      </c>
      <c r="B12565">
        <v>0.881600022315979</v>
      </c>
      <c r="C12565">
        <v>0.88230001926422119</v>
      </c>
      <c r="I12565" t="s">
        <v>12564</v>
      </c>
      <c r="J12565">
        <v>0.88230001926422119</v>
      </c>
      <c r="L12565" t="s">
        <v>13563</v>
      </c>
      <c r="M12565">
        <v>0.88090002536773682</v>
      </c>
      <c r="N12565">
        <v>0.881600022315979</v>
      </c>
    </row>
    <row r="12566" spans="1:14" x14ac:dyDescent="0.25">
      <c r="A12566" t="s">
        <v>12565</v>
      </c>
      <c r="B12566">
        <v>0.8815000057220459</v>
      </c>
      <c r="C12566">
        <v>0.88220000267028809</v>
      </c>
      <c r="I12566" t="s">
        <v>12565</v>
      </c>
      <c r="J12566">
        <v>0.88220000267028809</v>
      </c>
      <c r="L12566" t="s">
        <v>13564</v>
      </c>
      <c r="M12566">
        <v>0.88080000877380371</v>
      </c>
      <c r="N12566">
        <v>0.8815000057220459</v>
      </c>
    </row>
    <row r="12567" spans="1:14" x14ac:dyDescent="0.25">
      <c r="A12567" t="s">
        <v>12566</v>
      </c>
      <c r="B12567">
        <v>0.881600022315979</v>
      </c>
      <c r="C12567">
        <v>0.88230001926422119</v>
      </c>
      <c r="I12567" t="s">
        <v>12566</v>
      </c>
      <c r="J12567">
        <v>0.88230001926422119</v>
      </c>
      <c r="L12567" t="s">
        <v>13565</v>
      </c>
      <c r="M12567">
        <v>0.88090002536773682</v>
      </c>
      <c r="N12567">
        <v>0.881600022315979</v>
      </c>
    </row>
    <row r="12568" spans="1:14" x14ac:dyDescent="0.25">
      <c r="A12568" t="s">
        <v>12567</v>
      </c>
      <c r="B12568">
        <v>0.8815000057220459</v>
      </c>
      <c r="C12568">
        <v>0.88220000267028809</v>
      </c>
      <c r="I12568" t="s">
        <v>12567</v>
      </c>
      <c r="J12568">
        <v>0.88220000267028809</v>
      </c>
      <c r="L12568" t="s">
        <v>13566</v>
      </c>
      <c r="M12568">
        <v>0.88080000877380371</v>
      </c>
      <c r="N12568">
        <v>0.8815000057220459</v>
      </c>
    </row>
    <row r="12569" spans="1:14" x14ac:dyDescent="0.25">
      <c r="A12569" t="s">
        <v>12568</v>
      </c>
      <c r="B12569">
        <v>0.881600022315979</v>
      </c>
      <c r="C12569">
        <v>0.88230001926422119</v>
      </c>
      <c r="I12569" t="s">
        <v>12568</v>
      </c>
      <c r="J12569">
        <v>0.88230001926422119</v>
      </c>
      <c r="L12569" t="s">
        <v>13567</v>
      </c>
      <c r="M12569">
        <v>0.88090002536773682</v>
      </c>
      <c r="N12569">
        <v>0.881600022315979</v>
      </c>
    </row>
    <row r="12570" spans="1:14" x14ac:dyDescent="0.25">
      <c r="A12570" t="s">
        <v>12569</v>
      </c>
      <c r="B12570">
        <v>0.88169997930526733</v>
      </c>
      <c r="C12570">
        <v>0.88239997625350952</v>
      </c>
      <c r="I12570" t="s">
        <v>12569</v>
      </c>
      <c r="J12570">
        <v>0.88239997625350952</v>
      </c>
      <c r="L12570" t="s">
        <v>13568</v>
      </c>
      <c r="M12570">
        <v>0.88080000877380371</v>
      </c>
      <c r="N12570">
        <v>0.8815000057220459</v>
      </c>
    </row>
    <row r="12571" spans="1:14" x14ac:dyDescent="0.25">
      <c r="A12571" t="s">
        <v>12570</v>
      </c>
      <c r="B12571">
        <v>0.881600022315979</v>
      </c>
      <c r="C12571">
        <v>0.88230001926422119</v>
      </c>
      <c r="I12571" t="s">
        <v>12570</v>
      </c>
      <c r="J12571">
        <v>0.88230001926422119</v>
      </c>
      <c r="L12571" t="s">
        <v>13569</v>
      </c>
      <c r="M12571">
        <v>0.88069999217987061</v>
      </c>
      <c r="N12571">
        <v>0.88139998912811279</v>
      </c>
    </row>
    <row r="12572" spans="1:14" x14ac:dyDescent="0.25">
      <c r="A12572" t="s">
        <v>12571</v>
      </c>
      <c r="B12572">
        <v>0.8815000057220459</v>
      </c>
      <c r="C12572">
        <v>0.88220000267028809</v>
      </c>
      <c r="I12572" t="s">
        <v>12571</v>
      </c>
      <c r="J12572">
        <v>0.88220000267028809</v>
      </c>
      <c r="L12572" t="s">
        <v>13570</v>
      </c>
      <c r="M12572">
        <v>0.88080000877380371</v>
      </c>
      <c r="N12572">
        <v>0.8815000057220459</v>
      </c>
    </row>
    <row r="12573" spans="1:14" x14ac:dyDescent="0.25">
      <c r="A12573" t="s">
        <v>12572</v>
      </c>
      <c r="B12573">
        <v>0.881600022315979</v>
      </c>
      <c r="C12573">
        <v>0.88230001926422119</v>
      </c>
      <c r="I12573" t="s">
        <v>12572</v>
      </c>
      <c r="J12573">
        <v>0.88230001926422119</v>
      </c>
      <c r="L12573" t="s">
        <v>13571</v>
      </c>
      <c r="M12573">
        <v>0.88090002536773682</v>
      </c>
      <c r="N12573">
        <v>0.881600022315979</v>
      </c>
    </row>
    <row r="12574" spans="1:14" x14ac:dyDescent="0.25">
      <c r="A12574" t="s">
        <v>12573</v>
      </c>
      <c r="B12574">
        <v>0.8815000057220459</v>
      </c>
      <c r="C12574">
        <v>0.88220000267028809</v>
      </c>
      <c r="I12574" t="s">
        <v>12573</v>
      </c>
      <c r="J12574">
        <v>0.88220000267028809</v>
      </c>
      <c r="L12574" t="s">
        <v>13572</v>
      </c>
      <c r="M12574">
        <v>0.88080000877380371</v>
      </c>
      <c r="N12574">
        <v>0.8815000057220459</v>
      </c>
    </row>
    <row r="12575" spans="1:14" x14ac:dyDescent="0.25">
      <c r="A12575" t="s">
        <v>12574</v>
      </c>
      <c r="B12575">
        <v>0.88139998912811279</v>
      </c>
      <c r="C12575">
        <v>0.88209998607635498</v>
      </c>
      <c r="I12575" t="s">
        <v>12574</v>
      </c>
      <c r="J12575">
        <v>0.88209998607635498</v>
      </c>
      <c r="L12575" t="s">
        <v>13573</v>
      </c>
      <c r="M12575">
        <v>0.88090002536773682</v>
      </c>
      <c r="N12575">
        <v>0.881600022315979</v>
      </c>
    </row>
    <row r="12576" spans="1:14" x14ac:dyDescent="0.25">
      <c r="A12576" t="s">
        <v>12575</v>
      </c>
      <c r="B12576">
        <v>0.8815000057220459</v>
      </c>
      <c r="C12576">
        <v>0.88220000267028809</v>
      </c>
      <c r="I12576" t="s">
        <v>12575</v>
      </c>
      <c r="J12576">
        <v>0.88220000267028809</v>
      </c>
      <c r="L12576" t="s">
        <v>13574</v>
      </c>
      <c r="M12576">
        <v>0.88080000877380371</v>
      </c>
      <c r="N12576">
        <v>0.8815000057220459</v>
      </c>
    </row>
    <row r="12577" spans="1:14" x14ac:dyDescent="0.25">
      <c r="A12577" t="s">
        <v>12576</v>
      </c>
      <c r="B12577">
        <v>0.88139998912811279</v>
      </c>
      <c r="C12577">
        <v>0.88209998607635498</v>
      </c>
      <c r="I12577" t="s">
        <v>12576</v>
      </c>
      <c r="J12577">
        <v>0.88209998607635498</v>
      </c>
      <c r="L12577" t="s">
        <v>13575</v>
      </c>
      <c r="M12577">
        <v>0.88099998235702515</v>
      </c>
      <c r="N12577">
        <v>0.88169997930526733</v>
      </c>
    </row>
    <row r="12578" spans="1:14" x14ac:dyDescent="0.25">
      <c r="A12578" t="s">
        <v>12577</v>
      </c>
      <c r="B12578">
        <v>0.88129997253417969</v>
      </c>
      <c r="C12578">
        <v>0.88200002908706665</v>
      </c>
      <c r="I12578" t="s">
        <v>12577</v>
      </c>
      <c r="J12578">
        <v>0.88200002908706665</v>
      </c>
      <c r="L12578" t="s">
        <v>13576</v>
      </c>
      <c r="M12578">
        <v>0.88109999895095825</v>
      </c>
      <c r="N12578">
        <v>0.88179999589920044</v>
      </c>
    </row>
    <row r="12579" spans="1:14" x14ac:dyDescent="0.25">
      <c r="A12579" t="s">
        <v>12578</v>
      </c>
      <c r="B12579">
        <v>0.88139998912811279</v>
      </c>
      <c r="C12579">
        <v>0.88209998607635498</v>
      </c>
      <c r="I12579" t="s">
        <v>12578</v>
      </c>
      <c r="J12579">
        <v>0.88209998607635498</v>
      </c>
      <c r="L12579" t="s">
        <v>13577</v>
      </c>
      <c r="M12579">
        <v>0.88099998235702515</v>
      </c>
      <c r="N12579">
        <v>0.88169997930526733</v>
      </c>
    </row>
    <row r="12580" spans="1:14" x14ac:dyDescent="0.25">
      <c r="A12580" t="s">
        <v>12579</v>
      </c>
      <c r="B12580">
        <v>0.8815000057220459</v>
      </c>
      <c r="C12580">
        <v>0.88220000267028809</v>
      </c>
      <c r="I12580" t="s">
        <v>12579</v>
      </c>
      <c r="J12580">
        <v>0.88220000267028809</v>
      </c>
      <c r="L12580" t="s">
        <v>13578</v>
      </c>
      <c r="M12580">
        <v>0.88090002536773682</v>
      </c>
      <c r="N12580">
        <v>0.881600022315979</v>
      </c>
    </row>
    <row r="12581" spans="1:14" x14ac:dyDescent="0.25">
      <c r="A12581" t="s">
        <v>12580</v>
      </c>
      <c r="B12581">
        <v>0.881600022315979</v>
      </c>
      <c r="C12581">
        <v>0.88230001926422119</v>
      </c>
      <c r="I12581" t="s">
        <v>12580</v>
      </c>
      <c r="J12581">
        <v>0.88230001926422119</v>
      </c>
      <c r="L12581" t="s">
        <v>13579</v>
      </c>
      <c r="M12581">
        <v>0.88099998235702515</v>
      </c>
      <c r="N12581">
        <v>0.88169997930526733</v>
      </c>
    </row>
    <row r="12582" spans="1:14" x14ac:dyDescent="0.25">
      <c r="A12582" t="s">
        <v>12581</v>
      </c>
      <c r="B12582">
        <v>0.88169997930526733</v>
      </c>
      <c r="C12582">
        <v>0.88239997625350952</v>
      </c>
      <c r="I12582" t="s">
        <v>12581</v>
      </c>
      <c r="J12582">
        <v>0.88239997625350952</v>
      </c>
      <c r="L12582" t="s">
        <v>13580</v>
      </c>
      <c r="M12582">
        <v>0.88090002536773682</v>
      </c>
      <c r="N12582">
        <v>0.881600022315979</v>
      </c>
    </row>
    <row r="12583" spans="1:14" x14ac:dyDescent="0.25">
      <c r="A12583" t="s">
        <v>12582</v>
      </c>
      <c r="B12583">
        <v>0.88179999589920044</v>
      </c>
      <c r="C12583">
        <v>0.88249999284744263</v>
      </c>
      <c r="I12583" t="s">
        <v>12582</v>
      </c>
      <c r="J12583">
        <v>0.88249999284744263</v>
      </c>
      <c r="L12583" t="s">
        <v>13581</v>
      </c>
      <c r="M12583">
        <v>0.88109999895095825</v>
      </c>
      <c r="N12583">
        <v>0.88179999589920044</v>
      </c>
    </row>
    <row r="12584" spans="1:14" x14ac:dyDescent="0.25">
      <c r="A12584" t="s">
        <v>12583</v>
      </c>
      <c r="B12584">
        <v>0.88169997930526733</v>
      </c>
      <c r="C12584">
        <v>0.88239997625350952</v>
      </c>
      <c r="I12584" t="s">
        <v>12583</v>
      </c>
      <c r="J12584">
        <v>0.88239997625350952</v>
      </c>
      <c r="L12584" t="s">
        <v>13582</v>
      </c>
      <c r="M12584">
        <v>0.88099998235702515</v>
      </c>
      <c r="N12584">
        <v>0.88169997930526733</v>
      </c>
    </row>
    <row r="12585" spans="1:14" x14ac:dyDescent="0.25">
      <c r="A12585" t="s">
        <v>12584</v>
      </c>
      <c r="B12585">
        <v>0.881600022315979</v>
      </c>
      <c r="C12585">
        <v>0.88230001926422119</v>
      </c>
      <c r="I12585" t="s">
        <v>12584</v>
      </c>
      <c r="J12585">
        <v>0.88230001926422119</v>
      </c>
      <c r="L12585" t="s">
        <v>13583</v>
      </c>
      <c r="M12585">
        <v>0.88109999895095825</v>
      </c>
      <c r="N12585">
        <v>0.88179999589920044</v>
      </c>
    </row>
    <row r="12586" spans="1:14" x14ac:dyDescent="0.25">
      <c r="A12586" t="s">
        <v>12585</v>
      </c>
      <c r="B12586">
        <v>0.88139998912811279</v>
      </c>
      <c r="C12586">
        <v>0.88209998607635498</v>
      </c>
      <c r="I12586" t="s">
        <v>12585</v>
      </c>
      <c r="J12586">
        <v>0.88209998607635498</v>
      </c>
      <c r="L12586" t="s">
        <v>13584</v>
      </c>
      <c r="M12586">
        <v>0.88099998235702515</v>
      </c>
      <c r="N12586">
        <v>0.88169997930526733</v>
      </c>
    </row>
    <row r="12587" spans="1:14" x14ac:dyDescent="0.25">
      <c r="A12587" t="s">
        <v>12586</v>
      </c>
      <c r="B12587">
        <v>0.88129997253417969</v>
      </c>
      <c r="C12587">
        <v>0.88200002908706665</v>
      </c>
      <c r="I12587" t="s">
        <v>12586</v>
      </c>
      <c r="J12587">
        <v>0.88200002908706665</v>
      </c>
      <c r="L12587" t="s">
        <v>13585</v>
      </c>
      <c r="M12587">
        <v>0.88109999895095825</v>
      </c>
      <c r="N12587">
        <v>0.88179999589920044</v>
      </c>
    </row>
    <row r="12588" spans="1:14" x14ac:dyDescent="0.25">
      <c r="A12588" t="s">
        <v>12587</v>
      </c>
      <c r="B12588">
        <v>0.88120001554489136</v>
      </c>
      <c r="C12588">
        <v>0.88190001249313354</v>
      </c>
      <c r="I12588" t="s">
        <v>12587</v>
      </c>
      <c r="J12588">
        <v>0.88190001249313354</v>
      </c>
      <c r="L12588" t="s">
        <v>13586</v>
      </c>
      <c r="M12588">
        <v>0.88099998235702515</v>
      </c>
      <c r="N12588">
        <v>0.88169997930526733</v>
      </c>
    </row>
    <row r="12589" spans="1:14" x14ac:dyDescent="0.25">
      <c r="A12589" t="s">
        <v>12588</v>
      </c>
      <c r="B12589">
        <v>0.88129997253417969</v>
      </c>
      <c r="C12589">
        <v>0.88200002908706665</v>
      </c>
      <c r="I12589" t="s">
        <v>12588</v>
      </c>
      <c r="J12589">
        <v>0.88200002908706665</v>
      </c>
      <c r="L12589" t="s">
        <v>13587</v>
      </c>
      <c r="M12589">
        <v>0.88109999895095825</v>
      </c>
      <c r="N12589">
        <v>0.88179999589920044</v>
      </c>
    </row>
    <row r="12590" spans="1:14" x14ac:dyDescent="0.25">
      <c r="A12590" t="s">
        <v>12589</v>
      </c>
      <c r="B12590">
        <v>0.88120001554489136</v>
      </c>
      <c r="C12590">
        <v>0.88190001249313354</v>
      </c>
      <c r="I12590" t="s">
        <v>12589</v>
      </c>
      <c r="J12590">
        <v>0.88190001249313354</v>
      </c>
      <c r="L12590" t="s">
        <v>13588</v>
      </c>
      <c r="M12590">
        <v>0.88099998235702515</v>
      </c>
      <c r="N12590">
        <v>0.88169997930526733</v>
      </c>
    </row>
    <row r="12591" spans="1:14" x14ac:dyDescent="0.25">
      <c r="A12591" t="s">
        <v>12590</v>
      </c>
      <c r="B12591">
        <v>0.88129997253417969</v>
      </c>
      <c r="C12591">
        <v>0.88200002908706665</v>
      </c>
      <c r="I12591" t="s">
        <v>12590</v>
      </c>
      <c r="J12591">
        <v>0.88200002908706665</v>
      </c>
      <c r="L12591" t="s">
        <v>13589</v>
      </c>
      <c r="M12591">
        <v>0.88109999895095825</v>
      </c>
      <c r="N12591">
        <v>0.88179999589920044</v>
      </c>
    </row>
    <row r="12592" spans="1:14" x14ac:dyDescent="0.25">
      <c r="A12592" t="s">
        <v>12591</v>
      </c>
      <c r="B12592">
        <v>0.88120001554489136</v>
      </c>
      <c r="C12592">
        <v>0.88190001249313354</v>
      </c>
      <c r="I12592" t="s">
        <v>12591</v>
      </c>
      <c r="J12592">
        <v>0.88190001249313354</v>
      </c>
      <c r="L12592" t="s">
        <v>13590</v>
      </c>
      <c r="M12592">
        <v>0.88099998235702515</v>
      </c>
      <c r="N12592">
        <v>0.88169997930526733</v>
      </c>
    </row>
    <row r="12593" spans="1:14" x14ac:dyDescent="0.25">
      <c r="A12593" t="s">
        <v>12592</v>
      </c>
      <c r="B12593">
        <v>0.88129997253417969</v>
      </c>
      <c r="C12593">
        <v>0.88200002908706665</v>
      </c>
      <c r="I12593" t="s">
        <v>12592</v>
      </c>
      <c r="J12593">
        <v>0.88200002908706665</v>
      </c>
      <c r="L12593" t="s">
        <v>13591</v>
      </c>
      <c r="M12593">
        <v>0.88090002536773682</v>
      </c>
      <c r="N12593">
        <v>0.881600022315979</v>
      </c>
    </row>
    <row r="12594" spans="1:14" x14ac:dyDescent="0.25">
      <c r="A12594" t="s">
        <v>12593</v>
      </c>
      <c r="B12594">
        <v>0.88139998912811279</v>
      </c>
      <c r="C12594">
        <v>0.88209998607635498</v>
      </c>
      <c r="I12594" t="s">
        <v>12593</v>
      </c>
      <c r="J12594">
        <v>0.88209998607635498</v>
      </c>
      <c r="L12594" t="s">
        <v>13592</v>
      </c>
      <c r="M12594">
        <v>0.88080000877380371</v>
      </c>
      <c r="N12594">
        <v>0.8815000057220459</v>
      </c>
    </row>
    <row r="12595" spans="1:14" x14ac:dyDescent="0.25">
      <c r="A12595" t="s">
        <v>12594</v>
      </c>
      <c r="B12595">
        <v>0.88129997253417969</v>
      </c>
      <c r="C12595">
        <v>0.88200002908706665</v>
      </c>
      <c r="I12595" t="s">
        <v>12594</v>
      </c>
      <c r="J12595">
        <v>0.88200002908706665</v>
      </c>
      <c r="L12595" t="s">
        <v>13593</v>
      </c>
      <c r="M12595">
        <v>0.88090002536773682</v>
      </c>
      <c r="N12595">
        <v>0.881600022315979</v>
      </c>
    </row>
    <row r="12596" spans="1:14" x14ac:dyDescent="0.25">
      <c r="A12596" t="s">
        <v>12595</v>
      </c>
      <c r="B12596">
        <v>0.88139998912811279</v>
      </c>
      <c r="C12596">
        <v>0.88209998607635498</v>
      </c>
      <c r="I12596" t="s">
        <v>12595</v>
      </c>
      <c r="J12596">
        <v>0.88209998607635498</v>
      </c>
      <c r="L12596" t="s">
        <v>13594</v>
      </c>
      <c r="M12596">
        <v>0.88080000877380371</v>
      </c>
      <c r="N12596">
        <v>0.8815000057220459</v>
      </c>
    </row>
    <row r="12597" spans="1:14" x14ac:dyDescent="0.25">
      <c r="A12597" t="s">
        <v>12596</v>
      </c>
      <c r="B12597">
        <v>0.88129997253417969</v>
      </c>
      <c r="C12597">
        <v>0.88200002908706665</v>
      </c>
      <c r="I12597" t="s">
        <v>12596</v>
      </c>
      <c r="J12597">
        <v>0.88200002908706665</v>
      </c>
      <c r="L12597" t="s">
        <v>13595</v>
      </c>
      <c r="M12597">
        <v>0.88090002536773682</v>
      </c>
      <c r="N12597">
        <v>0.881600022315979</v>
      </c>
    </row>
    <row r="12598" spans="1:14" x14ac:dyDescent="0.25">
      <c r="A12598" t="s">
        <v>12597</v>
      </c>
      <c r="B12598">
        <v>0.88139998912811279</v>
      </c>
      <c r="C12598">
        <v>0.88209998607635498</v>
      </c>
      <c r="I12598" t="s">
        <v>12597</v>
      </c>
      <c r="J12598">
        <v>0.88209998607635498</v>
      </c>
      <c r="L12598" t="s">
        <v>13596</v>
      </c>
      <c r="M12598">
        <v>0.88080000877380371</v>
      </c>
      <c r="N12598">
        <v>0.8815000057220459</v>
      </c>
    </row>
    <row r="12599" spans="1:14" x14ac:dyDescent="0.25">
      <c r="A12599" t="s">
        <v>12598</v>
      </c>
      <c r="B12599">
        <v>0.88129997253417969</v>
      </c>
      <c r="C12599">
        <v>0.88200002908706665</v>
      </c>
      <c r="I12599" t="s">
        <v>12598</v>
      </c>
      <c r="J12599">
        <v>0.88200002908706665</v>
      </c>
      <c r="L12599" t="s">
        <v>13597</v>
      </c>
      <c r="M12599">
        <v>0.88090002536773682</v>
      </c>
      <c r="N12599">
        <v>0.881600022315979</v>
      </c>
    </row>
    <row r="12600" spans="1:14" x14ac:dyDescent="0.25">
      <c r="A12600" t="s">
        <v>12599</v>
      </c>
      <c r="B12600">
        <v>0.88139998912811279</v>
      </c>
      <c r="C12600">
        <v>0.88209998607635498</v>
      </c>
      <c r="I12600" t="s">
        <v>12599</v>
      </c>
      <c r="J12600">
        <v>0.88209998607635498</v>
      </c>
      <c r="L12600" t="s">
        <v>13598</v>
      </c>
      <c r="M12600">
        <v>0.88099998235702515</v>
      </c>
      <c r="N12600">
        <v>0.88169997930526733</v>
      </c>
    </row>
    <row r="12601" spans="1:14" x14ac:dyDescent="0.25">
      <c r="A12601" t="s">
        <v>12600</v>
      </c>
      <c r="B12601">
        <v>0.88129997253417969</v>
      </c>
      <c r="C12601">
        <v>0.88200002908706665</v>
      </c>
      <c r="I12601" t="s">
        <v>12600</v>
      </c>
      <c r="J12601">
        <v>0.88200002908706665</v>
      </c>
      <c r="L12601" t="s">
        <v>13599</v>
      </c>
      <c r="M12601">
        <v>0.88090002536773682</v>
      </c>
      <c r="N12601">
        <v>0.881600022315979</v>
      </c>
    </row>
    <row r="12602" spans="1:14" x14ac:dyDescent="0.25">
      <c r="A12602" t="s">
        <v>12601</v>
      </c>
      <c r="B12602">
        <v>0.88139998912811279</v>
      </c>
      <c r="C12602">
        <v>0.88209998607635498</v>
      </c>
      <c r="I12602" t="s">
        <v>12601</v>
      </c>
      <c r="J12602">
        <v>0.88209998607635498</v>
      </c>
      <c r="L12602" t="s">
        <v>13600</v>
      </c>
      <c r="M12602">
        <v>0.88099998235702515</v>
      </c>
      <c r="N12602">
        <v>0.88169997930526733</v>
      </c>
    </row>
    <row r="12603" spans="1:14" x14ac:dyDescent="0.25">
      <c r="A12603" t="s">
        <v>12602</v>
      </c>
      <c r="B12603">
        <v>0.88129997253417969</v>
      </c>
      <c r="C12603">
        <v>0.88200002908706665</v>
      </c>
      <c r="I12603" t="s">
        <v>12602</v>
      </c>
      <c r="J12603">
        <v>0.88200002908706665</v>
      </c>
      <c r="L12603" t="s">
        <v>13601</v>
      </c>
      <c r="M12603">
        <v>0.88090002536773682</v>
      </c>
      <c r="N12603">
        <v>0.881600022315979</v>
      </c>
    </row>
    <row r="12604" spans="1:14" x14ac:dyDescent="0.25">
      <c r="A12604" t="s">
        <v>12603</v>
      </c>
      <c r="B12604">
        <v>0.88139998912811279</v>
      </c>
      <c r="C12604">
        <v>0.88209998607635498</v>
      </c>
      <c r="I12604" t="s">
        <v>12603</v>
      </c>
      <c r="J12604">
        <v>0.88209998607635498</v>
      </c>
      <c r="L12604" t="s">
        <v>13602</v>
      </c>
      <c r="M12604">
        <v>0.88099998235702515</v>
      </c>
      <c r="N12604">
        <v>0.88169997930526733</v>
      </c>
    </row>
    <row r="12605" spans="1:14" x14ac:dyDescent="0.25">
      <c r="A12605" t="s">
        <v>12604</v>
      </c>
      <c r="B12605">
        <v>0.8815000057220459</v>
      </c>
      <c r="C12605">
        <v>0.88220000267028809</v>
      </c>
      <c r="I12605" t="s">
        <v>12604</v>
      </c>
      <c r="J12605">
        <v>0.88220000267028809</v>
      </c>
      <c r="L12605" t="s">
        <v>13603</v>
      </c>
      <c r="M12605">
        <v>0.88109999895095825</v>
      </c>
      <c r="N12605">
        <v>0.88179999589920044</v>
      </c>
    </row>
    <row r="12606" spans="1:14" x14ac:dyDescent="0.25">
      <c r="A12606" t="s">
        <v>12605</v>
      </c>
      <c r="B12606">
        <v>0.881600022315979</v>
      </c>
      <c r="C12606">
        <v>0.88230001926422119</v>
      </c>
      <c r="I12606" t="s">
        <v>12605</v>
      </c>
      <c r="J12606">
        <v>0.88230001926422119</v>
      </c>
      <c r="L12606" t="s">
        <v>13604</v>
      </c>
      <c r="M12606">
        <v>0.88120001554489136</v>
      </c>
      <c r="N12606">
        <v>0.88190001249313354</v>
      </c>
    </row>
    <row r="12607" spans="1:14" x14ac:dyDescent="0.25">
      <c r="A12607" t="s">
        <v>12606</v>
      </c>
      <c r="B12607">
        <v>0.88169997930526733</v>
      </c>
      <c r="C12607">
        <v>0.88239997625350952</v>
      </c>
      <c r="I12607" t="s">
        <v>12606</v>
      </c>
      <c r="J12607">
        <v>0.88239997625350952</v>
      </c>
      <c r="L12607" t="s">
        <v>13605</v>
      </c>
      <c r="M12607">
        <v>0.88109999895095825</v>
      </c>
      <c r="N12607">
        <v>0.88179999589920044</v>
      </c>
    </row>
    <row r="12608" spans="1:14" x14ac:dyDescent="0.25">
      <c r="A12608" t="s">
        <v>12607</v>
      </c>
      <c r="B12608">
        <v>0.881600022315979</v>
      </c>
      <c r="C12608">
        <v>0.88230001926422119</v>
      </c>
      <c r="I12608" t="s">
        <v>12607</v>
      </c>
      <c r="J12608">
        <v>0.88230001926422119</v>
      </c>
      <c r="L12608" t="s">
        <v>13606</v>
      </c>
      <c r="M12608">
        <v>0.88120001554489136</v>
      </c>
      <c r="N12608">
        <v>0.88190001249313354</v>
      </c>
    </row>
    <row r="12609" spans="1:14" x14ac:dyDescent="0.25">
      <c r="A12609" t="s">
        <v>12608</v>
      </c>
      <c r="B12609">
        <v>0.88169997930526733</v>
      </c>
      <c r="C12609">
        <v>0.88239997625350952</v>
      </c>
      <c r="I12609" t="s">
        <v>12608</v>
      </c>
      <c r="J12609">
        <v>0.88239997625350952</v>
      </c>
      <c r="L12609" t="s">
        <v>13607</v>
      </c>
      <c r="M12609">
        <v>0.88109999895095825</v>
      </c>
      <c r="N12609">
        <v>0.88179999589920044</v>
      </c>
    </row>
    <row r="12610" spans="1:14" x14ac:dyDescent="0.25">
      <c r="A12610" t="s">
        <v>12609</v>
      </c>
      <c r="B12610">
        <v>0.881600022315979</v>
      </c>
      <c r="C12610">
        <v>0.88230001926422119</v>
      </c>
      <c r="I12610" t="s">
        <v>12609</v>
      </c>
      <c r="J12610">
        <v>0.88230001926422119</v>
      </c>
      <c r="L12610" t="s">
        <v>13608</v>
      </c>
      <c r="M12610">
        <v>0.88120001554489136</v>
      </c>
      <c r="N12610">
        <v>0.88190001249313354</v>
      </c>
    </row>
    <row r="12611" spans="1:14" x14ac:dyDescent="0.25">
      <c r="A12611" t="s">
        <v>12610</v>
      </c>
      <c r="B12611">
        <v>0.8815000057220459</v>
      </c>
      <c r="C12611">
        <v>0.88220000267028809</v>
      </c>
      <c r="I12611" t="s">
        <v>12610</v>
      </c>
      <c r="J12611">
        <v>0.88220000267028809</v>
      </c>
      <c r="L12611" t="s">
        <v>13609</v>
      </c>
      <c r="M12611">
        <v>0.88129997253417969</v>
      </c>
      <c r="N12611">
        <v>0.88200002908706665</v>
      </c>
    </row>
    <row r="12612" spans="1:14" x14ac:dyDescent="0.25">
      <c r="A12612" t="s">
        <v>12611</v>
      </c>
      <c r="B12612">
        <v>0.881600022315979</v>
      </c>
      <c r="C12612">
        <v>0.88230001926422119</v>
      </c>
      <c r="I12612" t="s">
        <v>12611</v>
      </c>
      <c r="J12612">
        <v>0.88230001926422119</v>
      </c>
      <c r="L12612" t="s">
        <v>13610</v>
      </c>
      <c r="M12612">
        <v>0.88139998912811279</v>
      </c>
      <c r="N12612">
        <v>0.88209998607635498</v>
      </c>
    </row>
    <row r="12613" spans="1:14" x14ac:dyDescent="0.25">
      <c r="A12613" t="s">
        <v>12612</v>
      </c>
      <c r="B12613">
        <v>0.8815000057220459</v>
      </c>
      <c r="C12613">
        <v>0.88220000267028809</v>
      </c>
      <c r="I12613" t="s">
        <v>12612</v>
      </c>
      <c r="J12613">
        <v>0.88220000267028809</v>
      </c>
      <c r="L12613" t="s">
        <v>13611</v>
      </c>
      <c r="M12613">
        <v>0.88129997253417969</v>
      </c>
      <c r="N12613">
        <v>0.88200002908706665</v>
      </c>
    </row>
    <row r="12614" spans="1:14" x14ac:dyDescent="0.25">
      <c r="A12614" t="s">
        <v>12613</v>
      </c>
      <c r="B12614">
        <v>0.881600022315979</v>
      </c>
      <c r="C12614">
        <v>0.88230001926422119</v>
      </c>
      <c r="I12614" t="s">
        <v>12613</v>
      </c>
      <c r="J12614">
        <v>0.88230001926422119</v>
      </c>
      <c r="L12614" t="s">
        <v>13612</v>
      </c>
      <c r="M12614">
        <v>0.88120001554489136</v>
      </c>
      <c r="N12614">
        <v>0.88190001249313354</v>
      </c>
    </row>
    <row r="12615" spans="1:14" x14ac:dyDescent="0.25">
      <c r="A12615" t="s">
        <v>12614</v>
      </c>
      <c r="B12615">
        <v>0.8815000057220459</v>
      </c>
      <c r="C12615">
        <v>0.88220000267028809</v>
      </c>
      <c r="I12615" t="s">
        <v>12614</v>
      </c>
      <c r="J12615">
        <v>0.88220000267028809</v>
      </c>
      <c r="L12615" t="s">
        <v>13613</v>
      </c>
      <c r="M12615">
        <v>0.88129997253417969</v>
      </c>
      <c r="N12615">
        <v>0.88200002908706665</v>
      </c>
    </row>
    <row r="12616" spans="1:14" x14ac:dyDescent="0.25">
      <c r="A12616" t="s">
        <v>12615</v>
      </c>
      <c r="B12616">
        <v>0.881600022315979</v>
      </c>
      <c r="C12616">
        <v>0.88230001926422119</v>
      </c>
      <c r="I12616" t="s">
        <v>12615</v>
      </c>
      <c r="J12616">
        <v>0.88230001926422119</v>
      </c>
      <c r="L12616" t="s">
        <v>13614</v>
      </c>
      <c r="M12616">
        <v>0.88120001554489136</v>
      </c>
      <c r="N12616">
        <v>0.88190001249313354</v>
      </c>
    </row>
    <row r="12617" spans="1:14" x14ac:dyDescent="0.25">
      <c r="A12617" t="s">
        <v>12616</v>
      </c>
      <c r="B12617">
        <v>0.8815000057220459</v>
      </c>
      <c r="C12617">
        <v>0.88220000267028809</v>
      </c>
      <c r="I12617" t="s">
        <v>12616</v>
      </c>
      <c r="J12617">
        <v>0.88220000267028809</v>
      </c>
      <c r="L12617" t="s">
        <v>13615</v>
      </c>
      <c r="M12617">
        <v>0.88129997253417969</v>
      </c>
      <c r="N12617">
        <v>0.88200002908706665</v>
      </c>
    </row>
    <row r="12618" spans="1:14" x14ac:dyDescent="0.25">
      <c r="A12618" t="s">
        <v>12617</v>
      </c>
      <c r="B12618">
        <v>0.88139998912811279</v>
      </c>
      <c r="C12618">
        <v>0.88209998607635498</v>
      </c>
      <c r="I12618" t="s">
        <v>12617</v>
      </c>
      <c r="J12618">
        <v>0.88209998607635498</v>
      </c>
      <c r="L12618" t="s">
        <v>13616</v>
      </c>
      <c r="M12618">
        <v>0.88120001554489136</v>
      </c>
      <c r="N12618">
        <v>0.88190001249313354</v>
      </c>
    </row>
    <row r="12619" spans="1:14" x14ac:dyDescent="0.25">
      <c r="A12619" t="s">
        <v>12618</v>
      </c>
      <c r="B12619">
        <v>0.8815000057220459</v>
      </c>
      <c r="C12619">
        <v>0.88220000267028809</v>
      </c>
      <c r="I12619" t="s">
        <v>12618</v>
      </c>
      <c r="J12619">
        <v>0.88220000267028809</v>
      </c>
      <c r="L12619" t="s">
        <v>13617</v>
      </c>
      <c r="M12619">
        <v>0.88129997253417969</v>
      </c>
      <c r="N12619">
        <v>0.88200002908706665</v>
      </c>
    </row>
    <row r="12620" spans="1:14" x14ac:dyDescent="0.25">
      <c r="A12620" t="s">
        <v>12619</v>
      </c>
      <c r="B12620">
        <v>0.88139998912811279</v>
      </c>
      <c r="C12620">
        <v>0.88209998607635498</v>
      </c>
      <c r="I12620" t="s">
        <v>12619</v>
      </c>
      <c r="J12620">
        <v>0.88209998607635498</v>
      </c>
      <c r="L12620" t="s">
        <v>13618</v>
      </c>
      <c r="M12620">
        <v>0.88139998912811279</v>
      </c>
      <c r="N12620">
        <v>0.88209998607635498</v>
      </c>
    </row>
    <row r="12621" spans="1:14" x14ac:dyDescent="0.25">
      <c r="A12621" t="s">
        <v>12620</v>
      </c>
      <c r="B12621">
        <v>0.88129997253417969</v>
      </c>
      <c r="C12621">
        <v>0.88200002908706665</v>
      </c>
      <c r="I12621" t="s">
        <v>12620</v>
      </c>
      <c r="J12621">
        <v>0.88200002908706665</v>
      </c>
      <c r="L12621" t="s">
        <v>13619</v>
      </c>
      <c r="M12621">
        <v>0.8815000057220459</v>
      </c>
      <c r="N12621">
        <v>0.88220000267028809</v>
      </c>
    </row>
    <row r="12622" spans="1:14" x14ac:dyDescent="0.25">
      <c r="A12622" t="s">
        <v>12621</v>
      </c>
      <c r="B12622">
        <v>0.88139998912811279</v>
      </c>
      <c r="C12622">
        <v>0.88209998607635498</v>
      </c>
      <c r="I12622" t="s">
        <v>12621</v>
      </c>
      <c r="J12622">
        <v>0.88209998607635498</v>
      </c>
      <c r="L12622" t="s">
        <v>13620</v>
      </c>
      <c r="M12622">
        <v>0.88139998912811279</v>
      </c>
      <c r="N12622">
        <v>0.88209998607635498</v>
      </c>
    </row>
    <row r="12623" spans="1:14" x14ac:dyDescent="0.25">
      <c r="A12623" t="s">
        <v>12622</v>
      </c>
      <c r="B12623">
        <v>0.88129997253417969</v>
      </c>
      <c r="C12623">
        <v>0.88200002908706665</v>
      </c>
      <c r="I12623" t="s">
        <v>12622</v>
      </c>
      <c r="J12623">
        <v>0.88200002908706665</v>
      </c>
      <c r="L12623" t="s">
        <v>13621</v>
      </c>
      <c r="M12623">
        <v>0.8815000057220459</v>
      </c>
      <c r="N12623">
        <v>0.88220000267028809</v>
      </c>
    </row>
    <row r="12624" spans="1:14" x14ac:dyDescent="0.25">
      <c r="A12624" t="s">
        <v>12623</v>
      </c>
      <c r="B12624">
        <v>0.88139998912811279</v>
      </c>
      <c r="C12624">
        <v>0.88209998607635498</v>
      </c>
      <c r="I12624" t="s">
        <v>12623</v>
      </c>
      <c r="J12624">
        <v>0.88209998607635498</v>
      </c>
      <c r="L12624" t="s">
        <v>13622</v>
      </c>
      <c r="M12624">
        <v>0.88139998912811279</v>
      </c>
      <c r="N12624">
        <v>0.88209998607635498</v>
      </c>
    </row>
    <row r="12625" spans="1:14" x14ac:dyDescent="0.25">
      <c r="A12625" t="s">
        <v>12624</v>
      </c>
      <c r="B12625">
        <v>0.88129997253417969</v>
      </c>
      <c r="C12625">
        <v>0.88200002908706665</v>
      </c>
      <c r="I12625" t="s">
        <v>12624</v>
      </c>
      <c r="J12625">
        <v>0.88200002908706665</v>
      </c>
      <c r="L12625" t="s">
        <v>13623</v>
      </c>
      <c r="M12625">
        <v>0.8815000057220459</v>
      </c>
      <c r="N12625">
        <v>0.88220000267028809</v>
      </c>
    </row>
    <row r="12626" spans="1:14" x14ac:dyDescent="0.25">
      <c r="A12626" t="s">
        <v>12625</v>
      </c>
      <c r="B12626">
        <v>0.88120001554489136</v>
      </c>
      <c r="C12626">
        <v>0.88190001249313354</v>
      </c>
      <c r="I12626" t="s">
        <v>12625</v>
      </c>
      <c r="J12626">
        <v>0.88190001249313354</v>
      </c>
      <c r="L12626" t="s">
        <v>13624</v>
      </c>
      <c r="M12626">
        <v>0.88139998912811279</v>
      </c>
      <c r="N12626">
        <v>0.88209998607635498</v>
      </c>
    </row>
    <row r="12627" spans="1:14" x14ac:dyDescent="0.25">
      <c r="A12627" t="s">
        <v>12626</v>
      </c>
      <c r="B12627">
        <v>0.88109999895095825</v>
      </c>
      <c r="C12627">
        <v>0.88179999589920044</v>
      </c>
      <c r="I12627" t="s">
        <v>12626</v>
      </c>
      <c r="J12627">
        <v>0.88179999589920044</v>
      </c>
      <c r="L12627" t="s">
        <v>13625</v>
      </c>
      <c r="M12627">
        <v>0.8815000057220459</v>
      </c>
      <c r="N12627">
        <v>0.88220000267028809</v>
      </c>
    </row>
    <row r="12628" spans="1:14" x14ac:dyDescent="0.25">
      <c r="A12628" t="s">
        <v>12627</v>
      </c>
      <c r="B12628">
        <v>0.88120001554489136</v>
      </c>
      <c r="C12628">
        <v>0.88190001249313354</v>
      </c>
      <c r="I12628" t="s">
        <v>12627</v>
      </c>
      <c r="J12628">
        <v>0.88190001249313354</v>
      </c>
      <c r="L12628" t="s">
        <v>13626</v>
      </c>
      <c r="M12628">
        <v>0.88139998912811279</v>
      </c>
      <c r="N12628">
        <v>0.88209998607635498</v>
      </c>
    </row>
    <row r="12629" spans="1:14" x14ac:dyDescent="0.25">
      <c r="A12629" t="s">
        <v>12628</v>
      </c>
      <c r="B12629">
        <v>0.88129997253417969</v>
      </c>
      <c r="C12629">
        <v>0.88200002908706665</v>
      </c>
      <c r="I12629" t="s">
        <v>12628</v>
      </c>
      <c r="J12629">
        <v>0.88200002908706665</v>
      </c>
      <c r="L12629" t="s">
        <v>13627</v>
      </c>
      <c r="M12629">
        <v>0.88129997253417969</v>
      </c>
      <c r="N12629">
        <v>0.88200002908706665</v>
      </c>
    </row>
    <row r="12630" spans="1:14" x14ac:dyDescent="0.25">
      <c r="A12630" t="s">
        <v>12629</v>
      </c>
      <c r="B12630">
        <v>0.88120001554489136</v>
      </c>
      <c r="C12630">
        <v>0.88190001249313354</v>
      </c>
      <c r="I12630" t="s">
        <v>12629</v>
      </c>
      <c r="J12630">
        <v>0.88190001249313354</v>
      </c>
      <c r="L12630" t="s">
        <v>13628</v>
      </c>
      <c r="M12630">
        <v>0.88139998912811279</v>
      </c>
      <c r="N12630">
        <v>0.88209998607635498</v>
      </c>
    </row>
    <row r="12631" spans="1:14" x14ac:dyDescent="0.25">
      <c r="A12631" t="s">
        <v>12630</v>
      </c>
      <c r="B12631">
        <v>0.88129997253417969</v>
      </c>
      <c r="C12631">
        <v>0.88200002908706665</v>
      </c>
      <c r="I12631" t="s">
        <v>12630</v>
      </c>
      <c r="J12631">
        <v>0.88200002908706665</v>
      </c>
      <c r="L12631" t="s">
        <v>13629</v>
      </c>
      <c r="M12631">
        <v>0.88129997253417969</v>
      </c>
      <c r="N12631">
        <v>0.88200002908706665</v>
      </c>
    </row>
    <row r="12632" spans="1:14" x14ac:dyDescent="0.25">
      <c r="A12632" t="s">
        <v>12631</v>
      </c>
      <c r="B12632">
        <v>0.88139998912811279</v>
      </c>
      <c r="C12632">
        <v>0.88209998607635498</v>
      </c>
      <c r="I12632" t="s">
        <v>12631</v>
      </c>
      <c r="J12632">
        <v>0.88209998607635498</v>
      </c>
      <c r="L12632" t="s">
        <v>13630</v>
      </c>
      <c r="M12632">
        <v>0.88120001554489136</v>
      </c>
      <c r="N12632">
        <v>0.88190001249313354</v>
      </c>
    </row>
    <row r="12633" spans="1:14" x14ac:dyDescent="0.25">
      <c r="A12633" t="s">
        <v>12632</v>
      </c>
      <c r="B12633">
        <v>0.8815000057220459</v>
      </c>
      <c r="C12633">
        <v>0.88220000267028809</v>
      </c>
      <c r="I12633" t="s">
        <v>12632</v>
      </c>
      <c r="J12633">
        <v>0.88220000267028809</v>
      </c>
      <c r="L12633" t="s">
        <v>13631</v>
      </c>
      <c r="M12633">
        <v>0.88129997253417969</v>
      </c>
      <c r="N12633">
        <v>0.88200002908706665</v>
      </c>
    </row>
    <row r="12634" spans="1:14" x14ac:dyDescent="0.25">
      <c r="A12634" t="s">
        <v>12633</v>
      </c>
      <c r="B12634">
        <v>0.88139998912811279</v>
      </c>
      <c r="C12634">
        <v>0.88209998607635498</v>
      </c>
      <c r="I12634" t="s">
        <v>12633</v>
      </c>
      <c r="J12634">
        <v>0.88209998607635498</v>
      </c>
      <c r="L12634" t="s">
        <v>13632</v>
      </c>
      <c r="M12634">
        <v>0.88120001554489136</v>
      </c>
      <c r="N12634">
        <v>0.88190001249313354</v>
      </c>
    </row>
    <row r="12635" spans="1:14" x14ac:dyDescent="0.25">
      <c r="A12635" t="s">
        <v>12634</v>
      </c>
      <c r="B12635">
        <v>0.88099998235702515</v>
      </c>
      <c r="C12635">
        <v>0.88169997930526733</v>
      </c>
      <c r="I12635" t="s">
        <v>12634</v>
      </c>
      <c r="J12635">
        <v>0.88169997930526733</v>
      </c>
      <c r="L12635" t="s">
        <v>13633</v>
      </c>
      <c r="M12635">
        <v>0.88109999895095825</v>
      </c>
      <c r="N12635">
        <v>0.88179999589920044</v>
      </c>
    </row>
    <row r="12636" spans="1:14" x14ac:dyDescent="0.25">
      <c r="A12636" t="s">
        <v>12635</v>
      </c>
      <c r="B12636">
        <v>0.88080000877380371</v>
      </c>
      <c r="C12636">
        <v>0.8815000057220459</v>
      </c>
      <c r="I12636" t="s">
        <v>12635</v>
      </c>
      <c r="J12636">
        <v>0.8815000057220459</v>
      </c>
      <c r="L12636" t="s">
        <v>13634</v>
      </c>
      <c r="M12636">
        <v>0.88120001554489136</v>
      </c>
      <c r="N12636">
        <v>0.88190001249313354</v>
      </c>
    </row>
    <row r="12637" spans="1:14" x14ac:dyDescent="0.25">
      <c r="A12637" t="s">
        <v>12636</v>
      </c>
      <c r="B12637">
        <v>0.88069999217987061</v>
      </c>
      <c r="C12637">
        <v>0.88139998912811279</v>
      </c>
      <c r="I12637" t="s">
        <v>12636</v>
      </c>
      <c r="J12637">
        <v>0.88139998912811279</v>
      </c>
      <c r="L12637" t="s">
        <v>13635</v>
      </c>
      <c r="M12637">
        <v>0.88129997253417969</v>
      </c>
      <c r="N12637">
        <v>0.88200002908706665</v>
      </c>
    </row>
    <row r="12638" spans="1:14" x14ac:dyDescent="0.25">
      <c r="A12638" t="s">
        <v>12637</v>
      </c>
      <c r="B12638">
        <v>0.88080000877380371</v>
      </c>
      <c r="C12638">
        <v>0.8815000057220459</v>
      </c>
      <c r="I12638" t="s">
        <v>12637</v>
      </c>
      <c r="J12638">
        <v>0.8815000057220459</v>
      </c>
      <c r="L12638" t="s">
        <v>13636</v>
      </c>
      <c r="M12638">
        <v>0.88120001554489136</v>
      </c>
      <c r="N12638">
        <v>0.88190001249313354</v>
      </c>
    </row>
    <row r="12639" spans="1:14" x14ac:dyDescent="0.25">
      <c r="A12639" t="s">
        <v>12638</v>
      </c>
      <c r="B12639">
        <v>0.88090002536773682</v>
      </c>
      <c r="C12639">
        <v>0.881600022315979</v>
      </c>
      <c r="I12639" t="s">
        <v>12638</v>
      </c>
      <c r="J12639">
        <v>0.881600022315979</v>
      </c>
      <c r="L12639" t="s">
        <v>13637</v>
      </c>
      <c r="M12639">
        <v>0.88109999895095825</v>
      </c>
      <c r="N12639">
        <v>0.88179999589920044</v>
      </c>
    </row>
    <row r="12640" spans="1:14" x14ac:dyDescent="0.25">
      <c r="A12640" t="s">
        <v>12639</v>
      </c>
      <c r="B12640">
        <v>0.88080000877380371</v>
      </c>
      <c r="C12640">
        <v>0.8815000057220459</v>
      </c>
      <c r="I12640" t="s">
        <v>12639</v>
      </c>
      <c r="J12640">
        <v>0.8815000057220459</v>
      </c>
      <c r="L12640" t="s">
        <v>13638</v>
      </c>
      <c r="M12640">
        <v>0.88120001554489136</v>
      </c>
      <c r="N12640">
        <v>0.88190001249313354</v>
      </c>
    </row>
    <row r="12641" spans="1:14" x14ac:dyDescent="0.25">
      <c r="A12641" t="s">
        <v>12640</v>
      </c>
      <c r="B12641">
        <v>0.88069999217987061</v>
      </c>
      <c r="C12641">
        <v>0.88139998912811279</v>
      </c>
      <c r="I12641" t="s">
        <v>12640</v>
      </c>
      <c r="J12641">
        <v>0.88139998912811279</v>
      </c>
      <c r="L12641" t="s">
        <v>13639</v>
      </c>
      <c r="M12641">
        <v>0.88109999895095825</v>
      </c>
      <c r="N12641">
        <v>0.88179999589920044</v>
      </c>
    </row>
    <row r="12642" spans="1:14" x14ac:dyDescent="0.25">
      <c r="A12642" t="s">
        <v>12641</v>
      </c>
      <c r="B12642">
        <v>0.8805999755859375</v>
      </c>
      <c r="C12642">
        <v>0.88129997253417969</v>
      </c>
      <c r="I12642" t="s">
        <v>12641</v>
      </c>
      <c r="J12642">
        <v>0.88129997253417969</v>
      </c>
      <c r="L12642" t="s">
        <v>13640</v>
      </c>
      <c r="M12642">
        <v>0.88120001554489136</v>
      </c>
      <c r="N12642">
        <v>0.88190001249313354</v>
      </c>
    </row>
    <row r="12643" spans="1:14" x14ac:dyDescent="0.25">
      <c r="A12643" t="s">
        <v>12642</v>
      </c>
      <c r="B12643">
        <v>0.88050001859664917</v>
      </c>
      <c r="C12643">
        <v>0.88120001554489136</v>
      </c>
      <c r="I12643" t="s">
        <v>12642</v>
      </c>
      <c r="J12643">
        <v>0.88120001554489136</v>
      </c>
      <c r="L12643" t="s">
        <v>13641</v>
      </c>
      <c r="M12643">
        <v>0.88129997253417969</v>
      </c>
      <c r="N12643">
        <v>0.88200002908706665</v>
      </c>
    </row>
    <row r="12644" spans="1:14" x14ac:dyDescent="0.25">
      <c r="A12644" t="s">
        <v>12643</v>
      </c>
      <c r="B12644">
        <v>0.8805999755859375</v>
      </c>
      <c r="C12644">
        <v>0.88129997253417969</v>
      </c>
      <c r="I12644" t="s">
        <v>12643</v>
      </c>
      <c r="J12644">
        <v>0.88129997253417969</v>
      </c>
      <c r="L12644" t="s">
        <v>13642</v>
      </c>
      <c r="M12644">
        <v>0.88120001554489136</v>
      </c>
      <c r="N12644">
        <v>0.88190001249313354</v>
      </c>
    </row>
    <row r="12645" spans="1:14" x14ac:dyDescent="0.25">
      <c r="A12645" t="s">
        <v>12644</v>
      </c>
      <c r="B12645">
        <v>0.88069999217987061</v>
      </c>
      <c r="C12645">
        <v>0.88139998912811279</v>
      </c>
      <c r="I12645" t="s">
        <v>12644</v>
      </c>
      <c r="J12645">
        <v>0.88139998912811279</v>
      </c>
      <c r="L12645" t="s">
        <v>13643</v>
      </c>
      <c r="M12645">
        <v>0.88129997253417969</v>
      </c>
      <c r="N12645">
        <v>0.88200002908706665</v>
      </c>
    </row>
    <row r="12646" spans="1:14" x14ac:dyDescent="0.25">
      <c r="A12646" t="s">
        <v>12645</v>
      </c>
      <c r="B12646">
        <v>0.88080000877380371</v>
      </c>
      <c r="C12646">
        <v>0.8815000057220459</v>
      </c>
      <c r="I12646" t="s">
        <v>12645</v>
      </c>
      <c r="J12646">
        <v>0.8815000057220459</v>
      </c>
      <c r="L12646" t="s">
        <v>13644</v>
      </c>
      <c r="M12646">
        <v>0.88120001554489136</v>
      </c>
      <c r="N12646">
        <v>0.88190001249313354</v>
      </c>
    </row>
    <row r="12647" spans="1:14" x14ac:dyDescent="0.25">
      <c r="A12647" t="s">
        <v>12646</v>
      </c>
      <c r="B12647">
        <v>0.88069999217987061</v>
      </c>
      <c r="C12647">
        <v>0.88139998912811279</v>
      </c>
      <c r="I12647" t="s">
        <v>12646</v>
      </c>
      <c r="J12647">
        <v>0.88139998912811279</v>
      </c>
      <c r="L12647" t="s">
        <v>13645</v>
      </c>
      <c r="M12647">
        <v>0.88129997253417969</v>
      </c>
      <c r="N12647">
        <v>0.88200002908706665</v>
      </c>
    </row>
    <row r="12648" spans="1:14" x14ac:dyDescent="0.25">
      <c r="A12648" t="s">
        <v>12647</v>
      </c>
      <c r="B12648">
        <v>0.8805999755859375</v>
      </c>
      <c r="C12648">
        <v>0.88129997253417969</v>
      </c>
      <c r="I12648" t="s">
        <v>12647</v>
      </c>
      <c r="J12648">
        <v>0.88129997253417969</v>
      </c>
      <c r="L12648" t="s">
        <v>13646</v>
      </c>
      <c r="M12648">
        <v>0.88120001554489136</v>
      </c>
      <c r="N12648">
        <v>0.88190001249313354</v>
      </c>
    </row>
    <row r="12649" spans="1:14" x14ac:dyDescent="0.25">
      <c r="A12649" t="s">
        <v>12648</v>
      </c>
      <c r="B12649">
        <v>0.88069999217987061</v>
      </c>
      <c r="C12649">
        <v>0.88139998912811279</v>
      </c>
      <c r="I12649" t="s">
        <v>12648</v>
      </c>
      <c r="J12649">
        <v>0.88139998912811279</v>
      </c>
      <c r="L12649" t="s">
        <v>13647</v>
      </c>
      <c r="M12649">
        <v>0.88109999895095825</v>
      </c>
      <c r="N12649">
        <v>0.88179999589920044</v>
      </c>
    </row>
    <row r="12650" spans="1:14" x14ac:dyDescent="0.25">
      <c r="A12650" t="s">
        <v>12649</v>
      </c>
      <c r="B12650">
        <v>0.88080000877380371</v>
      </c>
      <c r="C12650">
        <v>0.8815000057220459</v>
      </c>
      <c r="I12650" t="s">
        <v>12649</v>
      </c>
      <c r="J12650">
        <v>0.8815000057220459</v>
      </c>
      <c r="L12650" t="s">
        <v>13648</v>
      </c>
      <c r="M12650">
        <v>0.88120001554489136</v>
      </c>
      <c r="N12650">
        <v>0.88190001249313354</v>
      </c>
    </row>
    <row r="12651" spans="1:14" x14ac:dyDescent="0.25">
      <c r="A12651" t="s">
        <v>12650</v>
      </c>
      <c r="B12651">
        <v>0.88090002536773682</v>
      </c>
      <c r="C12651">
        <v>0.881600022315979</v>
      </c>
      <c r="I12651" t="s">
        <v>12650</v>
      </c>
      <c r="J12651">
        <v>0.881600022315979</v>
      </c>
      <c r="L12651" t="s">
        <v>13649</v>
      </c>
      <c r="M12651">
        <v>0.88109999895095825</v>
      </c>
      <c r="N12651">
        <v>0.88179999589920044</v>
      </c>
    </row>
    <row r="12652" spans="1:14" x14ac:dyDescent="0.25">
      <c r="A12652" t="s">
        <v>12651</v>
      </c>
      <c r="B12652">
        <v>0.88080000877380371</v>
      </c>
      <c r="C12652">
        <v>0.8815000057220459</v>
      </c>
      <c r="I12652" t="s">
        <v>12651</v>
      </c>
      <c r="J12652">
        <v>0.8815000057220459</v>
      </c>
      <c r="L12652" t="s">
        <v>13650</v>
      </c>
      <c r="M12652">
        <v>0.88120001554489136</v>
      </c>
      <c r="N12652">
        <v>0.88190001249313354</v>
      </c>
    </row>
    <row r="12653" spans="1:14" x14ac:dyDescent="0.25">
      <c r="A12653" t="s">
        <v>12652</v>
      </c>
      <c r="B12653">
        <v>0.8805999755859375</v>
      </c>
      <c r="C12653">
        <v>0.88129997253417969</v>
      </c>
      <c r="I12653" t="s">
        <v>12652</v>
      </c>
      <c r="J12653">
        <v>0.88129997253417969</v>
      </c>
      <c r="L12653" t="s">
        <v>13651</v>
      </c>
      <c r="M12653">
        <v>0.88109999895095825</v>
      </c>
      <c r="N12653">
        <v>0.88179999589920044</v>
      </c>
    </row>
    <row r="12654" spans="1:14" x14ac:dyDescent="0.25">
      <c r="A12654" t="s">
        <v>12653</v>
      </c>
      <c r="B12654">
        <v>0.88069999217987061</v>
      </c>
      <c r="C12654">
        <v>0.88139998912811279</v>
      </c>
      <c r="I12654" t="s">
        <v>12653</v>
      </c>
      <c r="J12654">
        <v>0.88139998912811279</v>
      </c>
      <c r="L12654" t="s">
        <v>13652</v>
      </c>
      <c r="M12654">
        <v>0.88120001554489136</v>
      </c>
      <c r="N12654">
        <v>0.88190001249313354</v>
      </c>
    </row>
    <row r="12655" spans="1:14" x14ac:dyDescent="0.25">
      <c r="A12655" t="s">
        <v>12654</v>
      </c>
      <c r="B12655">
        <v>0.88080000877380371</v>
      </c>
      <c r="C12655">
        <v>0.8815000057220459</v>
      </c>
      <c r="I12655" t="s">
        <v>12654</v>
      </c>
      <c r="J12655">
        <v>0.8815000057220459</v>
      </c>
      <c r="L12655" t="s">
        <v>13653</v>
      </c>
      <c r="M12655">
        <v>0.88129997253417969</v>
      </c>
      <c r="N12655">
        <v>0.88200002908706665</v>
      </c>
    </row>
    <row r="12656" spans="1:14" x14ac:dyDescent="0.25">
      <c r="A12656" t="s">
        <v>12655</v>
      </c>
      <c r="B12656">
        <v>0.88090002536773682</v>
      </c>
      <c r="C12656">
        <v>0.881600022315979</v>
      </c>
      <c r="I12656" t="s">
        <v>12655</v>
      </c>
      <c r="J12656">
        <v>0.881600022315979</v>
      </c>
      <c r="L12656" t="s">
        <v>13654</v>
      </c>
      <c r="M12656">
        <v>0.88139998912811279</v>
      </c>
      <c r="N12656">
        <v>0.88209998607635498</v>
      </c>
    </row>
    <row r="12657" spans="1:14" x14ac:dyDescent="0.25">
      <c r="A12657" t="s">
        <v>12656</v>
      </c>
      <c r="B12657">
        <v>0.88080000877380371</v>
      </c>
      <c r="C12657">
        <v>0.8815000057220459</v>
      </c>
      <c r="I12657" t="s">
        <v>12656</v>
      </c>
      <c r="J12657">
        <v>0.8815000057220459</v>
      </c>
      <c r="L12657" t="s">
        <v>13655</v>
      </c>
      <c r="M12657">
        <v>0.88129997253417969</v>
      </c>
      <c r="N12657">
        <v>0.88200002908706665</v>
      </c>
    </row>
    <row r="12658" spans="1:14" x14ac:dyDescent="0.25">
      <c r="A12658" t="s">
        <v>12657</v>
      </c>
      <c r="B12658">
        <v>0.88069999217987061</v>
      </c>
      <c r="C12658">
        <v>0.88139998912811279</v>
      </c>
      <c r="I12658" t="s">
        <v>12657</v>
      </c>
      <c r="J12658">
        <v>0.88139998912811279</v>
      </c>
      <c r="L12658" t="s">
        <v>13656</v>
      </c>
      <c r="M12658">
        <v>0.88139998912811279</v>
      </c>
      <c r="N12658">
        <v>0.88209998607635498</v>
      </c>
    </row>
    <row r="12659" spans="1:14" x14ac:dyDescent="0.25">
      <c r="A12659" t="s">
        <v>12658</v>
      </c>
      <c r="B12659">
        <v>0.8805999755859375</v>
      </c>
      <c r="C12659">
        <v>0.88129997253417969</v>
      </c>
      <c r="I12659" t="s">
        <v>12658</v>
      </c>
      <c r="J12659">
        <v>0.88129997253417969</v>
      </c>
      <c r="L12659" t="s">
        <v>13657</v>
      </c>
      <c r="M12659">
        <v>0.8815000057220459</v>
      </c>
      <c r="N12659">
        <v>0.88220000267028809</v>
      </c>
    </row>
    <row r="12660" spans="1:14" x14ac:dyDescent="0.25">
      <c r="A12660" t="s">
        <v>12659</v>
      </c>
      <c r="B12660">
        <v>0.88050001859664917</v>
      </c>
      <c r="C12660">
        <v>0.88120001554489136</v>
      </c>
      <c r="I12660" t="s">
        <v>12659</v>
      </c>
      <c r="J12660">
        <v>0.88120001554489136</v>
      </c>
      <c r="L12660" t="s">
        <v>13658</v>
      </c>
      <c r="M12660">
        <v>0.88139998912811279</v>
      </c>
      <c r="N12660">
        <v>0.88209998607635498</v>
      </c>
    </row>
    <row r="12661" spans="1:14" x14ac:dyDescent="0.25">
      <c r="A12661" t="s">
        <v>12660</v>
      </c>
      <c r="B12661">
        <v>0.8805999755859375</v>
      </c>
      <c r="C12661">
        <v>0.88129997253417969</v>
      </c>
      <c r="I12661" t="s">
        <v>12660</v>
      </c>
      <c r="J12661">
        <v>0.88129997253417969</v>
      </c>
      <c r="L12661" t="s">
        <v>13659</v>
      </c>
      <c r="M12661">
        <v>0.8815000057220459</v>
      </c>
      <c r="N12661">
        <v>0.88220000267028809</v>
      </c>
    </row>
    <row r="12662" spans="1:14" x14ac:dyDescent="0.25">
      <c r="A12662" t="s">
        <v>12661</v>
      </c>
      <c r="B12662">
        <v>0.88050001859664917</v>
      </c>
      <c r="C12662">
        <v>0.88120001554489136</v>
      </c>
      <c r="I12662" t="s">
        <v>12661</v>
      </c>
      <c r="J12662">
        <v>0.88120001554489136</v>
      </c>
      <c r="L12662" t="s">
        <v>13660</v>
      </c>
      <c r="M12662">
        <v>0.881600022315979</v>
      </c>
      <c r="N12662">
        <v>0.88230001926422119</v>
      </c>
    </row>
    <row r="12663" spans="1:14" x14ac:dyDescent="0.25">
      <c r="A12663" t="s">
        <v>12662</v>
      </c>
      <c r="B12663">
        <v>0.8805999755859375</v>
      </c>
      <c r="C12663">
        <v>0.88129997253417969</v>
      </c>
      <c r="I12663" t="s">
        <v>12662</v>
      </c>
      <c r="J12663">
        <v>0.88129997253417969</v>
      </c>
      <c r="L12663" t="s">
        <v>13661</v>
      </c>
      <c r="M12663">
        <v>0.8815000057220459</v>
      </c>
      <c r="N12663">
        <v>0.88220000267028809</v>
      </c>
    </row>
    <row r="12664" spans="1:14" x14ac:dyDescent="0.25">
      <c r="A12664" t="s">
        <v>12663</v>
      </c>
      <c r="B12664">
        <v>0.88050001859664917</v>
      </c>
      <c r="C12664">
        <v>0.88120001554489136</v>
      </c>
      <c r="I12664" t="s">
        <v>12663</v>
      </c>
      <c r="J12664">
        <v>0.88120001554489136</v>
      </c>
      <c r="L12664" t="s">
        <v>13662</v>
      </c>
      <c r="M12664">
        <v>0.881600022315979</v>
      </c>
      <c r="N12664">
        <v>0.88230001926422119</v>
      </c>
    </row>
    <row r="12665" spans="1:14" x14ac:dyDescent="0.25">
      <c r="A12665" t="s">
        <v>12664</v>
      </c>
      <c r="B12665">
        <v>0.8805999755859375</v>
      </c>
      <c r="C12665">
        <v>0.88129997253417969</v>
      </c>
      <c r="I12665" t="s">
        <v>12664</v>
      </c>
      <c r="J12665">
        <v>0.88129997253417969</v>
      </c>
      <c r="L12665" t="s">
        <v>13663</v>
      </c>
      <c r="M12665">
        <v>0.8815000057220459</v>
      </c>
      <c r="N12665">
        <v>0.88220000267028809</v>
      </c>
    </row>
    <row r="12666" spans="1:14" x14ac:dyDescent="0.25">
      <c r="A12666" t="s">
        <v>12665</v>
      </c>
      <c r="B12666">
        <v>0.88050001859664917</v>
      </c>
      <c r="C12666">
        <v>0.88120001554489136</v>
      </c>
      <c r="I12666" t="s">
        <v>12665</v>
      </c>
      <c r="J12666">
        <v>0.88120001554489136</v>
      </c>
      <c r="L12666" t="s">
        <v>13664</v>
      </c>
      <c r="M12666">
        <v>0.881600022315979</v>
      </c>
      <c r="N12666">
        <v>0.88230001926422119</v>
      </c>
    </row>
    <row r="12667" spans="1:14" x14ac:dyDescent="0.25">
      <c r="A12667" t="s">
        <v>12666</v>
      </c>
      <c r="B12667">
        <v>0.8805999755859375</v>
      </c>
      <c r="C12667">
        <v>0.88129997253417969</v>
      </c>
      <c r="I12667" t="s">
        <v>12666</v>
      </c>
      <c r="J12667">
        <v>0.88129997253417969</v>
      </c>
      <c r="L12667" t="s">
        <v>13665</v>
      </c>
      <c r="M12667">
        <v>0.8815000057220459</v>
      </c>
      <c r="N12667">
        <v>0.88220000267028809</v>
      </c>
    </row>
    <row r="12668" spans="1:14" x14ac:dyDescent="0.25">
      <c r="A12668" t="s">
        <v>12667</v>
      </c>
      <c r="B12668">
        <v>0.88069999217987061</v>
      </c>
      <c r="C12668">
        <v>0.88139998912811279</v>
      </c>
      <c r="I12668" t="s">
        <v>12667</v>
      </c>
      <c r="J12668">
        <v>0.88139998912811279</v>
      </c>
      <c r="L12668" t="s">
        <v>13666</v>
      </c>
      <c r="M12668">
        <v>0.88139998912811279</v>
      </c>
      <c r="N12668">
        <v>0.88209998607635498</v>
      </c>
    </row>
    <row r="12669" spans="1:14" x14ac:dyDescent="0.25">
      <c r="A12669" t="s">
        <v>12668</v>
      </c>
      <c r="B12669">
        <v>0.8805999755859375</v>
      </c>
      <c r="C12669">
        <v>0.88129997253417969</v>
      </c>
      <c r="I12669" t="s">
        <v>12668</v>
      </c>
      <c r="J12669">
        <v>0.88129997253417969</v>
      </c>
      <c r="L12669" t="s">
        <v>13667</v>
      </c>
      <c r="M12669">
        <v>0.88129997253417969</v>
      </c>
      <c r="N12669">
        <v>0.88200002908706665</v>
      </c>
    </row>
    <row r="12670" spans="1:14" x14ac:dyDescent="0.25">
      <c r="A12670" t="s">
        <v>12669</v>
      </c>
      <c r="B12670">
        <v>0.88069999217987061</v>
      </c>
      <c r="C12670">
        <v>0.88139998912811279</v>
      </c>
      <c r="I12670" t="s">
        <v>12669</v>
      </c>
      <c r="J12670">
        <v>0.88139998912811279</v>
      </c>
      <c r="L12670" t="s">
        <v>13668</v>
      </c>
      <c r="M12670">
        <v>0.88139998912811279</v>
      </c>
      <c r="N12670">
        <v>0.88209998607635498</v>
      </c>
    </row>
    <row r="12671" spans="1:14" x14ac:dyDescent="0.25">
      <c r="A12671" t="s">
        <v>12670</v>
      </c>
      <c r="B12671">
        <v>0.88080000877380371</v>
      </c>
      <c r="C12671">
        <v>0.8815000057220459</v>
      </c>
      <c r="I12671" t="s">
        <v>12670</v>
      </c>
      <c r="J12671">
        <v>0.8815000057220459</v>
      </c>
      <c r="L12671" t="s">
        <v>13669</v>
      </c>
      <c r="M12671">
        <v>0.88129997253417969</v>
      </c>
      <c r="N12671">
        <v>0.88200002908706665</v>
      </c>
    </row>
    <row r="12672" spans="1:14" x14ac:dyDescent="0.25">
      <c r="A12672" t="s">
        <v>12671</v>
      </c>
      <c r="B12672">
        <v>0.88090002536773682</v>
      </c>
      <c r="C12672">
        <v>0.881600022315979</v>
      </c>
      <c r="I12672" t="s">
        <v>12671</v>
      </c>
      <c r="J12672">
        <v>0.881600022315979</v>
      </c>
      <c r="L12672" t="s">
        <v>13670</v>
      </c>
      <c r="M12672">
        <v>0.88139998912811279</v>
      </c>
      <c r="N12672">
        <v>0.88209998607635498</v>
      </c>
    </row>
    <row r="12673" spans="1:14" x14ac:dyDescent="0.25">
      <c r="A12673" t="s">
        <v>12672</v>
      </c>
      <c r="B12673">
        <v>0.88099998235702515</v>
      </c>
      <c r="C12673">
        <v>0.88169997930526733</v>
      </c>
      <c r="I12673" t="s">
        <v>12672</v>
      </c>
      <c r="J12673">
        <v>0.88169997930526733</v>
      </c>
      <c r="L12673" t="s">
        <v>13671</v>
      </c>
      <c r="M12673">
        <v>0.88129997253417969</v>
      </c>
      <c r="N12673">
        <v>0.88200002908706665</v>
      </c>
    </row>
    <row r="12674" spans="1:14" x14ac:dyDescent="0.25">
      <c r="A12674" t="s">
        <v>12673</v>
      </c>
      <c r="B12674">
        <v>0.88090002536773682</v>
      </c>
      <c r="C12674">
        <v>0.881600022315979</v>
      </c>
      <c r="I12674" t="s">
        <v>12673</v>
      </c>
      <c r="J12674">
        <v>0.881600022315979</v>
      </c>
      <c r="L12674" t="s">
        <v>13672</v>
      </c>
      <c r="M12674">
        <v>0.88139998912811279</v>
      </c>
      <c r="N12674">
        <v>0.88209998607635498</v>
      </c>
    </row>
    <row r="12675" spans="1:14" x14ac:dyDescent="0.25">
      <c r="A12675" t="s">
        <v>12674</v>
      </c>
      <c r="B12675">
        <v>0.88099998235702515</v>
      </c>
      <c r="C12675">
        <v>0.88169997930526733</v>
      </c>
      <c r="I12675" t="s">
        <v>12674</v>
      </c>
      <c r="J12675">
        <v>0.88169997930526733</v>
      </c>
      <c r="L12675" t="s">
        <v>13673</v>
      </c>
      <c r="M12675">
        <v>0.8815000057220459</v>
      </c>
      <c r="N12675">
        <v>0.88220000267028809</v>
      </c>
    </row>
    <row r="12676" spans="1:14" x14ac:dyDescent="0.25">
      <c r="A12676" t="s">
        <v>12675</v>
      </c>
      <c r="B12676">
        <v>0.88109999895095825</v>
      </c>
      <c r="C12676">
        <v>0.88179999589920044</v>
      </c>
      <c r="I12676" t="s">
        <v>12675</v>
      </c>
      <c r="J12676">
        <v>0.88179999589920044</v>
      </c>
      <c r="L12676" t="s">
        <v>13674</v>
      </c>
      <c r="M12676">
        <v>0.881600022315979</v>
      </c>
      <c r="N12676">
        <v>0.88230001926422119</v>
      </c>
    </row>
    <row r="12677" spans="1:14" x14ac:dyDescent="0.25">
      <c r="A12677" t="s">
        <v>12676</v>
      </c>
      <c r="B12677">
        <v>0.88120001554489136</v>
      </c>
      <c r="C12677">
        <v>0.88190001249313354</v>
      </c>
      <c r="I12677" t="s">
        <v>12676</v>
      </c>
      <c r="J12677">
        <v>0.88190001249313354</v>
      </c>
      <c r="L12677" t="s">
        <v>13675</v>
      </c>
      <c r="M12677">
        <v>0.8815000057220459</v>
      </c>
      <c r="N12677">
        <v>0.88220000267028809</v>
      </c>
    </row>
    <row r="12678" spans="1:14" x14ac:dyDescent="0.25">
      <c r="A12678" t="s">
        <v>12677</v>
      </c>
      <c r="B12678">
        <v>0.88129997253417969</v>
      </c>
      <c r="C12678">
        <v>0.88200002908706665</v>
      </c>
      <c r="I12678" t="s">
        <v>12677</v>
      </c>
      <c r="J12678">
        <v>0.88200002908706665</v>
      </c>
      <c r="L12678" t="s">
        <v>13676</v>
      </c>
      <c r="M12678">
        <v>0.881600022315979</v>
      </c>
      <c r="N12678">
        <v>0.88230001926422119</v>
      </c>
    </row>
    <row r="12679" spans="1:14" x14ac:dyDescent="0.25">
      <c r="A12679" t="s">
        <v>12678</v>
      </c>
      <c r="B12679">
        <v>0.88120001554489136</v>
      </c>
      <c r="C12679">
        <v>0.88190001249313354</v>
      </c>
      <c r="I12679" t="s">
        <v>12678</v>
      </c>
      <c r="J12679">
        <v>0.88190001249313354</v>
      </c>
      <c r="L12679" t="s">
        <v>13677</v>
      </c>
      <c r="M12679">
        <v>0.8815000057220459</v>
      </c>
      <c r="N12679">
        <v>0.88220000267028809</v>
      </c>
    </row>
    <row r="12680" spans="1:14" x14ac:dyDescent="0.25">
      <c r="A12680" t="s">
        <v>12679</v>
      </c>
      <c r="B12680">
        <v>0.88109999895095825</v>
      </c>
      <c r="C12680">
        <v>0.88179999589920044</v>
      </c>
      <c r="I12680" t="s">
        <v>12679</v>
      </c>
      <c r="J12680">
        <v>0.88179999589920044</v>
      </c>
      <c r="L12680" t="s">
        <v>13678</v>
      </c>
      <c r="M12680">
        <v>0.881600022315979</v>
      </c>
      <c r="N12680">
        <v>0.88230001926422119</v>
      </c>
    </row>
    <row r="12681" spans="1:14" x14ac:dyDescent="0.25">
      <c r="A12681" t="s">
        <v>12680</v>
      </c>
      <c r="B12681">
        <v>0.88099998235702515</v>
      </c>
      <c r="C12681">
        <v>0.88169997930526733</v>
      </c>
      <c r="I12681" t="s">
        <v>12680</v>
      </c>
      <c r="J12681">
        <v>0.88169997930526733</v>
      </c>
      <c r="L12681" t="s">
        <v>13679</v>
      </c>
      <c r="M12681">
        <v>0.88169997930526733</v>
      </c>
      <c r="N12681">
        <v>0.88239997625350952</v>
      </c>
    </row>
    <row r="12682" spans="1:14" x14ac:dyDescent="0.25">
      <c r="A12682" t="s">
        <v>12681</v>
      </c>
      <c r="B12682">
        <v>0.88109999895095825</v>
      </c>
      <c r="C12682">
        <v>0.88179999589920044</v>
      </c>
      <c r="I12682" t="s">
        <v>12681</v>
      </c>
      <c r="J12682">
        <v>0.88179999589920044</v>
      </c>
      <c r="L12682" t="s">
        <v>13680</v>
      </c>
      <c r="M12682">
        <v>0.88179999589920044</v>
      </c>
      <c r="N12682">
        <v>0.88249999284744263</v>
      </c>
    </row>
    <row r="12683" spans="1:14" x14ac:dyDescent="0.25">
      <c r="A12683" t="s">
        <v>12682</v>
      </c>
      <c r="B12683">
        <v>0.88120001554489136</v>
      </c>
      <c r="C12683">
        <v>0.88190001249313354</v>
      </c>
      <c r="I12683" t="s">
        <v>12682</v>
      </c>
      <c r="J12683">
        <v>0.88190001249313354</v>
      </c>
      <c r="L12683" t="s">
        <v>13681</v>
      </c>
      <c r="M12683">
        <v>0.88190001249313354</v>
      </c>
      <c r="N12683">
        <v>0.88260000944137573</v>
      </c>
    </row>
    <row r="12684" spans="1:14" x14ac:dyDescent="0.25">
      <c r="A12684" t="s">
        <v>12683</v>
      </c>
      <c r="B12684">
        <v>0.88129997253417969</v>
      </c>
      <c r="C12684">
        <v>0.88200002908706665</v>
      </c>
      <c r="I12684" t="s">
        <v>12683</v>
      </c>
      <c r="J12684">
        <v>0.88200002908706665</v>
      </c>
      <c r="L12684" t="s">
        <v>13682</v>
      </c>
      <c r="M12684">
        <v>0.88179999589920044</v>
      </c>
      <c r="N12684">
        <v>0.88249999284744263</v>
      </c>
    </row>
    <row r="12685" spans="1:14" x14ac:dyDescent="0.25">
      <c r="A12685" t="s">
        <v>12684</v>
      </c>
      <c r="B12685">
        <v>0.88120001554489136</v>
      </c>
      <c r="C12685">
        <v>0.88190001249313354</v>
      </c>
      <c r="I12685" t="s">
        <v>12684</v>
      </c>
      <c r="J12685">
        <v>0.88190001249313354</v>
      </c>
      <c r="L12685" t="s">
        <v>13683</v>
      </c>
      <c r="M12685">
        <v>0.88190001249313354</v>
      </c>
      <c r="N12685">
        <v>0.88260000944137573</v>
      </c>
    </row>
    <row r="12686" spans="1:14" x14ac:dyDescent="0.25">
      <c r="A12686" t="s">
        <v>12685</v>
      </c>
      <c r="B12686">
        <v>0.88129997253417969</v>
      </c>
      <c r="C12686">
        <v>0.88200002908706665</v>
      </c>
      <c r="I12686" t="s">
        <v>12685</v>
      </c>
      <c r="J12686">
        <v>0.88200002908706665</v>
      </c>
      <c r="L12686" t="s">
        <v>13684</v>
      </c>
      <c r="M12686">
        <v>0.88179999589920044</v>
      </c>
      <c r="N12686">
        <v>0.88249999284744263</v>
      </c>
    </row>
    <row r="12687" spans="1:14" x14ac:dyDescent="0.25">
      <c r="A12687" t="s">
        <v>12686</v>
      </c>
      <c r="B12687">
        <v>0.88120001554489136</v>
      </c>
      <c r="C12687">
        <v>0.88190001249313354</v>
      </c>
      <c r="I12687" t="s">
        <v>12686</v>
      </c>
      <c r="J12687">
        <v>0.88190001249313354</v>
      </c>
      <c r="L12687" t="s">
        <v>13685</v>
      </c>
      <c r="M12687">
        <v>0.88190001249313354</v>
      </c>
      <c r="N12687">
        <v>0.88260000944137573</v>
      </c>
    </row>
    <row r="12688" spans="1:14" x14ac:dyDescent="0.25">
      <c r="A12688" t="s">
        <v>12687</v>
      </c>
      <c r="B12688">
        <v>0.88109999895095825</v>
      </c>
      <c r="C12688">
        <v>0.88179999589920044</v>
      </c>
      <c r="I12688" t="s">
        <v>12687</v>
      </c>
      <c r="J12688">
        <v>0.88179999589920044</v>
      </c>
      <c r="L12688" t="s">
        <v>13686</v>
      </c>
      <c r="M12688">
        <v>0.88179999589920044</v>
      </c>
      <c r="N12688">
        <v>0.88249999284744263</v>
      </c>
    </row>
    <row r="12689" spans="1:14" x14ac:dyDescent="0.25">
      <c r="A12689" t="s">
        <v>12688</v>
      </c>
      <c r="B12689">
        <v>0.88120001554489136</v>
      </c>
      <c r="C12689">
        <v>0.88190001249313354</v>
      </c>
      <c r="I12689" t="s">
        <v>12688</v>
      </c>
      <c r="J12689">
        <v>0.88190001249313354</v>
      </c>
      <c r="L12689" t="s">
        <v>13687</v>
      </c>
      <c r="M12689">
        <v>0.88190001249313354</v>
      </c>
      <c r="N12689">
        <v>0.88260000944137573</v>
      </c>
    </row>
    <row r="12690" spans="1:14" x14ac:dyDescent="0.25">
      <c r="A12690" t="s">
        <v>12689</v>
      </c>
      <c r="B12690">
        <v>0.88109999895095825</v>
      </c>
      <c r="C12690">
        <v>0.88179999589920044</v>
      </c>
      <c r="I12690" t="s">
        <v>12689</v>
      </c>
      <c r="J12690">
        <v>0.88179999589920044</v>
      </c>
      <c r="L12690" t="s">
        <v>13688</v>
      </c>
      <c r="M12690">
        <v>0.88179999589920044</v>
      </c>
      <c r="N12690">
        <v>0.88249999284744263</v>
      </c>
    </row>
    <row r="12691" spans="1:14" x14ac:dyDescent="0.25">
      <c r="A12691" t="s">
        <v>12690</v>
      </c>
      <c r="B12691">
        <v>0.88099998235702515</v>
      </c>
      <c r="C12691">
        <v>0.88169997930526733</v>
      </c>
      <c r="I12691" t="s">
        <v>12690</v>
      </c>
      <c r="J12691">
        <v>0.88169997930526733</v>
      </c>
      <c r="L12691" t="s">
        <v>13689</v>
      </c>
      <c r="M12691">
        <v>0.88169997930526733</v>
      </c>
      <c r="N12691">
        <v>0.88239997625350952</v>
      </c>
    </row>
    <row r="12692" spans="1:14" x14ac:dyDescent="0.25">
      <c r="A12692" t="s">
        <v>12691</v>
      </c>
      <c r="B12692">
        <v>0.88109999895095825</v>
      </c>
      <c r="C12692">
        <v>0.88179999589920044</v>
      </c>
      <c r="I12692" t="s">
        <v>12691</v>
      </c>
      <c r="J12692">
        <v>0.88179999589920044</v>
      </c>
      <c r="L12692" t="s">
        <v>13690</v>
      </c>
      <c r="M12692">
        <v>0.88179999589920044</v>
      </c>
      <c r="N12692">
        <v>0.88249999284744263</v>
      </c>
    </row>
    <row r="12693" spans="1:14" x14ac:dyDescent="0.25">
      <c r="A12693" t="s">
        <v>12692</v>
      </c>
      <c r="B12693">
        <v>0.88120001554489136</v>
      </c>
      <c r="C12693">
        <v>0.88190001249313354</v>
      </c>
      <c r="I12693" t="s">
        <v>12692</v>
      </c>
      <c r="J12693">
        <v>0.88190001249313354</v>
      </c>
      <c r="L12693" t="s">
        <v>13691</v>
      </c>
      <c r="M12693">
        <v>0.88190001249313354</v>
      </c>
      <c r="N12693">
        <v>0.88260000944137573</v>
      </c>
    </row>
    <row r="12694" spans="1:14" x14ac:dyDescent="0.25">
      <c r="A12694" t="s">
        <v>12693</v>
      </c>
      <c r="B12694">
        <v>0.88109999895095825</v>
      </c>
      <c r="C12694">
        <v>0.88179999589920044</v>
      </c>
      <c r="I12694" t="s">
        <v>12693</v>
      </c>
      <c r="J12694">
        <v>0.88179999589920044</v>
      </c>
      <c r="L12694" t="s">
        <v>13692</v>
      </c>
      <c r="M12694">
        <v>0.88179999589920044</v>
      </c>
      <c r="N12694">
        <v>0.88249999284744263</v>
      </c>
    </row>
    <row r="12695" spans="1:14" x14ac:dyDescent="0.25">
      <c r="A12695" t="s">
        <v>12694</v>
      </c>
      <c r="B12695">
        <v>0.88120001554489136</v>
      </c>
      <c r="C12695">
        <v>0.88190001249313354</v>
      </c>
      <c r="I12695" t="s">
        <v>12694</v>
      </c>
      <c r="J12695">
        <v>0.88190001249313354</v>
      </c>
      <c r="L12695" t="s">
        <v>13693</v>
      </c>
      <c r="M12695">
        <v>0.88190001249313354</v>
      </c>
      <c r="N12695">
        <v>0.88260000944137573</v>
      </c>
    </row>
    <row r="12696" spans="1:14" x14ac:dyDescent="0.25">
      <c r="A12696" t="s">
        <v>12695</v>
      </c>
      <c r="B12696">
        <v>0.88129997253417969</v>
      </c>
      <c r="C12696">
        <v>0.88200002908706665</v>
      </c>
      <c r="I12696" t="s">
        <v>12695</v>
      </c>
      <c r="J12696">
        <v>0.88200002908706665</v>
      </c>
      <c r="L12696" t="s">
        <v>13694</v>
      </c>
      <c r="M12696">
        <v>0.88179999589920044</v>
      </c>
      <c r="N12696">
        <v>0.88249999284744263</v>
      </c>
    </row>
    <row r="12697" spans="1:14" x14ac:dyDescent="0.25">
      <c r="A12697" t="s">
        <v>12696</v>
      </c>
      <c r="B12697">
        <v>0.88139998912811279</v>
      </c>
      <c r="C12697">
        <v>0.88209998607635498</v>
      </c>
      <c r="I12697" t="s">
        <v>12696</v>
      </c>
      <c r="J12697">
        <v>0.88209998607635498</v>
      </c>
      <c r="L12697" t="s">
        <v>13695</v>
      </c>
      <c r="M12697">
        <v>0.88190001249313354</v>
      </c>
      <c r="N12697">
        <v>0.88260000944137573</v>
      </c>
    </row>
    <row r="12698" spans="1:14" x14ac:dyDescent="0.25">
      <c r="A12698" t="s">
        <v>12697</v>
      </c>
      <c r="B12698">
        <v>0.88129997253417969</v>
      </c>
      <c r="C12698">
        <v>0.88200002908706665</v>
      </c>
      <c r="I12698" t="s">
        <v>12697</v>
      </c>
      <c r="J12698">
        <v>0.88200002908706665</v>
      </c>
      <c r="L12698" t="s">
        <v>13696</v>
      </c>
      <c r="M12698">
        <v>0.88179999589920044</v>
      </c>
      <c r="N12698">
        <v>0.88249999284744263</v>
      </c>
    </row>
    <row r="12699" spans="1:14" x14ac:dyDescent="0.25">
      <c r="A12699" t="s">
        <v>12698</v>
      </c>
      <c r="B12699">
        <v>0.88139998912811279</v>
      </c>
      <c r="C12699">
        <v>0.88209998607635498</v>
      </c>
      <c r="I12699" t="s">
        <v>12698</v>
      </c>
      <c r="J12699">
        <v>0.88209998607635498</v>
      </c>
      <c r="L12699" t="s">
        <v>13697</v>
      </c>
      <c r="M12699">
        <v>0.88190001249313354</v>
      </c>
      <c r="N12699">
        <v>0.88260000944137573</v>
      </c>
    </row>
    <row r="12700" spans="1:14" x14ac:dyDescent="0.25">
      <c r="A12700" t="s">
        <v>12699</v>
      </c>
      <c r="B12700">
        <v>0.88129997253417969</v>
      </c>
      <c r="C12700">
        <v>0.88200002908706665</v>
      </c>
      <c r="I12700" t="s">
        <v>12699</v>
      </c>
      <c r="J12700">
        <v>0.88200002908706665</v>
      </c>
      <c r="L12700" t="s">
        <v>13698</v>
      </c>
      <c r="M12700">
        <v>0.88179999589920044</v>
      </c>
      <c r="N12700">
        <v>0.88249999284744263</v>
      </c>
    </row>
    <row r="12701" spans="1:14" x14ac:dyDescent="0.25">
      <c r="A12701" t="s">
        <v>12700</v>
      </c>
      <c r="B12701">
        <v>0.88120001554489136</v>
      </c>
      <c r="C12701">
        <v>0.88190001249313354</v>
      </c>
      <c r="I12701" t="s">
        <v>12700</v>
      </c>
      <c r="J12701">
        <v>0.88190001249313354</v>
      </c>
      <c r="L12701" t="s">
        <v>13699</v>
      </c>
      <c r="M12701">
        <v>0.88169997930526733</v>
      </c>
      <c r="N12701">
        <v>0.88239997625350952</v>
      </c>
    </row>
    <row r="12702" spans="1:14" x14ac:dyDescent="0.25">
      <c r="A12702" t="s">
        <v>12701</v>
      </c>
      <c r="B12702">
        <v>0.88109999895095825</v>
      </c>
      <c r="C12702">
        <v>0.88179999589920044</v>
      </c>
      <c r="I12702" t="s">
        <v>12701</v>
      </c>
      <c r="J12702">
        <v>0.88179999589920044</v>
      </c>
      <c r="L12702" t="s">
        <v>13700</v>
      </c>
      <c r="M12702">
        <v>0.88179999589920044</v>
      </c>
      <c r="N12702">
        <v>0.88249999284744263</v>
      </c>
    </row>
    <row r="12703" spans="1:14" x14ac:dyDescent="0.25">
      <c r="A12703" t="s">
        <v>12702</v>
      </c>
      <c r="B12703">
        <v>0.88120001554489136</v>
      </c>
      <c r="C12703">
        <v>0.88190001249313354</v>
      </c>
      <c r="I12703" t="s">
        <v>12702</v>
      </c>
      <c r="J12703">
        <v>0.88190001249313354</v>
      </c>
      <c r="L12703" t="s">
        <v>13701</v>
      </c>
      <c r="M12703">
        <v>0.88169997930526733</v>
      </c>
      <c r="N12703">
        <v>0.88239997625350952</v>
      </c>
    </row>
    <row r="12704" spans="1:14" x14ac:dyDescent="0.25">
      <c r="A12704" t="s">
        <v>12703</v>
      </c>
      <c r="B12704">
        <v>0.88129997253417969</v>
      </c>
      <c r="C12704">
        <v>0.88200002908706665</v>
      </c>
      <c r="I12704" t="s">
        <v>12703</v>
      </c>
      <c r="J12704">
        <v>0.88200002908706665</v>
      </c>
      <c r="L12704" t="s">
        <v>13702</v>
      </c>
      <c r="M12704">
        <v>0.88179999589920044</v>
      </c>
      <c r="N12704">
        <v>0.88249999284744263</v>
      </c>
    </row>
    <row r="12705" spans="1:14" x14ac:dyDescent="0.25">
      <c r="A12705" t="s">
        <v>12704</v>
      </c>
      <c r="B12705">
        <v>0.88120001554489136</v>
      </c>
      <c r="C12705">
        <v>0.88190001249313354</v>
      </c>
      <c r="I12705" t="s">
        <v>12704</v>
      </c>
      <c r="J12705">
        <v>0.88190001249313354</v>
      </c>
      <c r="L12705" t="s">
        <v>13703</v>
      </c>
      <c r="M12705">
        <v>0.88169997930526733</v>
      </c>
      <c r="N12705">
        <v>0.88239997625350952</v>
      </c>
    </row>
    <row r="12706" spans="1:14" x14ac:dyDescent="0.25">
      <c r="A12706" t="s">
        <v>12705</v>
      </c>
      <c r="B12706">
        <v>0.88129997253417969</v>
      </c>
      <c r="C12706">
        <v>0.88200002908706665</v>
      </c>
      <c r="I12706" t="s">
        <v>12705</v>
      </c>
      <c r="J12706">
        <v>0.88200002908706665</v>
      </c>
      <c r="L12706" t="s">
        <v>13704</v>
      </c>
      <c r="M12706">
        <v>0.88179999589920044</v>
      </c>
      <c r="N12706">
        <v>0.88249999284744263</v>
      </c>
    </row>
    <row r="12707" spans="1:14" x14ac:dyDescent="0.25">
      <c r="A12707" t="s">
        <v>12706</v>
      </c>
      <c r="B12707">
        <v>0.88120001554489136</v>
      </c>
      <c r="C12707">
        <v>0.88190001249313354</v>
      </c>
      <c r="I12707" t="s">
        <v>12706</v>
      </c>
      <c r="J12707">
        <v>0.88190001249313354</v>
      </c>
      <c r="L12707" t="s">
        <v>13705</v>
      </c>
      <c r="M12707">
        <v>0.88169997930526733</v>
      </c>
      <c r="N12707">
        <v>0.88239997625350952</v>
      </c>
    </row>
    <row r="12708" spans="1:14" x14ac:dyDescent="0.25">
      <c r="A12708" t="s">
        <v>12707</v>
      </c>
      <c r="B12708">
        <v>0.88129997253417969</v>
      </c>
      <c r="C12708">
        <v>0.88200002908706665</v>
      </c>
      <c r="I12708" t="s">
        <v>12707</v>
      </c>
      <c r="J12708">
        <v>0.88200002908706665</v>
      </c>
      <c r="L12708" t="s">
        <v>13706</v>
      </c>
      <c r="M12708">
        <v>0.881600022315979</v>
      </c>
      <c r="N12708">
        <v>0.88230001926422119</v>
      </c>
    </row>
    <row r="12709" spans="1:14" x14ac:dyDescent="0.25">
      <c r="A12709" t="s">
        <v>12708</v>
      </c>
      <c r="B12709">
        <v>0.88120001554489136</v>
      </c>
      <c r="C12709">
        <v>0.88190001249313354</v>
      </c>
      <c r="I12709" t="s">
        <v>12708</v>
      </c>
      <c r="J12709">
        <v>0.88190001249313354</v>
      </c>
      <c r="L12709" t="s">
        <v>13707</v>
      </c>
      <c r="M12709">
        <v>0.88169997930526733</v>
      </c>
      <c r="N12709">
        <v>0.88239997625350952</v>
      </c>
    </row>
    <row r="12710" spans="1:14" x14ac:dyDescent="0.25">
      <c r="A12710" t="s">
        <v>12709</v>
      </c>
      <c r="B12710">
        <v>0.88129997253417969</v>
      </c>
      <c r="C12710">
        <v>0.88200002908706665</v>
      </c>
      <c r="I12710" t="s">
        <v>12709</v>
      </c>
      <c r="J12710">
        <v>0.88200002908706665</v>
      </c>
      <c r="L12710" t="s">
        <v>13708</v>
      </c>
      <c r="M12710">
        <v>0.88179999589920044</v>
      </c>
      <c r="N12710">
        <v>0.88249999284744263</v>
      </c>
    </row>
    <row r="12711" spans="1:14" x14ac:dyDescent="0.25">
      <c r="A12711" t="s">
        <v>12710</v>
      </c>
      <c r="B12711">
        <v>0.88120001554489136</v>
      </c>
      <c r="C12711">
        <v>0.88190001249313354</v>
      </c>
      <c r="I12711" t="s">
        <v>12710</v>
      </c>
      <c r="J12711">
        <v>0.88190001249313354</v>
      </c>
      <c r="L12711" t="s">
        <v>13709</v>
      </c>
      <c r="M12711">
        <v>0.88169997930526733</v>
      </c>
      <c r="N12711">
        <v>0.88239997625350952</v>
      </c>
    </row>
    <row r="12712" spans="1:14" x14ac:dyDescent="0.25">
      <c r="A12712" t="s">
        <v>12711</v>
      </c>
      <c r="B12712">
        <v>0.88109999895095825</v>
      </c>
      <c r="C12712">
        <v>0.88179999589920044</v>
      </c>
      <c r="I12712" t="s">
        <v>12711</v>
      </c>
      <c r="J12712">
        <v>0.88179999589920044</v>
      </c>
      <c r="L12712" t="s">
        <v>13710</v>
      </c>
      <c r="M12712">
        <v>0.88179999589920044</v>
      </c>
      <c r="N12712">
        <v>0.88249999284744263</v>
      </c>
    </row>
    <row r="12713" spans="1:14" x14ac:dyDescent="0.25">
      <c r="A12713" t="s">
        <v>12712</v>
      </c>
      <c r="B12713">
        <v>0.88120001554489136</v>
      </c>
      <c r="C12713">
        <v>0.88190001249313354</v>
      </c>
      <c r="I12713" t="s">
        <v>12712</v>
      </c>
      <c r="J12713">
        <v>0.88190001249313354</v>
      </c>
      <c r="L12713" t="s">
        <v>13711</v>
      </c>
      <c r="M12713">
        <v>0.88169997930526733</v>
      </c>
      <c r="N12713">
        <v>0.88239997625350952</v>
      </c>
    </row>
    <row r="12714" spans="1:14" x14ac:dyDescent="0.25">
      <c r="A12714" t="s">
        <v>12713</v>
      </c>
      <c r="B12714">
        <v>0.88109999895095825</v>
      </c>
      <c r="C12714">
        <v>0.88179999589920044</v>
      </c>
      <c r="I12714" t="s">
        <v>12713</v>
      </c>
      <c r="J12714">
        <v>0.88179999589920044</v>
      </c>
      <c r="L12714" t="s">
        <v>13712</v>
      </c>
      <c r="M12714">
        <v>0.88179999589920044</v>
      </c>
      <c r="N12714">
        <v>0.88249999284744263</v>
      </c>
    </row>
    <row r="12715" spans="1:14" x14ac:dyDescent="0.25">
      <c r="A12715" t="s">
        <v>12714</v>
      </c>
      <c r="B12715">
        <v>0.88099998235702515</v>
      </c>
      <c r="C12715">
        <v>0.88169997930526733</v>
      </c>
      <c r="I12715" t="s">
        <v>12714</v>
      </c>
      <c r="J12715">
        <v>0.88169997930526733</v>
      </c>
      <c r="L12715" t="s">
        <v>13713</v>
      </c>
      <c r="M12715">
        <v>0.88169997930526733</v>
      </c>
      <c r="N12715">
        <v>0.88239997625350952</v>
      </c>
    </row>
    <row r="12716" spans="1:14" x14ac:dyDescent="0.25">
      <c r="A12716" t="s">
        <v>12715</v>
      </c>
      <c r="B12716">
        <v>0.88090002536773682</v>
      </c>
      <c r="C12716">
        <v>0.881600022315979</v>
      </c>
      <c r="I12716" t="s">
        <v>12715</v>
      </c>
      <c r="J12716">
        <v>0.881600022315979</v>
      </c>
      <c r="L12716" t="s">
        <v>13714</v>
      </c>
      <c r="M12716">
        <v>0.881600022315979</v>
      </c>
      <c r="N12716">
        <v>0.88230001926422119</v>
      </c>
    </row>
    <row r="12717" spans="1:14" x14ac:dyDescent="0.25">
      <c r="A12717" t="s">
        <v>12716</v>
      </c>
      <c r="B12717">
        <v>0.88080000877380371</v>
      </c>
      <c r="C12717">
        <v>0.8815000057220459</v>
      </c>
      <c r="I12717" t="s">
        <v>12716</v>
      </c>
      <c r="J12717">
        <v>0.8815000057220459</v>
      </c>
      <c r="L12717" t="s">
        <v>13715</v>
      </c>
      <c r="M12717">
        <v>0.8815000057220459</v>
      </c>
      <c r="N12717">
        <v>0.88220000267028809</v>
      </c>
    </row>
    <row r="12718" spans="1:14" x14ac:dyDescent="0.25">
      <c r="A12718" t="s">
        <v>12717</v>
      </c>
      <c r="B12718">
        <v>0.88069999217987061</v>
      </c>
      <c r="C12718">
        <v>0.88139998912811279</v>
      </c>
      <c r="I12718" t="s">
        <v>12717</v>
      </c>
      <c r="J12718">
        <v>0.88139998912811279</v>
      </c>
      <c r="L12718" t="s">
        <v>13716</v>
      </c>
      <c r="M12718">
        <v>0.881600022315979</v>
      </c>
      <c r="N12718">
        <v>0.88230001926422119</v>
      </c>
    </row>
    <row r="12719" spans="1:14" x14ac:dyDescent="0.25">
      <c r="A12719" t="s">
        <v>12718</v>
      </c>
      <c r="B12719">
        <v>0.88080000877380371</v>
      </c>
      <c r="C12719">
        <v>0.8815000057220459</v>
      </c>
      <c r="I12719" t="s">
        <v>12718</v>
      </c>
      <c r="J12719">
        <v>0.8815000057220459</v>
      </c>
      <c r="L12719" t="s">
        <v>13717</v>
      </c>
      <c r="M12719">
        <v>0.88169997930526733</v>
      </c>
      <c r="N12719">
        <v>0.88239997625350952</v>
      </c>
    </row>
    <row r="12720" spans="1:14" x14ac:dyDescent="0.25">
      <c r="A12720" t="s">
        <v>12719</v>
      </c>
      <c r="B12720">
        <v>0.88069999217987061</v>
      </c>
      <c r="C12720">
        <v>0.88139998912811279</v>
      </c>
      <c r="I12720" t="s">
        <v>12719</v>
      </c>
      <c r="J12720">
        <v>0.88139998912811279</v>
      </c>
      <c r="L12720" t="s">
        <v>13718</v>
      </c>
      <c r="M12720">
        <v>0.881600022315979</v>
      </c>
      <c r="N12720">
        <v>0.88230001926422119</v>
      </c>
    </row>
    <row r="12721" spans="1:14" x14ac:dyDescent="0.25">
      <c r="A12721" t="s">
        <v>12720</v>
      </c>
      <c r="B12721">
        <v>0.8805999755859375</v>
      </c>
      <c r="C12721">
        <v>0.88129997253417969</v>
      </c>
      <c r="I12721" t="s">
        <v>12720</v>
      </c>
      <c r="J12721">
        <v>0.88129997253417969</v>
      </c>
      <c r="L12721" t="s">
        <v>13719</v>
      </c>
      <c r="M12721">
        <v>0.8815000057220459</v>
      </c>
      <c r="N12721">
        <v>0.88220000267028809</v>
      </c>
    </row>
    <row r="12722" spans="1:14" x14ac:dyDescent="0.25">
      <c r="A12722" t="s">
        <v>12721</v>
      </c>
      <c r="B12722">
        <v>0.88050001859664917</v>
      </c>
      <c r="C12722">
        <v>0.88120001554489136</v>
      </c>
      <c r="I12722" t="s">
        <v>12721</v>
      </c>
      <c r="J12722">
        <v>0.88120001554489136</v>
      </c>
      <c r="L12722" t="s">
        <v>13720</v>
      </c>
      <c r="M12722">
        <v>0.881600022315979</v>
      </c>
      <c r="N12722">
        <v>0.88230001926422119</v>
      </c>
    </row>
    <row r="12723" spans="1:14" x14ac:dyDescent="0.25">
      <c r="A12723" t="s">
        <v>12722</v>
      </c>
      <c r="B12723">
        <v>0.88040000200271606</v>
      </c>
      <c r="C12723">
        <v>0.88109999895095825</v>
      </c>
      <c r="I12723" t="s">
        <v>12722</v>
      </c>
      <c r="J12723">
        <v>0.88109999895095825</v>
      </c>
      <c r="L12723" t="s">
        <v>13721</v>
      </c>
      <c r="M12723">
        <v>0.8815000057220459</v>
      </c>
      <c r="N12723">
        <v>0.88220000267028809</v>
      </c>
    </row>
    <row r="12724" spans="1:14" x14ac:dyDescent="0.25">
      <c r="A12724" t="s">
        <v>12723</v>
      </c>
      <c r="B12724">
        <v>0.88050001859664917</v>
      </c>
      <c r="C12724">
        <v>0.88120001554489136</v>
      </c>
      <c r="I12724" t="s">
        <v>12723</v>
      </c>
      <c r="J12724">
        <v>0.88120001554489136</v>
      </c>
      <c r="L12724" t="s">
        <v>13722</v>
      </c>
      <c r="M12724">
        <v>0.88139998912811279</v>
      </c>
      <c r="N12724">
        <v>0.88209998607635498</v>
      </c>
    </row>
    <row r="12725" spans="1:14" x14ac:dyDescent="0.25">
      <c r="A12725" t="s">
        <v>12724</v>
      </c>
      <c r="B12725">
        <v>0.88040000200271606</v>
      </c>
      <c r="C12725">
        <v>0.88109999895095825</v>
      </c>
      <c r="I12725" t="s">
        <v>12724</v>
      </c>
      <c r="J12725">
        <v>0.88109999895095825</v>
      </c>
      <c r="L12725" t="s">
        <v>13723</v>
      </c>
      <c r="M12725">
        <v>0.88129997253417969</v>
      </c>
      <c r="N12725">
        <v>0.88200002908706665</v>
      </c>
    </row>
    <row r="12726" spans="1:14" x14ac:dyDescent="0.25">
      <c r="A12726" t="s">
        <v>12725</v>
      </c>
      <c r="B12726">
        <v>0.88050001859664917</v>
      </c>
      <c r="C12726">
        <v>0.88120001554489136</v>
      </c>
      <c r="I12726" t="s">
        <v>12725</v>
      </c>
      <c r="J12726">
        <v>0.88120001554489136</v>
      </c>
      <c r="L12726" t="s">
        <v>13724</v>
      </c>
      <c r="M12726">
        <v>0.88120001554489136</v>
      </c>
      <c r="N12726">
        <v>0.88190001249313354</v>
      </c>
    </row>
    <row r="12727" spans="1:14" x14ac:dyDescent="0.25">
      <c r="A12727" t="s">
        <v>12726</v>
      </c>
      <c r="B12727">
        <v>0.88040000200271606</v>
      </c>
      <c r="C12727">
        <v>0.88109999895095825</v>
      </c>
      <c r="I12727" t="s">
        <v>12726</v>
      </c>
      <c r="J12727">
        <v>0.88109999895095825</v>
      </c>
      <c r="L12727" t="s">
        <v>13725</v>
      </c>
      <c r="M12727">
        <v>0.88129997253417969</v>
      </c>
      <c r="N12727">
        <v>0.88200002908706665</v>
      </c>
    </row>
    <row r="12728" spans="1:14" x14ac:dyDescent="0.25">
      <c r="A12728" t="s">
        <v>12727</v>
      </c>
      <c r="B12728">
        <v>0.88050001859664917</v>
      </c>
      <c r="C12728">
        <v>0.88120001554489136</v>
      </c>
      <c r="I12728" t="s">
        <v>12727</v>
      </c>
      <c r="J12728">
        <v>0.88120001554489136</v>
      </c>
      <c r="L12728" t="s">
        <v>13726</v>
      </c>
      <c r="M12728">
        <v>0.88139998912811279</v>
      </c>
      <c r="N12728">
        <v>0.88209998607635498</v>
      </c>
    </row>
    <row r="12729" spans="1:14" x14ac:dyDescent="0.25">
      <c r="A12729" t="s">
        <v>12728</v>
      </c>
      <c r="B12729">
        <v>0.8805999755859375</v>
      </c>
      <c r="C12729">
        <v>0.88129997253417969</v>
      </c>
      <c r="I12729" t="s">
        <v>12728</v>
      </c>
      <c r="J12729">
        <v>0.88129997253417969</v>
      </c>
      <c r="L12729" t="s">
        <v>13727</v>
      </c>
      <c r="M12729">
        <v>0.8815000057220459</v>
      </c>
      <c r="N12729">
        <v>0.88220000267028809</v>
      </c>
    </row>
    <row r="12730" spans="1:14" x14ac:dyDescent="0.25">
      <c r="A12730" t="s">
        <v>12729</v>
      </c>
      <c r="B12730">
        <v>0.88069999217987061</v>
      </c>
      <c r="C12730">
        <v>0.88139998912811279</v>
      </c>
      <c r="I12730" t="s">
        <v>12729</v>
      </c>
      <c r="J12730">
        <v>0.88139998912811279</v>
      </c>
      <c r="L12730" t="s">
        <v>13728</v>
      </c>
      <c r="M12730">
        <v>0.88139998912811279</v>
      </c>
      <c r="N12730">
        <v>0.88209998607635498</v>
      </c>
    </row>
    <row r="12731" spans="1:14" x14ac:dyDescent="0.25">
      <c r="A12731" t="s">
        <v>12730</v>
      </c>
      <c r="B12731">
        <v>0.88080000877380371</v>
      </c>
      <c r="C12731">
        <v>0.8815000057220459</v>
      </c>
      <c r="I12731" t="s">
        <v>12730</v>
      </c>
      <c r="J12731">
        <v>0.8815000057220459</v>
      </c>
      <c r="L12731" t="s">
        <v>13729</v>
      </c>
      <c r="M12731">
        <v>0.88129997253417969</v>
      </c>
      <c r="N12731">
        <v>0.88200002908706665</v>
      </c>
    </row>
    <row r="12732" spans="1:14" x14ac:dyDescent="0.25">
      <c r="A12732" t="s">
        <v>12731</v>
      </c>
      <c r="B12732">
        <v>0.88069999217987061</v>
      </c>
      <c r="C12732">
        <v>0.88139998912811279</v>
      </c>
      <c r="I12732" t="s">
        <v>12731</v>
      </c>
      <c r="J12732">
        <v>0.88139998912811279</v>
      </c>
      <c r="L12732" t="s">
        <v>13730</v>
      </c>
      <c r="M12732">
        <v>0.88139998912811279</v>
      </c>
      <c r="N12732">
        <v>0.88209998607635498</v>
      </c>
    </row>
    <row r="12733" spans="1:14" x14ac:dyDescent="0.25">
      <c r="A12733" t="s">
        <v>12732</v>
      </c>
      <c r="B12733">
        <v>0.88080000877380371</v>
      </c>
      <c r="C12733">
        <v>0.8815000057220459</v>
      </c>
      <c r="I12733" t="s">
        <v>12732</v>
      </c>
      <c r="J12733">
        <v>0.8815000057220459</v>
      </c>
      <c r="L12733" t="s">
        <v>13731</v>
      </c>
      <c r="M12733">
        <v>0.88129997253417969</v>
      </c>
      <c r="N12733">
        <v>0.88200002908706665</v>
      </c>
    </row>
    <row r="12734" spans="1:14" x14ac:dyDescent="0.25">
      <c r="A12734" t="s">
        <v>12733</v>
      </c>
      <c r="B12734">
        <v>0.88090002536773682</v>
      </c>
      <c r="C12734">
        <v>0.881600022315979</v>
      </c>
      <c r="I12734" t="s">
        <v>12733</v>
      </c>
      <c r="J12734">
        <v>0.881600022315979</v>
      </c>
      <c r="L12734" t="s">
        <v>13732</v>
      </c>
      <c r="M12734">
        <v>0.88139998912811279</v>
      </c>
      <c r="N12734">
        <v>0.88209998607635498</v>
      </c>
    </row>
    <row r="12735" spans="1:14" x14ac:dyDescent="0.25">
      <c r="A12735" t="s">
        <v>12734</v>
      </c>
      <c r="B12735">
        <v>0.88080000877380371</v>
      </c>
      <c r="C12735">
        <v>0.8815000057220459</v>
      </c>
      <c r="I12735" t="s">
        <v>12734</v>
      </c>
      <c r="J12735">
        <v>0.8815000057220459</v>
      </c>
      <c r="L12735" t="s">
        <v>13733</v>
      </c>
      <c r="M12735">
        <v>0.88129997253417969</v>
      </c>
      <c r="N12735">
        <v>0.88200002908706665</v>
      </c>
    </row>
    <row r="12736" spans="1:14" x14ac:dyDescent="0.25">
      <c r="A12736" t="s">
        <v>12735</v>
      </c>
      <c r="B12736">
        <v>0.88069999217987061</v>
      </c>
      <c r="C12736">
        <v>0.88139998912811279</v>
      </c>
      <c r="I12736" t="s">
        <v>12735</v>
      </c>
      <c r="J12736">
        <v>0.88139998912811279</v>
      </c>
      <c r="L12736" t="s">
        <v>13734</v>
      </c>
      <c r="M12736">
        <v>0.88139998912811279</v>
      </c>
      <c r="N12736">
        <v>0.88209998607635498</v>
      </c>
    </row>
    <row r="12737" spans="1:14" x14ac:dyDescent="0.25">
      <c r="A12737" t="s">
        <v>12736</v>
      </c>
      <c r="B12737">
        <v>0.88080000877380371</v>
      </c>
      <c r="C12737">
        <v>0.8815000057220459</v>
      </c>
      <c r="I12737" t="s">
        <v>12736</v>
      </c>
      <c r="J12737">
        <v>0.8815000057220459</v>
      </c>
      <c r="L12737" t="s">
        <v>13735</v>
      </c>
      <c r="M12737">
        <v>0.88129997253417969</v>
      </c>
      <c r="N12737">
        <v>0.88200002908706665</v>
      </c>
    </row>
    <row r="12738" spans="1:14" x14ac:dyDescent="0.25">
      <c r="A12738" t="s">
        <v>12737</v>
      </c>
      <c r="B12738">
        <v>0.88090002536773682</v>
      </c>
      <c r="C12738">
        <v>0.881600022315979</v>
      </c>
      <c r="I12738" t="s">
        <v>12737</v>
      </c>
      <c r="J12738">
        <v>0.881600022315979</v>
      </c>
      <c r="L12738" t="s">
        <v>13736</v>
      </c>
      <c r="M12738">
        <v>0.88139998912811279</v>
      </c>
      <c r="N12738">
        <v>0.88209998607635498</v>
      </c>
    </row>
    <row r="12739" spans="1:14" x14ac:dyDescent="0.25">
      <c r="A12739" t="s">
        <v>12738</v>
      </c>
      <c r="B12739">
        <v>0.88080000877380371</v>
      </c>
      <c r="C12739">
        <v>0.8815000057220459</v>
      </c>
      <c r="I12739" t="s">
        <v>12738</v>
      </c>
      <c r="J12739">
        <v>0.8815000057220459</v>
      </c>
      <c r="L12739" t="s">
        <v>13737</v>
      </c>
      <c r="M12739">
        <v>0.8815000057220459</v>
      </c>
      <c r="N12739">
        <v>0.88220000267028809</v>
      </c>
    </row>
    <row r="12740" spans="1:14" x14ac:dyDescent="0.25">
      <c r="A12740" t="s">
        <v>12739</v>
      </c>
      <c r="B12740">
        <v>0.88069999217987061</v>
      </c>
      <c r="C12740">
        <v>0.88139998912811279</v>
      </c>
      <c r="I12740" t="s">
        <v>12739</v>
      </c>
      <c r="J12740">
        <v>0.88139998912811279</v>
      </c>
      <c r="L12740" t="s">
        <v>13738</v>
      </c>
      <c r="M12740">
        <v>0.88139998912811279</v>
      </c>
      <c r="N12740">
        <v>0.88209998607635498</v>
      </c>
    </row>
    <row r="12741" spans="1:14" x14ac:dyDescent="0.25">
      <c r="A12741" t="s">
        <v>12740</v>
      </c>
      <c r="B12741">
        <v>0.8805999755859375</v>
      </c>
      <c r="C12741">
        <v>0.88129997253417969</v>
      </c>
      <c r="I12741" t="s">
        <v>12740</v>
      </c>
      <c r="J12741">
        <v>0.88129997253417969</v>
      </c>
      <c r="L12741" t="s">
        <v>13739</v>
      </c>
      <c r="M12741">
        <v>0.88129997253417969</v>
      </c>
      <c r="N12741">
        <v>0.88200002908706665</v>
      </c>
    </row>
    <row r="12742" spans="1:14" x14ac:dyDescent="0.25">
      <c r="A12742" t="s">
        <v>12741</v>
      </c>
      <c r="B12742">
        <v>0.88050001859664917</v>
      </c>
      <c r="C12742">
        <v>0.88120001554489136</v>
      </c>
      <c r="I12742" t="s">
        <v>12741</v>
      </c>
      <c r="J12742">
        <v>0.88120001554489136</v>
      </c>
      <c r="L12742" t="s">
        <v>13740</v>
      </c>
      <c r="M12742">
        <v>0.88120001554489136</v>
      </c>
      <c r="N12742">
        <v>0.88190001249313354</v>
      </c>
    </row>
    <row r="12743" spans="1:14" x14ac:dyDescent="0.25">
      <c r="A12743" t="s">
        <v>12742</v>
      </c>
      <c r="B12743">
        <v>0.8805999755859375</v>
      </c>
      <c r="C12743">
        <v>0.88129997253417969</v>
      </c>
      <c r="I12743" t="s">
        <v>12742</v>
      </c>
      <c r="J12743">
        <v>0.88129997253417969</v>
      </c>
      <c r="L12743" t="s">
        <v>13741</v>
      </c>
      <c r="M12743">
        <v>0.88129997253417969</v>
      </c>
      <c r="N12743">
        <v>0.88200002908706665</v>
      </c>
    </row>
    <row r="12744" spans="1:14" x14ac:dyDescent="0.25">
      <c r="A12744" t="s">
        <v>12743</v>
      </c>
      <c r="B12744">
        <v>0.88069999217987061</v>
      </c>
      <c r="C12744">
        <v>0.88139998912811279</v>
      </c>
      <c r="I12744" t="s">
        <v>12743</v>
      </c>
      <c r="J12744">
        <v>0.88139998912811279</v>
      </c>
      <c r="L12744" t="s">
        <v>13742</v>
      </c>
      <c r="M12744">
        <v>0.88139998912811279</v>
      </c>
      <c r="N12744">
        <v>0.88209998607635498</v>
      </c>
    </row>
    <row r="12745" spans="1:14" x14ac:dyDescent="0.25">
      <c r="A12745" t="s">
        <v>12744</v>
      </c>
      <c r="B12745">
        <v>0.88080000877380371</v>
      </c>
      <c r="C12745">
        <v>0.8815000057220459</v>
      </c>
      <c r="I12745" t="s">
        <v>12744</v>
      </c>
      <c r="J12745">
        <v>0.8815000057220459</v>
      </c>
      <c r="L12745" t="s">
        <v>13743</v>
      </c>
      <c r="M12745">
        <v>0.8815000057220459</v>
      </c>
      <c r="N12745">
        <v>0.88220000267028809</v>
      </c>
    </row>
    <row r="12746" spans="1:14" x14ac:dyDescent="0.25">
      <c r="A12746" t="s">
        <v>12745</v>
      </c>
      <c r="B12746">
        <v>0.88069999217987061</v>
      </c>
      <c r="C12746">
        <v>0.88139998912811279</v>
      </c>
      <c r="I12746" t="s">
        <v>12745</v>
      </c>
      <c r="J12746">
        <v>0.88139998912811279</v>
      </c>
      <c r="L12746" t="s">
        <v>13744</v>
      </c>
      <c r="M12746">
        <v>0.88139998912811279</v>
      </c>
      <c r="N12746">
        <v>0.88209998607635498</v>
      </c>
    </row>
    <row r="12747" spans="1:14" x14ac:dyDescent="0.25">
      <c r="A12747" t="s">
        <v>12746</v>
      </c>
      <c r="B12747">
        <v>0.88080000877380371</v>
      </c>
      <c r="C12747">
        <v>0.8815000057220459</v>
      </c>
      <c r="I12747" t="s">
        <v>12746</v>
      </c>
      <c r="J12747">
        <v>0.8815000057220459</v>
      </c>
      <c r="L12747" t="s">
        <v>13745</v>
      </c>
      <c r="M12747">
        <v>0.88129997253417969</v>
      </c>
      <c r="N12747">
        <v>0.88200002908706665</v>
      </c>
    </row>
    <row r="12748" spans="1:14" x14ac:dyDescent="0.25">
      <c r="A12748" t="s">
        <v>12747</v>
      </c>
      <c r="B12748">
        <v>0.88090002536773682</v>
      </c>
      <c r="C12748">
        <v>0.881600022315979</v>
      </c>
      <c r="I12748" t="s">
        <v>12747</v>
      </c>
      <c r="J12748">
        <v>0.881600022315979</v>
      </c>
      <c r="L12748" t="s">
        <v>13746</v>
      </c>
      <c r="M12748">
        <v>0.88120001554489136</v>
      </c>
      <c r="N12748">
        <v>0.88190001249313354</v>
      </c>
    </row>
    <row r="12749" spans="1:14" x14ac:dyDescent="0.25">
      <c r="A12749" t="s">
        <v>12748</v>
      </c>
      <c r="B12749">
        <v>0.88099998235702515</v>
      </c>
      <c r="C12749">
        <v>0.88169997930526733</v>
      </c>
      <c r="I12749" t="s">
        <v>12748</v>
      </c>
      <c r="J12749">
        <v>0.88169997930526733</v>
      </c>
      <c r="L12749" t="s">
        <v>13747</v>
      </c>
      <c r="M12749">
        <v>0.88129997253417969</v>
      </c>
      <c r="N12749">
        <v>0.88200002908706665</v>
      </c>
    </row>
    <row r="12750" spans="1:14" x14ac:dyDescent="0.25">
      <c r="A12750" t="s">
        <v>12749</v>
      </c>
      <c r="B12750">
        <v>0.88090002536773682</v>
      </c>
      <c r="C12750">
        <v>0.881600022315979</v>
      </c>
      <c r="I12750" t="s">
        <v>12749</v>
      </c>
      <c r="J12750">
        <v>0.881600022315979</v>
      </c>
      <c r="L12750" t="s">
        <v>13748</v>
      </c>
      <c r="M12750">
        <v>0.88139998912811279</v>
      </c>
      <c r="N12750">
        <v>0.88209998607635498</v>
      </c>
    </row>
    <row r="12751" spans="1:14" x14ac:dyDescent="0.25">
      <c r="A12751" t="s">
        <v>12750</v>
      </c>
      <c r="B12751">
        <v>0.88099998235702515</v>
      </c>
      <c r="C12751">
        <v>0.88169997930526733</v>
      </c>
      <c r="I12751" t="s">
        <v>12750</v>
      </c>
      <c r="J12751">
        <v>0.88169997930526733</v>
      </c>
      <c r="L12751" t="s">
        <v>13749</v>
      </c>
      <c r="M12751">
        <v>0.88129997253417969</v>
      </c>
      <c r="N12751">
        <v>0.88200002908706665</v>
      </c>
    </row>
    <row r="12752" spans="1:14" x14ac:dyDescent="0.25">
      <c r="A12752" t="s">
        <v>12751</v>
      </c>
      <c r="B12752">
        <v>0.88090002536773682</v>
      </c>
      <c r="C12752">
        <v>0.881600022315979</v>
      </c>
      <c r="I12752" t="s">
        <v>12751</v>
      </c>
      <c r="J12752">
        <v>0.881600022315979</v>
      </c>
      <c r="L12752" t="s">
        <v>13750</v>
      </c>
      <c r="M12752">
        <v>0.88120001554489136</v>
      </c>
      <c r="N12752">
        <v>0.88190001249313354</v>
      </c>
    </row>
    <row r="12753" spans="1:14" x14ac:dyDescent="0.25">
      <c r="A12753" t="s">
        <v>12752</v>
      </c>
      <c r="B12753">
        <v>0.88099998235702515</v>
      </c>
      <c r="C12753">
        <v>0.88169997930526733</v>
      </c>
      <c r="I12753" t="s">
        <v>12752</v>
      </c>
      <c r="J12753">
        <v>0.88169997930526733</v>
      </c>
      <c r="L12753" t="s">
        <v>13751</v>
      </c>
      <c r="M12753">
        <v>0.88129997253417969</v>
      </c>
      <c r="N12753">
        <v>0.88200002908706665</v>
      </c>
    </row>
    <row r="12754" spans="1:14" x14ac:dyDescent="0.25">
      <c r="A12754" t="s">
        <v>12753</v>
      </c>
      <c r="B12754">
        <v>0.88109999895095825</v>
      </c>
      <c r="C12754">
        <v>0.88179999589920044</v>
      </c>
      <c r="I12754" t="s">
        <v>12753</v>
      </c>
      <c r="J12754">
        <v>0.88179999589920044</v>
      </c>
      <c r="L12754" t="s">
        <v>13752</v>
      </c>
      <c r="M12754">
        <v>0.88139998912811279</v>
      </c>
      <c r="N12754">
        <v>0.88209998607635498</v>
      </c>
    </row>
    <row r="12755" spans="1:14" x14ac:dyDescent="0.25">
      <c r="A12755" t="s">
        <v>12754</v>
      </c>
      <c r="B12755">
        <v>0.88099998235702515</v>
      </c>
      <c r="C12755">
        <v>0.88169997930526733</v>
      </c>
      <c r="I12755" t="s">
        <v>12754</v>
      </c>
      <c r="J12755">
        <v>0.88169997930526733</v>
      </c>
      <c r="L12755" t="s">
        <v>13753</v>
      </c>
      <c r="M12755">
        <v>0.88129997253417969</v>
      </c>
      <c r="N12755">
        <v>0.88200002908706665</v>
      </c>
    </row>
    <row r="12756" spans="1:14" x14ac:dyDescent="0.25">
      <c r="A12756" t="s">
        <v>12755</v>
      </c>
      <c r="B12756">
        <v>0.88080000877380371</v>
      </c>
      <c r="C12756">
        <v>0.8815000057220459</v>
      </c>
      <c r="I12756" t="s">
        <v>12755</v>
      </c>
      <c r="J12756">
        <v>0.8815000057220459</v>
      </c>
      <c r="L12756" t="s">
        <v>13754</v>
      </c>
      <c r="M12756">
        <v>0.88139998912811279</v>
      </c>
      <c r="N12756">
        <v>0.88209998607635498</v>
      </c>
    </row>
    <row r="12757" spans="1:14" x14ac:dyDescent="0.25">
      <c r="A12757" t="s">
        <v>12756</v>
      </c>
      <c r="B12757">
        <v>0.88069999217987061</v>
      </c>
      <c r="C12757">
        <v>0.88139998912811279</v>
      </c>
      <c r="I12757" t="s">
        <v>12756</v>
      </c>
      <c r="J12757">
        <v>0.88139998912811279</v>
      </c>
      <c r="L12757" t="s">
        <v>13755</v>
      </c>
      <c r="M12757">
        <v>0.8815000057220459</v>
      </c>
      <c r="N12757">
        <v>0.88220000267028809</v>
      </c>
    </row>
    <row r="12758" spans="1:14" x14ac:dyDescent="0.25">
      <c r="A12758" t="s">
        <v>12757</v>
      </c>
      <c r="B12758">
        <v>0.88080000877380371</v>
      </c>
      <c r="C12758">
        <v>0.8815000057220459</v>
      </c>
      <c r="I12758" t="s">
        <v>12757</v>
      </c>
      <c r="J12758">
        <v>0.8815000057220459</v>
      </c>
      <c r="L12758" t="s">
        <v>13756</v>
      </c>
      <c r="M12758">
        <v>0.88139998912811279</v>
      </c>
      <c r="N12758">
        <v>0.88209998607635498</v>
      </c>
    </row>
    <row r="12759" spans="1:14" x14ac:dyDescent="0.25">
      <c r="A12759" t="s">
        <v>12758</v>
      </c>
      <c r="B12759">
        <v>0.88069999217987061</v>
      </c>
      <c r="C12759">
        <v>0.88139998912811279</v>
      </c>
      <c r="I12759" t="s">
        <v>12758</v>
      </c>
      <c r="J12759">
        <v>0.88139998912811279</v>
      </c>
      <c r="L12759" t="s">
        <v>13757</v>
      </c>
      <c r="M12759">
        <v>0.8815000057220459</v>
      </c>
      <c r="N12759">
        <v>0.88220000267028809</v>
      </c>
    </row>
    <row r="12760" spans="1:14" x14ac:dyDescent="0.25">
      <c r="A12760" t="s">
        <v>12759</v>
      </c>
      <c r="B12760">
        <v>0.88080000877380371</v>
      </c>
      <c r="C12760">
        <v>0.8815000057220459</v>
      </c>
      <c r="I12760" t="s">
        <v>12759</v>
      </c>
      <c r="J12760">
        <v>0.8815000057220459</v>
      </c>
      <c r="L12760" t="s">
        <v>13758</v>
      </c>
      <c r="M12760">
        <v>0.881600022315979</v>
      </c>
      <c r="N12760">
        <v>0.88230001926422119</v>
      </c>
    </row>
    <row r="12761" spans="1:14" x14ac:dyDescent="0.25">
      <c r="A12761" t="s">
        <v>12760</v>
      </c>
      <c r="B12761">
        <v>0.88069999217987061</v>
      </c>
      <c r="C12761">
        <v>0.88139998912811279</v>
      </c>
      <c r="I12761" t="s">
        <v>12760</v>
      </c>
      <c r="J12761">
        <v>0.88139998912811279</v>
      </c>
      <c r="L12761" t="s">
        <v>13759</v>
      </c>
      <c r="M12761">
        <v>0.8815000057220459</v>
      </c>
      <c r="N12761">
        <v>0.88220000267028809</v>
      </c>
    </row>
    <row r="12762" spans="1:14" x14ac:dyDescent="0.25">
      <c r="A12762" t="s">
        <v>12761</v>
      </c>
      <c r="B12762">
        <v>0.88080000877380371</v>
      </c>
      <c r="C12762">
        <v>0.8815000057220459</v>
      </c>
      <c r="I12762" t="s">
        <v>12761</v>
      </c>
      <c r="J12762">
        <v>0.8815000057220459</v>
      </c>
      <c r="L12762" t="s">
        <v>13760</v>
      </c>
      <c r="M12762">
        <v>0.881600022315979</v>
      </c>
      <c r="N12762">
        <v>0.88230001926422119</v>
      </c>
    </row>
    <row r="12763" spans="1:14" x14ac:dyDescent="0.25">
      <c r="A12763" t="s">
        <v>12762</v>
      </c>
      <c r="B12763">
        <v>0.88090002536773682</v>
      </c>
      <c r="C12763">
        <v>0.881600022315979</v>
      </c>
      <c r="I12763" t="s">
        <v>12762</v>
      </c>
      <c r="J12763">
        <v>0.881600022315979</v>
      </c>
      <c r="L12763" t="s">
        <v>13761</v>
      </c>
      <c r="M12763">
        <v>0.88169997930526733</v>
      </c>
      <c r="N12763">
        <v>0.88239997625350952</v>
      </c>
    </row>
    <row r="12764" spans="1:14" x14ac:dyDescent="0.25">
      <c r="A12764" t="s">
        <v>12763</v>
      </c>
      <c r="B12764">
        <v>0.88099998235702515</v>
      </c>
      <c r="C12764">
        <v>0.88169997930526733</v>
      </c>
      <c r="I12764" t="s">
        <v>12763</v>
      </c>
      <c r="J12764">
        <v>0.88169997930526733</v>
      </c>
      <c r="L12764" t="s">
        <v>13762</v>
      </c>
      <c r="M12764">
        <v>0.881600022315979</v>
      </c>
      <c r="N12764">
        <v>0.88230001926422119</v>
      </c>
    </row>
    <row r="12765" spans="1:14" x14ac:dyDescent="0.25">
      <c r="A12765" t="s">
        <v>12764</v>
      </c>
      <c r="B12765">
        <v>0.88090002536773682</v>
      </c>
      <c r="C12765">
        <v>0.881600022315979</v>
      </c>
      <c r="I12765" t="s">
        <v>12764</v>
      </c>
      <c r="J12765">
        <v>0.881600022315979</v>
      </c>
      <c r="L12765" t="s">
        <v>13763</v>
      </c>
      <c r="M12765">
        <v>0.8815000057220459</v>
      </c>
      <c r="N12765">
        <v>0.88220000267028809</v>
      </c>
    </row>
    <row r="12766" spans="1:14" x14ac:dyDescent="0.25">
      <c r="A12766" t="s">
        <v>12765</v>
      </c>
      <c r="B12766">
        <v>0.88099998235702515</v>
      </c>
      <c r="C12766">
        <v>0.88169997930526733</v>
      </c>
      <c r="I12766" t="s">
        <v>12765</v>
      </c>
      <c r="J12766">
        <v>0.88169997930526733</v>
      </c>
      <c r="L12766" t="s">
        <v>13764</v>
      </c>
      <c r="M12766">
        <v>0.881600022315979</v>
      </c>
      <c r="N12766">
        <v>0.88230001926422119</v>
      </c>
    </row>
    <row r="12767" spans="1:14" x14ac:dyDescent="0.25">
      <c r="A12767" t="s">
        <v>12766</v>
      </c>
      <c r="B12767">
        <v>0.88090002536773682</v>
      </c>
      <c r="C12767">
        <v>0.881600022315979</v>
      </c>
      <c r="I12767" t="s">
        <v>12766</v>
      </c>
      <c r="J12767">
        <v>0.881600022315979</v>
      </c>
      <c r="L12767" t="s">
        <v>13765</v>
      </c>
      <c r="M12767">
        <v>0.88139998912811279</v>
      </c>
      <c r="N12767">
        <v>0.88209998607635498</v>
      </c>
    </row>
    <row r="12768" spans="1:14" x14ac:dyDescent="0.25">
      <c r="A12768" t="s">
        <v>12767</v>
      </c>
      <c r="B12768">
        <v>0.88099998235702515</v>
      </c>
      <c r="C12768">
        <v>0.88169997930526733</v>
      </c>
      <c r="I12768" t="s">
        <v>12767</v>
      </c>
      <c r="J12768">
        <v>0.88169997930526733</v>
      </c>
      <c r="L12768" t="s">
        <v>13766</v>
      </c>
      <c r="M12768">
        <v>0.8815000057220459</v>
      </c>
      <c r="N12768">
        <v>0.88220000267028809</v>
      </c>
    </row>
    <row r="12769" spans="1:14" x14ac:dyDescent="0.25">
      <c r="A12769" t="s">
        <v>12768</v>
      </c>
      <c r="B12769">
        <v>0.88090002536773682</v>
      </c>
      <c r="C12769">
        <v>0.881600022315979</v>
      </c>
      <c r="I12769" t="s">
        <v>12768</v>
      </c>
      <c r="J12769">
        <v>0.881600022315979</v>
      </c>
      <c r="L12769" t="s">
        <v>13767</v>
      </c>
      <c r="M12769">
        <v>0.88139998912811279</v>
      </c>
      <c r="N12769">
        <v>0.88209998607635498</v>
      </c>
    </row>
    <row r="12770" spans="1:14" x14ac:dyDescent="0.25">
      <c r="A12770" t="s">
        <v>12769</v>
      </c>
      <c r="B12770">
        <v>0.88099998235702515</v>
      </c>
      <c r="C12770">
        <v>0.88169997930526733</v>
      </c>
      <c r="I12770" t="s">
        <v>12769</v>
      </c>
      <c r="J12770">
        <v>0.88169997930526733</v>
      </c>
      <c r="L12770" t="s">
        <v>13768</v>
      </c>
      <c r="M12770">
        <v>0.8815000057220459</v>
      </c>
      <c r="N12770">
        <v>0.88220000267028809</v>
      </c>
    </row>
    <row r="12771" spans="1:14" x14ac:dyDescent="0.25">
      <c r="A12771" t="s">
        <v>12770</v>
      </c>
      <c r="B12771">
        <v>0.88090002536773682</v>
      </c>
      <c r="C12771">
        <v>0.881600022315979</v>
      </c>
      <c r="I12771" t="s">
        <v>12770</v>
      </c>
      <c r="J12771">
        <v>0.881600022315979</v>
      </c>
      <c r="L12771" t="s">
        <v>13769</v>
      </c>
      <c r="M12771">
        <v>0.88139998912811279</v>
      </c>
      <c r="N12771">
        <v>0.88209998607635498</v>
      </c>
    </row>
    <row r="12772" spans="1:14" x14ac:dyDescent="0.25">
      <c r="A12772" t="s">
        <v>12771</v>
      </c>
      <c r="B12772">
        <v>0.88099998235702515</v>
      </c>
      <c r="C12772">
        <v>0.88169997930526733</v>
      </c>
      <c r="I12772" t="s">
        <v>12771</v>
      </c>
      <c r="J12772">
        <v>0.88169997930526733</v>
      </c>
      <c r="L12772" t="s">
        <v>13770</v>
      </c>
      <c r="M12772">
        <v>0.8815000057220459</v>
      </c>
      <c r="N12772">
        <v>0.88220000267028809</v>
      </c>
    </row>
    <row r="12773" spans="1:14" x14ac:dyDescent="0.25">
      <c r="A12773" t="s">
        <v>12772</v>
      </c>
      <c r="B12773">
        <v>0.88090002536773682</v>
      </c>
      <c r="C12773">
        <v>0.881600022315979</v>
      </c>
      <c r="I12773" t="s">
        <v>12772</v>
      </c>
      <c r="J12773">
        <v>0.881600022315979</v>
      </c>
      <c r="L12773" t="s">
        <v>13771</v>
      </c>
      <c r="M12773">
        <v>0.88139998912811279</v>
      </c>
      <c r="N12773">
        <v>0.88209998607635498</v>
      </c>
    </row>
    <row r="12774" spans="1:14" x14ac:dyDescent="0.25">
      <c r="A12774" t="s">
        <v>12773</v>
      </c>
      <c r="B12774">
        <v>0.88080000877380371</v>
      </c>
      <c r="C12774">
        <v>0.8815000057220459</v>
      </c>
      <c r="I12774" t="s">
        <v>12773</v>
      </c>
      <c r="J12774">
        <v>0.8815000057220459</v>
      </c>
      <c r="L12774" t="s">
        <v>13772</v>
      </c>
      <c r="M12774">
        <v>0.8815000057220459</v>
      </c>
      <c r="N12774">
        <v>0.88220000267028809</v>
      </c>
    </row>
    <row r="12775" spans="1:14" x14ac:dyDescent="0.25">
      <c r="A12775" t="s">
        <v>12774</v>
      </c>
      <c r="B12775">
        <v>0.88090002536773682</v>
      </c>
      <c r="C12775">
        <v>0.881600022315979</v>
      </c>
      <c r="I12775" t="s">
        <v>12774</v>
      </c>
      <c r="J12775">
        <v>0.881600022315979</v>
      </c>
      <c r="L12775" t="s">
        <v>13773</v>
      </c>
      <c r="M12775">
        <v>0.88139998912811279</v>
      </c>
      <c r="N12775">
        <v>0.88209998607635498</v>
      </c>
    </row>
    <row r="12776" spans="1:14" x14ac:dyDescent="0.25">
      <c r="A12776" t="s">
        <v>12775</v>
      </c>
      <c r="B12776">
        <v>0.88080000877380371</v>
      </c>
      <c r="C12776">
        <v>0.8815000057220459</v>
      </c>
      <c r="I12776" t="s">
        <v>12775</v>
      </c>
      <c r="J12776">
        <v>0.8815000057220459</v>
      </c>
      <c r="L12776" t="s">
        <v>13774</v>
      </c>
      <c r="M12776">
        <v>0.8815000057220459</v>
      </c>
      <c r="N12776">
        <v>0.88220000267028809</v>
      </c>
    </row>
    <row r="12777" spans="1:14" x14ac:dyDescent="0.25">
      <c r="A12777" t="s">
        <v>12776</v>
      </c>
      <c r="B12777">
        <v>0.88069999217987061</v>
      </c>
      <c r="C12777">
        <v>0.88139998912811279</v>
      </c>
      <c r="I12777" t="s">
        <v>12776</v>
      </c>
      <c r="J12777">
        <v>0.88139998912811279</v>
      </c>
      <c r="L12777" t="s">
        <v>13775</v>
      </c>
      <c r="M12777">
        <v>0.88139998912811279</v>
      </c>
      <c r="N12777">
        <v>0.88209998607635498</v>
      </c>
    </row>
    <row r="12778" spans="1:14" x14ac:dyDescent="0.25">
      <c r="A12778" t="s">
        <v>12777</v>
      </c>
      <c r="B12778">
        <v>0.88050001859664917</v>
      </c>
      <c r="C12778">
        <v>0.88120001554489136</v>
      </c>
      <c r="I12778" t="s">
        <v>12777</v>
      </c>
      <c r="J12778">
        <v>0.88120001554489136</v>
      </c>
      <c r="L12778" t="s">
        <v>13776</v>
      </c>
      <c r="M12778">
        <v>0.8815000057220459</v>
      </c>
      <c r="N12778">
        <v>0.88220000267028809</v>
      </c>
    </row>
    <row r="12779" spans="1:14" x14ac:dyDescent="0.25">
      <c r="A12779" t="s">
        <v>12778</v>
      </c>
      <c r="B12779">
        <v>0.8805999755859375</v>
      </c>
      <c r="C12779">
        <v>0.88129997253417969</v>
      </c>
      <c r="I12779" t="s">
        <v>12778</v>
      </c>
      <c r="J12779">
        <v>0.88129997253417969</v>
      </c>
      <c r="L12779" t="s">
        <v>13777</v>
      </c>
      <c r="M12779">
        <v>0.881600022315979</v>
      </c>
      <c r="N12779">
        <v>0.88230001926422119</v>
      </c>
    </row>
    <row r="12780" spans="1:14" x14ac:dyDescent="0.25">
      <c r="A12780" t="s">
        <v>12779</v>
      </c>
      <c r="B12780">
        <v>0.88050001859664917</v>
      </c>
      <c r="C12780">
        <v>0.88120001554489136</v>
      </c>
      <c r="I12780" t="s">
        <v>12779</v>
      </c>
      <c r="J12780">
        <v>0.88120001554489136</v>
      </c>
      <c r="L12780" t="s">
        <v>13778</v>
      </c>
      <c r="M12780">
        <v>0.88139998912811279</v>
      </c>
      <c r="N12780">
        <v>0.88209998607635498</v>
      </c>
    </row>
    <row r="12781" spans="1:14" x14ac:dyDescent="0.25">
      <c r="A12781" t="s">
        <v>12780</v>
      </c>
      <c r="B12781">
        <v>0.8805999755859375</v>
      </c>
      <c r="C12781">
        <v>0.88129997253417969</v>
      </c>
      <c r="I12781" t="s">
        <v>12780</v>
      </c>
      <c r="J12781">
        <v>0.88129997253417969</v>
      </c>
      <c r="L12781" t="s">
        <v>13779</v>
      </c>
      <c r="M12781">
        <v>0.8815000057220459</v>
      </c>
      <c r="N12781">
        <v>0.88220000267028809</v>
      </c>
    </row>
    <row r="12782" spans="1:14" x14ac:dyDescent="0.25">
      <c r="A12782" t="s">
        <v>12781</v>
      </c>
      <c r="B12782">
        <v>0.88050001859664917</v>
      </c>
      <c r="C12782">
        <v>0.88120001554489136</v>
      </c>
      <c r="I12782" t="s">
        <v>12781</v>
      </c>
      <c r="J12782">
        <v>0.88120001554489136</v>
      </c>
      <c r="L12782" t="s">
        <v>13780</v>
      </c>
      <c r="M12782">
        <v>0.881600022315979</v>
      </c>
      <c r="N12782">
        <v>0.88230001926422119</v>
      </c>
    </row>
    <row r="12783" spans="1:14" x14ac:dyDescent="0.25">
      <c r="A12783" t="s">
        <v>12782</v>
      </c>
      <c r="B12783">
        <v>0.8805999755859375</v>
      </c>
      <c r="C12783">
        <v>0.88129997253417969</v>
      </c>
      <c r="I12783" t="s">
        <v>12782</v>
      </c>
      <c r="J12783">
        <v>0.88129997253417969</v>
      </c>
      <c r="L12783" t="s">
        <v>13781</v>
      </c>
      <c r="M12783">
        <v>0.8815000057220459</v>
      </c>
      <c r="N12783">
        <v>0.88220000267028809</v>
      </c>
    </row>
    <row r="12784" spans="1:14" x14ac:dyDescent="0.25">
      <c r="A12784" t="s">
        <v>12783</v>
      </c>
      <c r="B12784">
        <v>0.88050001859664917</v>
      </c>
      <c r="C12784">
        <v>0.88120001554489136</v>
      </c>
      <c r="I12784" t="s">
        <v>12783</v>
      </c>
      <c r="J12784">
        <v>0.88120001554489136</v>
      </c>
      <c r="L12784" t="s">
        <v>13782</v>
      </c>
      <c r="M12784">
        <v>0.881600022315979</v>
      </c>
      <c r="N12784">
        <v>0.88230001926422119</v>
      </c>
    </row>
    <row r="12785" spans="1:14" x14ac:dyDescent="0.25">
      <c r="A12785" t="s">
        <v>12784</v>
      </c>
      <c r="B12785">
        <v>0.8805999755859375</v>
      </c>
      <c r="C12785">
        <v>0.88129997253417969</v>
      </c>
      <c r="I12785" t="s">
        <v>12784</v>
      </c>
      <c r="J12785">
        <v>0.88129997253417969</v>
      </c>
      <c r="L12785" t="s">
        <v>13783</v>
      </c>
      <c r="M12785">
        <v>0.88169997930526733</v>
      </c>
      <c r="N12785">
        <v>0.88239997625350952</v>
      </c>
    </row>
    <row r="12786" spans="1:14" x14ac:dyDescent="0.25">
      <c r="A12786" t="s">
        <v>12785</v>
      </c>
      <c r="B12786">
        <v>0.88050001859664917</v>
      </c>
      <c r="C12786">
        <v>0.88120001554489136</v>
      </c>
      <c r="I12786" t="s">
        <v>12785</v>
      </c>
      <c r="J12786">
        <v>0.88120001554489136</v>
      </c>
      <c r="L12786" t="s">
        <v>13784</v>
      </c>
      <c r="M12786">
        <v>0.881600022315979</v>
      </c>
      <c r="N12786">
        <v>0.88230001926422119</v>
      </c>
    </row>
    <row r="12787" spans="1:14" x14ac:dyDescent="0.25">
      <c r="A12787" t="s">
        <v>12786</v>
      </c>
      <c r="B12787">
        <v>0.8805999755859375</v>
      </c>
      <c r="C12787">
        <v>0.88129997253417969</v>
      </c>
      <c r="I12787" t="s">
        <v>12786</v>
      </c>
      <c r="J12787">
        <v>0.88129997253417969</v>
      </c>
      <c r="L12787" t="s">
        <v>13785</v>
      </c>
      <c r="M12787">
        <v>0.8815000057220459</v>
      </c>
      <c r="N12787">
        <v>0.88220000267028809</v>
      </c>
    </row>
    <row r="12788" spans="1:14" x14ac:dyDescent="0.25">
      <c r="A12788" t="s">
        <v>12787</v>
      </c>
      <c r="B12788">
        <v>0.88050001859664917</v>
      </c>
      <c r="C12788">
        <v>0.88120001554489136</v>
      </c>
      <c r="I12788" t="s">
        <v>12787</v>
      </c>
      <c r="J12788">
        <v>0.88120001554489136</v>
      </c>
      <c r="L12788" t="s">
        <v>13786</v>
      </c>
      <c r="M12788">
        <v>0.881600022315979</v>
      </c>
      <c r="N12788">
        <v>0.88230001926422119</v>
      </c>
    </row>
    <row r="12789" spans="1:14" x14ac:dyDescent="0.25">
      <c r="A12789" t="s">
        <v>12788</v>
      </c>
      <c r="B12789">
        <v>0.88029998540878296</v>
      </c>
      <c r="C12789">
        <v>0.88099998235702515</v>
      </c>
      <c r="I12789" t="s">
        <v>12788</v>
      </c>
      <c r="J12789">
        <v>0.88099998235702515</v>
      </c>
      <c r="L12789" t="s">
        <v>13787</v>
      </c>
      <c r="M12789">
        <v>0.8815000057220459</v>
      </c>
      <c r="N12789">
        <v>0.88220000267028809</v>
      </c>
    </row>
    <row r="12790" spans="1:14" x14ac:dyDescent="0.25">
      <c r="A12790" t="s">
        <v>12789</v>
      </c>
      <c r="B12790">
        <v>0.88050001859664917</v>
      </c>
      <c r="C12790">
        <v>0.88120001554489136</v>
      </c>
      <c r="I12790" t="s">
        <v>12789</v>
      </c>
      <c r="J12790">
        <v>0.88120001554489136</v>
      </c>
      <c r="L12790" t="s">
        <v>13788</v>
      </c>
      <c r="M12790">
        <v>0.881600022315979</v>
      </c>
      <c r="N12790">
        <v>0.88230001926422119</v>
      </c>
    </row>
    <row r="12791" spans="1:14" x14ac:dyDescent="0.25">
      <c r="A12791" t="s">
        <v>12790</v>
      </c>
      <c r="B12791">
        <v>0.88029998540878296</v>
      </c>
      <c r="C12791">
        <v>0.88099998235702515</v>
      </c>
      <c r="I12791" t="s">
        <v>12790</v>
      </c>
      <c r="J12791">
        <v>0.88099998235702515</v>
      </c>
      <c r="L12791" t="s">
        <v>13789</v>
      </c>
      <c r="M12791">
        <v>0.8815000057220459</v>
      </c>
      <c r="N12791">
        <v>0.88220000267028809</v>
      </c>
    </row>
    <row r="12792" spans="1:14" x14ac:dyDescent="0.25">
      <c r="A12792" t="s">
        <v>12791</v>
      </c>
      <c r="B12792">
        <v>0.88040000200271606</v>
      </c>
      <c r="C12792">
        <v>0.88109999895095825</v>
      </c>
      <c r="I12792" t="s">
        <v>12791</v>
      </c>
      <c r="J12792">
        <v>0.88109999895095825</v>
      </c>
      <c r="L12792" t="s">
        <v>13790</v>
      </c>
      <c r="M12792">
        <v>0.881600022315979</v>
      </c>
      <c r="N12792">
        <v>0.88230001926422119</v>
      </c>
    </row>
    <row r="12793" spans="1:14" x14ac:dyDescent="0.25">
      <c r="A12793" t="s">
        <v>12792</v>
      </c>
      <c r="B12793">
        <v>0.88050001859664917</v>
      </c>
      <c r="C12793">
        <v>0.88120001554489136</v>
      </c>
      <c r="I12793" t="s">
        <v>12792</v>
      </c>
      <c r="J12793">
        <v>0.88120001554489136</v>
      </c>
      <c r="L12793" t="s">
        <v>13791</v>
      </c>
      <c r="M12793">
        <v>0.8815000057220459</v>
      </c>
      <c r="N12793">
        <v>0.88220000267028809</v>
      </c>
    </row>
    <row r="12794" spans="1:14" x14ac:dyDescent="0.25">
      <c r="A12794" t="s">
        <v>12793</v>
      </c>
      <c r="B12794">
        <v>0.8805999755859375</v>
      </c>
      <c r="C12794">
        <v>0.88129997253417969</v>
      </c>
      <c r="I12794" t="s">
        <v>12793</v>
      </c>
      <c r="J12794">
        <v>0.88129997253417969</v>
      </c>
      <c r="L12794" t="s">
        <v>13792</v>
      </c>
      <c r="M12794">
        <v>0.88099998235702515</v>
      </c>
      <c r="N12794">
        <v>0.88169997930526733</v>
      </c>
    </row>
    <row r="12795" spans="1:14" x14ac:dyDescent="0.25">
      <c r="A12795" t="s">
        <v>12794</v>
      </c>
      <c r="B12795">
        <v>0.88050001859664917</v>
      </c>
      <c r="C12795">
        <v>0.88120001554489136</v>
      </c>
      <c r="I12795" t="s">
        <v>12794</v>
      </c>
      <c r="J12795">
        <v>0.88120001554489136</v>
      </c>
      <c r="L12795" t="s">
        <v>13793</v>
      </c>
      <c r="M12795">
        <v>0.88090002536773682</v>
      </c>
      <c r="N12795">
        <v>0.881600022315979</v>
      </c>
    </row>
    <row r="12796" spans="1:14" x14ac:dyDescent="0.25">
      <c r="A12796" t="s">
        <v>12795</v>
      </c>
      <c r="B12796">
        <v>0.88040000200271606</v>
      </c>
      <c r="C12796">
        <v>0.88109999895095825</v>
      </c>
      <c r="I12796" t="s">
        <v>12795</v>
      </c>
      <c r="J12796">
        <v>0.88109999895095825</v>
      </c>
      <c r="L12796" t="s">
        <v>13794</v>
      </c>
      <c r="M12796">
        <v>0.88099998235702515</v>
      </c>
      <c r="N12796">
        <v>0.88169997930526733</v>
      </c>
    </row>
    <row r="12797" spans="1:14" x14ac:dyDescent="0.25">
      <c r="A12797" t="s">
        <v>12796</v>
      </c>
      <c r="B12797">
        <v>0.88050001859664917</v>
      </c>
      <c r="C12797">
        <v>0.88120001554489136</v>
      </c>
      <c r="I12797" t="s">
        <v>12796</v>
      </c>
      <c r="J12797">
        <v>0.88120001554489136</v>
      </c>
      <c r="L12797" t="s">
        <v>13795</v>
      </c>
      <c r="M12797">
        <v>0.88109999895095825</v>
      </c>
      <c r="N12797">
        <v>0.88179999589920044</v>
      </c>
    </row>
    <row r="12798" spans="1:14" x14ac:dyDescent="0.25">
      <c r="A12798" t="s">
        <v>12797</v>
      </c>
      <c r="B12798">
        <v>0.88040000200271606</v>
      </c>
      <c r="C12798">
        <v>0.88109999895095825</v>
      </c>
      <c r="I12798" t="s">
        <v>12797</v>
      </c>
      <c r="J12798">
        <v>0.88109999895095825</v>
      </c>
      <c r="L12798" t="s">
        <v>13796</v>
      </c>
      <c r="M12798">
        <v>0.88120001554489136</v>
      </c>
      <c r="N12798">
        <v>0.88190001249313354</v>
      </c>
    </row>
    <row r="12799" spans="1:14" x14ac:dyDescent="0.25">
      <c r="A12799" t="s">
        <v>12798</v>
      </c>
      <c r="B12799">
        <v>0.88050001859664917</v>
      </c>
      <c r="C12799">
        <v>0.88120001554489136</v>
      </c>
      <c r="I12799" t="s">
        <v>12798</v>
      </c>
      <c r="J12799">
        <v>0.88120001554489136</v>
      </c>
      <c r="L12799" t="s">
        <v>13797</v>
      </c>
      <c r="M12799">
        <v>0.88109999895095825</v>
      </c>
      <c r="N12799">
        <v>0.88179999589920044</v>
      </c>
    </row>
    <row r="12800" spans="1:14" x14ac:dyDescent="0.25">
      <c r="A12800" t="s">
        <v>12799</v>
      </c>
      <c r="B12800">
        <v>0.88040000200271606</v>
      </c>
      <c r="C12800">
        <v>0.88109999895095825</v>
      </c>
      <c r="I12800" t="s">
        <v>12799</v>
      </c>
      <c r="J12800">
        <v>0.88109999895095825</v>
      </c>
      <c r="L12800" t="s">
        <v>13798</v>
      </c>
      <c r="M12800">
        <v>0.88099998235702515</v>
      </c>
      <c r="N12800">
        <v>0.88169997930526733</v>
      </c>
    </row>
    <row r="12801" spans="1:14" x14ac:dyDescent="0.25">
      <c r="A12801" t="s">
        <v>12800</v>
      </c>
      <c r="B12801">
        <v>0.88050001859664917</v>
      </c>
      <c r="C12801">
        <v>0.88120001554489136</v>
      </c>
      <c r="I12801" t="s">
        <v>12800</v>
      </c>
      <c r="J12801">
        <v>0.88120001554489136</v>
      </c>
      <c r="L12801" t="s">
        <v>13799</v>
      </c>
      <c r="M12801">
        <v>0.88090002536773682</v>
      </c>
      <c r="N12801">
        <v>0.881600022315979</v>
      </c>
    </row>
    <row r="12802" spans="1:14" x14ac:dyDescent="0.25">
      <c r="A12802" t="s">
        <v>12801</v>
      </c>
      <c r="B12802">
        <v>0.8805999755859375</v>
      </c>
      <c r="C12802">
        <v>0.88129997253417969</v>
      </c>
      <c r="I12802" t="s">
        <v>12801</v>
      </c>
      <c r="J12802">
        <v>0.88129997253417969</v>
      </c>
      <c r="L12802" t="s">
        <v>13800</v>
      </c>
      <c r="M12802">
        <v>0.88099998235702515</v>
      </c>
      <c r="N12802">
        <v>0.88169997930526733</v>
      </c>
    </row>
    <row r="12803" spans="1:14" x14ac:dyDescent="0.25">
      <c r="A12803" t="s">
        <v>12802</v>
      </c>
      <c r="B12803">
        <v>0.88050001859664917</v>
      </c>
      <c r="C12803">
        <v>0.88120001554489136</v>
      </c>
      <c r="I12803" t="s">
        <v>12802</v>
      </c>
      <c r="J12803">
        <v>0.88120001554489136</v>
      </c>
      <c r="L12803" t="s">
        <v>13801</v>
      </c>
      <c r="M12803">
        <v>0.88109999895095825</v>
      </c>
      <c r="N12803">
        <v>0.88179999589920044</v>
      </c>
    </row>
    <row r="12804" spans="1:14" x14ac:dyDescent="0.25">
      <c r="A12804" t="s">
        <v>12803</v>
      </c>
      <c r="B12804">
        <v>0.8805999755859375</v>
      </c>
      <c r="C12804">
        <v>0.88129997253417969</v>
      </c>
      <c r="I12804" t="s">
        <v>12803</v>
      </c>
      <c r="J12804">
        <v>0.88129997253417969</v>
      </c>
      <c r="L12804" t="s">
        <v>13802</v>
      </c>
      <c r="M12804">
        <v>0.88099998235702515</v>
      </c>
      <c r="N12804">
        <v>0.88169997930526733</v>
      </c>
    </row>
    <row r="12805" spans="1:14" x14ac:dyDescent="0.25">
      <c r="A12805" t="s">
        <v>12804</v>
      </c>
      <c r="B12805">
        <v>0.88050001859664917</v>
      </c>
      <c r="C12805">
        <v>0.88120001554489136</v>
      </c>
      <c r="I12805" t="s">
        <v>12804</v>
      </c>
      <c r="J12805">
        <v>0.88120001554489136</v>
      </c>
      <c r="L12805" t="s">
        <v>13803</v>
      </c>
      <c r="M12805">
        <v>0.88109999895095825</v>
      </c>
      <c r="N12805">
        <v>0.88179999589920044</v>
      </c>
    </row>
    <row r="12806" spans="1:14" x14ac:dyDescent="0.25">
      <c r="A12806" t="s">
        <v>12805</v>
      </c>
      <c r="B12806">
        <v>0.8805999755859375</v>
      </c>
      <c r="C12806">
        <v>0.88129997253417969</v>
      </c>
      <c r="I12806" t="s">
        <v>12805</v>
      </c>
      <c r="J12806">
        <v>0.88129997253417969</v>
      </c>
      <c r="L12806" t="s">
        <v>13804</v>
      </c>
      <c r="M12806">
        <v>0.88099998235702515</v>
      </c>
      <c r="N12806">
        <v>0.88169997930526733</v>
      </c>
    </row>
    <row r="12807" spans="1:14" x14ac:dyDescent="0.25">
      <c r="A12807" t="s">
        <v>12806</v>
      </c>
      <c r="B12807">
        <v>0.88069999217987061</v>
      </c>
      <c r="C12807">
        <v>0.88139998912811279</v>
      </c>
      <c r="I12807" t="s">
        <v>12806</v>
      </c>
      <c r="J12807">
        <v>0.88139998912811279</v>
      </c>
      <c r="L12807" t="s">
        <v>13805</v>
      </c>
      <c r="M12807">
        <v>0.88109999895095825</v>
      </c>
      <c r="N12807">
        <v>0.88179999589920044</v>
      </c>
    </row>
    <row r="12808" spans="1:14" x14ac:dyDescent="0.25">
      <c r="A12808" t="s">
        <v>12807</v>
      </c>
      <c r="B12808">
        <v>0.8805999755859375</v>
      </c>
      <c r="C12808">
        <v>0.88129997253417969</v>
      </c>
      <c r="I12808" t="s">
        <v>12807</v>
      </c>
      <c r="J12808">
        <v>0.88129997253417969</v>
      </c>
      <c r="L12808" t="s">
        <v>13806</v>
      </c>
      <c r="M12808">
        <v>0.88099998235702515</v>
      </c>
      <c r="N12808">
        <v>0.88169997930526733</v>
      </c>
    </row>
    <row r="12809" spans="1:14" x14ac:dyDescent="0.25">
      <c r="A12809" t="s">
        <v>12808</v>
      </c>
      <c r="B12809">
        <v>0.88040000200271606</v>
      </c>
      <c r="C12809">
        <v>0.88109999895095825</v>
      </c>
      <c r="I12809" t="s">
        <v>12808</v>
      </c>
      <c r="J12809">
        <v>0.88109999895095825</v>
      </c>
      <c r="L12809" t="s">
        <v>13807</v>
      </c>
      <c r="M12809">
        <v>0.88090002536773682</v>
      </c>
      <c r="N12809">
        <v>0.881600022315979</v>
      </c>
    </row>
    <row r="12810" spans="1:14" x14ac:dyDescent="0.25">
      <c r="A12810" t="s">
        <v>12809</v>
      </c>
      <c r="B12810">
        <v>0.88029998540878296</v>
      </c>
      <c r="C12810">
        <v>0.88099998235702515</v>
      </c>
      <c r="I12810" t="s">
        <v>12809</v>
      </c>
      <c r="J12810">
        <v>0.88099998235702515</v>
      </c>
      <c r="L12810" t="s">
        <v>13808</v>
      </c>
      <c r="M12810">
        <v>0.88080000877380371</v>
      </c>
      <c r="N12810">
        <v>0.8815000057220459</v>
      </c>
    </row>
    <row r="12811" spans="1:14" x14ac:dyDescent="0.25">
      <c r="A12811" t="s">
        <v>12810</v>
      </c>
      <c r="B12811">
        <v>0.88040000200271606</v>
      </c>
      <c r="C12811">
        <v>0.88109999895095825</v>
      </c>
      <c r="I12811" t="s">
        <v>12810</v>
      </c>
      <c r="J12811">
        <v>0.88109999895095825</v>
      </c>
      <c r="L12811" t="s">
        <v>13809</v>
      </c>
      <c r="M12811">
        <v>0.88090002536773682</v>
      </c>
      <c r="N12811">
        <v>0.881600022315979</v>
      </c>
    </row>
    <row r="12812" spans="1:14" x14ac:dyDescent="0.25">
      <c r="A12812" t="s">
        <v>12811</v>
      </c>
      <c r="B12812">
        <v>0.88029998540878296</v>
      </c>
      <c r="C12812">
        <v>0.88099998235702515</v>
      </c>
      <c r="I12812" t="s">
        <v>12811</v>
      </c>
      <c r="J12812">
        <v>0.88099998235702515</v>
      </c>
      <c r="L12812" t="s">
        <v>13810</v>
      </c>
      <c r="M12812">
        <v>0.88099998235702515</v>
      </c>
      <c r="N12812">
        <v>0.88169997930526733</v>
      </c>
    </row>
    <row r="12813" spans="1:14" x14ac:dyDescent="0.25">
      <c r="A12813" t="s">
        <v>12812</v>
      </c>
      <c r="B12813">
        <v>0.88020002841949463</v>
      </c>
      <c r="C12813">
        <v>0.88090002536773682</v>
      </c>
      <c r="I12813" t="s">
        <v>12812</v>
      </c>
      <c r="J12813">
        <v>0.88090002536773682</v>
      </c>
      <c r="L12813" t="s">
        <v>13811</v>
      </c>
      <c r="M12813">
        <v>0.88090002536773682</v>
      </c>
      <c r="N12813">
        <v>0.881600022315979</v>
      </c>
    </row>
    <row r="12814" spans="1:14" x14ac:dyDescent="0.25">
      <c r="A12814" t="s">
        <v>12813</v>
      </c>
      <c r="B12814">
        <v>0.88010001182556152</v>
      </c>
      <c r="C12814">
        <v>0.88080000877380371</v>
      </c>
      <c r="I12814" t="s">
        <v>12813</v>
      </c>
      <c r="J12814">
        <v>0.88080000877380371</v>
      </c>
      <c r="L12814" t="s">
        <v>13812</v>
      </c>
      <c r="M12814">
        <v>0.88109999895095825</v>
      </c>
      <c r="N12814">
        <v>0.88179999589920044</v>
      </c>
    </row>
    <row r="12815" spans="1:14" x14ac:dyDescent="0.25">
      <c r="A12815" t="s">
        <v>12814</v>
      </c>
      <c r="B12815">
        <v>0.87999999523162842</v>
      </c>
      <c r="C12815">
        <v>0.88069999217987061</v>
      </c>
      <c r="I12815" t="s">
        <v>12814</v>
      </c>
      <c r="J12815">
        <v>0.88069999217987061</v>
      </c>
      <c r="L12815" t="s">
        <v>13813</v>
      </c>
      <c r="M12815">
        <v>0.88090002536773682</v>
      </c>
      <c r="N12815">
        <v>0.881600022315979</v>
      </c>
    </row>
    <row r="12816" spans="1:14" x14ac:dyDescent="0.25">
      <c r="A12816" t="s">
        <v>12815</v>
      </c>
      <c r="B12816">
        <v>0.87980002164840698</v>
      </c>
      <c r="C12816">
        <v>0.88050001859664917</v>
      </c>
      <c r="I12816" t="s">
        <v>12815</v>
      </c>
      <c r="J12816">
        <v>0.88050001859664917</v>
      </c>
      <c r="L12816" t="s">
        <v>13814</v>
      </c>
      <c r="M12816">
        <v>0.88109999895095825</v>
      </c>
      <c r="N12816">
        <v>0.88179999589920044</v>
      </c>
    </row>
    <row r="12817" spans="1:14" x14ac:dyDescent="0.25">
      <c r="A12817" t="s">
        <v>12816</v>
      </c>
      <c r="B12817">
        <v>0.87970000505447388</v>
      </c>
      <c r="C12817">
        <v>0.88040000200271606</v>
      </c>
      <c r="I12817" t="s">
        <v>12816</v>
      </c>
      <c r="J12817">
        <v>0.88040000200271606</v>
      </c>
      <c r="L12817" t="s">
        <v>13815</v>
      </c>
      <c r="M12817">
        <v>0.88129997253417969</v>
      </c>
      <c r="N12817">
        <v>0.88200002908706665</v>
      </c>
    </row>
    <row r="12818" spans="1:14" x14ac:dyDescent="0.25">
      <c r="A12818" t="s">
        <v>12817</v>
      </c>
      <c r="B12818">
        <v>0.87980002164840698</v>
      </c>
      <c r="C12818">
        <v>0.88050001859664917</v>
      </c>
      <c r="I12818" t="s">
        <v>12817</v>
      </c>
      <c r="J12818">
        <v>0.88050001859664917</v>
      </c>
      <c r="L12818" t="s">
        <v>13816</v>
      </c>
      <c r="M12818">
        <v>0.88139998912811279</v>
      </c>
      <c r="N12818">
        <v>0.88209998607635498</v>
      </c>
    </row>
    <row r="12819" spans="1:14" x14ac:dyDescent="0.25">
      <c r="A12819" t="s">
        <v>12818</v>
      </c>
      <c r="B12819">
        <v>0.87970000505447388</v>
      </c>
      <c r="C12819">
        <v>0.88040000200271606</v>
      </c>
      <c r="I12819" t="s">
        <v>12818</v>
      </c>
      <c r="J12819">
        <v>0.88040000200271606</v>
      </c>
      <c r="L12819" t="s">
        <v>13817</v>
      </c>
      <c r="M12819">
        <v>0.881600022315979</v>
      </c>
      <c r="N12819">
        <v>0.88230001926422119</v>
      </c>
    </row>
    <row r="12820" spans="1:14" x14ac:dyDescent="0.25">
      <c r="A12820" t="s">
        <v>12819</v>
      </c>
      <c r="B12820">
        <v>0.87980002164840698</v>
      </c>
      <c r="C12820">
        <v>0.88050001859664917</v>
      </c>
      <c r="I12820" t="s">
        <v>12819</v>
      </c>
      <c r="J12820">
        <v>0.88050001859664917</v>
      </c>
      <c r="L12820" t="s">
        <v>13818</v>
      </c>
      <c r="M12820">
        <v>0.88179999589920044</v>
      </c>
      <c r="N12820">
        <v>0.88249999284744263</v>
      </c>
    </row>
    <row r="12821" spans="1:14" x14ac:dyDescent="0.25">
      <c r="A12821" t="s">
        <v>12820</v>
      </c>
      <c r="B12821">
        <v>0.87970000505447388</v>
      </c>
      <c r="C12821">
        <v>0.88040000200271606</v>
      </c>
      <c r="I12821" t="s">
        <v>12820</v>
      </c>
      <c r="J12821">
        <v>0.88040000200271606</v>
      </c>
      <c r="L12821" t="s">
        <v>13819</v>
      </c>
      <c r="M12821">
        <v>0.881600022315979</v>
      </c>
      <c r="N12821">
        <v>0.88230001926422119</v>
      </c>
    </row>
    <row r="12822" spans="1:14" x14ac:dyDescent="0.25">
      <c r="A12822" t="s">
        <v>12821</v>
      </c>
      <c r="B12822">
        <v>0.87959998846054077</v>
      </c>
      <c r="C12822">
        <v>0.88029998540878296</v>
      </c>
      <c r="I12822" t="s">
        <v>12821</v>
      </c>
      <c r="J12822">
        <v>0.88029998540878296</v>
      </c>
      <c r="L12822" t="s">
        <v>13820</v>
      </c>
      <c r="M12822">
        <v>0.88179999589920044</v>
      </c>
      <c r="N12822">
        <v>0.88249999284744263</v>
      </c>
    </row>
    <row r="12823" spans="1:14" x14ac:dyDescent="0.25">
      <c r="A12823" t="s">
        <v>12822</v>
      </c>
      <c r="B12823">
        <v>0.87940001487731934</v>
      </c>
      <c r="C12823">
        <v>0.88010001182556152</v>
      </c>
      <c r="I12823" t="s">
        <v>12822</v>
      </c>
      <c r="J12823">
        <v>0.88010001182556152</v>
      </c>
      <c r="L12823" t="s">
        <v>13821</v>
      </c>
      <c r="M12823">
        <v>0.88169997930526733</v>
      </c>
      <c r="N12823">
        <v>0.88239997625350952</v>
      </c>
    </row>
    <row r="12824" spans="1:14" x14ac:dyDescent="0.25">
      <c r="A12824" t="s">
        <v>12823</v>
      </c>
      <c r="B12824">
        <v>0.87929999828338623</v>
      </c>
      <c r="C12824">
        <v>0.87999999523162842</v>
      </c>
      <c r="I12824" t="s">
        <v>12823</v>
      </c>
      <c r="J12824">
        <v>0.87999999523162842</v>
      </c>
      <c r="L12824" t="s">
        <v>13822</v>
      </c>
      <c r="M12824">
        <v>0.881600022315979</v>
      </c>
      <c r="N12824">
        <v>0.88230001926422119</v>
      </c>
    </row>
    <row r="12825" spans="1:14" x14ac:dyDescent="0.25">
      <c r="A12825" t="s">
        <v>12824</v>
      </c>
      <c r="B12825">
        <v>0.87919998168945313</v>
      </c>
      <c r="C12825">
        <v>0.87989997863769531</v>
      </c>
      <c r="I12825" t="s">
        <v>12824</v>
      </c>
      <c r="J12825">
        <v>0.87989997863769531</v>
      </c>
      <c r="L12825" t="s">
        <v>13823</v>
      </c>
      <c r="M12825">
        <v>0.88120001554489136</v>
      </c>
      <c r="N12825">
        <v>0.88190001249313354</v>
      </c>
    </row>
    <row r="12826" spans="1:14" x14ac:dyDescent="0.25">
      <c r="A12826" t="s">
        <v>12825</v>
      </c>
      <c r="B12826">
        <v>0.87929999828338623</v>
      </c>
      <c r="C12826">
        <v>0.87999999523162842</v>
      </c>
      <c r="I12826" t="s">
        <v>12825</v>
      </c>
      <c r="J12826">
        <v>0.87999999523162842</v>
      </c>
      <c r="L12826" t="s">
        <v>13824</v>
      </c>
      <c r="M12826">
        <v>0.88109999895095825</v>
      </c>
      <c r="N12826">
        <v>0.88179999589920044</v>
      </c>
    </row>
    <row r="12827" spans="1:14" x14ac:dyDescent="0.25">
      <c r="A12827" t="s">
        <v>12826</v>
      </c>
      <c r="B12827">
        <v>0.87919998168945313</v>
      </c>
      <c r="C12827">
        <v>0.87989997863769531</v>
      </c>
      <c r="I12827" t="s">
        <v>12826</v>
      </c>
      <c r="J12827">
        <v>0.87989997863769531</v>
      </c>
      <c r="L12827" t="s">
        <v>13825</v>
      </c>
      <c r="M12827">
        <v>0.88120001554489136</v>
      </c>
      <c r="N12827">
        <v>0.88190001249313354</v>
      </c>
    </row>
    <row r="12828" spans="1:14" x14ac:dyDescent="0.25">
      <c r="A12828" t="s">
        <v>12827</v>
      </c>
      <c r="B12828">
        <v>0.87910002470016479</v>
      </c>
      <c r="C12828">
        <v>0.87980002164840698</v>
      </c>
      <c r="I12828" t="s">
        <v>12827</v>
      </c>
      <c r="J12828">
        <v>0.87980002164840698</v>
      </c>
      <c r="L12828" t="s">
        <v>13826</v>
      </c>
      <c r="M12828">
        <v>0.88129997253417969</v>
      </c>
      <c r="N12828">
        <v>0.88200002908706665</v>
      </c>
    </row>
    <row r="12829" spans="1:14" x14ac:dyDescent="0.25">
      <c r="A12829" t="s">
        <v>12828</v>
      </c>
      <c r="B12829">
        <v>0.87900000810623169</v>
      </c>
      <c r="C12829">
        <v>0.87970000505447388</v>
      </c>
      <c r="I12829" t="s">
        <v>12828</v>
      </c>
      <c r="J12829">
        <v>0.87970000505447388</v>
      </c>
      <c r="L12829" t="s">
        <v>13827</v>
      </c>
      <c r="M12829">
        <v>0.88139998912811279</v>
      </c>
      <c r="N12829">
        <v>0.88209998607635498</v>
      </c>
    </row>
    <row r="12830" spans="1:14" x14ac:dyDescent="0.25">
      <c r="A12830" t="s">
        <v>12829</v>
      </c>
      <c r="B12830">
        <v>0.87879997491836548</v>
      </c>
      <c r="C12830">
        <v>0.87949997186660767</v>
      </c>
      <c r="I12830" t="s">
        <v>12829</v>
      </c>
      <c r="J12830">
        <v>0.87949997186660767</v>
      </c>
      <c r="L12830" t="s">
        <v>13828</v>
      </c>
      <c r="M12830">
        <v>0.8815000057220459</v>
      </c>
      <c r="N12830">
        <v>0.88220000267028809</v>
      </c>
    </row>
    <row r="12831" spans="1:14" x14ac:dyDescent="0.25">
      <c r="A12831" t="s">
        <v>12830</v>
      </c>
      <c r="B12831">
        <v>0.87889999151229858</v>
      </c>
      <c r="C12831">
        <v>0.87959998846054077</v>
      </c>
      <c r="I12831" t="s">
        <v>12830</v>
      </c>
      <c r="J12831">
        <v>0.87959998846054077</v>
      </c>
      <c r="L12831" t="s">
        <v>13829</v>
      </c>
      <c r="M12831">
        <v>0.881600022315979</v>
      </c>
      <c r="N12831">
        <v>0.88230001926422119</v>
      </c>
    </row>
    <row r="12832" spans="1:14" x14ac:dyDescent="0.25">
      <c r="A12832" t="s">
        <v>12831</v>
      </c>
      <c r="B12832">
        <v>0.87879997491836548</v>
      </c>
      <c r="C12832">
        <v>0.87949997186660767</v>
      </c>
      <c r="I12832" t="s">
        <v>12831</v>
      </c>
      <c r="J12832">
        <v>0.87949997186660767</v>
      </c>
      <c r="L12832" t="s">
        <v>13830</v>
      </c>
      <c r="M12832">
        <v>0.8815000057220459</v>
      </c>
      <c r="N12832">
        <v>0.88220000267028809</v>
      </c>
    </row>
    <row r="12833" spans="1:14" x14ac:dyDescent="0.25">
      <c r="A12833" t="s">
        <v>12832</v>
      </c>
      <c r="B12833">
        <v>0.87870001792907715</v>
      </c>
      <c r="C12833">
        <v>0.87940001487731934</v>
      </c>
      <c r="I12833" t="s">
        <v>12832</v>
      </c>
      <c r="J12833">
        <v>0.87940001487731934</v>
      </c>
      <c r="L12833" t="s">
        <v>13831</v>
      </c>
      <c r="M12833">
        <v>0.881600022315979</v>
      </c>
      <c r="N12833">
        <v>0.88230001926422119</v>
      </c>
    </row>
    <row r="12834" spans="1:14" x14ac:dyDescent="0.25">
      <c r="A12834" t="s">
        <v>12833</v>
      </c>
      <c r="B12834">
        <v>0.87879997491836548</v>
      </c>
      <c r="C12834">
        <v>0.87949997186660767</v>
      </c>
      <c r="I12834" t="s">
        <v>12833</v>
      </c>
      <c r="J12834">
        <v>0.87949997186660767</v>
      </c>
      <c r="L12834" t="s">
        <v>13832</v>
      </c>
      <c r="M12834">
        <v>0.8815000057220459</v>
      </c>
      <c r="N12834">
        <v>0.88220000267028809</v>
      </c>
    </row>
    <row r="12835" spans="1:14" x14ac:dyDescent="0.25">
      <c r="A12835" t="s">
        <v>12834</v>
      </c>
      <c r="B12835">
        <v>0.87889999151229858</v>
      </c>
      <c r="C12835">
        <v>0.87959998846054077</v>
      </c>
      <c r="I12835" t="s">
        <v>12834</v>
      </c>
      <c r="J12835">
        <v>0.87959998846054077</v>
      </c>
      <c r="L12835" t="s">
        <v>13833</v>
      </c>
      <c r="M12835">
        <v>0.881600022315979</v>
      </c>
      <c r="N12835">
        <v>0.88230001926422119</v>
      </c>
    </row>
    <row r="12836" spans="1:14" x14ac:dyDescent="0.25">
      <c r="A12836" t="s">
        <v>12835</v>
      </c>
      <c r="B12836">
        <v>0.87900000810623169</v>
      </c>
      <c r="C12836">
        <v>0.87970000505447388</v>
      </c>
      <c r="I12836" t="s">
        <v>12835</v>
      </c>
      <c r="J12836">
        <v>0.87970000505447388</v>
      </c>
      <c r="L12836" t="s">
        <v>13834</v>
      </c>
      <c r="M12836">
        <v>0.88179999589920044</v>
      </c>
      <c r="N12836">
        <v>0.88249999284744263</v>
      </c>
    </row>
    <row r="12837" spans="1:14" x14ac:dyDescent="0.25">
      <c r="A12837" t="s">
        <v>12836</v>
      </c>
      <c r="B12837">
        <v>0.87910002470016479</v>
      </c>
      <c r="C12837">
        <v>0.87980002164840698</v>
      </c>
      <c r="I12837" t="s">
        <v>12836</v>
      </c>
      <c r="J12837">
        <v>0.87980002164840698</v>
      </c>
      <c r="L12837" t="s">
        <v>13835</v>
      </c>
      <c r="M12837">
        <v>0.88169997930526733</v>
      </c>
      <c r="N12837">
        <v>0.88239997625350952</v>
      </c>
    </row>
    <row r="12838" spans="1:14" x14ac:dyDescent="0.25">
      <c r="A12838" t="s">
        <v>12837</v>
      </c>
      <c r="B12838">
        <v>0.87919998168945313</v>
      </c>
      <c r="C12838">
        <v>0.87989997863769531</v>
      </c>
      <c r="I12838" t="s">
        <v>12837</v>
      </c>
      <c r="J12838">
        <v>0.87989997863769531</v>
      </c>
      <c r="L12838" t="s">
        <v>13836</v>
      </c>
      <c r="M12838">
        <v>0.881600022315979</v>
      </c>
      <c r="N12838">
        <v>0.88230001926422119</v>
      </c>
    </row>
    <row r="12839" spans="1:14" x14ac:dyDescent="0.25">
      <c r="A12839" t="s">
        <v>12838</v>
      </c>
      <c r="B12839">
        <v>0.87910002470016479</v>
      </c>
      <c r="C12839">
        <v>0.87980002164840698</v>
      </c>
      <c r="I12839" t="s">
        <v>12838</v>
      </c>
      <c r="J12839">
        <v>0.87980002164840698</v>
      </c>
      <c r="L12839" t="s">
        <v>13837</v>
      </c>
      <c r="M12839">
        <v>0.88169997930526733</v>
      </c>
      <c r="N12839">
        <v>0.88239997625350952</v>
      </c>
    </row>
    <row r="12840" spans="1:14" x14ac:dyDescent="0.25">
      <c r="A12840" t="s">
        <v>12839</v>
      </c>
      <c r="B12840">
        <v>0.87919998168945313</v>
      </c>
      <c r="C12840">
        <v>0.87989997863769531</v>
      </c>
      <c r="I12840" t="s">
        <v>12839</v>
      </c>
      <c r="J12840">
        <v>0.87989997863769531</v>
      </c>
      <c r="L12840" t="s">
        <v>13838</v>
      </c>
      <c r="M12840">
        <v>0.881600022315979</v>
      </c>
      <c r="N12840">
        <v>0.88230001926422119</v>
      </c>
    </row>
    <row r="12841" spans="1:14" x14ac:dyDescent="0.25">
      <c r="A12841" t="s">
        <v>12840</v>
      </c>
      <c r="B12841">
        <v>0.87929999828338623</v>
      </c>
      <c r="C12841">
        <v>0.87999999523162842</v>
      </c>
      <c r="I12841" t="s">
        <v>12840</v>
      </c>
      <c r="J12841">
        <v>0.87999999523162842</v>
      </c>
      <c r="L12841" t="s">
        <v>13839</v>
      </c>
      <c r="M12841">
        <v>0.8815000057220459</v>
      </c>
      <c r="N12841">
        <v>0.88220000267028809</v>
      </c>
    </row>
    <row r="12842" spans="1:14" x14ac:dyDescent="0.25">
      <c r="A12842" t="s">
        <v>12841</v>
      </c>
      <c r="B12842">
        <v>0.87940001487731934</v>
      </c>
      <c r="C12842">
        <v>0.88010001182556152</v>
      </c>
      <c r="I12842" t="s">
        <v>12841</v>
      </c>
      <c r="J12842">
        <v>0.88010001182556152</v>
      </c>
      <c r="L12842" t="s">
        <v>13840</v>
      </c>
      <c r="M12842">
        <v>0.881600022315979</v>
      </c>
      <c r="N12842">
        <v>0.88230001926422119</v>
      </c>
    </row>
    <row r="12843" spans="1:14" x14ac:dyDescent="0.25">
      <c r="A12843" t="s">
        <v>12842</v>
      </c>
      <c r="B12843">
        <v>0.87949997186660767</v>
      </c>
      <c r="C12843">
        <v>0.88020002841949463</v>
      </c>
      <c r="I12843" t="s">
        <v>12842</v>
      </c>
      <c r="J12843">
        <v>0.88020002841949463</v>
      </c>
      <c r="L12843" t="s">
        <v>13841</v>
      </c>
      <c r="M12843">
        <v>0.8815000057220459</v>
      </c>
      <c r="N12843">
        <v>0.88220000267028809</v>
      </c>
    </row>
    <row r="12844" spans="1:14" x14ac:dyDescent="0.25">
      <c r="A12844" t="s">
        <v>12843</v>
      </c>
      <c r="B12844">
        <v>0.87940001487731934</v>
      </c>
      <c r="C12844">
        <v>0.88010001182556152</v>
      </c>
      <c r="I12844" t="s">
        <v>12843</v>
      </c>
      <c r="J12844">
        <v>0.88010001182556152</v>
      </c>
      <c r="L12844" t="s">
        <v>13842</v>
      </c>
      <c r="M12844">
        <v>0.881600022315979</v>
      </c>
      <c r="N12844">
        <v>0.88230001926422119</v>
      </c>
    </row>
    <row r="12845" spans="1:14" x14ac:dyDescent="0.25">
      <c r="A12845" t="s">
        <v>12844</v>
      </c>
      <c r="B12845">
        <v>0.87929999828338623</v>
      </c>
      <c r="C12845">
        <v>0.87999999523162842</v>
      </c>
      <c r="I12845" t="s">
        <v>12844</v>
      </c>
      <c r="J12845">
        <v>0.87999999523162842</v>
      </c>
      <c r="L12845" t="s">
        <v>13843</v>
      </c>
      <c r="M12845">
        <v>0.8815000057220459</v>
      </c>
      <c r="N12845">
        <v>0.88220000267028809</v>
      </c>
    </row>
    <row r="12846" spans="1:14" x14ac:dyDescent="0.25">
      <c r="A12846" t="s">
        <v>12845</v>
      </c>
      <c r="B12846">
        <v>0.87940001487731934</v>
      </c>
      <c r="C12846">
        <v>0.88010001182556152</v>
      </c>
      <c r="I12846" t="s">
        <v>12845</v>
      </c>
      <c r="J12846">
        <v>0.88010001182556152</v>
      </c>
      <c r="L12846" t="s">
        <v>13844</v>
      </c>
      <c r="M12846">
        <v>0.88139998912811279</v>
      </c>
      <c r="N12846">
        <v>0.88209998607635498</v>
      </c>
    </row>
    <row r="12847" spans="1:14" x14ac:dyDescent="0.25">
      <c r="A12847" t="s">
        <v>12846</v>
      </c>
      <c r="B12847">
        <v>0.87959998846054077</v>
      </c>
      <c r="C12847">
        <v>0.88029998540878296</v>
      </c>
      <c r="I12847" t="s">
        <v>12846</v>
      </c>
      <c r="J12847">
        <v>0.88029998540878296</v>
      </c>
      <c r="L12847" t="s">
        <v>13845</v>
      </c>
      <c r="M12847">
        <v>0.88129997253417969</v>
      </c>
      <c r="N12847">
        <v>0.88200002908706665</v>
      </c>
    </row>
    <row r="12848" spans="1:14" x14ac:dyDescent="0.25">
      <c r="A12848" t="s">
        <v>12847</v>
      </c>
      <c r="B12848">
        <v>0.87970000505447388</v>
      </c>
      <c r="C12848">
        <v>0.88040000200271606</v>
      </c>
      <c r="I12848" t="s">
        <v>12847</v>
      </c>
      <c r="J12848">
        <v>0.88040000200271606</v>
      </c>
      <c r="L12848" t="s">
        <v>13846</v>
      </c>
      <c r="M12848">
        <v>0.88139998912811279</v>
      </c>
      <c r="N12848">
        <v>0.88209998607635498</v>
      </c>
    </row>
    <row r="12849" spans="1:14" x14ac:dyDescent="0.25">
      <c r="A12849" t="s">
        <v>12848</v>
      </c>
      <c r="B12849">
        <v>0.87959998846054077</v>
      </c>
      <c r="C12849">
        <v>0.88029998540878296</v>
      </c>
      <c r="I12849" t="s">
        <v>12848</v>
      </c>
      <c r="J12849">
        <v>0.88029998540878296</v>
      </c>
      <c r="L12849" t="s">
        <v>13847</v>
      </c>
      <c r="M12849">
        <v>0.8815000057220459</v>
      </c>
      <c r="N12849">
        <v>0.88220000267028809</v>
      </c>
    </row>
    <row r="12850" spans="1:14" x14ac:dyDescent="0.25">
      <c r="A12850" t="s">
        <v>12849</v>
      </c>
      <c r="B12850">
        <v>0.87970000505447388</v>
      </c>
      <c r="C12850">
        <v>0.88040000200271606</v>
      </c>
      <c r="I12850" t="s">
        <v>12849</v>
      </c>
      <c r="J12850">
        <v>0.88040000200271606</v>
      </c>
      <c r="L12850" t="s">
        <v>13848</v>
      </c>
      <c r="M12850">
        <v>0.88139998912811279</v>
      </c>
      <c r="N12850">
        <v>0.88209998607635498</v>
      </c>
    </row>
    <row r="12851" spans="1:14" x14ac:dyDescent="0.25">
      <c r="A12851" t="s">
        <v>12850</v>
      </c>
      <c r="B12851">
        <v>0.87980002164840698</v>
      </c>
      <c r="C12851">
        <v>0.88050001859664917</v>
      </c>
      <c r="I12851" t="s">
        <v>12850</v>
      </c>
      <c r="J12851">
        <v>0.88050001859664917</v>
      </c>
      <c r="L12851" t="s">
        <v>13849</v>
      </c>
      <c r="M12851">
        <v>0.8815000057220459</v>
      </c>
      <c r="N12851">
        <v>0.88220000267028809</v>
      </c>
    </row>
    <row r="12852" spans="1:14" x14ac:dyDescent="0.25">
      <c r="A12852" t="s">
        <v>12851</v>
      </c>
      <c r="B12852">
        <v>0.87989997863769531</v>
      </c>
      <c r="C12852">
        <v>0.8805999755859375</v>
      </c>
      <c r="I12852" t="s">
        <v>12851</v>
      </c>
      <c r="J12852">
        <v>0.8805999755859375</v>
      </c>
      <c r="L12852" t="s">
        <v>13850</v>
      </c>
      <c r="M12852">
        <v>0.88139998912811279</v>
      </c>
      <c r="N12852">
        <v>0.88209998607635498</v>
      </c>
    </row>
    <row r="12853" spans="1:14" x14ac:dyDescent="0.25">
      <c r="A12853" t="s">
        <v>12852</v>
      </c>
      <c r="B12853">
        <v>0.87980002164840698</v>
      </c>
      <c r="C12853">
        <v>0.88050001859664917</v>
      </c>
      <c r="I12853" t="s">
        <v>12852</v>
      </c>
      <c r="J12853">
        <v>0.88050001859664917</v>
      </c>
      <c r="L12853" t="s">
        <v>13851</v>
      </c>
      <c r="M12853">
        <v>0.8815000057220459</v>
      </c>
      <c r="N12853">
        <v>0.88220000267028809</v>
      </c>
    </row>
    <row r="12854" spans="1:14" x14ac:dyDescent="0.25">
      <c r="A12854" t="s">
        <v>12853</v>
      </c>
      <c r="B12854">
        <v>0.87970000505447388</v>
      </c>
      <c r="C12854">
        <v>0.88040000200271606</v>
      </c>
      <c r="I12854" t="s">
        <v>12853</v>
      </c>
      <c r="J12854">
        <v>0.88040000200271606</v>
      </c>
      <c r="L12854" t="s">
        <v>13852</v>
      </c>
      <c r="M12854">
        <v>0.88139998912811279</v>
      </c>
      <c r="N12854">
        <v>0.88209998607635498</v>
      </c>
    </row>
    <row r="12855" spans="1:14" x14ac:dyDescent="0.25">
      <c r="A12855" t="s">
        <v>12854</v>
      </c>
      <c r="B12855">
        <v>0.87959998846054077</v>
      </c>
      <c r="C12855">
        <v>0.88029998540878296</v>
      </c>
      <c r="I12855" t="s">
        <v>12854</v>
      </c>
      <c r="J12855">
        <v>0.88029998540878296</v>
      </c>
      <c r="L12855" t="s">
        <v>13853</v>
      </c>
      <c r="M12855">
        <v>0.88129997253417969</v>
      </c>
      <c r="N12855">
        <v>0.88200002908706665</v>
      </c>
    </row>
    <row r="12856" spans="1:14" x14ac:dyDescent="0.25">
      <c r="A12856" t="s">
        <v>12855</v>
      </c>
      <c r="B12856">
        <v>0.87949997186660767</v>
      </c>
      <c r="C12856">
        <v>0.88020002841949463</v>
      </c>
      <c r="I12856" t="s">
        <v>12855</v>
      </c>
      <c r="J12856">
        <v>0.88020002841949463</v>
      </c>
      <c r="L12856" t="s">
        <v>13854</v>
      </c>
      <c r="M12856">
        <v>0.88120001554489136</v>
      </c>
      <c r="N12856">
        <v>0.88190001249313354</v>
      </c>
    </row>
    <row r="12857" spans="1:14" x14ac:dyDescent="0.25">
      <c r="A12857" t="s">
        <v>12856</v>
      </c>
      <c r="B12857">
        <v>0.87959998846054077</v>
      </c>
      <c r="C12857">
        <v>0.88029998540878296</v>
      </c>
      <c r="I12857" t="s">
        <v>12856</v>
      </c>
      <c r="J12857">
        <v>0.88029998540878296</v>
      </c>
      <c r="L12857" t="s">
        <v>13855</v>
      </c>
      <c r="M12857">
        <v>0.88109999895095825</v>
      </c>
      <c r="N12857">
        <v>0.88179999589920044</v>
      </c>
    </row>
    <row r="12858" spans="1:14" x14ac:dyDescent="0.25">
      <c r="A12858" t="s">
        <v>12857</v>
      </c>
      <c r="B12858">
        <v>0.87970000505447388</v>
      </c>
      <c r="C12858">
        <v>0.88040000200271606</v>
      </c>
      <c r="I12858" t="s">
        <v>12857</v>
      </c>
      <c r="J12858">
        <v>0.88040000200271606</v>
      </c>
      <c r="L12858" t="s">
        <v>13856</v>
      </c>
      <c r="M12858">
        <v>0.88120001554489136</v>
      </c>
      <c r="N12858">
        <v>0.88190001249313354</v>
      </c>
    </row>
    <row r="12859" spans="1:14" x14ac:dyDescent="0.25">
      <c r="A12859" t="s">
        <v>12858</v>
      </c>
      <c r="B12859">
        <v>0.87959998846054077</v>
      </c>
      <c r="C12859">
        <v>0.88029998540878296</v>
      </c>
      <c r="I12859" t="s">
        <v>12858</v>
      </c>
      <c r="J12859">
        <v>0.88029998540878296</v>
      </c>
      <c r="L12859" t="s">
        <v>13857</v>
      </c>
      <c r="M12859">
        <v>0.88109999895095825</v>
      </c>
      <c r="N12859">
        <v>0.88179999589920044</v>
      </c>
    </row>
    <row r="12860" spans="1:14" x14ac:dyDescent="0.25">
      <c r="A12860" t="s">
        <v>12859</v>
      </c>
      <c r="B12860">
        <v>0.87949997186660767</v>
      </c>
      <c r="C12860">
        <v>0.88020002841949463</v>
      </c>
      <c r="I12860" t="s">
        <v>12859</v>
      </c>
      <c r="J12860">
        <v>0.88020002841949463</v>
      </c>
      <c r="L12860" t="s">
        <v>13858</v>
      </c>
      <c r="M12860">
        <v>0.88120001554489136</v>
      </c>
      <c r="N12860">
        <v>0.88190001249313354</v>
      </c>
    </row>
    <row r="12861" spans="1:14" x14ac:dyDescent="0.25">
      <c r="A12861" t="s">
        <v>12860</v>
      </c>
      <c r="B12861">
        <v>0.87959998846054077</v>
      </c>
      <c r="C12861">
        <v>0.88029998540878296</v>
      </c>
      <c r="I12861" t="s">
        <v>12860</v>
      </c>
      <c r="J12861">
        <v>0.88029998540878296</v>
      </c>
      <c r="L12861" t="s">
        <v>13859</v>
      </c>
      <c r="M12861">
        <v>0.88109999895095825</v>
      </c>
      <c r="N12861">
        <v>0.88179999589920044</v>
      </c>
    </row>
    <row r="12862" spans="1:14" x14ac:dyDescent="0.25">
      <c r="A12862" t="s">
        <v>12861</v>
      </c>
      <c r="B12862">
        <v>0.87970000505447388</v>
      </c>
      <c r="C12862">
        <v>0.88040000200271606</v>
      </c>
      <c r="I12862" t="s">
        <v>12861</v>
      </c>
      <c r="J12862">
        <v>0.88040000200271606</v>
      </c>
      <c r="L12862" t="s">
        <v>13860</v>
      </c>
      <c r="M12862">
        <v>0.88120001554489136</v>
      </c>
      <c r="N12862">
        <v>0.88190001249313354</v>
      </c>
    </row>
    <row r="12863" spans="1:14" x14ac:dyDescent="0.25">
      <c r="A12863" t="s">
        <v>12862</v>
      </c>
      <c r="B12863">
        <v>0.87980002164840698</v>
      </c>
      <c r="C12863">
        <v>0.88050001859664917</v>
      </c>
      <c r="I12863" t="s">
        <v>12862</v>
      </c>
      <c r="J12863">
        <v>0.88050001859664917</v>
      </c>
      <c r="L12863" t="s">
        <v>13861</v>
      </c>
      <c r="M12863">
        <v>0.88109999895095825</v>
      </c>
      <c r="N12863">
        <v>0.88179999589920044</v>
      </c>
    </row>
    <row r="12864" spans="1:14" x14ac:dyDescent="0.25">
      <c r="A12864" t="s">
        <v>12863</v>
      </c>
      <c r="B12864">
        <v>0.87989997863769531</v>
      </c>
      <c r="C12864">
        <v>0.8805999755859375</v>
      </c>
      <c r="I12864" t="s">
        <v>12863</v>
      </c>
      <c r="J12864">
        <v>0.8805999755859375</v>
      </c>
      <c r="L12864" t="s">
        <v>13862</v>
      </c>
      <c r="M12864">
        <v>0.88120001554489136</v>
      </c>
      <c r="N12864">
        <v>0.88190001249313354</v>
      </c>
    </row>
    <row r="12865" spans="1:14" x14ac:dyDescent="0.25">
      <c r="A12865" t="s">
        <v>12864</v>
      </c>
      <c r="B12865">
        <v>0.87999999523162842</v>
      </c>
      <c r="C12865">
        <v>0.88069999217987061</v>
      </c>
      <c r="I12865" t="s">
        <v>12864</v>
      </c>
      <c r="J12865">
        <v>0.88069999217987061</v>
      </c>
      <c r="L12865" t="s">
        <v>13863</v>
      </c>
      <c r="M12865">
        <v>0.88109999895095825</v>
      </c>
      <c r="N12865">
        <v>0.88179999589920044</v>
      </c>
    </row>
    <row r="12866" spans="1:14" x14ac:dyDescent="0.25">
      <c r="A12866" t="s">
        <v>12865</v>
      </c>
      <c r="B12866">
        <v>0.87989997863769531</v>
      </c>
      <c r="C12866">
        <v>0.8805999755859375</v>
      </c>
      <c r="I12866" t="s">
        <v>12865</v>
      </c>
      <c r="J12866">
        <v>0.8805999755859375</v>
      </c>
      <c r="L12866" t="s">
        <v>13864</v>
      </c>
      <c r="M12866">
        <v>0.88099998235702515</v>
      </c>
      <c r="N12866">
        <v>0.88169997930526733</v>
      </c>
    </row>
    <row r="12867" spans="1:14" x14ac:dyDescent="0.25">
      <c r="A12867" t="s">
        <v>12866</v>
      </c>
      <c r="B12867">
        <v>0.87999999523162842</v>
      </c>
      <c r="C12867">
        <v>0.88069999217987061</v>
      </c>
      <c r="I12867" t="s">
        <v>12866</v>
      </c>
      <c r="J12867">
        <v>0.88069999217987061</v>
      </c>
      <c r="L12867" t="s">
        <v>13865</v>
      </c>
      <c r="M12867">
        <v>0.88109999895095825</v>
      </c>
      <c r="N12867">
        <v>0.88179999589920044</v>
      </c>
    </row>
    <row r="12868" spans="1:14" x14ac:dyDescent="0.25">
      <c r="A12868" t="s">
        <v>12867</v>
      </c>
      <c r="B12868">
        <v>0.87980002164840698</v>
      </c>
      <c r="C12868">
        <v>0.88050001859664917</v>
      </c>
      <c r="I12868" t="s">
        <v>12867</v>
      </c>
      <c r="J12868">
        <v>0.88050001859664917</v>
      </c>
      <c r="L12868" t="s">
        <v>13866</v>
      </c>
      <c r="M12868">
        <v>0.88120001554489136</v>
      </c>
      <c r="N12868">
        <v>0.88190001249313354</v>
      </c>
    </row>
    <row r="12869" spans="1:14" x14ac:dyDescent="0.25">
      <c r="A12869" t="s">
        <v>12868</v>
      </c>
      <c r="B12869">
        <v>0.87989997863769531</v>
      </c>
      <c r="C12869">
        <v>0.8805999755859375</v>
      </c>
      <c r="I12869" t="s">
        <v>12868</v>
      </c>
      <c r="J12869">
        <v>0.8805999755859375</v>
      </c>
      <c r="L12869" t="s">
        <v>13867</v>
      </c>
      <c r="M12869">
        <v>0.88109999895095825</v>
      </c>
      <c r="N12869">
        <v>0.88179999589920044</v>
      </c>
    </row>
    <row r="12870" spans="1:14" x14ac:dyDescent="0.25">
      <c r="A12870" t="s">
        <v>12869</v>
      </c>
      <c r="B12870">
        <v>0.87999999523162842</v>
      </c>
      <c r="C12870">
        <v>0.88069999217987061</v>
      </c>
      <c r="I12870" t="s">
        <v>12869</v>
      </c>
      <c r="J12870">
        <v>0.88069999217987061</v>
      </c>
      <c r="L12870" t="s">
        <v>13868</v>
      </c>
      <c r="M12870">
        <v>0.88090002536773682</v>
      </c>
      <c r="N12870">
        <v>0.881600022315979</v>
      </c>
    </row>
    <row r="12871" spans="1:14" x14ac:dyDescent="0.25">
      <c r="A12871" t="s">
        <v>12870</v>
      </c>
      <c r="B12871">
        <v>0.87989997863769531</v>
      </c>
      <c r="C12871">
        <v>0.8805999755859375</v>
      </c>
      <c r="I12871" t="s">
        <v>12870</v>
      </c>
      <c r="J12871">
        <v>0.8805999755859375</v>
      </c>
      <c r="L12871" t="s">
        <v>13869</v>
      </c>
      <c r="M12871">
        <v>0.88080000877380371</v>
      </c>
      <c r="N12871">
        <v>0.8815000057220459</v>
      </c>
    </row>
    <row r="12872" spans="1:14" x14ac:dyDescent="0.25">
      <c r="A12872" t="s">
        <v>12871</v>
      </c>
      <c r="B12872">
        <v>0.87999999523162842</v>
      </c>
      <c r="C12872">
        <v>0.88069999217987061</v>
      </c>
      <c r="I12872" t="s">
        <v>12871</v>
      </c>
      <c r="J12872">
        <v>0.88069999217987061</v>
      </c>
      <c r="L12872" t="s">
        <v>13870</v>
      </c>
      <c r="M12872">
        <v>0.88090002536773682</v>
      </c>
      <c r="N12872">
        <v>0.881600022315979</v>
      </c>
    </row>
    <row r="12873" spans="1:14" x14ac:dyDescent="0.25">
      <c r="A12873" t="s">
        <v>12872</v>
      </c>
      <c r="B12873">
        <v>0.87989997863769531</v>
      </c>
      <c r="C12873">
        <v>0.8805999755859375</v>
      </c>
      <c r="I12873" t="s">
        <v>12872</v>
      </c>
      <c r="J12873">
        <v>0.8805999755859375</v>
      </c>
      <c r="L12873" t="s">
        <v>13871</v>
      </c>
      <c r="M12873">
        <v>0.88080000877380371</v>
      </c>
      <c r="N12873">
        <v>0.8815000057220459</v>
      </c>
    </row>
    <row r="12874" spans="1:14" x14ac:dyDescent="0.25">
      <c r="A12874" t="s">
        <v>12873</v>
      </c>
      <c r="B12874">
        <v>0.87999999523162842</v>
      </c>
      <c r="C12874">
        <v>0.88069999217987061</v>
      </c>
      <c r="I12874" t="s">
        <v>12873</v>
      </c>
      <c r="J12874">
        <v>0.88069999217987061</v>
      </c>
      <c r="L12874" t="s">
        <v>13872</v>
      </c>
      <c r="M12874">
        <v>0.88090002536773682</v>
      </c>
      <c r="N12874">
        <v>0.881600022315979</v>
      </c>
    </row>
    <row r="12875" spans="1:14" x14ac:dyDescent="0.25">
      <c r="A12875" t="s">
        <v>12874</v>
      </c>
      <c r="B12875">
        <v>0.88010001182556152</v>
      </c>
      <c r="C12875">
        <v>0.88080000877380371</v>
      </c>
      <c r="I12875" t="s">
        <v>12874</v>
      </c>
      <c r="J12875">
        <v>0.88080000877380371</v>
      </c>
      <c r="L12875" t="s">
        <v>13873</v>
      </c>
      <c r="M12875">
        <v>0.88080000877380371</v>
      </c>
      <c r="N12875">
        <v>0.8815000057220459</v>
      </c>
    </row>
    <row r="12876" spans="1:14" x14ac:dyDescent="0.25">
      <c r="A12876" t="s">
        <v>12875</v>
      </c>
      <c r="B12876">
        <v>0.87999999523162842</v>
      </c>
      <c r="C12876">
        <v>0.88069999217987061</v>
      </c>
      <c r="I12876" t="s">
        <v>12875</v>
      </c>
      <c r="J12876">
        <v>0.88069999217987061</v>
      </c>
      <c r="L12876" t="s">
        <v>13874</v>
      </c>
      <c r="M12876">
        <v>0.88090002536773682</v>
      </c>
      <c r="N12876">
        <v>0.881600022315979</v>
      </c>
    </row>
    <row r="12877" spans="1:14" x14ac:dyDescent="0.25">
      <c r="A12877" t="s">
        <v>12876</v>
      </c>
      <c r="B12877">
        <v>0.87989997863769531</v>
      </c>
      <c r="C12877">
        <v>0.8805999755859375</v>
      </c>
      <c r="I12877" t="s">
        <v>12876</v>
      </c>
      <c r="J12877">
        <v>0.8805999755859375</v>
      </c>
      <c r="L12877" t="s">
        <v>13875</v>
      </c>
      <c r="M12877">
        <v>0.88080000877380371</v>
      </c>
      <c r="N12877">
        <v>0.8815000057220459</v>
      </c>
    </row>
    <row r="12878" spans="1:14" x14ac:dyDescent="0.25">
      <c r="A12878" t="s">
        <v>12877</v>
      </c>
      <c r="B12878">
        <v>0.87999999523162842</v>
      </c>
      <c r="C12878">
        <v>0.88069999217987061</v>
      </c>
      <c r="I12878" t="s">
        <v>12877</v>
      </c>
      <c r="J12878">
        <v>0.88069999217987061</v>
      </c>
      <c r="L12878" t="s">
        <v>13876</v>
      </c>
      <c r="M12878">
        <v>0.88090002536773682</v>
      </c>
      <c r="N12878">
        <v>0.881600022315979</v>
      </c>
    </row>
    <row r="12879" spans="1:14" x14ac:dyDescent="0.25">
      <c r="A12879" t="s">
        <v>12878</v>
      </c>
      <c r="B12879">
        <v>0.88010001182556152</v>
      </c>
      <c r="C12879">
        <v>0.88080000877380371</v>
      </c>
      <c r="I12879" t="s">
        <v>12878</v>
      </c>
      <c r="J12879">
        <v>0.88080000877380371</v>
      </c>
      <c r="L12879" t="s">
        <v>13877</v>
      </c>
      <c r="M12879">
        <v>0.88080000877380371</v>
      </c>
      <c r="N12879">
        <v>0.8815000057220459</v>
      </c>
    </row>
    <row r="12880" spans="1:14" x14ac:dyDescent="0.25">
      <c r="A12880" t="s">
        <v>12879</v>
      </c>
      <c r="B12880">
        <v>0.88020002841949463</v>
      </c>
      <c r="C12880">
        <v>0.88090002536773682</v>
      </c>
      <c r="I12880" t="s">
        <v>12879</v>
      </c>
      <c r="J12880">
        <v>0.88090002536773682</v>
      </c>
      <c r="L12880" t="s">
        <v>13878</v>
      </c>
      <c r="M12880">
        <v>0.88069999217987061</v>
      </c>
      <c r="N12880">
        <v>0.88139998912811279</v>
      </c>
    </row>
    <row r="12881" spans="1:14" x14ac:dyDescent="0.25">
      <c r="A12881" t="s">
        <v>12880</v>
      </c>
      <c r="B12881">
        <v>0.88029998540878296</v>
      </c>
      <c r="C12881">
        <v>0.88099998235702515</v>
      </c>
      <c r="I12881" t="s">
        <v>12880</v>
      </c>
      <c r="J12881">
        <v>0.88099998235702515</v>
      </c>
      <c r="L12881" t="s">
        <v>13879</v>
      </c>
      <c r="M12881">
        <v>0.88080000877380371</v>
      </c>
      <c r="N12881">
        <v>0.8815000057220459</v>
      </c>
    </row>
    <row r="12882" spans="1:14" x14ac:dyDescent="0.25">
      <c r="A12882" t="s">
        <v>12881</v>
      </c>
      <c r="B12882">
        <v>0.88020002841949463</v>
      </c>
      <c r="C12882">
        <v>0.88090002536773682</v>
      </c>
      <c r="I12882" t="s">
        <v>12881</v>
      </c>
      <c r="J12882">
        <v>0.88090002536773682</v>
      </c>
      <c r="L12882" t="s">
        <v>13880</v>
      </c>
      <c r="M12882">
        <v>0.88090002536773682</v>
      </c>
      <c r="N12882">
        <v>0.881600022315979</v>
      </c>
    </row>
    <row r="12883" spans="1:14" x14ac:dyDescent="0.25">
      <c r="A12883" t="s">
        <v>12882</v>
      </c>
      <c r="B12883">
        <v>0.87999999523162842</v>
      </c>
      <c r="C12883">
        <v>0.88069999217987061</v>
      </c>
      <c r="I12883" t="s">
        <v>12882</v>
      </c>
      <c r="J12883">
        <v>0.88069999217987061</v>
      </c>
      <c r="L12883" t="s">
        <v>13881</v>
      </c>
      <c r="M12883">
        <v>0.88080000877380371</v>
      </c>
      <c r="N12883">
        <v>0.8815000057220459</v>
      </c>
    </row>
    <row r="12884" spans="1:14" x14ac:dyDescent="0.25">
      <c r="A12884" t="s">
        <v>12883</v>
      </c>
      <c r="B12884">
        <v>0.88010001182556152</v>
      </c>
      <c r="C12884">
        <v>0.88080000877380371</v>
      </c>
      <c r="I12884" t="s">
        <v>12883</v>
      </c>
      <c r="J12884">
        <v>0.88080000877380371</v>
      </c>
      <c r="L12884" t="s">
        <v>13882</v>
      </c>
      <c r="M12884">
        <v>0.88090002536773682</v>
      </c>
      <c r="N12884">
        <v>0.881600022315979</v>
      </c>
    </row>
    <row r="12885" spans="1:14" x14ac:dyDescent="0.25">
      <c r="A12885" t="s">
        <v>12884</v>
      </c>
      <c r="B12885">
        <v>0.87999999523162842</v>
      </c>
      <c r="C12885">
        <v>0.88069999217987061</v>
      </c>
      <c r="I12885" t="s">
        <v>12884</v>
      </c>
      <c r="J12885">
        <v>0.88069999217987061</v>
      </c>
      <c r="L12885" t="s">
        <v>13883</v>
      </c>
      <c r="M12885">
        <v>0.88080000877380371</v>
      </c>
      <c r="N12885">
        <v>0.8815000057220459</v>
      </c>
    </row>
    <row r="12886" spans="1:14" x14ac:dyDescent="0.25">
      <c r="A12886" t="s">
        <v>12885</v>
      </c>
      <c r="B12886">
        <v>0.87989997863769531</v>
      </c>
      <c r="C12886">
        <v>0.8805999755859375</v>
      </c>
      <c r="I12886" t="s">
        <v>12885</v>
      </c>
      <c r="J12886">
        <v>0.8805999755859375</v>
      </c>
      <c r="L12886" t="s">
        <v>13884</v>
      </c>
      <c r="M12886">
        <v>0.88090002536773682</v>
      </c>
      <c r="N12886">
        <v>0.881600022315979</v>
      </c>
    </row>
    <row r="12887" spans="1:14" x14ac:dyDescent="0.25">
      <c r="A12887" t="s">
        <v>12886</v>
      </c>
      <c r="B12887">
        <v>0.87999999523162842</v>
      </c>
      <c r="C12887">
        <v>0.88069999217987061</v>
      </c>
      <c r="I12887" t="s">
        <v>12886</v>
      </c>
      <c r="J12887">
        <v>0.88069999217987061</v>
      </c>
      <c r="L12887" t="s">
        <v>13885</v>
      </c>
      <c r="M12887">
        <v>0.88080000877380371</v>
      </c>
      <c r="N12887">
        <v>0.8815000057220459</v>
      </c>
    </row>
    <row r="12888" spans="1:14" x14ac:dyDescent="0.25">
      <c r="A12888" t="s">
        <v>12887</v>
      </c>
      <c r="B12888">
        <v>0.87989997863769531</v>
      </c>
      <c r="C12888">
        <v>0.8805999755859375</v>
      </c>
      <c r="I12888" t="s">
        <v>12887</v>
      </c>
      <c r="J12888">
        <v>0.8805999755859375</v>
      </c>
      <c r="L12888" t="s">
        <v>13886</v>
      </c>
      <c r="M12888">
        <v>0.88090002536773682</v>
      </c>
      <c r="N12888">
        <v>0.881600022315979</v>
      </c>
    </row>
    <row r="12889" spans="1:14" x14ac:dyDescent="0.25">
      <c r="A12889" t="s">
        <v>12888</v>
      </c>
      <c r="B12889">
        <v>0.87980002164840698</v>
      </c>
      <c r="C12889">
        <v>0.88050001859664917</v>
      </c>
      <c r="I12889" t="s">
        <v>12888</v>
      </c>
      <c r="J12889">
        <v>0.88050001859664917</v>
      </c>
      <c r="L12889" t="s">
        <v>13887</v>
      </c>
      <c r="M12889">
        <v>0.88099998235702515</v>
      </c>
      <c r="N12889">
        <v>0.88169997930526733</v>
      </c>
    </row>
    <row r="12890" spans="1:14" x14ac:dyDescent="0.25">
      <c r="A12890" t="s">
        <v>12889</v>
      </c>
      <c r="B12890">
        <v>0.87989997863769531</v>
      </c>
      <c r="C12890">
        <v>0.8805999755859375</v>
      </c>
      <c r="I12890" t="s">
        <v>12889</v>
      </c>
      <c r="J12890">
        <v>0.8805999755859375</v>
      </c>
      <c r="L12890" t="s">
        <v>13888</v>
      </c>
      <c r="M12890">
        <v>0.88090002536773682</v>
      </c>
      <c r="N12890">
        <v>0.881600022315979</v>
      </c>
    </row>
    <row r="12891" spans="1:14" x14ac:dyDescent="0.25">
      <c r="A12891" t="s">
        <v>12890</v>
      </c>
      <c r="B12891">
        <v>0.87999999523162842</v>
      </c>
      <c r="C12891">
        <v>0.88069999217987061</v>
      </c>
      <c r="I12891" t="s">
        <v>12890</v>
      </c>
      <c r="J12891">
        <v>0.88069999217987061</v>
      </c>
      <c r="L12891" t="s">
        <v>13889</v>
      </c>
      <c r="M12891">
        <v>0.88099998235702515</v>
      </c>
      <c r="N12891">
        <v>0.88169997930526733</v>
      </c>
    </row>
    <row r="12892" spans="1:14" x14ac:dyDescent="0.25">
      <c r="A12892" t="s">
        <v>12891</v>
      </c>
      <c r="B12892">
        <v>0.88010001182556152</v>
      </c>
      <c r="C12892">
        <v>0.88080000877380371</v>
      </c>
      <c r="I12892" t="s">
        <v>12891</v>
      </c>
      <c r="J12892">
        <v>0.88080000877380371</v>
      </c>
      <c r="L12892" t="s">
        <v>13890</v>
      </c>
      <c r="M12892">
        <v>0.88109999895095825</v>
      </c>
      <c r="N12892">
        <v>0.88179999589920044</v>
      </c>
    </row>
    <row r="12893" spans="1:14" x14ac:dyDescent="0.25">
      <c r="A12893" t="s">
        <v>12892</v>
      </c>
      <c r="B12893">
        <v>0.88020002841949463</v>
      </c>
      <c r="C12893">
        <v>0.88090002536773682</v>
      </c>
      <c r="I12893" t="s">
        <v>12892</v>
      </c>
      <c r="J12893">
        <v>0.88090002536773682</v>
      </c>
      <c r="L12893" t="s">
        <v>13891</v>
      </c>
      <c r="M12893">
        <v>0.88099998235702515</v>
      </c>
      <c r="N12893">
        <v>0.88169997930526733</v>
      </c>
    </row>
    <row r="12894" spans="1:14" x14ac:dyDescent="0.25">
      <c r="A12894" t="s">
        <v>12893</v>
      </c>
      <c r="B12894">
        <v>0.88029998540878296</v>
      </c>
      <c r="C12894">
        <v>0.88099998235702515</v>
      </c>
      <c r="I12894" t="s">
        <v>12893</v>
      </c>
      <c r="J12894">
        <v>0.88099998235702515</v>
      </c>
      <c r="L12894" t="s">
        <v>13892</v>
      </c>
      <c r="M12894">
        <v>0.88109999895095825</v>
      </c>
      <c r="N12894">
        <v>0.88179999589920044</v>
      </c>
    </row>
    <row r="12895" spans="1:14" x14ac:dyDescent="0.25">
      <c r="A12895" t="s">
        <v>12894</v>
      </c>
      <c r="B12895">
        <v>0.88020002841949463</v>
      </c>
      <c r="C12895">
        <v>0.88090002536773682</v>
      </c>
      <c r="I12895" t="s">
        <v>12894</v>
      </c>
      <c r="J12895">
        <v>0.88090002536773682</v>
      </c>
      <c r="L12895" t="s">
        <v>13893</v>
      </c>
      <c r="M12895">
        <v>0.88099998235702515</v>
      </c>
      <c r="N12895">
        <v>0.88169997930526733</v>
      </c>
    </row>
    <row r="12896" spans="1:14" x14ac:dyDescent="0.25">
      <c r="A12896" t="s">
        <v>12895</v>
      </c>
      <c r="B12896">
        <v>0.88010001182556152</v>
      </c>
      <c r="C12896">
        <v>0.88080000877380371</v>
      </c>
      <c r="I12896" t="s">
        <v>12895</v>
      </c>
      <c r="J12896">
        <v>0.88080000877380371</v>
      </c>
      <c r="L12896" t="s">
        <v>13894</v>
      </c>
      <c r="M12896">
        <v>0.88090002536773682</v>
      </c>
      <c r="N12896">
        <v>0.881600022315979</v>
      </c>
    </row>
    <row r="12897" spans="1:14" x14ac:dyDescent="0.25">
      <c r="A12897" t="s">
        <v>12896</v>
      </c>
      <c r="B12897">
        <v>0.87999999523162842</v>
      </c>
      <c r="C12897">
        <v>0.88069999217987061</v>
      </c>
      <c r="I12897" t="s">
        <v>12896</v>
      </c>
      <c r="J12897">
        <v>0.88069999217987061</v>
      </c>
      <c r="L12897" t="s">
        <v>13895</v>
      </c>
      <c r="M12897">
        <v>0.88069999217987061</v>
      </c>
      <c r="N12897">
        <v>0.88139998912811279</v>
      </c>
    </row>
    <row r="12898" spans="1:14" x14ac:dyDescent="0.25">
      <c r="A12898" t="s">
        <v>12897</v>
      </c>
      <c r="B12898">
        <v>0.87989997863769531</v>
      </c>
      <c r="C12898">
        <v>0.8805999755859375</v>
      </c>
      <c r="I12898" t="s">
        <v>12897</v>
      </c>
      <c r="J12898">
        <v>0.8805999755859375</v>
      </c>
      <c r="L12898" t="s">
        <v>13896</v>
      </c>
      <c r="M12898">
        <v>0.8805999755859375</v>
      </c>
      <c r="N12898">
        <v>0.88129997253417969</v>
      </c>
    </row>
    <row r="12899" spans="1:14" x14ac:dyDescent="0.25">
      <c r="A12899" t="s">
        <v>12898</v>
      </c>
      <c r="B12899">
        <v>0.87999999523162842</v>
      </c>
      <c r="C12899">
        <v>0.88069999217987061</v>
      </c>
      <c r="I12899" t="s">
        <v>12898</v>
      </c>
      <c r="J12899">
        <v>0.88069999217987061</v>
      </c>
      <c r="L12899" t="s">
        <v>13897</v>
      </c>
      <c r="M12899">
        <v>0.88069999217987061</v>
      </c>
      <c r="N12899">
        <v>0.88139998912811279</v>
      </c>
    </row>
    <row r="12900" spans="1:14" x14ac:dyDescent="0.25">
      <c r="A12900" t="s">
        <v>12899</v>
      </c>
      <c r="B12900">
        <v>0.88010001182556152</v>
      </c>
      <c r="C12900">
        <v>0.88080000877380371</v>
      </c>
      <c r="I12900" t="s">
        <v>12899</v>
      </c>
      <c r="J12900">
        <v>0.88080000877380371</v>
      </c>
      <c r="L12900" t="s">
        <v>13898</v>
      </c>
      <c r="M12900">
        <v>0.8805999755859375</v>
      </c>
      <c r="N12900">
        <v>0.88129997253417969</v>
      </c>
    </row>
    <row r="12901" spans="1:14" x14ac:dyDescent="0.25">
      <c r="A12901" t="s">
        <v>12900</v>
      </c>
      <c r="B12901">
        <v>0.88020002841949463</v>
      </c>
      <c r="C12901">
        <v>0.88090002536773682</v>
      </c>
      <c r="I12901" t="s">
        <v>12900</v>
      </c>
      <c r="J12901">
        <v>0.88090002536773682</v>
      </c>
      <c r="L12901" t="s">
        <v>13899</v>
      </c>
      <c r="M12901">
        <v>0.88069999217987061</v>
      </c>
      <c r="N12901">
        <v>0.88139998912811279</v>
      </c>
    </row>
    <row r="12902" spans="1:14" x14ac:dyDescent="0.25">
      <c r="A12902" t="s">
        <v>12901</v>
      </c>
      <c r="B12902">
        <v>0.88010001182556152</v>
      </c>
      <c r="C12902">
        <v>0.88080000877380371</v>
      </c>
      <c r="I12902" t="s">
        <v>12901</v>
      </c>
      <c r="J12902">
        <v>0.88080000877380371</v>
      </c>
      <c r="L12902" t="s">
        <v>13900</v>
      </c>
      <c r="M12902">
        <v>0.8805999755859375</v>
      </c>
      <c r="N12902">
        <v>0.88129997253417969</v>
      </c>
    </row>
    <row r="12903" spans="1:14" x14ac:dyDescent="0.25">
      <c r="A12903" t="s">
        <v>12902</v>
      </c>
      <c r="B12903">
        <v>0.88020002841949463</v>
      </c>
      <c r="C12903">
        <v>0.88090002536773682</v>
      </c>
      <c r="I12903" t="s">
        <v>12902</v>
      </c>
      <c r="J12903">
        <v>0.88090002536773682</v>
      </c>
      <c r="L12903" t="s">
        <v>13901</v>
      </c>
      <c r="M12903">
        <v>0.88050001859664917</v>
      </c>
      <c r="N12903">
        <v>0.88120001554489136</v>
      </c>
    </row>
    <row r="12904" spans="1:14" x14ac:dyDescent="0.25">
      <c r="A12904" t="s">
        <v>12903</v>
      </c>
      <c r="B12904">
        <v>0.88010001182556152</v>
      </c>
      <c r="C12904">
        <v>0.88080000877380371</v>
      </c>
      <c r="I12904" t="s">
        <v>12903</v>
      </c>
      <c r="J12904">
        <v>0.88080000877380371</v>
      </c>
      <c r="L12904" t="s">
        <v>13902</v>
      </c>
      <c r="M12904">
        <v>0.8805999755859375</v>
      </c>
      <c r="N12904">
        <v>0.88129997253417969</v>
      </c>
    </row>
    <row r="12905" spans="1:14" x14ac:dyDescent="0.25">
      <c r="A12905" t="s">
        <v>12904</v>
      </c>
      <c r="B12905">
        <v>0.87999999523162842</v>
      </c>
      <c r="C12905">
        <v>0.88069999217987061</v>
      </c>
      <c r="I12905" t="s">
        <v>12904</v>
      </c>
      <c r="J12905">
        <v>0.88069999217987061</v>
      </c>
      <c r="L12905" t="s">
        <v>13903</v>
      </c>
      <c r="M12905">
        <v>0.88050001859664917</v>
      </c>
      <c r="N12905">
        <v>0.88120001554489136</v>
      </c>
    </row>
    <row r="12906" spans="1:14" x14ac:dyDescent="0.25">
      <c r="A12906" t="s">
        <v>12905</v>
      </c>
      <c r="B12906">
        <v>0.88010001182556152</v>
      </c>
      <c r="C12906">
        <v>0.88080000877380371</v>
      </c>
      <c r="I12906" t="s">
        <v>12905</v>
      </c>
      <c r="J12906">
        <v>0.88080000877380371</v>
      </c>
      <c r="L12906" t="s">
        <v>13904</v>
      </c>
      <c r="M12906">
        <v>0.8805999755859375</v>
      </c>
      <c r="N12906">
        <v>0.88129997253417969</v>
      </c>
    </row>
    <row r="12907" spans="1:14" x14ac:dyDescent="0.25">
      <c r="A12907" t="s">
        <v>12906</v>
      </c>
      <c r="B12907">
        <v>0.88020002841949463</v>
      </c>
      <c r="C12907">
        <v>0.88090002536773682</v>
      </c>
      <c r="I12907" t="s">
        <v>12906</v>
      </c>
      <c r="J12907">
        <v>0.88090002536773682</v>
      </c>
      <c r="L12907" t="s">
        <v>13905</v>
      </c>
      <c r="M12907">
        <v>0.88050001859664917</v>
      </c>
      <c r="N12907">
        <v>0.88120001554489136</v>
      </c>
    </row>
    <row r="12908" spans="1:14" x14ac:dyDescent="0.25">
      <c r="A12908" t="s">
        <v>12907</v>
      </c>
      <c r="B12908">
        <v>0.88010001182556152</v>
      </c>
      <c r="C12908">
        <v>0.88080000877380371</v>
      </c>
      <c r="I12908" t="s">
        <v>12907</v>
      </c>
      <c r="J12908">
        <v>0.88080000877380371</v>
      </c>
      <c r="L12908" t="s">
        <v>13906</v>
      </c>
      <c r="M12908">
        <v>0.8805999755859375</v>
      </c>
      <c r="N12908">
        <v>0.88129997253417969</v>
      </c>
    </row>
    <row r="12909" spans="1:14" x14ac:dyDescent="0.25">
      <c r="A12909" t="s">
        <v>12908</v>
      </c>
      <c r="B12909">
        <v>0.87999999523162842</v>
      </c>
      <c r="C12909">
        <v>0.88069999217987061</v>
      </c>
      <c r="I12909" t="s">
        <v>12908</v>
      </c>
      <c r="J12909">
        <v>0.88069999217987061</v>
      </c>
      <c r="L12909" t="s">
        <v>13907</v>
      </c>
      <c r="M12909">
        <v>0.88050001859664917</v>
      </c>
      <c r="N12909">
        <v>0.88120001554489136</v>
      </c>
    </row>
    <row r="12910" spans="1:14" x14ac:dyDescent="0.25">
      <c r="A12910" t="s">
        <v>12909</v>
      </c>
      <c r="B12910">
        <v>0.88010001182556152</v>
      </c>
      <c r="C12910">
        <v>0.88080000877380371</v>
      </c>
      <c r="I12910" t="s">
        <v>12909</v>
      </c>
      <c r="J12910">
        <v>0.88080000877380371</v>
      </c>
      <c r="L12910" t="s">
        <v>13908</v>
      </c>
      <c r="M12910">
        <v>0.88040000200271606</v>
      </c>
      <c r="N12910">
        <v>0.88109999895095825</v>
      </c>
    </row>
    <row r="12911" spans="1:14" x14ac:dyDescent="0.25">
      <c r="A12911" t="s">
        <v>12910</v>
      </c>
      <c r="B12911">
        <v>0.88020002841949463</v>
      </c>
      <c r="C12911">
        <v>0.88090002536773682</v>
      </c>
      <c r="I12911" t="s">
        <v>12910</v>
      </c>
      <c r="J12911">
        <v>0.88090002536773682</v>
      </c>
      <c r="L12911" t="s">
        <v>13909</v>
      </c>
      <c r="M12911">
        <v>0.88050001859664917</v>
      </c>
      <c r="N12911">
        <v>0.88120001554489136</v>
      </c>
    </row>
    <row r="12912" spans="1:14" x14ac:dyDescent="0.25">
      <c r="A12912" t="s">
        <v>12911</v>
      </c>
      <c r="B12912">
        <v>0.88029998540878296</v>
      </c>
      <c r="C12912">
        <v>0.88099998235702515</v>
      </c>
      <c r="I12912" t="s">
        <v>12911</v>
      </c>
      <c r="J12912">
        <v>0.88099998235702515</v>
      </c>
      <c r="L12912" t="s">
        <v>13910</v>
      </c>
      <c r="M12912">
        <v>0.8805999755859375</v>
      </c>
      <c r="N12912">
        <v>0.88129997253417969</v>
      </c>
    </row>
    <row r="12913" spans="1:14" x14ac:dyDescent="0.25">
      <c r="A12913" t="s">
        <v>12912</v>
      </c>
      <c r="B12913">
        <v>0.88040000200271606</v>
      </c>
      <c r="C12913">
        <v>0.88109999895095825</v>
      </c>
      <c r="I12913" t="s">
        <v>12912</v>
      </c>
      <c r="J12913">
        <v>0.88109999895095825</v>
      </c>
      <c r="L12913" t="s">
        <v>13911</v>
      </c>
      <c r="M12913">
        <v>0.88069999217987061</v>
      </c>
      <c r="N12913">
        <v>0.88139998912811279</v>
      </c>
    </row>
    <row r="12914" spans="1:14" x14ac:dyDescent="0.25">
      <c r="A12914" t="s">
        <v>12913</v>
      </c>
      <c r="B12914">
        <v>0.88029998540878296</v>
      </c>
      <c r="C12914">
        <v>0.88099998235702515</v>
      </c>
      <c r="I12914" t="s">
        <v>12913</v>
      </c>
      <c r="J12914">
        <v>0.88099998235702515</v>
      </c>
      <c r="L12914" t="s">
        <v>13912</v>
      </c>
      <c r="M12914">
        <v>0.88080000877380371</v>
      </c>
      <c r="N12914">
        <v>0.8815000057220459</v>
      </c>
    </row>
    <row r="12915" spans="1:14" x14ac:dyDescent="0.25">
      <c r="A12915" t="s">
        <v>12914</v>
      </c>
      <c r="B12915">
        <v>0.88040000200271606</v>
      </c>
      <c r="C12915">
        <v>0.88109999895095825</v>
      </c>
      <c r="I12915" t="s">
        <v>12914</v>
      </c>
      <c r="J12915">
        <v>0.88109999895095825</v>
      </c>
      <c r="L12915" t="s">
        <v>13913</v>
      </c>
      <c r="M12915">
        <v>0.88069999217987061</v>
      </c>
      <c r="N12915">
        <v>0.88139998912811279</v>
      </c>
    </row>
    <row r="12916" spans="1:14" x14ac:dyDescent="0.25">
      <c r="A12916" t="s">
        <v>12915</v>
      </c>
      <c r="B12916">
        <v>0.88050001859664917</v>
      </c>
      <c r="C12916">
        <v>0.88120001554489136</v>
      </c>
      <c r="I12916" t="s">
        <v>12915</v>
      </c>
      <c r="J12916">
        <v>0.88120001554489136</v>
      </c>
      <c r="L12916" t="s">
        <v>13914</v>
      </c>
      <c r="M12916">
        <v>0.88080000877380371</v>
      </c>
      <c r="N12916">
        <v>0.8815000057220459</v>
      </c>
    </row>
    <row r="12917" spans="1:14" x14ac:dyDescent="0.25">
      <c r="A12917" t="s">
        <v>12916</v>
      </c>
      <c r="B12917">
        <v>0.8805999755859375</v>
      </c>
      <c r="C12917">
        <v>0.88129997253417969</v>
      </c>
      <c r="I12917" t="s">
        <v>12916</v>
      </c>
      <c r="J12917">
        <v>0.88129997253417969</v>
      </c>
      <c r="L12917" t="s">
        <v>13915</v>
      </c>
      <c r="M12917">
        <v>0.88069999217987061</v>
      </c>
      <c r="N12917">
        <v>0.88139998912811279</v>
      </c>
    </row>
    <row r="12918" spans="1:14" x14ac:dyDescent="0.25">
      <c r="A12918" t="s">
        <v>12917</v>
      </c>
      <c r="B12918">
        <v>0.88069999217987061</v>
      </c>
      <c r="C12918">
        <v>0.88139998912811279</v>
      </c>
      <c r="I12918" t="s">
        <v>12917</v>
      </c>
      <c r="J12918">
        <v>0.88139998912811279</v>
      </c>
      <c r="L12918" t="s">
        <v>13916</v>
      </c>
      <c r="M12918">
        <v>0.88080000877380371</v>
      </c>
      <c r="N12918">
        <v>0.8815000057220459</v>
      </c>
    </row>
    <row r="12919" spans="1:14" x14ac:dyDescent="0.25">
      <c r="A12919" t="s">
        <v>12918</v>
      </c>
      <c r="B12919">
        <v>0.8805999755859375</v>
      </c>
      <c r="C12919">
        <v>0.88129997253417969</v>
      </c>
      <c r="I12919" t="s">
        <v>12918</v>
      </c>
      <c r="J12919">
        <v>0.88129997253417969</v>
      </c>
      <c r="L12919" t="s">
        <v>13917</v>
      </c>
      <c r="M12919">
        <v>0.88090002536773682</v>
      </c>
      <c r="N12919">
        <v>0.881600022315979</v>
      </c>
    </row>
    <row r="12920" spans="1:14" x14ac:dyDescent="0.25">
      <c r="A12920" t="s">
        <v>12919</v>
      </c>
      <c r="B12920">
        <v>0.88050001859664917</v>
      </c>
      <c r="C12920">
        <v>0.88120001554489136</v>
      </c>
      <c r="I12920" t="s">
        <v>12919</v>
      </c>
      <c r="J12920">
        <v>0.88120001554489136</v>
      </c>
      <c r="L12920" t="s">
        <v>13918</v>
      </c>
      <c r="M12920">
        <v>0.88080000877380371</v>
      </c>
      <c r="N12920">
        <v>0.8815000057220459</v>
      </c>
    </row>
    <row r="12921" spans="1:14" x14ac:dyDescent="0.25">
      <c r="A12921" t="s">
        <v>12920</v>
      </c>
      <c r="B12921">
        <v>0.8805999755859375</v>
      </c>
      <c r="C12921">
        <v>0.88129997253417969</v>
      </c>
      <c r="I12921" t="s">
        <v>12920</v>
      </c>
      <c r="J12921">
        <v>0.88129997253417969</v>
      </c>
      <c r="L12921" t="s">
        <v>13919</v>
      </c>
      <c r="M12921">
        <v>0.88090002536773682</v>
      </c>
      <c r="N12921">
        <v>0.881600022315979</v>
      </c>
    </row>
    <row r="12922" spans="1:14" x14ac:dyDescent="0.25">
      <c r="A12922" t="s">
        <v>12921</v>
      </c>
      <c r="B12922">
        <v>0.88050001859664917</v>
      </c>
      <c r="C12922">
        <v>0.88120001554489136</v>
      </c>
      <c r="I12922" t="s">
        <v>12921</v>
      </c>
      <c r="J12922">
        <v>0.88120001554489136</v>
      </c>
      <c r="L12922" t="s">
        <v>13920</v>
      </c>
      <c r="M12922">
        <v>0.88080000877380371</v>
      </c>
      <c r="N12922">
        <v>0.8815000057220459</v>
      </c>
    </row>
    <row r="12923" spans="1:14" x14ac:dyDescent="0.25">
      <c r="A12923" t="s">
        <v>12922</v>
      </c>
      <c r="B12923">
        <v>0.88040000200271606</v>
      </c>
      <c r="C12923">
        <v>0.88109999895095825</v>
      </c>
      <c r="I12923" t="s">
        <v>12922</v>
      </c>
      <c r="J12923">
        <v>0.88109999895095825</v>
      </c>
      <c r="L12923" t="s">
        <v>13921</v>
      </c>
      <c r="M12923">
        <v>0.88090002536773682</v>
      </c>
      <c r="N12923">
        <v>0.881600022315979</v>
      </c>
    </row>
    <row r="12924" spans="1:14" x14ac:dyDescent="0.25">
      <c r="A12924" t="s">
        <v>12923</v>
      </c>
      <c r="B12924">
        <v>0.88050001859664917</v>
      </c>
      <c r="C12924">
        <v>0.88120001554489136</v>
      </c>
      <c r="I12924" t="s">
        <v>12923</v>
      </c>
      <c r="J12924">
        <v>0.88120001554489136</v>
      </c>
      <c r="L12924" t="s">
        <v>13922</v>
      </c>
      <c r="M12924">
        <v>0.88080000877380371</v>
      </c>
      <c r="N12924">
        <v>0.8815000057220459</v>
      </c>
    </row>
    <row r="12925" spans="1:14" x14ac:dyDescent="0.25">
      <c r="A12925" t="s">
        <v>12924</v>
      </c>
      <c r="B12925">
        <v>0.88040000200271606</v>
      </c>
      <c r="C12925">
        <v>0.88109999895095825</v>
      </c>
      <c r="I12925" t="s">
        <v>12924</v>
      </c>
      <c r="J12925">
        <v>0.88109999895095825</v>
      </c>
      <c r="L12925" t="s">
        <v>13923</v>
      </c>
      <c r="M12925">
        <v>0.88090002536773682</v>
      </c>
      <c r="N12925">
        <v>0.881600022315979</v>
      </c>
    </row>
    <row r="12926" spans="1:14" x14ac:dyDescent="0.25">
      <c r="A12926" t="s">
        <v>12925</v>
      </c>
      <c r="B12926">
        <v>0.88050001859664917</v>
      </c>
      <c r="C12926">
        <v>0.88120001554489136</v>
      </c>
      <c r="I12926" t="s">
        <v>12925</v>
      </c>
      <c r="J12926">
        <v>0.88120001554489136</v>
      </c>
      <c r="L12926" t="s">
        <v>13924</v>
      </c>
      <c r="M12926">
        <v>0.88080000877380371</v>
      </c>
      <c r="N12926">
        <v>0.8815000057220459</v>
      </c>
    </row>
    <row r="12927" spans="1:14" x14ac:dyDescent="0.25">
      <c r="A12927" t="s">
        <v>12926</v>
      </c>
      <c r="B12927">
        <v>0.88040000200271606</v>
      </c>
      <c r="C12927">
        <v>0.88109999895095825</v>
      </c>
      <c r="I12927" t="s">
        <v>12926</v>
      </c>
      <c r="J12927">
        <v>0.88109999895095825</v>
      </c>
      <c r="L12927" t="s">
        <v>13925</v>
      </c>
      <c r="M12927">
        <v>0.88090002536773682</v>
      </c>
      <c r="N12927">
        <v>0.881600022315979</v>
      </c>
    </row>
    <row r="12928" spans="1:14" x14ac:dyDescent="0.25">
      <c r="A12928" t="s">
        <v>12927</v>
      </c>
      <c r="B12928">
        <v>0.88050001859664917</v>
      </c>
      <c r="C12928">
        <v>0.88120001554489136</v>
      </c>
      <c r="I12928" t="s">
        <v>12927</v>
      </c>
      <c r="J12928">
        <v>0.88120001554489136</v>
      </c>
      <c r="L12928" t="s">
        <v>13926</v>
      </c>
      <c r="M12928">
        <v>0.88080000877380371</v>
      </c>
      <c r="N12928">
        <v>0.8815000057220459</v>
      </c>
    </row>
    <row r="12929" spans="1:14" x14ac:dyDescent="0.25">
      <c r="A12929" t="s">
        <v>12928</v>
      </c>
      <c r="B12929">
        <v>0.88040000200271606</v>
      </c>
      <c r="C12929">
        <v>0.88109999895095825</v>
      </c>
      <c r="I12929" t="s">
        <v>12928</v>
      </c>
      <c r="J12929">
        <v>0.88109999895095825</v>
      </c>
      <c r="L12929" t="s">
        <v>13927</v>
      </c>
      <c r="M12929">
        <v>0.88090002536773682</v>
      </c>
      <c r="N12929">
        <v>0.881600022315979</v>
      </c>
    </row>
    <row r="12930" spans="1:14" x14ac:dyDescent="0.25">
      <c r="A12930" t="s">
        <v>12929</v>
      </c>
      <c r="B12930">
        <v>0.88050001859664917</v>
      </c>
      <c r="C12930">
        <v>0.88120001554489136</v>
      </c>
      <c r="I12930" t="s">
        <v>12929</v>
      </c>
      <c r="J12930">
        <v>0.88120001554489136</v>
      </c>
      <c r="L12930" t="s">
        <v>13928</v>
      </c>
      <c r="M12930">
        <v>0.88099998235702515</v>
      </c>
      <c r="N12930">
        <v>0.88169997930526733</v>
      </c>
    </row>
    <row r="12931" spans="1:14" x14ac:dyDescent="0.25">
      <c r="A12931" t="s">
        <v>12930</v>
      </c>
      <c r="B12931">
        <v>0.88029998540878296</v>
      </c>
      <c r="C12931">
        <v>0.88099998235702515</v>
      </c>
      <c r="I12931" t="s">
        <v>12930</v>
      </c>
      <c r="J12931">
        <v>0.88099998235702515</v>
      </c>
      <c r="L12931" t="s">
        <v>13929</v>
      </c>
      <c r="M12931">
        <v>0.88090002536773682</v>
      </c>
      <c r="N12931">
        <v>0.881600022315979</v>
      </c>
    </row>
    <row r="12932" spans="1:14" x14ac:dyDescent="0.25">
      <c r="A12932" t="s">
        <v>12931</v>
      </c>
      <c r="B12932">
        <v>0.88040000200271606</v>
      </c>
      <c r="C12932">
        <v>0.88109999895095825</v>
      </c>
      <c r="I12932" t="s">
        <v>12931</v>
      </c>
      <c r="J12932">
        <v>0.88109999895095825</v>
      </c>
      <c r="L12932" t="s">
        <v>13930</v>
      </c>
      <c r="M12932">
        <v>0.88080000877380371</v>
      </c>
      <c r="N12932">
        <v>0.8815000057220459</v>
      </c>
    </row>
    <row r="12933" spans="1:14" x14ac:dyDescent="0.25">
      <c r="A12933" t="s">
        <v>12932</v>
      </c>
      <c r="B12933">
        <v>0.88029998540878296</v>
      </c>
      <c r="C12933">
        <v>0.88099998235702515</v>
      </c>
      <c r="I12933" t="s">
        <v>12932</v>
      </c>
      <c r="J12933">
        <v>0.88099998235702515</v>
      </c>
      <c r="L12933" t="s">
        <v>13931</v>
      </c>
      <c r="M12933">
        <v>0.88090002536773682</v>
      </c>
      <c r="N12933">
        <v>0.881600022315979</v>
      </c>
    </row>
    <row r="12934" spans="1:14" x14ac:dyDescent="0.25">
      <c r="A12934" t="s">
        <v>12933</v>
      </c>
      <c r="B12934">
        <v>0.88040000200271606</v>
      </c>
      <c r="C12934">
        <v>0.88109999895095825</v>
      </c>
      <c r="I12934" t="s">
        <v>12933</v>
      </c>
      <c r="J12934">
        <v>0.88109999895095825</v>
      </c>
      <c r="L12934" t="s">
        <v>13932</v>
      </c>
      <c r="M12934">
        <v>0.88080000877380371</v>
      </c>
      <c r="N12934">
        <v>0.8815000057220459</v>
      </c>
    </row>
    <row r="12935" spans="1:14" x14ac:dyDescent="0.25">
      <c r="A12935" t="s">
        <v>12934</v>
      </c>
      <c r="B12935">
        <v>0.88029998540878296</v>
      </c>
      <c r="C12935">
        <v>0.88099998235702515</v>
      </c>
      <c r="I12935" t="s">
        <v>12934</v>
      </c>
      <c r="J12935">
        <v>0.88099998235702515</v>
      </c>
      <c r="L12935" t="s">
        <v>13933</v>
      </c>
      <c r="M12935">
        <v>0.88090002536773682</v>
      </c>
      <c r="N12935">
        <v>0.881600022315979</v>
      </c>
    </row>
    <row r="12936" spans="1:14" x14ac:dyDescent="0.25">
      <c r="A12936" t="s">
        <v>12935</v>
      </c>
      <c r="B12936">
        <v>0.88020002841949463</v>
      </c>
      <c r="C12936">
        <v>0.88090002536773682</v>
      </c>
      <c r="I12936" t="s">
        <v>12935</v>
      </c>
      <c r="J12936">
        <v>0.88090002536773682</v>
      </c>
      <c r="L12936" t="s">
        <v>13934</v>
      </c>
      <c r="M12936">
        <v>0.88080000877380371</v>
      </c>
      <c r="N12936">
        <v>0.8815000057220459</v>
      </c>
    </row>
    <row r="12937" spans="1:14" x14ac:dyDescent="0.25">
      <c r="A12937" t="s">
        <v>12936</v>
      </c>
      <c r="B12937">
        <v>0.88029998540878296</v>
      </c>
      <c r="C12937">
        <v>0.88099998235702515</v>
      </c>
      <c r="I12937" t="s">
        <v>12936</v>
      </c>
      <c r="J12937">
        <v>0.88099998235702515</v>
      </c>
      <c r="L12937" t="s">
        <v>13935</v>
      </c>
      <c r="M12937">
        <v>0.88090002536773682</v>
      </c>
      <c r="N12937">
        <v>0.881600022315979</v>
      </c>
    </row>
    <row r="12938" spans="1:14" x14ac:dyDescent="0.25">
      <c r="A12938" t="s">
        <v>12937</v>
      </c>
      <c r="B12938">
        <v>0.88020002841949463</v>
      </c>
      <c r="C12938">
        <v>0.88090002536773682</v>
      </c>
      <c r="I12938" t="s">
        <v>12937</v>
      </c>
      <c r="J12938">
        <v>0.88090002536773682</v>
      </c>
      <c r="L12938" t="s">
        <v>13936</v>
      </c>
      <c r="M12938">
        <v>0.88080000877380371</v>
      </c>
      <c r="N12938">
        <v>0.8815000057220459</v>
      </c>
    </row>
    <row r="12939" spans="1:14" x14ac:dyDescent="0.25">
      <c r="A12939" t="s">
        <v>12938</v>
      </c>
      <c r="B12939">
        <v>0.88029998540878296</v>
      </c>
      <c r="C12939">
        <v>0.88099998235702515</v>
      </c>
      <c r="I12939" t="s">
        <v>12938</v>
      </c>
      <c r="J12939">
        <v>0.88099998235702515</v>
      </c>
      <c r="L12939" t="s">
        <v>13937</v>
      </c>
      <c r="M12939">
        <v>0.88090002536773682</v>
      </c>
      <c r="N12939">
        <v>0.881600022315979</v>
      </c>
    </row>
    <row r="12940" spans="1:14" x14ac:dyDescent="0.25">
      <c r="A12940" t="s">
        <v>12939</v>
      </c>
      <c r="B12940">
        <v>0.88040000200271606</v>
      </c>
      <c r="C12940">
        <v>0.88109999895095825</v>
      </c>
      <c r="I12940" t="s">
        <v>12939</v>
      </c>
      <c r="J12940">
        <v>0.88109999895095825</v>
      </c>
      <c r="L12940" t="s">
        <v>13938</v>
      </c>
      <c r="M12940">
        <v>0.88080000877380371</v>
      </c>
      <c r="N12940">
        <v>0.8815000057220459</v>
      </c>
    </row>
    <row r="12941" spans="1:14" x14ac:dyDescent="0.25">
      <c r="A12941" t="s">
        <v>12940</v>
      </c>
      <c r="B12941">
        <v>0.88029998540878296</v>
      </c>
      <c r="C12941">
        <v>0.88099998235702515</v>
      </c>
      <c r="I12941" t="s">
        <v>12940</v>
      </c>
      <c r="J12941">
        <v>0.88099998235702515</v>
      </c>
      <c r="L12941" t="s">
        <v>13939</v>
      </c>
      <c r="M12941">
        <v>0.88090002536773682</v>
      </c>
      <c r="N12941">
        <v>0.881600022315979</v>
      </c>
    </row>
    <row r="12942" spans="1:14" x14ac:dyDescent="0.25">
      <c r="A12942" t="s">
        <v>12941</v>
      </c>
      <c r="B12942">
        <v>0.88040000200271606</v>
      </c>
      <c r="C12942">
        <v>0.88109999895095825</v>
      </c>
      <c r="I12942" t="s">
        <v>12941</v>
      </c>
      <c r="J12942">
        <v>0.88109999895095825</v>
      </c>
      <c r="L12942" t="s">
        <v>13940</v>
      </c>
      <c r="M12942">
        <v>0.88080000877380371</v>
      </c>
      <c r="N12942">
        <v>0.8815000057220459</v>
      </c>
    </row>
    <row r="12943" spans="1:14" x14ac:dyDescent="0.25">
      <c r="A12943" t="s">
        <v>12942</v>
      </c>
      <c r="B12943">
        <v>0.88029998540878296</v>
      </c>
      <c r="C12943">
        <v>0.88099998235702515</v>
      </c>
      <c r="I12943" t="s">
        <v>12942</v>
      </c>
      <c r="J12943">
        <v>0.88099998235702515</v>
      </c>
      <c r="L12943" t="s">
        <v>13941</v>
      </c>
      <c r="M12943">
        <v>0.88069999217987061</v>
      </c>
      <c r="N12943">
        <v>0.88139998912811279</v>
      </c>
    </row>
    <row r="12944" spans="1:14" x14ac:dyDescent="0.25">
      <c r="A12944" t="s">
        <v>12943</v>
      </c>
      <c r="B12944">
        <v>0.88040000200271606</v>
      </c>
      <c r="C12944">
        <v>0.88109999895095825</v>
      </c>
      <c r="I12944" t="s">
        <v>12943</v>
      </c>
      <c r="J12944">
        <v>0.88109999895095825</v>
      </c>
      <c r="L12944" t="s">
        <v>13942</v>
      </c>
      <c r="M12944">
        <v>0.8805999755859375</v>
      </c>
      <c r="N12944">
        <v>0.88129997253417969</v>
      </c>
    </row>
    <row r="12945" spans="1:14" x14ac:dyDescent="0.25">
      <c r="A12945" t="s">
        <v>12944</v>
      </c>
      <c r="B12945">
        <v>0.88029998540878296</v>
      </c>
      <c r="C12945">
        <v>0.88099998235702515</v>
      </c>
      <c r="I12945" t="s">
        <v>12944</v>
      </c>
      <c r="J12945">
        <v>0.88099998235702515</v>
      </c>
      <c r="L12945" t="s">
        <v>13943</v>
      </c>
      <c r="M12945">
        <v>0.88050001859664917</v>
      </c>
      <c r="N12945">
        <v>0.88120001554489136</v>
      </c>
    </row>
    <row r="12946" spans="1:14" x14ac:dyDescent="0.25">
      <c r="A12946" t="s">
        <v>12945</v>
      </c>
      <c r="B12946">
        <v>0.88040000200271606</v>
      </c>
      <c r="C12946">
        <v>0.88109999895095825</v>
      </c>
      <c r="I12946" t="s">
        <v>12945</v>
      </c>
      <c r="J12946">
        <v>0.88109999895095825</v>
      </c>
      <c r="L12946" t="s">
        <v>13944</v>
      </c>
      <c r="M12946">
        <v>0.88040000200271606</v>
      </c>
      <c r="N12946">
        <v>0.88109999895095825</v>
      </c>
    </row>
    <row r="12947" spans="1:14" x14ac:dyDescent="0.25">
      <c r="A12947" t="s">
        <v>12946</v>
      </c>
      <c r="B12947">
        <v>0.88050001859664917</v>
      </c>
      <c r="C12947">
        <v>0.88120001554489136</v>
      </c>
      <c r="I12947" t="s">
        <v>12946</v>
      </c>
      <c r="J12947">
        <v>0.88120001554489136</v>
      </c>
      <c r="L12947" t="s">
        <v>13945</v>
      </c>
      <c r="M12947">
        <v>0.88050001859664917</v>
      </c>
      <c r="N12947">
        <v>0.88120001554489136</v>
      </c>
    </row>
    <row r="12948" spans="1:14" x14ac:dyDescent="0.25">
      <c r="A12948" t="s">
        <v>12947</v>
      </c>
      <c r="B12948">
        <v>0.8805999755859375</v>
      </c>
      <c r="C12948">
        <v>0.88129997253417969</v>
      </c>
      <c r="I12948" t="s">
        <v>12947</v>
      </c>
      <c r="J12948">
        <v>0.88129997253417969</v>
      </c>
      <c r="L12948" t="s">
        <v>13946</v>
      </c>
      <c r="M12948">
        <v>0.8805999755859375</v>
      </c>
      <c r="N12948">
        <v>0.88129997253417969</v>
      </c>
    </row>
    <row r="12949" spans="1:14" x14ac:dyDescent="0.25">
      <c r="A12949" t="s">
        <v>12948</v>
      </c>
      <c r="B12949">
        <v>0.88050001859664917</v>
      </c>
      <c r="C12949">
        <v>0.88120001554489136</v>
      </c>
      <c r="I12949" t="s">
        <v>12948</v>
      </c>
      <c r="J12949">
        <v>0.88120001554489136</v>
      </c>
      <c r="L12949" t="s">
        <v>13947</v>
      </c>
      <c r="M12949">
        <v>0.88069999217987061</v>
      </c>
      <c r="N12949">
        <v>0.88139998912811279</v>
      </c>
    </row>
    <row r="12950" spans="1:14" x14ac:dyDescent="0.25">
      <c r="A12950" t="s">
        <v>12949</v>
      </c>
      <c r="B12950">
        <v>0.8805999755859375</v>
      </c>
      <c r="C12950">
        <v>0.88129997253417969</v>
      </c>
      <c r="I12950" t="s">
        <v>12949</v>
      </c>
      <c r="J12950">
        <v>0.88129997253417969</v>
      </c>
      <c r="L12950" t="s">
        <v>13948</v>
      </c>
      <c r="M12950">
        <v>0.88080000877380371</v>
      </c>
      <c r="N12950">
        <v>0.8815000057220459</v>
      </c>
    </row>
    <row r="12951" spans="1:14" x14ac:dyDescent="0.25">
      <c r="A12951" t="s">
        <v>12950</v>
      </c>
      <c r="B12951">
        <v>0.88050001859664917</v>
      </c>
      <c r="C12951">
        <v>0.88120001554489136</v>
      </c>
      <c r="I12951" t="s">
        <v>12950</v>
      </c>
      <c r="J12951">
        <v>0.88120001554489136</v>
      </c>
      <c r="L12951" t="s">
        <v>13949</v>
      </c>
      <c r="M12951">
        <v>0.88069999217987061</v>
      </c>
      <c r="N12951">
        <v>0.88139998912811279</v>
      </c>
    </row>
    <row r="12952" spans="1:14" x14ac:dyDescent="0.25">
      <c r="A12952" t="s">
        <v>12951</v>
      </c>
      <c r="B12952">
        <v>0.8805999755859375</v>
      </c>
      <c r="C12952">
        <v>0.88129997253417969</v>
      </c>
      <c r="I12952" t="s">
        <v>12951</v>
      </c>
      <c r="J12952">
        <v>0.88129997253417969</v>
      </c>
      <c r="L12952" t="s">
        <v>13950</v>
      </c>
      <c r="M12952">
        <v>0.88080000877380371</v>
      </c>
      <c r="N12952">
        <v>0.8815000057220459</v>
      </c>
    </row>
    <row r="12953" spans="1:14" x14ac:dyDescent="0.25">
      <c r="A12953" t="s">
        <v>12952</v>
      </c>
      <c r="B12953">
        <v>0.88069999217987061</v>
      </c>
      <c r="C12953">
        <v>0.88139998912811279</v>
      </c>
      <c r="I12953" t="s">
        <v>12952</v>
      </c>
      <c r="J12953">
        <v>0.88139998912811279</v>
      </c>
      <c r="L12953" t="s">
        <v>13951</v>
      </c>
      <c r="M12953">
        <v>0.88069999217987061</v>
      </c>
      <c r="N12953">
        <v>0.88139998912811279</v>
      </c>
    </row>
    <row r="12954" spans="1:14" x14ac:dyDescent="0.25">
      <c r="A12954" t="s">
        <v>12953</v>
      </c>
      <c r="B12954">
        <v>0.8805999755859375</v>
      </c>
      <c r="C12954">
        <v>0.88129997253417969</v>
      </c>
      <c r="I12954" t="s">
        <v>12953</v>
      </c>
      <c r="J12954">
        <v>0.88129997253417969</v>
      </c>
      <c r="L12954" t="s">
        <v>13952</v>
      </c>
      <c r="M12954">
        <v>0.88050001859664917</v>
      </c>
      <c r="N12954">
        <v>0.88120001554489136</v>
      </c>
    </row>
    <row r="12955" spans="1:14" x14ac:dyDescent="0.25">
      <c r="A12955" t="s">
        <v>12954</v>
      </c>
      <c r="B12955">
        <v>0.88069999217987061</v>
      </c>
      <c r="C12955">
        <v>0.88139998912811279</v>
      </c>
      <c r="I12955" t="s">
        <v>12954</v>
      </c>
      <c r="J12955">
        <v>0.88139998912811279</v>
      </c>
      <c r="L12955" t="s">
        <v>13953</v>
      </c>
      <c r="M12955">
        <v>0.8805999755859375</v>
      </c>
      <c r="N12955">
        <v>0.88129997253417969</v>
      </c>
    </row>
    <row r="12956" spans="1:14" x14ac:dyDescent="0.25">
      <c r="A12956" t="s">
        <v>12955</v>
      </c>
      <c r="B12956">
        <v>0.88080000877380371</v>
      </c>
      <c r="C12956">
        <v>0.8815000057220459</v>
      </c>
      <c r="I12956" t="s">
        <v>12955</v>
      </c>
      <c r="J12956">
        <v>0.8815000057220459</v>
      </c>
      <c r="L12956" t="s">
        <v>13954</v>
      </c>
      <c r="M12956">
        <v>0.88050001859664917</v>
      </c>
      <c r="N12956">
        <v>0.88120001554489136</v>
      </c>
    </row>
    <row r="12957" spans="1:14" x14ac:dyDescent="0.25">
      <c r="A12957" t="s">
        <v>12956</v>
      </c>
      <c r="B12957">
        <v>0.8805999755859375</v>
      </c>
      <c r="C12957">
        <v>0.88129997253417969</v>
      </c>
      <c r="I12957" t="s">
        <v>12956</v>
      </c>
      <c r="J12957">
        <v>0.88129997253417969</v>
      </c>
      <c r="L12957" t="s">
        <v>13955</v>
      </c>
      <c r="M12957">
        <v>0.8805999755859375</v>
      </c>
      <c r="N12957">
        <v>0.88129997253417969</v>
      </c>
    </row>
    <row r="12958" spans="1:14" x14ac:dyDescent="0.25">
      <c r="A12958" t="s">
        <v>12957</v>
      </c>
      <c r="B12958">
        <v>0.88050001859664917</v>
      </c>
      <c r="C12958">
        <v>0.88120001554489136</v>
      </c>
      <c r="I12958" t="s">
        <v>12957</v>
      </c>
      <c r="J12958">
        <v>0.88120001554489136</v>
      </c>
      <c r="L12958" t="s">
        <v>13956</v>
      </c>
      <c r="M12958">
        <v>0.88069999217987061</v>
      </c>
      <c r="N12958">
        <v>0.88139998912811279</v>
      </c>
    </row>
    <row r="12959" spans="1:14" x14ac:dyDescent="0.25">
      <c r="A12959" t="s">
        <v>12958</v>
      </c>
      <c r="B12959">
        <v>0.88040000200271606</v>
      </c>
      <c r="C12959">
        <v>0.88109999895095825</v>
      </c>
      <c r="I12959" t="s">
        <v>12958</v>
      </c>
      <c r="J12959">
        <v>0.88109999895095825</v>
      </c>
      <c r="L12959" t="s">
        <v>13957</v>
      </c>
      <c r="M12959">
        <v>0.8805999755859375</v>
      </c>
      <c r="N12959">
        <v>0.88129997253417969</v>
      </c>
    </row>
    <row r="12960" spans="1:14" x14ac:dyDescent="0.25">
      <c r="A12960" t="s">
        <v>12959</v>
      </c>
      <c r="B12960">
        <v>0.88050001859664917</v>
      </c>
      <c r="C12960">
        <v>0.88120001554489136</v>
      </c>
      <c r="I12960" t="s">
        <v>12959</v>
      </c>
      <c r="J12960">
        <v>0.88120001554489136</v>
      </c>
      <c r="L12960" t="s">
        <v>13958</v>
      </c>
      <c r="M12960">
        <v>0.88050001859664917</v>
      </c>
      <c r="N12960">
        <v>0.88120001554489136</v>
      </c>
    </row>
    <row r="12961" spans="1:14" x14ac:dyDescent="0.25">
      <c r="A12961" t="s">
        <v>12960</v>
      </c>
      <c r="B12961">
        <v>0.8805999755859375</v>
      </c>
      <c r="C12961">
        <v>0.88129997253417969</v>
      </c>
      <c r="I12961" t="s">
        <v>12960</v>
      </c>
      <c r="J12961">
        <v>0.88129997253417969</v>
      </c>
      <c r="L12961" t="s">
        <v>13959</v>
      </c>
      <c r="M12961">
        <v>0.8805999755859375</v>
      </c>
      <c r="N12961">
        <v>0.88129997253417969</v>
      </c>
    </row>
    <row r="12962" spans="1:14" x14ac:dyDescent="0.25">
      <c r="A12962" t="s">
        <v>12961</v>
      </c>
      <c r="B12962">
        <v>0.88050001859664917</v>
      </c>
      <c r="C12962">
        <v>0.88120001554489136</v>
      </c>
      <c r="I12962" t="s">
        <v>12961</v>
      </c>
      <c r="J12962">
        <v>0.88120001554489136</v>
      </c>
      <c r="L12962" t="s">
        <v>13960</v>
      </c>
      <c r="M12962">
        <v>0.88050001859664917</v>
      </c>
      <c r="N12962">
        <v>0.88120001554489136</v>
      </c>
    </row>
    <row r="12963" spans="1:14" x14ac:dyDescent="0.25">
      <c r="A12963" t="s">
        <v>12962</v>
      </c>
      <c r="B12963">
        <v>0.8805999755859375</v>
      </c>
      <c r="C12963">
        <v>0.88129997253417969</v>
      </c>
      <c r="I12963" t="s">
        <v>12962</v>
      </c>
      <c r="J12963">
        <v>0.88129997253417969</v>
      </c>
      <c r="L12963" t="s">
        <v>13961</v>
      </c>
      <c r="M12963">
        <v>0.8805999755859375</v>
      </c>
      <c r="N12963">
        <v>0.88129997253417969</v>
      </c>
    </row>
    <row r="12964" spans="1:14" x14ac:dyDescent="0.25">
      <c r="A12964" t="s">
        <v>12963</v>
      </c>
      <c r="B12964">
        <v>0.88069999217987061</v>
      </c>
      <c r="C12964">
        <v>0.88139998912811279</v>
      </c>
      <c r="I12964" t="s">
        <v>12963</v>
      </c>
      <c r="J12964">
        <v>0.88139998912811279</v>
      </c>
      <c r="L12964" t="s">
        <v>13962</v>
      </c>
      <c r="M12964">
        <v>0.88050001859664917</v>
      </c>
      <c r="N12964">
        <v>0.88120001554489136</v>
      </c>
    </row>
    <row r="12965" spans="1:14" x14ac:dyDescent="0.25">
      <c r="A12965" t="s">
        <v>12964</v>
      </c>
      <c r="B12965">
        <v>0.8805999755859375</v>
      </c>
      <c r="C12965">
        <v>0.88129997253417969</v>
      </c>
      <c r="I12965" t="s">
        <v>12964</v>
      </c>
      <c r="J12965">
        <v>0.88129997253417969</v>
      </c>
      <c r="L12965" t="s">
        <v>13963</v>
      </c>
      <c r="M12965">
        <v>0.8805999755859375</v>
      </c>
      <c r="N12965">
        <v>0.88129997253417969</v>
      </c>
    </row>
    <row r="12966" spans="1:14" x14ac:dyDescent="0.25">
      <c r="A12966" t="s">
        <v>12965</v>
      </c>
      <c r="B12966">
        <v>0.88069999217987061</v>
      </c>
      <c r="C12966">
        <v>0.88139998912811279</v>
      </c>
      <c r="I12966" t="s">
        <v>12965</v>
      </c>
      <c r="J12966">
        <v>0.88139998912811279</v>
      </c>
      <c r="L12966" t="s">
        <v>13964</v>
      </c>
      <c r="M12966">
        <v>0.88069999217987061</v>
      </c>
      <c r="N12966">
        <v>0.88139998912811279</v>
      </c>
    </row>
    <row r="12967" spans="1:14" x14ac:dyDescent="0.25">
      <c r="A12967" t="s">
        <v>12966</v>
      </c>
      <c r="B12967">
        <v>0.8805999755859375</v>
      </c>
      <c r="C12967">
        <v>0.88129997253417969</v>
      </c>
      <c r="I12967" t="s">
        <v>12966</v>
      </c>
      <c r="J12967">
        <v>0.88129997253417969</v>
      </c>
      <c r="L12967" t="s">
        <v>13965</v>
      </c>
      <c r="M12967">
        <v>0.88080000877380371</v>
      </c>
      <c r="N12967">
        <v>0.8815000057220459</v>
      </c>
    </row>
    <row r="12968" spans="1:14" x14ac:dyDescent="0.25">
      <c r="A12968" t="s">
        <v>12967</v>
      </c>
      <c r="B12968">
        <v>0.88069999217987061</v>
      </c>
      <c r="C12968">
        <v>0.88139998912811279</v>
      </c>
      <c r="I12968" t="s">
        <v>12967</v>
      </c>
      <c r="J12968">
        <v>0.88139998912811279</v>
      </c>
      <c r="L12968" t="s">
        <v>13966</v>
      </c>
      <c r="M12968">
        <v>0.88069999217987061</v>
      </c>
      <c r="N12968">
        <v>0.88139998912811279</v>
      </c>
    </row>
    <row r="12969" spans="1:14" x14ac:dyDescent="0.25">
      <c r="A12969" t="s">
        <v>12968</v>
      </c>
      <c r="B12969">
        <v>0.88080000877380371</v>
      </c>
      <c r="C12969">
        <v>0.8815000057220459</v>
      </c>
      <c r="I12969" t="s">
        <v>12968</v>
      </c>
      <c r="J12969">
        <v>0.8815000057220459</v>
      </c>
      <c r="L12969" t="s">
        <v>13967</v>
      </c>
      <c r="M12969">
        <v>0.88080000877380371</v>
      </c>
      <c r="N12969">
        <v>0.8815000057220459</v>
      </c>
    </row>
    <row r="12970" spans="1:14" x14ac:dyDescent="0.25">
      <c r="A12970" t="s">
        <v>12969</v>
      </c>
      <c r="B12970">
        <v>0.88069999217987061</v>
      </c>
      <c r="C12970">
        <v>0.88139998912811279</v>
      </c>
      <c r="I12970" t="s">
        <v>12969</v>
      </c>
      <c r="J12970">
        <v>0.88139998912811279</v>
      </c>
      <c r="L12970" t="s">
        <v>13968</v>
      </c>
      <c r="M12970">
        <v>0.88069999217987061</v>
      </c>
      <c r="N12970">
        <v>0.88139998912811279</v>
      </c>
    </row>
    <row r="12971" spans="1:14" x14ac:dyDescent="0.25">
      <c r="A12971" t="s">
        <v>12970</v>
      </c>
      <c r="B12971">
        <v>0.8805999755859375</v>
      </c>
      <c r="C12971">
        <v>0.88129997253417969</v>
      </c>
      <c r="I12971" t="s">
        <v>12970</v>
      </c>
      <c r="J12971">
        <v>0.88129997253417969</v>
      </c>
      <c r="L12971" t="s">
        <v>13969</v>
      </c>
      <c r="M12971">
        <v>0.88080000877380371</v>
      </c>
      <c r="N12971">
        <v>0.8815000057220459</v>
      </c>
    </row>
    <row r="12972" spans="1:14" x14ac:dyDescent="0.25">
      <c r="A12972" t="s">
        <v>12971</v>
      </c>
      <c r="B12972">
        <v>0.88069999217987061</v>
      </c>
      <c r="C12972">
        <v>0.88139998912811279</v>
      </c>
      <c r="I12972" t="s">
        <v>12971</v>
      </c>
      <c r="J12972">
        <v>0.88139998912811279</v>
      </c>
      <c r="L12972" t="s">
        <v>13970</v>
      </c>
      <c r="M12972">
        <v>0.88069999217987061</v>
      </c>
      <c r="N12972">
        <v>0.88139998912811279</v>
      </c>
    </row>
    <row r="12973" spans="1:14" x14ac:dyDescent="0.25">
      <c r="A12973" t="s">
        <v>12972</v>
      </c>
      <c r="B12973">
        <v>0.88080000877380371</v>
      </c>
      <c r="C12973">
        <v>0.8815000057220459</v>
      </c>
      <c r="I12973" t="s">
        <v>12972</v>
      </c>
      <c r="J12973">
        <v>0.8815000057220459</v>
      </c>
      <c r="L12973" t="s">
        <v>13971</v>
      </c>
      <c r="M12973">
        <v>0.8805999755859375</v>
      </c>
      <c r="N12973">
        <v>0.88129997253417969</v>
      </c>
    </row>
    <row r="12974" spans="1:14" x14ac:dyDescent="0.25">
      <c r="A12974" t="s">
        <v>12973</v>
      </c>
      <c r="B12974">
        <v>0.88069999217987061</v>
      </c>
      <c r="C12974">
        <v>0.88139998912811279</v>
      </c>
      <c r="I12974" t="s">
        <v>12973</v>
      </c>
      <c r="J12974">
        <v>0.88139998912811279</v>
      </c>
      <c r="L12974" t="s">
        <v>13972</v>
      </c>
      <c r="M12974">
        <v>0.88069999217987061</v>
      </c>
      <c r="N12974">
        <v>0.88139998912811279</v>
      </c>
    </row>
    <row r="12975" spans="1:14" x14ac:dyDescent="0.25">
      <c r="A12975" t="s">
        <v>12974</v>
      </c>
      <c r="B12975">
        <v>0.88080000877380371</v>
      </c>
      <c r="C12975">
        <v>0.8815000057220459</v>
      </c>
      <c r="I12975" t="s">
        <v>12974</v>
      </c>
      <c r="J12975">
        <v>0.8815000057220459</v>
      </c>
      <c r="L12975" t="s">
        <v>13973</v>
      </c>
      <c r="M12975">
        <v>0.8805999755859375</v>
      </c>
      <c r="N12975">
        <v>0.88129997253417969</v>
      </c>
    </row>
    <row r="12976" spans="1:14" x14ac:dyDescent="0.25">
      <c r="A12976" t="s">
        <v>12975</v>
      </c>
      <c r="B12976">
        <v>0.88090002536773682</v>
      </c>
      <c r="C12976">
        <v>0.881600022315979</v>
      </c>
      <c r="I12976" t="s">
        <v>12975</v>
      </c>
      <c r="J12976">
        <v>0.881600022315979</v>
      </c>
      <c r="L12976" t="s">
        <v>13974</v>
      </c>
      <c r="M12976">
        <v>0.88069999217987061</v>
      </c>
      <c r="N12976">
        <v>0.88139998912811279</v>
      </c>
    </row>
    <row r="12977" spans="1:14" x14ac:dyDescent="0.25">
      <c r="A12977" t="s">
        <v>12976</v>
      </c>
      <c r="B12977">
        <v>0.88080000877380371</v>
      </c>
      <c r="C12977">
        <v>0.8815000057220459</v>
      </c>
      <c r="I12977" t="s">
        <v>12976</v>
      </c>
      <c r="J12977">
        <v>0.8815000057220459</v>
      </c>
      <c r="L12977" t="s">
        <v>13975</v>
      </c>
      <c r="M12977">
        <v>0.88080000877380371</v>
      </c>
      <c r="N12977">
        <v>0.8815000057220459</v>
      </c>
    </row>
    <row r="12978" spans="1:14" x14ac:dyDescent="0.25">
      <c r="A12978" t="s">
        <v>12977</v>
      </c>
      <c r="B12978">
        <v>0.88090002536773682</v>
      </c>
      <c r="C12978">
        <v>0.881600022315979</v>
      </c>
      <c r="I12978" t="s">
        <v>12977</v>
      </c>
      <c r="J12978">
        <v>0.881600022315979</v>
      </c>
      <c r="L12978" t="s">
        <v>13976</v>
      </c>
      <c r="M12978">
        <v>0.88069999217987061</v>
      </c>
      <c r="N12978">
        <v>0.88139998912811279</v>
      </c>
    </row>
    <row r="12979" spans="1:14" x14ac:dyDescent="0.25">
      <c r="A12979" t="s">
        <v>12978</v>
      </c>
      <c r="B12979">
        <v>0.88099998235702515</v>
      </c>
      <c r="C12979">
        <v>0.88169997930526733</v>
      </c>
      <c r="I12979" t="s">
        <v>12978</v>
      </c>
      <c r="J12979">
        <v>0.88169997930526733</v>
      </c>
      <c r="L12979" t="s">
        <v>13977</v>
      </c>
      <c r="M12979">
        <v>0.88080000877380371</v>
      </c>
      <c r="N12979">
        <v>0.8815000057220459</v>
      </c>
    </row>
    <row r="12980" spans="1:14" x14ac:dyDescent="0.25">
      <c r="A12980" t="s">
        <v>12979</v>
      </c>
      <c r="B12980">
        <v>0.88090002536773682</v>
      </c>
      <c r="C12980">
        <v>0.881600022315979</v>
      </c>
      <c r="I12980" t="s">
        <v>12979</v>
      </c>
      <c r="J12980">
        <v>0.881600022315979</v>
      </c>
      <c r="L12980" t="s">
        <v>13978</v>
      </c>
      <c r="M12980">
        <v>0.88069999217987061</v>
      </c>
      <c r="N12980">
        <v>0.88139998912811279</v>
      </c>
    </row>
    <row r="12981" spans="1:14" x14ac:dyDescent="0.25">
      <c r="A12981" t="s">
        <v>12980</v>
      </c>
      <c r="B12981">
        <v>0.88099998235702515</v>
      </c>
      <c r="C12981">
        <v>0.88169997930526733</v>
      </c>
      <c r="I12981" t="s">
        <v>12980</v>
      </c>
      <c r="J12981">
        <v>0.88169997930526733</v>
      </c>
      <c r="L12981" t="s">
        <v>13979</v>
      </c>
      <c r="M12981">
        <v>0.88080000877380371</v>
      </c>
      <c r="N12981">
        <v>0.8815000057220459</v>
      </c>
    </row>
    <row r="12982" spans="1:14" x14ac:dyDescent="0.25">
      <c r="A12982" t="s">
        <v>12981</v>
      </c>
      <c r="B12982">
        <v>0.88090002536773682</v>
      </c>
      <c r="C12982">
        <v>0.881600022315979</v>
      </c>
      <c r="I12982" t="s">
        <v>12981</v>
      </c>
      <c r="J12982">
        <v>0.881600022315979</v>
      </c>
      <c r="L12982" t="s">
        <v>13980</v>
      </c>
      <c r="M12982">
        <v>0.88069999217987061</v>
      </c>
      <c r="N12982">
        <v>0.88139998912811279</v>
      </c>
    </row>
    <row r="12983" spans="1:14" x14ac:dyDescent="0.25">
      <c r="A12983" t="s">
        <v>12982</v>
      </c>
      <c r="B12983">
        <v>0.88109999895095825</v>
      </c>
      <c r="C12983">
        <v>0.88179999589920044</v>
      </c>
      <c r="I12983" t="s">
        <v>12982</v>
      </c>
      <c r="J12983">
        <v>0.88179999589920044</v>
      </c>
      <c r="L12983" t="s">
        <v>13981</v>
      </c>
      <c r="M12983">
        <v>0.8805999755859375</v>
      </c>
      <c r="N12983">
        <v>0.88129997253417969</v>
      </c>
    </row>
    <row r="12984" spans="1:14" x14ac:dyDescent="0.25">
      <c r="A12984" t="s">
        <v>12983</v>
      </c>
      <c r="B12984">
        <v>0.88120001554489136</v>
      </c>
      <c r="C12984">
        <v>0.88190001249313354</v>
      </c>
      <c r="I12984" t="s">
        <v>12983</v>
      </c>
      <c r="J12984">
        <v>0.88190001249313354</v>
      </c>
      <c r="L12984" t="s">
        <v>13982</v>
      </c>
      <c r="M12984">
        <v>0.88050001859664917</v>
      </c>
      <c r="N12984">
        <v>0.88120001554489136</v>
      </c>
    </row>
    <row r="12985" spans="1:14" x14ac:dyDescent="0.25">
      <c r="A12985" t="s">
        <v>12984</v>
      </c>
      <c r="B12985">
        <v>0.88109999895095825</v>
      </c>
      <c r="C12985">
        <v>0.88179999589920044</v>
      </c>
      <c r="I12985" t="s">
        <v>12984</v>
      </c>
      <c r="J12985">
        <v>0.88179999589920044</v>
      </c>
      <c r="L12985" t="s">
        <v>13983</v>
      </c>
      <c r="M12985">
        <v>0.88040000200271606</v>
      </c>
      <c r="N12985">
        <v>0.88109999895095825</v>
      </c>
    </row>
    <row r="12986" spans="1:14" x14ac:dyDescent="0.25">
      <c r="A12986" t="s">
        <v>12985</v>
      </c>
      <c r="B12986">
        <v>0.88120001554489136</v>
      </c>
      <c r="C12986">
        <v>0.88190001249313354</v>
      </c>
      <c r="I12986" t="s">
        <v>12985</v>
      </c>
      <c r="J12986">
        <v>0.88190001249313354</v>
      </c>
      <c r="L12986" t="s">
        <v>13984</v>
      </c>
      <c r="M12986">
        <v>0.88029998540878296</v>
      </c>
      <c r="N12986">
        <v>0.88099998235702515</v>
      </c>
    </row>
    <row r="12987" spans="1:14" x14ac:dyDescent="0.25">
      <c r="A12987" t="s">
        <v>12986</v>
      </c>
      <c r="B12987">
        <v>0.88109999895095825</v>
      </c>
      <c r="C12987">
        <v>0.88179999589920044</v>
      </c>
      <c r="I12987" t="s">
        <v>12986</v>
      </c>
      <c r="J12987">
        <v>0.88179999589920044</v>
      </c>
      <c r="L12987" t="s">
        <v>13985</v>
      </c>
      <c r="M12987">
        <v>0.88040000200271606</v>
      </c>
      <c r="N12987">
        <v>0.88109999895095825</v>
      </c>
    </row>
    <row r="12988" spans="1:14" x14ac:dyDescent="0.25">
      <c r="A12988" t="s">
        <v>12987</v>
      </c>
      <c r="B12988">
        <v>0.88120001554489136</v>
      </c>
      <c r="C12988">
        <v>0.88190001249313354</v>
      </c>
      <c r="I12988" t="s">
        <v>12987</v>
      </c>
      <c r="J12988">
        <v>0.88190001249313354</v>
      </c>
      <c r="L12988" t="s">
        <v>13986</v>
      </c>
      <c r="M12988">
        <v>0.88029998540878296</v>
      </c>
      <c r="N12988">
        <v>0.88099998235702515</v>
      </c>
    </row>
    <row r="12989" spans="1:14" x14ac:dyDescent="0.25">
      <c r="A12989" t="s">
        <v>12988</v>
      </c>
      <c r="B12989">
        <v>0.88129997253417969</v>
      </c>
      <c r="C12989">
        <v>0.88200002908706665</v>
      </c>
      <c r="I12989" t="s">
        <v>12988</v>
      </c>
      <c r="J12989">
        <v>0.88200002908706665</v>
      </c>
      <c r="L12989" t="s">
        <v>13987</v>
      </c>
      <c r="M12989">
        <v>0.88040000200271606</v>
      </c>
      <c r="N12989">
        <v>0.88109999895095825</v>
      </c>
    </row>
    <row r="12990" spans="1:14" x14ac:dyDescent="0.25">
      <c r="A12990" t="s">
        <v>12989</v>
      </c>
      <c r="B12990">
        <v>0.88120001554489136</v>
      </c>
      <c r="C12990">
        <v>0.88190001249313354</v>
      </c>
      <c r="I12990" t="s">
        <v>12989</v>
      </c>
      <c r="J12990">
        <v>0.88190001249313354</v>
      </c>
      <c r="L12990" t="s">
        <v>13988</v>
      </c>
      <c r="M12990">
        <v>0.88050001859664917</v>
      </c>
      <c r="N12990">
        <v>0.88120001554489136</v>
      </c>
    </row>
    <row r="12991" spans="1:14" x14ac:dyDescent="0.25">
      <c r="A12991" t="s">
        <v>12990</v>
      </c>
      <c r="B12991">
        <v>0.88109999895095825</v>
      </c>
      <c r="C12991">
        <v>0.88179999589920044</v>
      </c>
      <c r="I12991" t="s">
        <v>12990</v>
      </c>
      <c r="J12991">
        <v>0.88179999589920044</v>
      </c>
      <c r="L12991" t="s">
        <v>13989</v>
      </c>
      <c r="M12991">
        <v>0.88040000200271606</v>
      </c>
      <c r="N12991">
        <v>0.88109999895095825</v>
      </c>
    </row>
    <row r="12992" spans="1:14" x14ac:dyDescent="0.25">
      <c r="A12992" t="s">
        <v>12991</v>
      </c>
      <c r="B12992">
        <v>0.88099998235702515</v>
      </c>
      <c r="C12992">
        <v>0.88169997930526733</v>
      </c>
      <c r="I12992" t="s">
        <v>12991</v>
      </c>
      <c r="J12992">
        <v>0.88169997930526733</v>
      </c>
      <c r="L12992" t="s">
        <v>13990</v>
      </c>
      <c r="M12992">
        <v>0.88050001859664917</v>
      </c>
      <c r="N12992">
        <v>0.88120001554489136</v>
      </c>
    </row>
    <row r="12993" spans="1:14" x14ac:dyDescent="0.25">
      <c r="A12993" t="s">
        <v>12992</v>
      </c>
      <c r="B12993">
        <v>0.88109999895095825</v>
      </c>
      <c r="C12993">
        <v>0.88179999589920044</v>
      </c>
      <c r="I12993" t="s">
        <v>12992</v>
      </c>
      <c r="J12993">
        <v>0.88179999589920044</v>
      </c>
      <c r="L12993" t="s">
        <v>13991</v>
      </c>
      <c r="M12993">
        <v>0.88040000200271606</v>
      </c>
      <c r="N12993">
        <v>0.88109999895095825</v>
      </c>
    </row>
    <row r="12994" spans="1:14" x14ac:dyDescent="0.25">
      <c r="A12994" t="s">
        <v>12993</v>
      </c>
      <c r="B12994">
        <v>0.88120001554489136</v>
      </c>
      <c r="C12994">
        <v>0.88190001249313354</v>
      </c>
      <c r="I12994" t="s">
        <v>12993</v>
      </c>
      <c r="J12994">
        <v>0.88190001249313354</v>
      </c>
      <c r="L12994" t="s">
        <v>13992</v>
      </c>
      <c r="M12994">
        <v>0.88050001859664917</v>
      </c>
      <c r="N12994">
        <v>0.88120001554489136</v>
      </c>
    </row>
    <row r="12995" spans="1:14" x14ac:dyDescent="0.25">
      <c r="A12995" t="s">
        <v>12994</v>
      </c>
      <c r="B12995">
        <v>0.88109999895095825</v>
      </c>
      <c r="C12995">
        <v>0.88179999589920044</v>
      </c>
      <c r="I12995" t="s">
        <v>12994</v>
      </c>
      <c r="J12995">
        <v>0.88179999589920044</v>
      </c>
      <c r="L12995" t="s">
        <v>13993</v>
      </c>
      <c r="M12995">
        <v>0.88029998540878296</v>
      </c>
      <c r="N12995">
        <v>0.88099998235702515</v>
      </c>
    </row>
    <row r="12996" spans="1:14" x14ac:dyDescent="0.25">
      <c r="A12996" t="s">
        <v>12995</v>
      </c>
      <c r="B12996">
        <v>0.88120001554489136</v>
      </c>
      <c r="C12996">
        <v>0.88190001249313354</v>
      </c>
      <c r="I12996" t="s">
        <v>12995</v>
      </c>
      <c r="J12996">
        <v>0.88190001249313354</v>
      </c>
      <c r="L12996" t="s">
        <v>13994</v>
      </c>
      <c r="M12996">
        <v>0.88040000200271606</v>
      </c>
      <c r="N12996">
        <v>0.88109999895095825</v>
      </c>
    </row>
    <row r="12997" spans="1:14" x14ac:dyDescent="0.25">
      <c r="A12997" t="s">
        <v>12996</v>
      </c>
      <c r="B12997">
        <v>0.88129997253417969</v>
      </c>
      <c r="C12997">
        <v>0.88200002908706665</v>
      </c>
      <c r="I12997" t="s">
        <v>12996</v>
      </c>
      <c r="J12997">
        <v>0.88200002908706665</v>
      </c>
      <c r="L12997" t="s">
        <v>13995</v>
      </c>
      <c r="M12997">
        <v>0.88029998540878296</v>
      </c>
      <c r="N12997">
        <v>0.88099998235702515</v>
      </c>
    </row>
    <row r="12998" spans="1:14" x14ac:dyDescent="0.25">
      <c r="A12998" t="s">
        <v>12997</v>
      </c>
      <c r="B12998">
        <v>0.88120001554489136</v>
      </c>
      <c r="C12998">
        <v>0.88190001249313354</v>
      </c>
      <c r="I12998" t="s">
        <v>12997</v>
      </c>
      <c r="J12998">
        <v>0.88190001249313354</v>
      </c>
      <c r="L12998" t="s">
        <v>13996</v>
      </c>
      <c r="M12998">
        <v>0.88020002841949463</v>
      </c>
      <c r="N12998">
        <v>0.88090002536773682</v>
      </c>
    </row>
    <row r="12999" spans="1:14" x14ac:dyDescent="0.25">
      <c r="A12999" t="s">
        <v>12998</v>
      </c>
      <c r="B12999">
        <v>0.88129997253417969</v>
      </c>
      <c r="C12999">
        <v>0.88200002908706665</v>
      </c>
      <c r="I12999" t="s">
        <v>12998</v>
      </c>
      <c r="J12999">
        <v>0.88200002908706665</v>
      </c>
      <c r="L12999" t="s">
        <v>13997</v>
      </c>
      <c r="M12999">
        <v>0.88029998540878296</v>
      </c>
      <c r="N12999">
        <v>0.88099998235702515</v>
      </c>
    </row>
    <row r="13000" spans="1:14" x14ac:dyDescent="0.25">
      <c r="A13000" t="s">
        <v>12999</v>
      </c>
      <c r="B13000">
        <v>0.88139998912811279</v>
      </c>
      <c r="C13000">
        <v>0.88209998607635498</v>
      </c>
      <c r="I13000" t="s">
        <v>12999</v>
      </c>
      <c r="J13000">
        <v>0.88209998607635498</v>
      </c>
      <c r="L13000" t="s">
        <v>13998</v>
      </c>
      <c r="M13000">
        <v>0.88020002841949463</v>
      </c>
      <c r="N13000">
        <v>0.88090002536773682</v>
      </c>
    </row>
    <row r="13001" spans="1:14" x14ac:dyDescent="0.25">
      <c r="A13001" t="s">
        <v>13000</v>
      </c>
      <c r="B13001">
        <v>0.8815000057220459</v>
      </c>
      <c r="C13001">
        <v>0.88220000267028809</v>
      </c>
      <c r="I13001" t="s">
        <v>13000</v>
      </c>
      <c r="J13001">
        <v>0.88220000267028809</v>
      </c>
      <c r="L13001" t="s">
        <v>13999</v>
      </c>
      <c r="M13001">
        <v>0.88029998540878296</v>
      </c>
      <c r="N13001">
        <v>0.88099998235702515</v>
      </c>
    </row>
    <row r="13002" spans="1:14" x14ac:dyDescent="0.25">
      <c r="A13002" t="s">
        <v>13001</v>
      </c>
      <c r="B13002">
        <v>0.881600022315979</v>
      </c>
      <c r="C13002">
        <v>0.88230001926422119</v>
      </c>
      <c r="I13002" t="s">
        <v>13001</v>
      </c>
      <c r="J13002">
        <v>0.88230001926422119</v>
      </c>
      <c r="L13002" t="s">
        <v>14000</v>
      </c>
      <c r="M13002">
        <v>0.88020002841949463</v>
      </c>
      <c r="N13002">
        <v>0.88090002536773682</v>
      </c>
    </row>
    <row r="13003" spans="1:14" x14ac:dyDescent="0.25">
      <c r="A13003" t="s">
        <v>13002</v>
      </c>
      <c r="B13003">
        <v>0.8815000057220459</v>
      </c>
      <c r="C13003">
        <v>0.88220000267028809</v>
      </c>
      <c r="I13003" t="s">
        <v>13002</v>
      </c>
      <c r="J13003">
        <v>0.88220000267028809</v>
      </c>
      <c r="L13003" t="s">
        <v>14001</v>
      </c>
      <c r="M13003">
        <v>0.88029998540878296</v>
      </c>
      <c r="N13003">
        <v>0.88099998235702515</v>
      </c>
    </row>
    <row r="13004" spans="1:14" x14ac:dyDescent="0.25">
      <c r="A13004" t="s">
        <v>13003</v>
      </c>
      <c r="B13004">
        <v>0.881600022315979</v>
      </c>
      <c r="C13004">
        <v>0.88230001926422119</v>
      </c>
      <c r="I13004" t="s">
        <v>13003</v>
      </c>
      <c r="J13004">
        <v>0.88230001926422119</v>
      </c>
      <c r="L13004" t="s">
        <v>14002</v>
      </c>
      <c r="M13004">
        <v>0.88020002841949463</v>
      </c>
      <c r="N13004">
        <v>0.88090002536773682</v>
      </c>
    </row>
    <row r="13005" spans="1:14" x14ac:dyDescent="0.25">
      <c r="A13005" t="s">
        <v>13004</v>
      </c>
      <c r="B13005">
        <v>0.8815000057220459</v>
      </c>
      <c r="C13005">
        <v>0.88220000267028809</v>
      </c>
      <c r="I13005" t="s">
        <v>13004</v>
      </c>
      <c r="J13005">
        <v>0.88220000267028809</v>
      </c>
      <c r="L13005" t="s">
        <v>14003</v>
      </c>
      <c r="M13005">
        <v>0.88029998540878296</v>
      </c>
      <c r="N13005">
        <v>0.88099998235702515</v>
      </c>
    </row>
    <row r="13006" spans="1:14" x14ac:dyDescent="0.25">
      <c r="A13006" t="s">
        <v>13005</v>
      </c>
      <c r="B13006">
        <v>0.881600022315979</v>
      </c>
      <c r="C13006">
        <v>0.88230001926422119</v>
      </c>
      <c r="I13006" t="s">
        <v>13005</v>
      </c>
      <c r="J13006">
        <v>0.88230001926422119</v>
      </c>
      <c r="L13006" t="s">
        <v>14004</v>
      </c>
      <c r="M13006">
        <v>0.88040000200271606</v>
      </c>
      <c r="N13006">
        <v>0.88109999895095825</v>
      </c>
    </row>
    <row r="13007" spans="1:14" x14ac:dyDescent="0.25">
      <c r="A13007" t="s">
        <v>13006</v>
      </c>
      <c r="B13007">
        <v>0.8815000057220459</v>
      </c>
      <c r="C13007">
        <v>0.88220000267028809</v>
      </c>
      <c r="I13007" t="s">
        <v>13006</v>
      </c>
      <c r="J13007">
        <v>0.88220000267028809</v>
      </c>
      <c r="L13007" t="s">
        <v>14005</v>
      </c>
      <c r="M13007">
        <v>0.88029998540878296</v>
      </c>
      <c r="N13007">
        <v>0.88099998235702515</v>
      </c>
    </row>
    <row r="13008" spans="1:14" x14ac:dyDescent="0.25">
      <c r="A13008" t="s">
        <v>13007</v>
      </c>
      <c r="B13008">
        <v>0.881600022315979</v>
      </c>
      <c r="C13008">
        <v>0.88230001926422119</v>
      </c>
      <c r="I13008" t="s">
        <v>13007</v>
      </c>
      <c r="J13008">
        <v>0.88230001926422119</v>
      </c>
      <c r="L13008" t="s">
        <v>14006</v>
      </c>
      <c r="M13008">
        <v>0.88040000200271606</v>
      </c>
      <c r="N13008">
        <v>0.88109999895095825</v>
      </c>
    </row>
    <row r="13009" spans="1:14" x14ac:dyDescent="0.25">
      <c r="A13009" t="s">
        <v>13008</v>
      </c>
      <c r="B13009">
        <v>0.8815000057220459</v>
      </c>
      <c r="C13009">
        <v>0.88220000267028809</v>
      </c>
      <c r="I13009" t="s">
        <v>13008</v>
      </c>
      <c r="J13009">
        <v>0.88220000267028809</v>
      </c>
      <c r="L13009" t="s">
        <v>14007</v>
      </c>
      <c r="M13009">
        <v>0.88050001859664917</v>
      </c>
      <c r="N13009">
        <v>0.88120001554489136</v>
      </c>
    </row>
    <row r="13010" spans="1:14" x14ac:dyDescent="0.25">
      <c r="A13010" t="s">
        <v>13009</v>
      </c>
      <c r="B13010">
        <v>0.881600022315979</v>
      </c>
      <c r="C13010">
        <v>0.88230001926422119</v>
      </c>
      <c r="I13010" t="s">
        <v>13009</v>
      </c>
      <c r="J13010">
        <v>0.88230001926422119</v>
      </c>
      <c r="L13010" t="s">
        <v>14008</v>
      </c>
      <c r="M13010">
        <v>0.88040000200271606</v>
      </c>
      <c r="N13010">
        <v>0.88109999895095825</v>
      </c>
    </row>
    <row r="13011" spans="1:14" x14ac:dyDescent="0.25">
      <c r="A13011" t="s">
        <v>13010</v>
      </c>
      <c r="B13011">
        <v>0.88169997930526733</v>
      </c>
      <c r="C13011">
        <v>0.88239997625350952</v>
      </c>
      <c r="I13011" t="s">
        <v>13010</v>
      </c>
      <c r="J13011">
        <v>0.88239997625350952</v>
      </c>
      <c r="L13011" t="s">
        <v>14009</v>
      </c>
      <c r="M13011">
        <v>0.88020002841949463</v>
      </c>
      <c r="N13011">
        <v>0.88090002536773682</v>
      </c>
    </row>
    <row r="13012" spans="1:14" x14ac:dyDescent="0.25">
      <c r="A13012" t="s">
        <v>13011</v>
      </c>
      <c r="B13012">
        <v>0.88179999589920044</v>
      </c>
      <c r="C13012">
        <v>0.88249999284744263</v>
      </c>
      <c r="I13012" t="s">
        <v>13011</v>
      </c>
      <c r="J13012">
        <v>0.88249999284744263</v>
      </c>
      <c r="L13012" t="s">
        <v>14010</v>
      </c>
      <c r="M13012">
        <v>0.88029998540878296</v>
      </c>
      <c r="N13012">
        <v>0.88099998235702515</v>
      </c>
    </row>
    <row r="13013" spans="1:14" x14ac:dyDescent="0.25">
      <c r="A13013" t="s">
        <v>13012</v>
      </c>
      <c r="B13013">
        <v>0.88169997930526733</v>
      </c>
      <c r="C13013">
        <v>0.88239997625350952</v>
      </c>
      <c r="I13013" t="s">
        <v>13012</v>
      </c>
      <c r="J13013">
        <v>0.88239997625350952</v>
      </c>
      <c r="L13013" t="s">
        <v>14011</v>
      </c>
      <c r="M13013">
        <v>0.88020002841949463</v>
      </c>
      <c r="N13013">
        <v>0.88090002536773682</v>
      </c>
    </row>
    <row r="13014" spans="1:14" x14ac:dyDescent="0.25">
      <c r="A13014" t="s">
        <v>13013</v>
      </c>
      <c r="B13014">
        <v>0.881600022315979</v>
      </c>
      <c r="C13014">
        <v>0.88230001926422119</v>
      </c>
      <c r="I13014" t="s">
        <v>13013</v>
      </c>
      <c r="J13014">
        <v>0.88230001926422119</v>
      </c>
      <c r="L13014" t="s">
        <v>14012</v>
      </c>
      <c r="M13014">
        <v>0.88029998540878296</v>
      </c>
      <c r="N13014">
        <v>0.88099998235702515</v>
      </c>
    </row>
    <row r="13015" spans="1:14" x14ac:dyDescent="0.25">
      <c r="A13015" t="s">
        <v>13014</v>
      </c>
      <c r="B13015">
        <v>0.8815000057220459</v>
      </c>
      <c r="C13015">
        <v>0.88220000267028809</v>
      </c>
      <c r="I13015" t="s">
        <v>13014</v>
      </c>
      <c r="J13015">
        <v>0.88220000267028809</v>
      </c>
      <c r="L13015" t="s">
        <v>14013</v>
      </c>
      <c r="M13015">
        <v>0.88040000200271606</v>
      </c>
      <c r="N13015">
        <v>0.88109999895095825</v>
      </c>
    </row>
    <row r="13016" spans="1:14" x14ac:dyDescent="0.25">
      <c r="A13016" t="s">
        <v>13015</v>
      </c>
      <c r="B13016">
        <v>0.88139998912811279</v>
      </c>
      <c r="C13016">
        <v>0.88209998607635498</v>
      </c>
      <c r="I13016" t="s">
        <v>13015</v>
      </c>
      <c r="J13016">
        <v>0.88209998607635498</v>
      </c>
      <c r="L13016" t="s">
        <v>14014</v>
      </c>
      <c r="M13016">
        <v>0.88029998540878296</v>
      </c>
      <c r="N13016">
        <v>0.88099998235702515</v>
      </c>
    </row>
    <row r="13017" spans="1:14" x14ac:dyDescent="0.25">
      <c r="A13017" t="s">
        <v>13016</v>
      </c>
      <c r="B13017">
        <v>0.88129997253417969</v>
      </c>
      <c r="C13017">
        <v>0.88200002908706665</v>
      </c>
      <c r="I13017" t="s">
        <v>13016</v>
      </c>
      <c r="J13017">
        <v>0.88200002908706665</v>
      </c>
      <c r="L13017" t="s">
        <v>14015</v>
      </c>
      <c r="M13017">
        <v>0.88040000200271606</v>
      </c>
      <c r="N13017">
        <v>0.88109999895095825</v>
      </c>
    </row>
    <row r="13018" spans="1:14" x14ac:dyDescent="0.25">
      <c r="A13018" t="s">
        <v>13017</v>
      </c>
      <c r="B13018">
        <v>0.88139998912811279</v>
      </c>
      <c r="C13018">
        <v>0.88209998607635498</v>
      </c>
      <c r="I13018" t="s">
        <v>13017</v>
      </c>
      <c r="J13018">
        <v>0.88209998607635498</v>
      </c>
      <c r="L13018" t="s">
        <v>14016</v>
      </c>
      <c r="M13018">
        <v>0.88029998540878296</v>
      </c>
      <c r="N13018">
        <v>0.88099998235702515</v>
      </c>
    </row>
    <row r="13019" spans="1:14" x14ac:dyDescent="0.25">
      <c r="A13019" t="s">
        <v>13018</v>
      </c>
      <c r="B13019">
        <v>0.88129997253417969</v>
      </c>
      <c r="C13019">
        <v>0.88200002908706665</v>
      </c>
      <c r="I13019" t="s">
        <v>13018</v>
      </c>
      <c r="J13019">
        <v>0.88200002908706665</v>
      </c>
      <c r="L13019" t="s">
        <v>14017</v>
      </c>
      <c r="M13019">
        <v>0.88020002841949463</v>
      </c>
      <c r="N13019">
        <v>0.88090002536773682</v>
      </c>
    </row>
    <row r="13020" spans="1:14" x14ac:dyDescent="0.25">
      <c r="A13020" t="s">
        <v>13019</v>
      </c>
      <c r="B13020">
        <v>0.88139998912811279</v>
      </c>
      <c r="C13020">
        <v>0.88209998607635498</v>
      </c>
      <c r="I13020" t="s">
        <v>13019</v>
      </c>
      <c r="J13020">
        <v>0.88209998607635498</v>
      </c>
      <c r="L13020" t="s">
        <v>14018</v>
      </c>
      <c r="M13020">
        <v>0.88029998540878296</v>
      </c>
      <c r="N13020">
        <v>0.88099998235702515</v>
      </c>
    </row>
    <row r="13021" spans="1:14" x14ac:dyDescent="0.25">
      <c r="A13021" t="s">
        <v>13020</v>
      </c>
      <c r="B13021">
        <v>0.88129997253417969</v>
      </c>
      <c r="C13021">
        <v>0.88200002908706665</v>
      </c>
      <c r="I13021" t="s">
        <v>13020</v>
      </c>
      <c r="J13021">
        <v>0.88200002908706665</v>
      </c>
      <c r="L13021" t="s">
        <v>14019</v>
      </c>
      <c r="M13021">
        <v>0.88010001182556152</v>
      </c>
      <c r="N13021">
        <v>0.88080000877380371</v>
      </c>
    </row>
    <row r="13022" spans="1:14" x14ac:dyDescent="0.25">
      <c r="A13022" t="s">
        <v>13021</v>
      </c>
      <c r="B13022">
        <v>0.88139998912811279</v>
      </c>
      <c r="C13022">
        <v>0.88209998607635498</v>
      </c>
      <c r="I13022" t="s">
        <v>13021</v>
      </c>
      <c r="J13022">
        <v>0.88209998607635498</v>
      </c>
      <c r="L13022" t="s">
        <v>14020</v>
      </c>
      <c r="M13022">
        <v>0.88020002841949463</v>
      </c>
      <c r="N13022">
        <v>0.88090002536773682</v>
      </c>
    </row>
    <row r="13023" spans="1:14" x14ac:dyDescent="0.25">
      <c r="A13023" t="s">
        <v>13022</v>
      </c>
      <c r="B13023">
        <v>0.88129997253417969</v>
      </c>
      <c r="C13023">
        <v>0.88200002908706665</v>
      </c>
      <c r="I13023" t="s">
        <v>13022</v>
      </c>
      <c r="J13023">
        <v>0.88200002908706665</v>
      </c>
      <c r="L13023" t="s">
        <v>14021</v>
      </c>
      <c r="M13023">
        <v>0.87999999523162842</v>
      </c>
      <c r="N13023">
        <v>0.88069999217987061</v>
      </c>
    </row>
    <row r="13024" spans="1:14" x14ac:dyDescent="0.25">
      <c r="A13024" t="s">
        <v>13023</v>
      </c>
      <c r="B13024">
        <v>0.88120001554489136</v>
      </c>
      <c r="C13024">
        <v>0.88190001249313354</v>
      </c>
      <c r="I13024" t="s">
        <v>13023</v>
      </c>
      <c r="J13024">
        <v>0.88190001249313354</v>
      </c>
      <c r="L13024" t="s">
        <v>14022</v>
      </c>
      <c r="M13024">
        <v>0.87989997863769531</v>
      </c>
      <c r="N13024">
        <v>0.8805999755859375</v>
      </c>
    </row>
    <row r="13025" spans="1:14" x14ac:dyDescent="0.25">
      <c r="A13025" t="s">
        <v>13024</v>
      </c>
      <c r="B13025">
        <v>0.88129997253417969</v>
      </c>
      <c r="C13025">
        <v>0.88200002908706665</v>
      </c>
      <c r="I13025" t="s">
        <v>13024</v>
      </c>
      <c r="J13025">
        <v>0.88200002908706665</v>
      </c>
      <c r="L13025" t="s">
        <v>14023</v>
      </c>
      <c r="M13025">
        <v>0.87999999523162842</v>
      </c>
      <c r="N13025">
        <v>0.88069999217987061</v>
      </c>
    </row>
    <row r="13026" spans="1:14" x14ac:dyDescent="0.25">
      <c r="A13026" t="s">
        <v>13025</v>
      </c>
      <c r="B13026">
        <v>0.88120001554489136</v>
      </c>
      <c r="C13026">
        <v>0.88190001249313354</v>
      </c>
      <c r="I13026" t="s">
        <v>13025</v>
      </c>
      <c r="J13026">
        <v>0.88190001249313354</v>
      </c>
      <c r="L13026" t="s">
        <v>14024</v>
      </c>
      <c r="M13026">
        <v>0.88010001182556152</v>
      </c>
      <c r="N13026">
        <v>0.88080000877380371</v>
      </c>
    </row>
    <row r="13027" spans="1:14" x14ac:dyDescent="0.25">
      <c r="A13027" t="s">
        <v>13026</v>
      </c>
      <c r="B13027">
        <v>0.88109999895095825</v>
      </c>
      <c r="C13027">
        <v>0.88179999589920044</v>
      </c>
      <c r="I13027" t="s">
        <v>13026</v>
      </c>
      <c r="J13027">
        <v>0.88179999589920044</v>
      </c>
      <c r="L13027" t="s">
        <v>14025</v>
      </c>
      <c r="M13027">
        <v>0.88020002841949463</v>
      </c>
      <c r="N13027">
        <v>0.88090002536773682</v>
      </c>
    </row>
    <row r="13028" spans="1:14" x14ac:dyDescent="0.25">
      <c r="A13028" t="s">
        <v>13027</v>
      </c>
      <c r="B13028">
        <v>0.88120001554489136</v>
      </c>
      <c r="C13028">
        <v>0.88190001249313354</v>
      </c>
      <c r="I13028" t="s">
        <v>13027</v>
      </c>
      <c r="J13028">
        <v>0.88190001249313354</v>
      </c>
      <c r="L13028" t="s">
        <v>14026</v>
      </c>
      <c r="M13028">
        <v>0.88029998540878296</v>
      </c>
      <c r="N13028">
        <v>0.88099998235702515</v>
      </c>
    </row>
    <row r="13029" spans="1:14" x14ac:dyDescent="0.25">
      <c r="A13029" t="s">
        <v>13028</v>
      </c>
      <c r="B13029">
        <v>0.88109999895095825</v>
      </c>
      <c r="C13029">
        <v>0.88179999589920044</v>
      </c>
      <c r="I13029" t="s">
        <v>13028</v>
      </c>
      <c r="J13029">
        <v>0.88179999589920044</v>
      </c>
      <c r="L13029" t="s">
        <v>14027</v>
      </c>
      <c r="M13029">
        <v>0.88040000200271606</v>
      </c>
      <c r="N13029">
        <v>0.88109999895095825</v>
      </c>
    </row>
    <row r="13030" spans="1:14" x14ac:dyDescent="0.25">
      <c r="A13030" t="s">
        <v>13029</v>
      </c>
      <c r="B13030">
        <v>0.88120001554489136</v>
      </c>
      <c r="C13030">
        <v>0.88190001249313354</v>
      </c>
      <c r="I13030" t="s">
        <v>13029</v>
      </c>
      <c r="J13030">
        <v>0.88190001249313354</v>
      </c>
      <c r="L13030" t="s">
        <v>14028</v>
      </c>
      <c r="M13030">
        <v>0.8805999755859375</v>
      </c>
      <c r="N13030">
        <v>0.88129997253417969</v>
      </c>
    </row>
    <row r="13031" spans="1:14" x14ac:dyDescent="0.25">
      <c r="A13031" t="s">
        <v>13030</v>
      </c>
      <c r="B13031">
        <v>0.88129997253417969</v>
      </c>
      <c r="C13031">
        <v>0.88200002908706665</v>
      </c>
      <c r="I13031" t="s">
        <v>13030</v>
      </c>
      <c r="J13031">
        <v>0.88200002908706665</v>
      </c>
      <c r="L13031" t="s">
        <v>14029</v>
      </c>
      <c r="M13031">
        <v>0.88050001859664917</v>
      </c>
      <c r="N13031">
        <v>0.88120001554489136</v>
      </c>
    </row>
    <row r="13032" spans="1:14" x14ac:dyDescent="0.25">
      <c r="A13032" t="s">
        <v>13031</v>
      </c>
      <c r="B13032">
        <v>0.88120001554489136</v>
      </c>
      <c r="C13032">
        <v>0.88190001249313354</v>
      </c>
      <c r="I13032" t="s">
        <v>13031</v>
      </c>
      <c r="J13032">
        <v>0.88190001249313354</v>
      </c>
      <c r="L13032" t="s">
        <v>14030</v>
      </c>
      <c r="M13032">
        <v>0.8805999755859375</v>
      </c>
      <c r="N13032">
        <v>0.88129997253417969</v>
      </c>
    </row>
    <row r="13033" spans="1:14" x14ac:dyDescent="0.25">
      <c r="A13033" t="s">
        <v>13032</v>
      </c>
      <c r="B13033">
        <v>0.88129997253417969</v>
      </c>
      <c r="C13033">
        <v>0.88190001249313354</v>
      </c>
      <c r="I13033" t="s">
        <v>13032</v>
      </c>
      <c r="J13033">
        <v>0.88190001249313354</v>
      </c>
      <c r="L13033" t="s">
        <v>14031</v>
      </c>
      <c r="M13033">
        <v>0.88080000877380371</v>
      </c>
      <c r="N13033">
        <v>0.8815000057220459</v>
      </c>
    </row>
    <row r="13034" spans="1:14" x14ac:dyDescent="0.25">
      <c r="A13034" t="s">
        <v>13033</v>
      </c>
      <c r="B13034">
        <v>0.88120001554489136</v>
      </c>
      <c r="C13034">
        <v>0.88190001249313354</v>
      </c>
      <c r="I13034" t="s">
        <v>13033</v>
      </c>
      <c r="J13034">
        <v>0.88190001249313354</v>
      </c>
      <c r="L13034" t="s">
        <v>14032</v>
      </c>
      <c r="M13034">
        <v>0.88069999217987061</v>
      </c>
      <c r="N13034">
        <v>0.88139998912811279</v>
      </c>
    </row>
    <row r="13035" spans="1:14" x14ac:dyDescent="0.25">
      <c r="A13035" t="s">
        <v>13034</v>
      </c>
      <c r="B13035">
        <v>0.88139998912811279</v>
      </c>
      <c r="C13035">
        <v>0.88209998607635498</v>
      </c>
      <c r="I13035" t="s">
        <v>13034</v>
      </c>
      <c r="J13035">
        <v>0.88209998607635498</v>
      </c>
      <c r="L13035" t="s">
        <v>14033</v>
      </c>
      <c r="M13035">
        <v>0.8805999755859375</v>
      </c>
      <c r="N13035">
        <v>0.88129997253417969</v>
      </c>
    </row>
    <row r="13036" spans="1:14" x14ac:dyDescent="0.25">
      <c r="A13036" t="s">
        <v>13035</v>
      </c>
      <c r="B13036">
        <v>0.88129997253417969</v>
      </c>
      <c r="C13036">
        <v>0.88200002908706665</v>
      </c>
      <c r="I13036" t="s">
        <v>13035</v>
      </c>
      <c r="J13036">
        <v>0.88200002908706665</v>
      </c>
      <c r="L13036" t="s">
        <v>14034</v>
      </c>
      <c r="M13036">
        <v>0.88080000877380371</v>
      </c>
      <c r="N13036">
        <v>0.8815000057220459</v>
      </c>
    </row>
    <row r="13037" spans="1:14" x14ac:dyDescent="0.25">
      <c r="A13037" t="s">
        <v>13036</v>
      </c>
      <c r="B13037">
        <v>0.88139998912811279</v>
      </c>
      <c r="C13037">
        <v>0.88209998607635498</v>
      </c>
      <c r="I13037" t="s">
        <v>13036</v>
      </c>
      <c r="J13037">
        <v>0.88209998607635498</v>
      </c>
      <c r="L13037" t="s">
        <v>14035</v>
      </c>
      <c r="M13037">
        <v>0.88090002536773682</v>
      </c>
      <c r="N13037">
        <v>0.881600022315979</v>
      </c>
    </row>
    <row r="13038" spans="1:14" x14ac:dyDescent="0.25">
      <c r="A13038" t="s">
        <v>13037</v>
      </c>
      <c r="B13038">
        <v>0.88129997253417969</v>
      </c>
      <c r="C13038">
        <v>0.88200002908706665</v>
      </c>
      <c r="I13038" t="s">
        <v>13037</v>
      </c>
      <c r="J13038">
        <v>0.88200002908706665</v>
      </c>
      <c r="L13038" t="s">
        <v>14036</v>
      </c>
      <c r="M13038">
        <v>0.88069999217987061</v>
      </c>
      <c r="N13038">
        <v>0.88139998912811279</v>
      </c>
    </row>
    <row r="13039" spans="1:14" x14ac:dyDescent="0.25">
      <c r="A13039" t="s">
        <v>13038</v>
      </c>
      <c r="B13039">
        <v>0.88120001554489136</v>
      </c>
      <c r="C13039">
        <v>0.88190001249313354</v>
      </c>
      <c r="I13039" t="s">
        <v>13038</v>
      </c>
      <c r="J13039">
        <v>0.88190001249313354</v>
      </c>
      <c r="L13039" t="s">
        <v>14037</v>
      </c>
      <c r="M13039">
        <v>0.88080000877380371</v>
      </c>
      <c r="N13039">
        <v>0.8815000057220459</v>
      </c>
    </row>
    <row r="13040" spans="1:14" x14ac:dyDescent="0.25">
      <c r="A13040" t="s">
        <v>13039</v>
      </c>
      <c r="B13040">
        <v>0.88129997253417969</v>
      </c>
      <c r="C13040">
        <v>0.88200002908706665</v>
      </c>
      <c r="I13040" t="s">
        <v>13039</v>
      </c>
      <c r="J13040">
        <v>0.88200002908706665</v>
      </c>
      <c r="L13040" t="s">
        <v>14038</v>
      </c>
      <c r="M13040">
        <v>0.88090002536773682</v>
      </c>
      <c r="N13040">
        <v>0.881600022315979</v>
      </c>
    </row>
    <row r="13041" spans="1:14" x14ac:dyDescent="0.25">
      <c r="A13041" t="s">
        <v>13040</v>
      </c>
      <c r="B13041">
        <v>0.88139998912811279</v>
      </c>
      <c r="C13041">
        <v>0.88209998607635498</v>
      </c>
      <c r="I13041" t="s">
        <v>13040</v>
      </c>
      <c r="J13041">
        <v>0.88209998607635498</v>
      </c>
      <c r="L13041" t="s">
        <v>14039</v>
      </c>
      <c r="M13041">
        <v>0.88080000877380371</v>
      </c>
      <c r="N13041">
        <v>0.8815000057220459</v>
      </c>
    </row>
    <row r="13042" spans="1:14" x14ac:dyDescent="0.25">
      <c r="A13042" t="s">
        <v>13041</v>
      </c>
      <c r="B13042">
        <v>0.88129997253417969</v>
      </c>
      <c r="C13042">
        <v>0.88200002908706665</v>
      </c>
      <c r="I13042" t="s">
        <v>13041</v>
      </c>
      <c r="J13042">
        <v>0.88200002908706665</v>
      </c>
      <c r="L13042" t="s">
        <v>14040</v>
      </c>
      <c r="M13042">
        <v>0.88090002536773682</v>
      </c>
      <c r="N13042">
        <v>0.881600022315979</v>
      </c>
    </row>
    <row r="13043" spans="1:14" x14ac:dyDescent="0.25">
      <c r="A13043" t="s">
        <v>13042</v>
      </c>
      <c r="B13043">
        <v>0.88139998912811279</v>
      </c>
      <c r="C13043">
        <v>0.88209998607635498</v>
      </c>
      <c r="I13043" t="s">
        <v>13042</v>
      </c>
      <c r="J13043">
        <v>0.88209998607635498</v>
      </c>
      <c r="L13043" t="s">
        <v>14041</v>
      </c>
      <c r="M13043">
        <v>0.88099998235702515</v>
      </c>
      <c r="N13043">
        <v>0.88169997930526733</v>
      </c>
    </row>
    <row r="13044" spans="1:14" x14ac:dyDescent="0.25">
      <c r="A13044" t="s">
        <v>13043</v>
      </c>
      <c r="B13044">
        <v>0.8815000057220459</v>
      </c>
      <c r="C13044">
        <v>0.88220000267028809</v>
      </c>
      <c r="I13044" t="s">
        <v>13043</v>
      </c>
      <c r="J13044">
        <v>0.88220000267028809</v>
      </c>
      <c r="L13044" t="s">
        <v>14042</v>
      </c>
      <c r="M13044">
        <v>0.88090002536773682</v>
      </c>
      <c r="N13044">
        <v>0.881600022315979</v>
      </c>
    </row>
    <row r="13045" spans="1:14" x14ac:dyDescent="0.25">
      <c r="A13045" t="s">
        <v>13044</v>
      </c>
      <c r="B13045">
        <v>0.88139998912811279</v>
      </c>
      <c r="C13045">
        <v>0.88209998607635498</v>
      </c>
      <c r="I13045" t="s">
        <v>13044</v>
      </c>
      <c r="J13045">
        <v>0.88209998607635498</v>
      </c>
      <c r="L13045" t="s">
        <v>14043</v>
      </c>
      <c r="M13045">
        <v>0.88080000877380371</v>
      </c>
      <c r="N13045">
        <v>0.8815000057220459</v>
      </c>
    </row>
    <row r="13046" spans="1:14" x14ac:dyDescent="0.25">
      <c r="A13046" t="s">
        <v>13045</v>
      </c>
      <c r="B13046">
        <v>0.881600022315979</v>
      </c>
      <c r="C13046">
        <v>0.88230001926422119</v>
      </c>
      <c r="I13046" t="s">
        <v>13045</v>
      </c>
      <c r="J13046">
        <v>0.88230001926422119</v>
      </c>
      <c r="L13046" t="s">
        <v>14044</v>
      </c>
      <c r="M13046">
        <v>0.88069999217987061</v>
      </c>
      <c r="N13046">
        <v>0.88139998912811279</v>
      </c>
    </row>
    <row r="13047" spans="1:14" x14ac:dyDescent="0.25">
      <c r="A13047" t="s">
        <v>13046</v>
      </c>
      <c r="B13047">
        <v>0.8815000057220459</v>
      </c>
      <c r="C13047">
        <v>0.88220000267028809</v>
      </c>
      <c r="I13047" t="s">
        <v>13046</v>
      </c>
      <c r="J13047">
        <v>0.88220000267028809</v>
      </c>
      <c r="L13047" t="s">
        <v>14045</v>
      </c>
      <c r="M13047">
        <v>0.88080000877380371</v>
      </c>
      <c r="N13047">
        <v>0.8815000057220459</v>
      </c>
    </row>
    <row r="13048" spans="1:14" x14ac:dyDescent="0.25">
      <c r="A13048" t="s">
        <v>13047</v>
      </c>
      <c r="B13048">
        <v>0.881600022315979</v>
      </c>
      <c r="C13048">
        <v>0.88230001926422119</v>
      </c>
      <c r="I13048" t="s">
        <v>13047</v>
      </c>
      <c r="J13048">
        <v>0.88230001926422119</v>
      </c>
      <c r="L13048" t="s">
        <v>14046</v>
      </c>
      <c r="M13048">
        <v>0.88090002536773682</v>
      </c>
      <c r="N13048">
        <v>0.881600022315979</v>
      </c>
    </row>
    <row r="13049" spans="1:14" x14ac:dyDescent="0.25">
      <c r="A13049" t="s">
        <v>13048</v>
      </c>
      <c r="B13049">
        <v>0.8815000057220459</v>
      </c>
      <c r="C13049">
        <v>0.88220000267028809</v>
      </c>
      <c r="I13049" t="s">
        <v>13048</v>
      </c>
      <c r="J13049">
        <v>0.88220000267028809</v>
      </c>
      <c r="L13049" t="s">
        <v>14047</v>
      </c>
      <c r="M13049">
        <v>0.88080000877380371</v>
      </c>
      <c r="N13049">
        <v>0.8815000057220459</v>
      </c>
    </row>
    <row r="13050" spans="1:14" x14ac:dyDescent="0.25">
      <c r="A13050" t="s">
        <v>13049</v>
      </c>
      <c r="B13050">
        <v>0.88139998912811279</v>
      </c>
      <c r="C13050">
        <v>0.88209998607635498</v>
      </c>
      <c r="I13050" t="s">
        <v>13049</v>
      </c>
      <c r="J13050">
        <v>0.88209998607635498</v>
      </c>
      <c r="L13050" t="s">
        <v>14048</v>
      </c>
      <c r="M13050">
        <v>0.88069999217987061</v>
      </c>
      <c r="N13050">
        <v>0.88139998912811279</v>
      </c>
    </row>
    <row r="13051" spans="1:14" x14ac:dyDescent="0.25">
      <c r="A13051" t="s">
        <v>13050</v>
      </c>
      <c r="B13051">
        <v>0.8815000057220459</v>
      </c>
      <c r="C13051">
        <v>0.88220000267028809</v>
      </c>
      <c r="I13051" t="s">
        <v>13050</v>
      </c>
      <c r="J13051">
        <v>0.88220000267028809</v>
      </c>
      <c r="L13051" t="s">
        <v>14049</v>
      </c>
      <c r="M13051">
        <v>0.8805999755859375</v>
      </c>
      <c r="N13051">
        <v>0.88129997253417969</v>
      </c>
    </row>
    <row r="13052" spans="1:14" x14ac:dyDescent="0.25">
      <c r="A13052" t="s">
        <v>13051</v>
      </c>
      <c r="B13052">
        <v>0.88139998912811279</v>
      </c>
      <c r="C13052">
        <v>0.88209998607635498</v>
      </c>
      <c r="I13052" t="s">
        <v>13051</v>
      </c>
      <c r="J13052">
        <v>0.88209998607635498</v>
      </c>
      <c r="L13052" t="s">
        <v>14050</v>
      </c>
      <c r="M13052">
        <v>0.88069999217987061</v>
      </c>
      <c r="N13052">
        <v>0.88139998912811279</v>
      </c>
    </row>
    <row r="13053" spans="1:14" x14ac:dyDescent="0.25">
      <c r="A13053" t="s">
        <v>13052</v>
      </c>
      <c r="B13053">
        <v>0.881600022315979</v>
      </c>
      <c r="C13053">
        <v>0.88230001926422119</v>
      </c>
      <c r="I13053" t="s">
        <v>13052</v>
      </c>
      <c r="J13053">
        <v>0.88230001926422119</v>
      </c>
      <c r="L13053" t="s">
        <v>14051</v>
      </c>
      <c r="M13053">
        <v>0.8805999755859375</v>
      </c>
      <c r="N13053">
        <v>0.88129997253417969</v>
      </c>
    </row>
    <row r="13054" spans="1:14" x14ac:dyDescent="0.25">
      <c r="A13054" t="s">
        <v>13053</v>
      </c>
      <c r="B13054">
        <v>0.88169997930526733</v>
      </c>
      <c r="C13054">
        <v>0.88239997625350952</v>
      </c>
      <c r="I13054" t="s">
        <v>13053</v>
      </c>
      <c r="J13054">
        <v>0.88239997625350952</v>
      </c>
      <c r="L13054" t="s">
        <v>14052</v>
      </c>
      <c r="M13054">
        <v>0.88069999217987061</v>
      </c>
      <c r="N13054">
        <v>0.88139998912811279</v>
      </c>
    </row>
    <row r="13055" spans="1:14" x14ac:dyDescent="0.25">
      <c r="A13055" t="s">
        <v>13054</v>
      </c>
      <c r="B13055">
        <v>0.881600022315979</v>
      </c>
      <c r="C13055">
        <v>0.88230001926422119</v>
      </c>
      <c r="I13055" t="s">
        <v>13054</v>
      </c>
      <c r="J13055">
        <v>0.88230001926422119</v>
      </c>
      <c r="L13055" t="s">
        <v>14053</v>
      </c>
      <c r="M13055">
        <v>0.88080000877380371</v>
      </c>
      <c r="N13055">
        <v>0.8815000057220459</v>
      </c>
    </row>
    <row r="13056" spans="1:14" x14ac:dyDescent="0.25">
      <c r="A13056" t="s">
        <v>13055</v>
      </c>
      <c r="B13056">
        <v>0.8815000057220459</v>
      </c>
      <c r="C13056">
        <v>0.88220000267028809</v>
      </c>
      <c r="I13056" t="s">
        <v>13055</v>
      </c>
      <c r="J13056">
        <v>0.88220000267028809</v>
      </c>
      <c r="L13056" t="s">
        <v>14054</v>
      </c>
      <c r="M13056">
        <v>0.88069999217987061</v>
      </c>
      <c r="N13056">
        <v>0.88139998912811279</v>
      </c>
    </row>
    <row r="13057" spans="1:14" x14ac:dyDescent="0.25">
      <c r="A13057" t="s">
        <v>13056</v>
      </c>
      <c r="B13057">
        <v>0.881600022315979</v>
      </c>
      <c r="C13057">
        <v>0.88230001926422119</v>
      </c>
      <c r="I13057" t="s">
        <v>13056</v>
      </c>
      <c r="J13057">
        <v>0.88230001926422119</v>
      </c>
      <c r="L13057" t="s">
        <v>14055</v>
      </c>
      <c r="M13057">
        <v>0.88080000877380371</v>
      </c>
      <c r="N13057">
        <v>0.8815000057220459</v>
      </c>
    </row>
    <row r="13058" spans="1:14" x14ac:dyDescent="0.25">
      <c r="A13058" t="s">
        <v>13057</v>
      </c>
      <c r="B13058">
        <v>0.8815000057220459</v>
      </c>
      <c r="C13058">
        <v>0.88220000267028809</v>
      </c>
      <c r="I13058" t="s">
        <v>13057</v>
      </c>
      <c r="J13058">
        <v>0.88220000267028809</v>
      </c>
      <c r="L13058" t="s">
        <v>14056</v>
      </c>
      <c r="M13058">
        <v>0.88069999217987061</v>
      </c>
      <c r="N13058">
        <v>0.88139998912811279</v>
      </c>
    </row>
    <row r="13059" spans="1:14" x14ac:dyDescent="0.25">
      <c r="A13059" t="s">
        <v>13058</v>
      </c>
      <c r="B13059">
        <v>0.88129997253417969</v>
      </c>
      <c r="C13059">
        <v>0.88200002908706665</v>
      </c>
      <c r="I13059" t="s">
        <v>13058</v>
      </c>
      <c r="J13059">
        <v>0.88200002908706665</v>
      </c>
      <c r="L13059" t="s">
        <v>14057</v>
      </c>
      <c r="M13059">
        <v>0.88080000877380371</v>
      </c>
      <c r="N13059">
        <v>0.8815000057220459</v>
      </c>
    </row>
    <row r="13060" spans="1:14" x14ac:dyDescent="0.25">
      <c r="A13060" t="s">
        <v>13059</v>
      </c>
      <c r="B13060">
        <v>0.88139998912811279</v>
      </c>
      <c r="C13060">
        <v>0.88209998607635498</v>
      </c>
      <c r="I13060" t="s">
        <v>13059</v>
      </c>
      <c r="J13060">
        <v>0.88209998607635498</v>
      </c>
      <c r="L13060" t="s">
        <v>14058</v>
      </c>
      <c r="M13060">
        <v>0.88090002536773682</v>
      </c>
      <c r="N13060">
        <v>0.881600022315979</v>
      </c>
    </row>
    <row r="13061" spans="1:14" x14ac:dyDescent="0.25">
      <c r="A13061" t="s">
        <v>13060</v>
      </c>
      <c r="B13061">
        <v>0.8815000057220459</v>
      </c>
      <c r="C13061">
        <v>0.88220000267028809</v>
      </c>
      <c r="I13061" t="s">
        <v>13060</v>
      </c>
      <c r="J13061">
        <v>0.88220000267028809</v>
      </c>
      <c r="L13061" t="s">
        <v>14059</v>
      </c>
      <c r="M13061">
        <v>0.88080000877380371</v>
      </c>
      <c r="N13061">
        <v>0.8815000057220459</v>
      </c>
    </row>
    <row r="13062" spans="1:14" x14ac:dyDescent="0.25">
      <c r="A13062" t="s">
        <v>13061</v>
      </c>
      <c r="B13062">
        <v>0.88139998912811279</v>
      </c>
      <c r="C13062">
        <v>0.88209998607635498</v>
      </c>
      <c r="I13062" t="s">
        <v>13061</v>
      </c>
      <c r="J13062">
        <v>0.88209998607635498</v>
      </c>
      <c r="L13062" t="s">
        <v>14060</v>
      </c>
      <c r="M13062">
        <v>0.88069999217987061</v>
      </c>
      <c r="N13062">
        <v>0.88139998912811279</v>
      </c>
    </row>
    <row r="13063" spans="1:14" x14ac:dyDescent="0.25">
      <c r="A13063" t="s">
        <v>13062</v>
      </c>
      <c r="B13063">
        <v>0.88129997253417969</v>
      </c>
      <c r="C13063">
        <v>0.88200002908706665</v>
      </c>
      <c r="I13063" t="s">
        <v>13062</v>
      </c>
      <c r="J13063">
        <v>0.88200002908706665</v>
      </c>
      <c r="L13063" t="s">
        <v>14061</v>
      </c>
      <c r="M13063">
        <v>0.88080000877380371</v>
      </c>
      <c r="N13063">
        <v>0.8815000057220459</v>
      </c>
    </row>
    <row r="13064" spans="1:14" x14ac:dyDescent="0.25">
      <c r="A13064" t="s">
        <v>13063</v>
      </c>
      <c r="B13064">
        <v>0.88120001554489136</v>
      </c>
      <c r="C13064">
        <v>0.88190001249313354</v>
      </c>
      <c r="I13064" t="s">
        <v>13063</v>
      </c>
      <c r="J13064">
        <v>0.88190001249313354</v>
      </c>
      <c r="L13064" t="s">
        <v>14062</v>
      </c>
      <c r="M13064">
        <v>0.88069999217987061</v>
      </c>
      <c r="N13064">
        <v>0.88139998912811279</v>
      </c>
    </row>
    <row r="13065" spans="1:14" x14ac:dyDescent="0.25">
      <c r="A13065" t="s">
        <v>13064</v>
      </c>
      <c r="B13065">
        <v>0.88129997253417969</v>
      </c>
      <c r="C13065">
        <v>0.88200002908706665</v>
      </c>
      <c r="I13065" t="s">
        <v>13064</v>
      </c>
      <c r="J13065">
        <v>0.88200002908706665</v>
      </c>
      <c r="L13065" t="s">
        <v>14063</v>
      </c>
      <c r="M13065">
        <v>0.8805999755859375</v>
      </c>
      <c r="N13065">
        <v>0.88129997253417969</v>
      </c>
    </row>
    <row r="13066" spans="1:14" x14ac:dyDescent="0.25">
      <c r="A13066" t="s">
        <v>13065</v>
      </c>
      <c r="B13066">
        <v>0.88120001554489136</v>
      </c>
      <c r="C13066">
        <v>0.88190001249313354</v>
      </c>
      <c r="I13066" t="s">
        <v>13065</v>
      </c>
      <c r="J13066">
        <v>0.88190001249313354</v>
      </c>
      <c r="L13066" t="s">
        <v>14064</v>
      </c>
      <c r="M13066">
        <v>0.88069999217987061</v>
      </c>
      <c r="N13066">
        <v>0.88139998912811279</v>
      </c>
    </row>
    <row r="13067" spans="1:14" x14ac:dyDescent="0.25">
      <c r="A13067" t="s">
        <v>13066</v>
      </c>
      <c r="B13067">
        <v>0.88129997253417969</v>
      </c>
      <c r="C13067">
        <v>0.88200002908706665</v>
      </c>
      <c r="I13067" t="s">
        <v>13066</v>
      </c>
      <c r="J13067">
        <v>0.88200002908706665</v>
      </c>
      <c r="L13067" t="s">
        <v>14065</v>
      </c>
      <c r="M13067">
        <v>0.88080000877380371</v>
      </c>
      <c r="N13067">
        <v>0.8815000057220459</v>
      </c>
    </row>
    <row r="13068" spans="1:14" x14ac:dyDescent="0.25">
      <c r="A13068" t="s">
        <v>13067</v>
      </c>
      <c r="B13068">
        <v>0.88120001554489136</v>
      </c>
      <c r="C13068">
        <v>0.88190001249313354</v>
      </c>
      <c r="I13068" t="s">
        <v>13067</v>
      </c>
      <c r="J13068">
        <v>0.88190001249313354</v>
      </c>
      <c r="L13068" t="s">
        <v>14066</v>
      </c>
      <c r="M13068">
        <v>0.88069999217987061</v>
      </c>
      <c r="N13068">
        <v>0.88139998912811279</v>
      </c>
    </row>
    <row r="13069" spans="1:14" x14ac:dyDescent="0.25">
      <c r="A13069" t="s">
        <v>13068</v>
      </c>
      <c r="B13069">
        <v>0.88129997253417969</v>
      </c>
      <c r="C13069">
        <v>0.88200002908706665</v>
      </c>
      <c r="I13069" t="s">
        <v>13068</v>
      </c>
      <c r="J13069">
        <v>0.88200002908706665</v>
      </c>
      <c r="L13069" t="s">
        <v>14067</v>
      </c>
      <c r="M13069">
        <v>0.88080000877380371</v>
      </c>
      <c r="N13069">
        <v>0.8815000057220459</v>
      </c>
    </row>
    <row r="13070" spans="1:14" x14ac:dyDescent="0.25">
      <c r="A13070" t="s">
        <v>13069</v>
      </c>
      <c r="B13070">
        <v>0.88120001554489136</v>
      </c>
      <c r="C13070">
        <v>0.88190001249313354</v>
      </c>
      <c r="I13070" t="s">
        <v>13069</v>
      </c>
      <c r="J13070">
        <v>0.88190001249313354</v>
      </c>
      <c r="L13070" t="s">
        <v>14068</v>
      </c>
      <c r="M13070">
        <v>0.88090002536773682</v>
      </c>
      <c r="N13070">
        <v>0.881600022315979</v>
      </c>
    </row>
    <row r="13071" spans="1:14" x14ac:dyDescent="0.25">
      <c r="A13071" t="s">
        <v>13070</v>
      </c>
      <c r="B13071">
        <v>0.88129997253417969</v>
      </c>
      <c r="C13071">
        <v>0.88200002908706665</v>
      </c>
      <c r="I13071" t="s">
        <v>13070</v>
      </c>
      <c r="J13071">
        <v>0.88200002908706665</v>
      </c>
      <c r="L13071" t="s">
        <v>14069</v>
      </c>
      <c r="M13071">
        <v>0.88099998235702515</v>
      </c>
      <c r="N13071">
        <v>0.88169997930526733</v>
      </c>
    </row>
    <row r="13072" spans="1:14" x14ac:dyDescent="0.25">
      <c r="A13072" t="s">
        <v>13071</v>
      </c>
      <c r="B13072">
        <v>0.88120001554489136</v>
      </c>
      <c r="C13072">
        <v>0.88190001249313354</v>
      </c>
      <c r="I13072" t="s">
        <v>13071</v>
      </c>
      <c r="J13072">
        <v>0.88190001249313354</v>
      </c>
      <c r="L13072" t="s">
        <v>14070</v>
      </c>
      <c r="M13072">
        <v>0.88090002536773682</v>
      </c>
      <c r="N13072">
        <v>0.881600022315979</v>
      </c>
    </row>
    <row r="13073" spans="1:14" x14ac:dyDescent="0.25">
      <c r="A13073" t="s">
        <v>13072</v>
      </c>
      <c r="B13073">
        <v>0.88129997253417969</v>
      </c>
      <c r="C13073">
        <v>0.88200002908706665</v>
      </c>
      <c r="I13073" t="s">
        <v>13072</v>
      </c>
      <c r="J13073">
        <v>0.88200002908706665</v>
      </c>
      <c r="L13073" t="s">
        <v>14071</v>
      </c>
      <c r="M13073">
        <v>0.88080000877380371</v>
      </c>
      <c r="N13073">
        <v>0.8815000057220459</v>
      </c>
    </row>
    <row r="13074" spans="1:14" x14ac:dyDescent="0.25">
      <c r="A13074" t="s">
        <v>13073</v>
      </c>
      <c r="B13074">
        <v>0.88120001554489136</v>
      </c>
      <c r="C13074">
        <v>0.88190001249313354</v>
      </c>
      <c r="I13074" t="s">
        <v>13073</v>
      </c>
      <c r="J13074">
        <v>0.88190001249313354</v>
      </c>
      <c r="L13074" t="s">
        <v>14072</v>
      </c>
      <c r="M13074">
        <v>0.88090002536773682</v>
      </c>
      <c r="N13074">
        <v>0.881600022315979</v>
      </c>
    </row>
    <row r="13075" spans="1:14" x14ac:dyDescent="0.25">
      <c r="A13075" t="s">
        <v>13074</v>
      </c>
      <c r="B13075">
        <v>0.88109999895095825</v>
      </c>
      <c r="C13075">
        <v>0.88179999589920044</v>
      </c>
      <c r="I13075" t="s">
        <v>13074</v>
      </c>
      <c r="J13075">
        <v>0.88179999589920044</v>
      </c>
      <c r="L13075" t="s">
        <v>14073</v>
      </c>
      <c r="M13075">
        <v>0.88099998235702515</v>
      </c>
      <c r="N13075">
        <v>0.88169997930526733</v>
      </c>
    </row>
    <row r="13076" spans="1:14" x14ac:dyDescent="0.25">
      <c r="A13076" t="s">
        <v>13075</v>
      </c>
      <c r="B13076">
        <v>0.88120001554489136</v>
      </c>
      <c r="C13076">
        <v>0.88190001249313354</v>
      </c>
      <c r="I13076" t="s">
        <v>13075</v>
      </c>
      <c r="J13076">
        <v>0.88190001249313354</v>
      </c>
      <c r="L13076" t="s">
        <v>14074</v>
      </c>
      <c r="M13076">
        <v>0.88090002536773682</v>
      </c>
      <c r="N13076">
        <v>0.881600022315979</v>
      </c>
    </row>
    <row r="13077" spans="1:14" x14ac:dyDescent="0.25">
      <c r="A13077" t="s">
        <v>13076</v>
      </c>
      <c r="B13077">
        <v>0.88109999895095825</v>
      </c>
      <c r="C13077">
        <v>0.88179999589920044</v>
      </c>
      <c r="I13077" t="s">
        <v>13076</v>
      </c>
      <c r="J13077">
        <v>0.88179999589920044</v>
      </c>
      <c r="L13077" t="s">
        <v>14075</v>
      </c>
      <c r="M13077">
        <v>0.88099998235702515</v>
      </c>
      <c r="N13077">
        <v>0.88169997930526733</v>
      </c>
    </row>
    <row r="13078" spans="1:14" x14ac:dyDescent="0.25">
      <c r="A13078" t="s">
        <v>13077</v>
      </c>
      <c r="B13078">
        <v>0.88120001554489136</v>
      </c>
      <c r="C13078">
        <v>0.88190001249313354</v>
      </c>
      <c r="I13078" t="s">
        <v>13077</v>
      </c>
      <c r="J13078">
        <v>0.88190001249313354</v>
      </c>
      <c r="L13078" t="s">
        <v>14076</v>
      </c>
      <c r="M13078">
        <v>0.88090002536773682</v>
      </c>
      <c r="N13078">
        <v>0.881600022315979</v>
      </c>
    </row>
    <row r="13079" spans="1:14" x14ac:dyDescent="0.25">
      <c r="A13079" t="s">
        <v>13078</v>
      </c>
      <c r="B13079">
        <v>0.88109999895095825</v>
      </c>
      <c r="C13079">
        <v>0.88179999589920044</v>
      </c>
      <c r="I13079" t="s">
        <v>13078</v>
      </c>
      <c r="J13079">
        <v>0.88179999589920044</v>
      </c>
      <c r="L13079" t="s">
        <v>14077</v>
      </c>
      <c r="M13079">
        <v>0.88080000877380371</v>
      </c>
      <c r="N13079">
        <v>0.8815000057220459</v>
      </c>
    </row>
    <row r="13080" spans="1:14" x14ac:dyDescent="0.25">
      <c r="A13080" t="s">
        <v>13079</v>
      </c>
      <c r="B13080">
        <v>0.88120001554489136</v>
      </c>
      <c r="C13080">
        <v>0.88190001249313354</v>
      </c>
      <c r="I13080" t="s">
        <v>13079</v>
      </c>
      <c r="J13080">
        <v>0.88190001249313354</v>
      </c>
      <c r="L13080" t="s">
        <v>14078</v>
      </c>
      <c r="M13080">
        <v>0.88069999217987061</v>
      </c>
      <c r="N13080">
        <v>0.88139998912811279</v>
      </c>
    </row>
    <row r="13081" spans="1:14" x14ac:dyDescent="0.25">
      <c r="A13081" t="s">
        <v>13080</v>
      </c>
      <c r="B13081">
        <v>0.88129997253417969</v>
      </c>
      <c r="C13081">
        <v>0.88200002908706665</v>
      </c>
      <c r="I13081" t="s">
        <v>13080</v>
      </c>
      <c r="J13081">
        <v>0.88200002908706665</v>
      </c>
      <c r="L13081" t="s">
        <v>14079</v>
      </c>
      <c r="M13081">
        <v>0.88080000877380371</v>
      </c>
      <c r="N13081">
        <v>0.8815000057220459</v>
      </c>
    </row>
    <row r="13082" spans="1:14" x14ac:dyDescent="0.25">
      <c r="A13082" t="s">
        <v>13081</v>
      </c>
      <c r="B13082">
        <v>0.88120001554489136</v>
      </c>
      <c r="C13082">
        <v>0.88190001249313354</v>
      </c>
      <c r="I13082" t="s">
        <v>13081</v>
      </c>
      <c r="J13082">
        <v>0.88190001249313354</v>
      </c>
      <c r="L13082" t="s">
        <v>14080</v>
      </c>
      <c r="M13082">
        <v>0.88069999217987061</v>
      </c>
      <c r="N13082">
        <v>0.88139998912811279</v>
      </c>
    </row>
    <row r="13083" spans="1:14" x14ac:dyDescent="0.25">
      <c r="A13083" t="s">
        <v>13082</v>
      </c>
      <c r="B13083">
        <v>0.88109999895095825</v>
      </c>
      <c r="C13083">
        <v>0.88179999589920044</v>
      </c>
      <c r="I13083" t="s">
        <v>13082</v>
      </c>
      <c r="J13083">
        <v>0.88179999589920044</v>
      </c>
      <c r="L13083" t="s">
        <v>14081</v>
      </c>
      <c r="M13083">
        <v>0.88080000877380371</v>
      </c>
      <c r="N13083">
        <v>0.8815000057220459</v>
      </c>
    </row>
    <row r="13084" spans="1:14" x14ac:dyDescent="0.25">
      <c r="A13084" t="s">
        <v>13083</v>
      </c>
      <c r="B13084">
        <v>0.88120001554489136</v>
      </c>
      <c r="C13084">
        <v>0.88190001249313354</v>
      </c>
      <c r="I13084" t="s">
        <v>13083</v>
      </c>
      <c r="J13084">
        <v>0.88190001249313354</v>
      </c>
      <c r="L13084" t="s">
        <v>14082</v>
      </c>
      <c r="M13084">
        <v>0.88069999217987061</v>
      </c>
      <c r="N13084">
        <v>0.88139998912811279</v>
      </c>
    </row>
    <row r="13085" spans="1:14" x14ac:dyDescent="0.25">
      <c r="A13085" t="s">
        <v>13084</v>
      </c>
      <c r="B13085">
        <v>0.88109999895095825</v>
      </c>
      <c r="C13085">
        <v>0.88179999589920044</v>
      </c>
      <c r="I13085" t="s">
        <v>13084</v>
      </c>
      <c r="J13085">
        <v>0.88179999589920044</v>
      </c>
      <c r="L13085" t="s">
        <v>14083</v>
      </c>
      <c r="M13085">
        <v>0.88090002536773682</v>
      </c>
      <c r="N13085">
        <v>0.881600022315979</v>
      </c>
    </row>
    <row r="13086" spans="1:14" x14ac:dyDescent="0.25">
      <c r="A13086" t="s">
        <v>13085</v>
      </c>
      <c r="B13086">
        <v>0.88129997253417969</v>
      </c>
      <c r="C13086">
        <v>0.88200002908706665</v>
      </c>
      <c r="I13086" t="s">
        <v>13085</v>
      </c>
      <c r="J13086">
        <v>0.88200002908706665</v>
      </c>
      <c r="L13086" t="s">
        <v>14084</v>
      </c>
      <c r="M13086">
        <v>0.88080000877380371</v>
      </c>
      <c r="N13086">
        <v>0.8815000057220459</v>
      </c>
    </row>
    <row r="13087" spans="1:14" x14ac:dyDescent="0.25">
      <c r="A13087" t="s">
        <v>13086</v>
      </c>
      <c r="B13087">
        <v>0.88139998912811279</v>
      </c>
      <c r="C13087">
        <v>0.88209998607635498</v>
      </c>
      <c r="I13087" t="s">
        <v>13086</v>
      </c>
      <c r="J13087">
        <v>0.88209998607635498</v>
      </c>
      <c r="L13087" t="s">
        <v>14085</v>
      </c>
      <c r="M13087">
        <v>0.88090002536773682</v>
      </c>
      <c r="N13087">
        <v>0.881600022315979</v>
      </c>
    </row>
    <row r="13088" spans="1:14" x14ac:dyDescent="0.25">
      <c r="A13088" t="s">
        <v>13087</v>
      </c>
      <c r="B13088">
        <v>0.88120001554489136</v>
      </c>
      <c r="C13088">
        <v>0.88190001249313354</v>
      </c>
      <c r="I13088" t="s">
        <v>13087</v>
      </c>
      <c r="J13088">
        <v>0.88190001249313354</v>
      </c>
      <c r="L13088" t="s">
        <v>14086</v>
      </c>
      <c r="M13088">
        <v>0.88099998235702515</v>
      </c>
      <c r="N13088">
        <v>0.88169997930526733</v>
      </c>
    </row>
    <row r="13089" spans="1:14" x14ac:dyDescent="0.25">
      <c r="A13089" t="s">
        <v>13088</v>
      </c>
      <c r="B13089">
        <v>0.88109999895095825</v>
      </c>
      <c r="C13089">
        <v>0.88179999589920044</v>
      </c>
      <c r="I13089" t="s">
        <v>13088</v>
      </c>
      <c r="J13089">
        <v>0.88179999589920044</v>
      </c>
      <c r="L13089" t="s">
        <v>14087</v>
      </c>
      <c r="M13089">
        <v>0.88090002536773682</v>
      </c>
      <c r="N13089">
        <v>0.881600022315979</v>
      </c>
    </row>
    <row r="13090" spans="1:14" x14ac:dyDescent="0.25">
      <c r="A13090" t="s">
        <v>13089</v>
      </c>
      <c r="B13090">
        <v>0.88120001554489136</v>
      </c>
      <c r="C13090">
        <v>0.88190001249313354</v>
      </c>
      <c r="I13090" t="s">
        <v>13089</v>
      </c>
      <c r="J13090">
        <v>0.88190001249313354</v>
      </c>
      <c r="L13090" t="s">
        <v>14088</v>
      </c>
      <c r="M13090">
        <v>0.88080000877380371</v>
      </c>
      <c r="N13090">
        <v>0.8815000057220459</v>
      </c>
    </row>
    <row r="13091" spans="1:14" x14ac:dyDescent="0.25">
      <c r="A13091" t="s">
        <v>13090</v>
      </c>
      <c r="B13091">
        <v>0.88129997253417969</v>
      </c>
      <c r="C13091">
        <v>0.88200002908706665</v>
      </c>
      <c r="I13091" t="s">
        <v>13090</v>
      </c>
      <c r="J13091">
        <v>0.88200002908706665</v>
      </c>
      <c r="L13091" t="s">
        <v>14089</v>
      </c>
      <c r="M13091">
        <v>0.88090002536773682</v>
      </c>
      <c r="N13091">
        <v>0.881600022315979</v>
      </c>
    </row>
    <row r="13092" spans="1:14" x14ac:dyDescent="0.25">
      <c r="A13092" t="s">
        <v>13091</v>
      </c>
      <c r="B13092">
        <v>0.88120001554489136</v>
      </c>
      <c r="C13092">
        <v>0.88190001249313354</v>
      </c>
      <c r="I13092" t="s">
        <v>13091</v>
      </c>
      <c r="J13092">
        <v>0.88190001249313354</v>
      </c>
      <c r="L13092" t="s">
        <v>14090</v>
      </c>
      <c r="M13092">
        <v>0.88080000877380371</v>
      </c>
      <c r="N13092">
        <v>0.8815000057220459</v>
      </c>
    </row>
    <row r="13093" spans="1:14" x14ac:dyDescent="0.25">
      <c r="A13093" t="s">
        <v>13092</v>
      </c>
      <c r="B13093">
        <v>0.88129997253417969</v>
      </c>
      <c r="C13093">
        <v>0.88200002908706665</v>
      </c>
      <c r="I13093" t="s">
        <v>13092</v>
      </c>
      <c r="J13093">
        <v>0.88200002908706665</v>
      </c>
      <c r="L13093" t="s">
        <v>14091</v>
      </c>
      <c r="M13093">
        <v>0.88090002536773682</v>
      </c>
      <c r="N13093">
        <v>0.881600022315979</v>
      </c>
    </row>
    <row r="13094" spans="1:14" x14ac:dyDescent="0.25">
      <c r="A13094" t="s">
        <v>13093</v>
      </c>
      <c r="B13094">
        <v>0.8815000057220459</v>
      </c>
      <c r="C13094">
        <v>0.88220000267028809</v>
      </c>
      <c r="I13094" t="s">
        <v>13093</v>
      </c>
      <c r="J13094">
        <v>0.88220000267028809</v>
      </c>
      <c r="L13094" t="s">
        <v>14092</v>
      </c>
      <c r="M13094">
        <v>0.88080000877380371</v>
      </c>
      <c r="N13094">
        <v>0.8815000057220459</v>
      </c>
    </row>
    <row r="13095" spans="1:14" x14ac:dyDescent="0.25">
      <c r="A13095" t="s">
        <v>13094</v>
      </c>
      <c r="B13095">
        <v>0.88169997930526733</v>
      </c>
      <c r="C13095">
        <v>0.88239997625350952</v>
      </c>
      <c r="I13095" t="s">
        <v>13094</v>
      </c>
      <c r="J13095">
        <v>0.88239997625350952</v>
      </c>
      <c r="L13095" t="s">
        <v>14093</v>
      </c>
      <c r="M13095">
        <v>0.88090002536773682</v>
      </c>
      <c r="N13095">
        <v>0.881600022315979</v>
      </c>
    </row>
    <row r="13096" spans="1:14" x14ac:dyDescent="0.25">
      <c r="A13096" t="s">
        <v>13095</v>
      </c>
      <c r="B13096">
        <v>0.88179999589920044</v>
      </c>
      <c r="C13096">
        <v>0.88249999284744263</v>
      </c>
      <c r="I13096" t="s">
        <v>13095</v>
      </c>
      <c r="J13096">
        <v>0.88249999284744263</v>
      </c>
      <c r="L13096" t="s">
        <v>14094</v>
      </c>
      <c r="M13096">
        <v>0.88080000877380371</v>
      </c>
      <c r="N13096">
        <v>0.8815000057220459</v>
      </c>
    </row>
    <row r="13097" spans="1:14" x14ac:dyDescent="0.25">
      <c r="A13097" t="s">
        <v>13096</v>
      </c>
      <c r="B13097">
        <v>0.88169997930526733</v>
      </c>
      <c r="C13097">
        <v>0.88239997625350952</v>
      </c>
      <c r="I13097" t="s">
        <v>13096</v>
      </c>
      <c r="J13097">
        <v>0.88239997625350952</v>
      </c>
      <c r="L13097" t="s">
        <v>14095</v>
      </c>
      <c r="M13097">
        <v>0.88090002536773682</v>
      </c>
      <c r="N13097">
        <v>0.881600022315979</v>
      </c>
    </row>
    <row r="13098" spans="1:14" x14ac:dyDescent="0.25">
      <c r="A13098" t="s">
        <v>13097</v>
      </c>
      <c r="B13098">
        <v>0.88179999589920044</v>
      </c>
      <c r="C13098">
        <v>0.88249999284744263</v>
      </c>
      <c r="I13098" t="s">
        <v>13097</v>
      </c>
      <c r="J13098">
        <v>0.88249999284744263</v>
      </c>
      <c r="L13098" t="s">
        <v>14096</v>
      </c>
      <c r="M13098">
        <v>0.88099998235702515</v>
      </c>
      <c r="N13098">
        <v>0.88169997930526733</v>
      </c>
    </row>
    <row r="13099" spans="1:14" x14ac:dyDescent="0.25">
      <c r="A13099" t="s">
        <v>13098</v>
      </c>
      <c r="B13099">
        <v>0.88169997930526733</v>
      </c>
      <c r="C13099">
        <v>0.88239997625350952</v>
      </c>
      <c r="I13099" t="s">
        <v>13098</v>
      </c>
      <c r="J13099">
        <v>0.88239997625350952</v>
      </c>
      <c r="L13099" t="s">
        <v>14097</v>
      </c>
      <c r="M13099">
        <v>0.88090002536773682</v>
      </c>
      <c r="N13099">
        <v>0.881600022315979</v>
      </c>
    </row>
    <row r="13100" spans="1:14" x14ac:dyDescent="0.25">
      <c r="A13100" t="s">
        <v>13099</v>
      </c>
      <c r="B13100">
        <v>0.881600022315979</v>
      </c>
      <c r="C13100">
        <v>0.88230001926422119</v>
      </c>
      <c r="I13100" t="s">
        <v>13099</v>
      </c>
      <c r="J13100">
        <v>0.88230001926422119</v>
      </c>
      <c r="L13100" t="s">
        <v>14098</v>
      </c>
      <c r="M13100">
        <v>0.88099998235702515</v>
      </c>
      <c r="N13100">
        <v>0.88169997930526733</v>
      </c>
    </row>
    <row r="13101" spans="1:14" x14ac:dyDescent="0.25">
      <c r="A13101" t="s">
        <v>13100</v>
      </c>
      <c r="B13101">
        <v>0.8815000057220459</v>
      </c>
      <c r="C13101">
        <v>0.88220000267028809</v>
      </c>
      <c r="I13101" t="s">
        <v>13100</v>
      </c>
      <c r="J13101">
        <v>0.88220000267028809</v>
      </c>
      <c r="L13101" t="s">
        <v>14099</v>
      </c>
      <c r="M13101">
        <v>0.88109999895095825</v>
      </c>
      <c r="N13101">
        <v>0.88179999589920044</v>
      </c>
    </row>
    <row r="13102" spans="1:14" x14ac:dyDescent="0.25">
      <c r="A13102" t="s">
        <v>13101</v>
      </c>
      <c r="B13102">
        <v>0.88139998912811279</v>
      </c>
      <c r="C13102">
        <v>0.88209998607635498</v>
      </c>
      <c r="I13102" t="s">
        <v>13101</v>
      </c>
      <c r="J13102">
        <v>0.88209998607635498</v>
      </c>
      <c r="L13102" t="s">
        <v>14100</v>
      </c>
      <c r="M13102">
        <v>0.88099998235702515</v>
      </c>
      <c r="N13102">
        <v>0.88169997930526733</v>
      </c>
    </row>
    <row r="13103" spans="1:14" x14ac:dyDescent="0.25">
      <c r="A13103" t="s">
        <v>13102</v>
      </c>
      <c r="B13103">
        <v>0.8815000057220459</v>
      </c>
      <c r="C13103">
        <v>0.88220000267028809</v>
      </c>
      <c r="I13103" t="s">
        <v>13102</v>
      </c>
      <c r="J13103">
        <v>0.88220000267028809</v>
      </c>
      <c r="L13103" t="s">
        <v>14101</v>
      </c>
      <c r="M13103">
        <v>0.88090002536773682</v>
      </c>
      <c r="N13103">
        <v>0.881600022315979</v>
      </c>
    </row>
    <row r="13104" spans="1:14" x14ac:dyDescent="0.25">
      <c r="A13104" t="s">
        <v>13103</v>
      </c>
      <c r="B13104">
        <v>0.88139998912811279</v>
      </c>
      <c r="C13104">
        <v>0.88209998607635498</v>
      </c>
      <c r="I13104" t="s">
        <v>13103</v>
      </c>
      <c r="J13104">
        <v>0.88209998607635498</v>
      </c>
      <c r="L13104" t="s">
        <v>14102</v>
      </c>
      <c r="M13104">
        <v>0.88080000877380371</v>
      </c>
      <c r="N13104">
        <v>0.8815000057220459</v>
      </c>
    </row>
    <row r="13105" spans="1:14" x14ac:dyDescent="0.25">
      <c r="A13105" t="s">
        <v>13104</v>
      </c>
      <c r="B13105">
        <v>0.88129997253417969</v>
      </c>
      <c r="C13105">
        <v>0.88200002908706665</v>
      </c>
      <c r="I13105" t="s">
        <v>13104</v>
      </c>
      <c r="J13105">
        <v>0.88200002908706665</v>
      </c>
      <c r="L13105" t="s">
        <v>14103</v>
      </c>
      <c r="M13105">
        <v>0.88090002536773682</v>
      </c>
      <c r="N13105">
        <v>0.881600022315979</v>
      </c>
    </row>
    <row r="13106" spans="1:14" x14ac:dyDescent="0.25">
      <c r="A13106" t="s">
        <v>13105</v>
      </c>
      <c r="B13106">
        <v>0.88139998912811279</v>
      </c>
      <c r="C13106">
        <v>0.88209998607635498</v>
      </c>
      <c r="I13106" t="s">
        <v>13105</v>
      </c>
      <c r="J13106">
        <v>0.88209998607635498</v>
      </c>
      <c r="L13106" t="s">
        <v>14104</v>
      </c>
      <c r="M13106">
        <v>0.88080000877380371</v>
      </c>
      <c r="N13106">
        <v>0.8815000057220459</v>
      </c>
    </row>
    <row r="13107" spans="1:14" x14ac:dyDescent="0.25">
      <c r="A13107" t="s">
        <v>13106</v>
      </c>
      <c r="B13107">
        <v>0.8815000057220459</v>
      </c>
      <c r="C13107">
        <v>0.88220000267028809</v>
      </c>
      <c r="I13107" t="s">
        <v>13106</v>
      </c>
      <c r="J13107">
        <v>0.88220000267028809</v>
      </c>
      <c r="L13107" t="s">
        <v>14105</v>
      </c>
      <c r="M13107">
        <v>0.88090002536773682</v>
      </c>
      <c r="N13107">
        <v>0.881600022315979</v>
      </c>
    </row>
    <row r="13108" spans="1:14" x14ac:dyDescent="0.25">
      <c r="A13108" t="s">
        <v>13107</v>
      </c>
      <c r="B13108">
        <v>0.88139998912811279</v>
      </c>
      <c r="C13108">
        <v>0.88209998607635498</v>
      </c>
      <c r="I13108" t="s">
        <v>13107</v>
      </c>
      <c r="J13108">
        <v>0.88209998607635498</v>
      </c>
      <c r="L13108" t="s">
        <v>14106</v>
      </c>
      <c r="M13108">
        <v>0.88080000877380371</v>
      </c>
      <c r="N13108">
        <v>0.8815000057220459</v>
      </c>
    </row>
    <row r="13109" spans="1:14" x14ac:dyDescent="0.25">
      <c r="A13109" t="s">
        <v>13108</v>
      </c>
      <c r="B13109">
        <v>0.8815000057220459</v>
      </c>
      <c r="C13109">
        <v>0.88220000267028809</v>
      </c>
      <c r="I13109" t="s">
        <v>13108</v>
      </c>
      <c r="J13109">
        <v>0.88220000267028809</v>
      </c>
      <c r="L13109" t="s">
        <v>14107</v>
      </c>
      <c r="M13109">
        <v>0.88069999217987061</v>
      </c>
      <c r="N13109">
        <v>0.88139998912811279</v>
      </c>
    </row>
    <row r="13110" spans="1:14" x14ac:dyDescent="0.25">
      <c r="A13110" t="s">
        <v>13109</v>
      </c>
      <c r="B13110">
        <v>0.881600022315979</v>
      </c>
      <c r="C13110">
        <v>0.88230001926422119</v>
      </c>
      <c r="I13110" t="s">
        <v>13109</v>
      </c>
      <c r="J13110">
        <v>0.88230001926422119</v>
      </c>
      <c r="L13110" t="s">
        <v>14108</v>
      </c>
      <c r="M13110">
        <v>0.88080000877380371</v>
      </c>
      <c r="N13110">
        <v>0.8815000057220459</v>
      </c>
    </row>
    <row r="13111" spans="1:14" x14ac:dyDescent="0.25">
      <c r="A13111" t="s">
        <v>13110</v>
      </c>
      <c r="B13111">
        <v>0.8815000057220459</v>
      </c>
      <c r="C13111">
        <v>0.88220000267028809</v>
      </c>
      <c r="I13111" t="s">
        <v>13110</v>
      </c>
      <c r="J13111">
        <v>0.88220000267028809</v>
      </c>
      <c r="L13111" t="s">
        <v>14109</v>
      </c>
      <c r="M13111">
        <v>0.88069999217987061</v>
      </c>
      <c r="N13111">
        <v>0.88139998912811279</v>
      </c>
    </row>
    <row r="13112" spans="1:14" x14ac:dyDescent="0.25">
      <c r="A13112" t="s">
        <v>13111</v>
      </c>
      <c r="B13112">
        <v>0.881600022315979</v>
      </c>
      <c r="C13112">
        <v>0.88230001926422119</v>
      </c>
      <c r="I13112" t="s">
        <v>13111</v>
      </c>
      <c r="J13112">
        <v>0.88230001926422119</v>
      </c>
      <c r="L13112" t="s">
        <v>14110</v>
      </c>
      <c r="M13112">
        <v>0.88080000877380371</v>
      </c>
      <c r="N13112">
        <v>0.8815000057220459</v>
      </c>
    </row>
    <row r="13113" spans="1:14" x14ac:dyDescent="0.25">
      <c r="A13113" t="s">
        <v>13112</v>
      </c>
      <c r="B13113">
        <v>0.8815000057220459</v>
      </c>
      <c r="C13113">
        <v>0.88220000267028809</v>
      </c>
      <c r="I13113" t="s">
        <v>13112</v>
      </c>
      <c r="J13113">
        <v>0.88220000267028809</v>
      </c>
      <c r="L13113" t="s">
        <v>14111</v>
      </c>
      <c r="M13113">
        <v>0.88069999217987061</v>
      </c>
      <c r="N13113">
        <v>0.88139998912811279</v>
      </c>
    </row>
    <row r="13114" spans="1:14" x14ac:dyDescent="0.25">
      <c r="A13114" t="s">
        <v>13113</v>
      </c>
      <c r="B13114">
        <v>0.88139998912811279</v>
      </c>
      <c r="C13114">
        <v>0.88209998607635498</v>
      </c>
      <c r="I13114" t="s">
        <v>13113</v>
      </c>
      <c r="J13114">
        <v>0.88209998607635498</v>
      </c>
      <c r="L13114" t="s">
        <v>14112</v>
      </c>
      <c r="M13114">
        <v>0.88080000877380371</v>
      </c>
      <c r="N13114">
        <v>0.8815000057220459</v>
      </c>
    </row>
    <row r="13115" spans="1:14" x14ac:dyDescent="0.25">
      <c r="A13115" t="s">
        <v>13114</v>
      </c>
      <c r="B13115">
        <v>0.8815000057220459</v>
      </c>
      <c r="C13115">
        <v>0.88220000267028809</v>
      </c>
      <c r="I13115" t="s">
        <v>13114</v>
      </c>
      <c r="J13115">
        <v>0.88220000267028809</v>
      </c>
      <c r="L13115" t="s">
        <v>14113</v>
      </c>
      <c r="M13115">
        <v>0.88069999217987061</v>
      </c>
      <c r="N13115">
        <v>0.88139998912811279</v>
      </c>
    </row>
    <row r="13116" spans="1:14" x14ac:dyDescent="0.25">
      <c r="A13116" t="s">
        <v>13115</v>
      </c>
      <c r="B13116">
        <v>0.88139998912811279</v>
      </c>
      <c r="C13116">
        <v>0.88209998607635498</v>
      </c>
      <c r="I13116" t="s">
        <v>13115</v>
      </c>
      <c r="J13116">
        <v>0.88209998607635498</v>
      </c>
      <c r="L13116" t="s">
        <v>14114</v>
      </c>
      <c r="M13116">
        <v>0.88080000877380371</v>
      </c>
      <c r="N13116">
        <v>0.8815000057220459</v>
      </c>
    </row>
    <row r="13117" spans="1:14" x14ac:dyDescent="0.25">
      <c r="A13117" t="s">
        <v>13116</v>
      </c>
      <c r="B13117">
        <v>0.8815000057220459</v>
      </c>
      <c r="C13117">
        <v>0.88220000267028809</v>
      </c>
      <c r="I13117" t="s">
        <v>13116</v>
      </c>
      <c r="J13117">
        <v>0.88220000267028809</v>
      </c>
      <c r="L13117" t="s">
        <v>14115</v>
      </c>
      <c r="M13117">
        <v>0.88090002536773682</v>
      </c>
      <c r="N13117">
        <v>0.881600022315979</v>
      </c>
    </row>
    <row r="13118" spans="1:14" x14ac:dyDescent="0.25">
      <c r="A13118" t="s">
        <v>13117</v>
      </c>
      <c r="B13118">
        <v>0.88139998912811279</v>
      </c>
      <c r="C13118">
        <v>0.88209998607635498</v>
      </c>
      <c r="I13118" t="s">
        <v>13117</v>
      </c>
      <c r="J13118">
        <v>0.88209998607635498</v>
      </c>
      <c r="L13118" t="s">
        <v>14116</v>
      </c>
      <c r="M13118">
        <v>0.88080000877380371</v>
      </c>
      <c r="N13118">
        <v>0.8815000057220459</v>
      </c>
    </row>
    <row r="13119" spans="1:14" x14ac:dyDescent="0.25">
      <c r="A13119" t="s">
        <v>13118</v>
      </c>
      <c r="B13119">
        <v>0.88129997253417969</v>
      </c>
      <c r="C13119">
        <v>0.88200002908706665</v>
      </c>
      <c r="I13119" t="s">
        <v>13118</v>
      </c>
      <c r="J13119">
        <v>0.88200002908706665</v>
      </c>
      <c r="L13119" t="s">
        <v>14117</v>
      </c>
      <c r="M13119">
        <v>0.88090002536773682</v>
      </c>
      <c r="N13119">
        <v>0.881600022315979</v>
      </c>
    </row>
    <row r="13120" spans="1:14" x14ac:dyDescent="0.25">
      <c r="A13120" t="s">
        <v>13119</v>
      </c>
      <c r="B13120">
        <v>0.8815000057220459</v>
      </c>
      <c r="C13120">
        <v>0.88220000267028809</v>
      </c>
      <c r="I13120" t="s">
        <v>13119</v>
      </c>
      <c r="J13120">
        <v>0.88220000267028809</v>
      </c>
      <c r="L13120" t="s">
        <v>14118</v>
      </c>
      <c r="M13120">
        <v>0.88080000877380371</v>
      </c>
      <c r="N13120">
        <v>0.8815000057220459</v>
      </c>
    </row>
    <row r="13121" spans="1:14" x14ac:dyDescent="0.25">
      <c r="A13121" t="s">
        <v>13120</v>
      </c>
      <c r="B13121">
        <v>0.881600022315979</v>
      </c>
      <c r="C13121">
        <v>0.88230001926422119</v>
      </c>
      <c r="I13121" t="s">
        <v>13120</v>
      </c>
      <c r="J13121">
        <v>0.88230001926422119</v>
      </c>
      <c r="L13121" t="s">
        <v>14119</v>
      </c>
      <c r="M13121">
        <v>0.88050001859664917</v>
      </c>
      <c r="N13121">
        <v>0.88120001554489136</v>
      </c>
    </row>
    <row r="13122" spans="1:14" x14ac:dyDescent="0.25">
      <c r="A13122" t="s">
        <v>13121</v>
      </c>
      <c r="B13122">
        <v>0.88169997930526733</v>
      </c>
      <c r="C13122">
        <v>0.88239997625350952</v>
      </c>
      <c r="I13122" t="s">
        <v>13121</v>
      </c>
      <c r="J13122">
        <v>0.88239997625350952</v>
      </c>
      <c r="L13122" t="s">
        <v>14120</v>
      </c>
      <c r="M13122">
        <v>0.88040000200271606</v>
      </c>
      <c r="N13122">
        <v>0.88109999895095825</v>
      </c>
    </row>
    <row r="13123" spans="1:14" x14ac:dyDescent="0.25">
      <c r="A13123" t="s">
        <v>13122</v>
      </c>
      <c r="B13123">
        <v>0.881600022315979</v>
      </c>
      <c r="C13123">
        <v>0.88230001926422119</v>
      </c>
      <c r="I13123" t="s">
        <v>13122</v>
      </c>
      <c r="J13123">
        <v>0.88230001926422119</v>
      </c>
      <c r="L13123" t="s">
        <v>14121</v>
      </c>
      <c r="M13123">
        <v>0.88029998540878296</v>
      </c>
      <c r="N13123">
        <v>0.88099998235702515</v>
      </c>
    </row>
    <row r="13124" spans="1:14" x14ac:dyDescent="0.25">
      <c r="A13124" t="s">
        <v>13123</v>
      </c>
      <c r="B13124">
        <v>0.8815000057220459</v>
      </c>
      <c r="C13124">
        <v>0.88220000267028809</v>
      </c>
      <c r="I13124" t="s">
        <v>13123</v>
      </c>
      <c r="J13124">
        <v>0.88220000267028809</v>
      </c>
      <c r="L13124" t="s">
        <v>14122</v>
      </c>
      <c r="M13124">
        <v>0.88020002841949463</v>
      </c>
      <c r="N13124">
        <v>0.88090002536773682</v>
      </c>
    </row>
    <row r="13125" spans="1:14" x14ac:dyDescent="0.25">
      <c r="A13125" t="s">
        <v>13124</v>
      </c>
      <c r="B13125">
        <v>0.88139998912811279</v>
      </c>
      <c r="C13125">
        <v>0.88209998607635498</v>
      </c>
      <c r="I13125" t="s">
        <v>13124</v>
      </c>
      <c r="J13125">
        <v>0.88209998607635498</v>
      </c>
      <c r="L13125" t="s">
        <v>14123</v>
      </c>
      <c r="M13125">
        <v>0.88010001182556152</v>
      </c>
      <c r="N13125">
        <v>0.88080000877380371</v>
      </c>
    </row>
    <row r="13126" spans="1:14" x14ac:dyDescent="0.25">
      <c r="A13126" t="s">
        <v>13125</v>
      </c>
      <c r="B13126">
        <v>0.8815000057220459</v>
      </c>
      <c r="C13126">
        <v>0.88220000267028809</v>
      </c>
      <c r="I13126" t="s">
        <v>13125</v>
      </c>
      <c r="J13126">
        <v>0.88220000267028809</v>
      </c>
      <c r="L13126" t="s">
        <v>14124</v>
      </c>
      <c r="M13126">
        <v>0.88020002841949463</v>
      </c>
      <c r="N13126">
        <v>0.88090002536773682</v>
      </c>
    </row>
    <row r="13127" spans="1:14" x14ac:dyDescent="0.25">
      <c r="A13127" t="s">
        <v>13126</v>
      </c>
      <c r="B13127">
        <v>0.88139998912811279</v>
      </c>
      <c r="C13127">
        <v>0.88209998607635498</v>
      </c>
      <c r="I13127" t="s">
        <v>13126</v>
      </c>
      <c r="J13127">
        <v>0.88209998607635498</v>
      </c>
      <c r="L13127" t="s">
        <v>14125</v>
      </c>
      <c r="M13127">
        <v>0.88029998540878296</v>
      </c>
      <c r="N13127">
        <v>0.88099998235702515</v>
      </c>
    </row>
    <row r="13128" spans="1:14" x14ac:dyDescent="0.25">
      <c r="A13128" t="s">
        <v>13127</v>
      </c>
      <c r="B13128">
        <v>0.8815000057220459</v>
      </c>
      <c r="C13128">
        <v>0.88220000267028809</v>
      </c>
      <c r="I13128" t="s">
        <v>13127</v>
      </c>
      <c r="J13128">
        <v>0.88220000267028809</v>
      </c>
      <c r="L13128" t="s">
        <v>14126</v>
      </c>
      <c r="M13128">
        <v>0.88020002841949463</v>
      </c>
      <c r="N13128">
        <v>0.88090002536773682</v>
      </c>
    </row>
    <row r="13129" spans="1:14" x14ac:dyDescent="0.25">
      <c r="A13129" t="s">
        <v>13128</v>
      </c>
      <c r="B13129">
        <v>0.88139998912811279</v>
      </c>
      <c r="C13129">
        <v>0.88209998607635498</v>
      </c>
      <c r="I13129" t="s">
        <v>13128</v>
      </c>
      <c r="J13129">
        <v>0.88209998607635498</v>
      </c>
      <c r="L13129" t="s">
        <v>14127</v>
      </c>
      <c r="M13129">
        <v>0.88029998540878296</v>
      </c>
      <c r="N13129">
        <v>0.88099998235702515</v>
      </c>
    </row>
    <row r="13130" spans="1:14" x14ac:dyDescent="0.25">
      <c r="A13130" t="s">
        <v>13129</v>
      </c>
      <c r="B13130">
        <v>0.8815000057220459</v>
      </c>
      <c r="C13130">
        <v>0.88220000267028809</v>
      </c>
      <c r="I13130" t="s">
        <v>13129</v>
      </c>
      <c r="J13130">
        <v>0.88220000267028809</v>
      </c>
      <c r="L13130" t="s">
        <v>14128</v>
      </c>
      <c r="M13130">
        <v>0.88020002841949463</v>
      </c>
      <c r="N13130">
        <v>0.88090002536773682</v>
      </c>
    </row>
    <row r="13131" spans="1:14" x14ac:dyDescent="0.25">
      <c r="A13131" t="s">
        <v>13130</v>
      </c>
      <c r="B13131">
        <v>0.88139998912811279</v>
      </c>
      <c r="C13131">
        <v>0.88209998607635498</v>
      </c>
      <c r="I13131" t="s">
        <v>13130</v>
      </c>
      <c r="J13131">
        <v>0.88209998607635498</v>
      </c>
      <c r="L13131" t="s">
        <v>14129</v>
      </c>
      <c r="M13131">
        <v>0.88029998540878296</v>
      </c>
      <c r="N13131">
        <v>0.88099998235702515</v>
      </c>
    </row>
    <row r="13132" spans="1:14" x14ac:dyDescent="0.25">
      <c r="A13132" t="s">
        <v>13131</v>
      </c>
      <c r="B13132">
        <v>0.8815000057220459</v>
      </c>
      <c r="C13132">
        <v>0.88220000267028809</v>
      </c>
      <c r="I13132" t="s">
        <v>13131</v>
      </c>
      <c r="J13132">
        <v>0.88220000267028809</v>
      </c>
      <c r="L13132" t="s">
        <v>14130</v>
      </c>
      <c r="M13132">
        <v>0.88020002841949463</v>
      </c>
      <c r="N13132">
        <v>0.88090002536773682</v>
      </c>
    </row>
    <row r="13133" spans="1:14" x14ac:dyDescent="0.25">
      <c r="A13133" t="s">
        <v>13132</v>
      </c>
      <c r="B13133">
        <v>0.88139998912811279</v>
      </c>
      <c r="C13133">
        <v>0.88209998607635498</v>
      </c>
      <c r="I13133" t="s">
        <v>13132</v>
      </c>
      <c r="J13133">
        <v>0.88209998607635498</v>
      </c>
      <c r="L13133" t="s">
        <v>14131</v>
      </c>
      <c r="M13133">
        <v>0.88029998540878296</v>
      </c>
      <c r="N13133">
        <v>0.88099998235702515</v>
      </c>
    </row>
    <row r="13134" spans="1:14" x14ac:dyDescent="0.25">
      <c r="A13134" t="s">
        <v>13133</v>
      </c>
      <c r="B13134">
        <v>0.8815000057220459</v>
      </c>
      <c r="C13134">
        <v>0.88220000267028809</v>
      </c>
      <c r="I13134" t="s">
        <v>13133</v>
      </c>
      <c r="J13134">
        <v>0.88220000267028809</v>
      </c>
      <c r="L13134" t="s">
        <v>14132</v>
      </c>
      <c r="M13134">
        <v>0.88020002841949463</v>
      </c>
      <c r="N13134">
        <v>0.88090002536773682</v>
      </c>
    </row>
    <row r="13135" spans="1:14" x14ac:dyDescent="0.25">
      <c r="A13135" t="s">
        <v>13134</v>
      </c>
      <c r="B13135">
        <v>0.88139998912811279</v>
      </c>
      <c r="C13135">
        <v>0.88209998607635498</v>
      </c>
      <c r="I13135" t="s">
        <v>13134</v>
      </c>
      <c r="J13135">
        <v>0.88209998607635498</v>
      </c>
      <c r="L13135" t="s">
        <v>14133</v>
      </c>
      <c r="M13135">
        <v>0.88029998540878296</v>
      </c>
      <c r="N13135">
        <v>0.88099998235702515</v>
      </c>
    </row>
    <row r="13136" spans="1:14" x14ac:dyDescent="0.25">
      <c r="A13136" t="s">
        <v>13135</v>
      </c>
      <c r="B13136">
        <v>0.88129997253417969</v>
      </c>
      <c r="C13136">
        <v>0.88200002908706665</v>
      </c>
      <c r="I13136" t="s">
        <v>13135</v>
      </c>
      <c r="J13136">
        <v>0.88200002908706665</v>
      </c>
      <c r="L13136" t="s">
        <v>14134</v>
      </c>
      <c r="M13136">
        <v>0.88040000200271606</v>
      </c>
      <c r="N13136">
        <v>0.88109999895095825</v>
      </c>
    </row>
    <row r="13137" spans="1:14" x14ac:dyDescent="0.25">
      <c r="A13137" t="s">
        <v>13136</v>
      </c>
      <c r="B13137">
        <v>0.88139998912811279</v>
      </c>
      <c r="C13137">
        <v>0.88209998607635498</v>
      </c>
      <c r="I13137" t="s">
        <v>13136</v>
      </c>
      <c r="J13137">
        <v>0.88209998607635498</v>
      </c>
      <c r="L13137" t="s">
        <v>14135</v>
      </c>
      <c r="M13137">
        <v>0.88050001859664917</v>
      </c>
      <c r="N13137">
        <v>0.88120001554489136</v>
      </c>
    </row>
    <row r="13138" spans="1:14" x14ac:dyDescent="0.25">
      <c r="A13138" t="s">
        <v>13137</v>
      </c>
      <c r="B13138">
        <v>0.88129997253417969</v>
      </c>
      <c r="C13138">
        <v>0.88200002908706665</v>
      </c>
      <c r="I13138" t="s">
        <v>13137</v>
      </c>
      <c r="J13138">
        <v>0.88200002908706665</v>
      </c>
      <c r="L13138" t="s">
        <v>14136</v>
      </c>
      <c r="M13138">
        <v>0.88040000200271606</v>
      </c>
      <c r="N13138">
        <v>0.88109999895095825</v>
      </c>
    </row>
    <row r="13139" spans="1:14" x14ac:dyDescent="0.25">
      <c r="A13139" t="s">
        <v>13138</v>
      </c>
      <c r="B13139">
        <v>0.88139998912811279</v>
      </c>
      <c r="C13139">
        <v>0.88209998607635498</v>
      </c>
      <c r="I13139" t="s">
        <v>13138</v>
      </c>
      <c r="J13139">
        <v>0.88209998607635498</v>
      </c>
      <c r="L13139" t="s">
        <v>14137</v>
      </c>
      <c r="M13139">
        <v>0.88050001859664917</v>
      </c>
      <c r="N13139">
        <v>0.88120001554489136</v>
      </c>
    </row>
    <row r="13140" spans="1:14" x14ac:dyDescent="0.25">
      <c r="A13140" t="s">
        <v>13139</v>
      </c>
      <c r="B13140">
        <v>0.8815000057220459</v>
      </c>
      <c r="C13140">
        <v>0.88220000267028809</v>
      </c>
      <c r="I13140" t="s">
        <v>13139</v>
      </c>
      <c r="J13140">
        <v>0.88220000267028809</v>
      </c>
      <c r="L13140" t="s">
        <v>14138</v>
      </c>
      <c r="M13140">
        <v>0.8805999755859375</v>
      </c>
      <c r="N13140">
        <v>0.88129997253417969</v>
      </c>
    </row>
    <row r="13141" spans="1:14" x14ac:dyDescent="0.25">
      <c r="A13141" t="s">
        <v>13140</v>
      </c>
      <c r="B13141">
        <v>0.88169997930526733</v>
      </c>
      <c r="C13141">
        <v>0.88239997625350952</v>
      </c>
      <c r="I13141" t="s">
        <v>13140</v>
      </c>
      <c r="J13141">
        <v>0.88239997625350952</v>
      </c>
      <c r="L13141" t="s">
        <v>14139</v>
      </c>
      <c r="M13141">
        <v>0.88069999217987061</v>
      </c>
      <c r="N13141">
        <v>0.88139998912811279</v>
      </c>
    </row>
    <row r="13142" spans="1:14" x14ac:dyDescent="0.25">
      <c r="A13142" t="s">
        <v>13141</v>
      </c>
      <c r="B13142">
        <v>0.88179999589920044</v>
      </c>
      <c r="C13142">
        <v>0.88249999284744263</v>
      </c>
      <c r="I13142" t="s">
        <v>13141</v>
      </c>
      <c r="J13142">
        <v>0.88249999284744263</v>
      </c>
      <c r="L13142" t="s">
        <v>14140</v>
      </c>
      <c r="M13142">
        <v>0.8805999755859375</v>
      </c>
      <c r="N13142">
        <v>0.88129997253417969</v>
      </c>
    </row>
    <row r="13143" spans="1:14" x14ac:dyDescent="0.25">
      <c r="A13143" t="s">
        <v>13142</v>
      </c>
      <c r="B13143">
        <v>0.88190001249313354</v>
      </c>
      <c r="C13143">
        <v>0.88260000944137573</v>
      </c>
      <c r="I13143" t="s">
        <v>13142</v>
      </c>
      <c r="J13143">
        <v>0.88260000944137573</v>
      </c>
      <c r="L13143" t="s">
        <v>14141</v>
      </c>
      <c r="M13143">
        <v>0.88069999217987061</v>
      </c>
      <c r="N13143">
        <v>0.88139998912811279</v>
      </c>
    </row>
    <row r="13144" spans="1:14" x14ac:dyDescent="0.25">
      <c r="A13144" t="s">
        <v>13143</v>
      </c>
      <c r="B13144">
        <v>0.88179999589920044</v>
      </c>
      <c r="C13144">
        <v>0.88249999284744263</v>
      </c>
      <c r="I13144" t="s">
        <v>13143</v>
      </c>
      <c r="J13144">
        <v>0.88249999284744263</v>
      </c>
      <c r="L13144" t="s">
        <v>14142</v>
      </c>
      <c r="M13144">
        <v>0.88080000877380371</v>
      </c>
      <c r="N13144">
        <v>0.8815000057220459</v>
      </c>
    </row>
    <row r="13145" spans="1:14" x14ac:dyDescent="0.25">
      <c r="A13145" t="s">
        <v>13144</v>
      </c>
      <c r="B13145">
        <v>0.88190001249313354</v>
      </c>
      <c r="C13145">
        <v>0.88260000944137573</v>
      </c>
      <c r="I13145" t="s">
        <v>13144</v>
      </c>
      <c r="J13145">
        <v>0.88260000944137573</v>
      </c>
      <c r="L13145" t="s">
        <v>14143</v>
      </c>
      <c r="M13145">
        <v>0.88090002536773682</v>
      </c>
      <c r="N13145">
        <v>0.881600022315979</v>
      </c>
    </row>
    <row r="13146" spans="1:14" x14ac:dyDescent="0.25">
      <c r="A13146" t="s">
        <v>13145</v>
      </c>
      <c r="B13146">
        <v>0.88179999589920044</v>
      </c>
      <c r="C13146">
        <v>0.88249999284744263</v>
      </c>
      <c r="I13146" t="s">
        <v>13145</v>
      </c>
      <c r="J13146">
        <v>0.88249999284744263</v>
      </c>
      <c r="L13146" t="s">
        <v>14144</v>
      </c>
      <c r="M13146">
        <v>0.88080000877380371</v>
      </c>
      <c r="N13146">
        <v>0.8815000057220459</v>
      </c>
    </row>
    <row r="13147" spans="1:14" x14ac:dyDescent="0.25">
      <c r="A13147" t="s">
        <v>13146</v>
      </c>
      <c r="B13147">
        <v>0.88190001249313354</v>
      </c>
      <c r="C13147">
        <v>0.88260000944137573</v>
      </c>
      <c r="I13147" t="s">
        <v>13146</v>
      </c>
      <c r="J13147">
        <v>0.88260000944137573</v>
      </c>
      <c r="L13147" t="s">
        <v>14145</v>
      </c>
      <c r="M13147">
        <v>0.88090002536773682</v>
      </c>
      <c r="N13147">
        <v>0.881600022315979</v>
      </c>
    </row>
    <row r="13148" spans="1:14" x14ac:dyDescent="0.25">
      <c r="A13148" t="s">
        <v>13147</v>
      </c>
      <c r="B13148">
        <v>0.88179999589920044</v>
      </c>
      <c r="C13148">
        <v>0.88249999284744263</v>
      </c>
      <c r="I13148" t="s">
        <v>13147</v>
      </c>
      <c r="J13148">
        <v>0.88249999284744263</v>
      </c>
      <c r="L13148" t="s">
        <v>14146</v>
      </c>
      <c r="M13148">
        <v>0.88080000877380371</v>
      </c>
      <c r="N13148">
        <v>0.8815000057220459</v>
      </c>
    </row>
    <row r="13149" spans="1:14" x14ac:dyDescent="0.25">
      <c r="A13149" t="s">
        <v>13148</v>
      </c>
      <c r="B13149">
        <v>0.88190001249313354</v>
      </c>
      <c r="C13149">
        <v>0.88260000944137573</v>
      </c>
      <c r="I13149" t="s">
        <v>13148</v>
      </c>
      <c r="J13149">
        <v>0.88260000944137573</v>
      </c>
      <c r="L13149" t="s">
        <v>14147</v>
      </c>
      <c r="M13149">
        <v>0.88069999217987061</v>
      </c>
      <c r="N13149">
        <v>0.88139998912811279</v>
      </c>
    </row>
    <row r="13150" spans="1:14" x14ac:dyDescent="0.25">
      <c r="A13150" t="s">
        <v>13149</v>
      </c>
      <c r="B13150">
        <v>0.88200002908706665</v>
      </c>
      <c r="C13150">
        <v>0.88270002603530884</v>
      </c>
      <c r="I13150" t="s">
        <v>13149</v>
      </c>
      <c r="J13150">
        <v>0.88270002603530884</v>
      </c>
      <c r="L13150" t="s">
        <v>14148</v>
      </c>
      <c r="M13150">
        <v>0.8805999755859375</v>
      </c>
      <c r="N13150">
        <v>0.88129997253417969</v>
      </c>
    </row>
    <row r="13151" spans="1:14" x14ac:dyDescent="0.25">
      <c r="A13151" t="s">
        <v>13150</v>
      </c>
      <c r="B13151">
        <v>0.88190001249313354</v>
      </c>
      <c r="C13151">
        <v>0.88260000944137573</v>
      </c>
      <c r="I13151" t="s">
        <v>13150</v>
      </c>
      <c r="J13151">
        <v>0.88260000944137573</v>
      </c>
      <c r="L13151" t="s">
        <v>14149</v>
      </c>
      <c r="M13151">
        <v>0.88069999217987061</v>
      </c>
      <c r="N13151">
        <v>0.88139998912811279</v>
      </c>
    </row>
    <row r="13152" spans="1:14" x14ac:dyDescent="0.25">
      <c r="A13152" t="s">
        <v>13151</v>
      </c>
      <c r="B13152">
        <v>0.88179999589920044</v>
      </c>
      <c r="C13152">
        <v>0.88249999284744263</v>
      </c>
      <c r="I13152" t="s">
        <v>13151</v>
      </c>
      <c r="J13152">
        <v>0.88249999284744263</v>
      </c>
      <c r="L13152" t="s">
        <v>14150</v>
      </c>
      <c r="M13152">
        <v>0.88080000877380371</v>
      </c>
      <c r="N13152">
        <v>0.8815000057220459</v>
      </c>
    </row>
    <row r="13153" spans="1:14" x14ac:dyDescent="0.25">
      <c r="A13153" t="s">
        <v>13152</v>
      </c>
      <c r="B13153">
        <v>0.88190001249313354</v>
      </c>
      <c r="C13153">
        <v>0.88260000944137573</v>
      </c>
      <c r="I13153" t="s">
        <v>13152</v>
      </c>
      <c r="J13153">
        <v>0.88260000944137573</v>
      </c>
      <c r="L13153" t="s">
        <v>14151</v>
      </c>
      <c r="M13153">
        <v>0.8805999755859375</v>
      </c>
      <c r="N13153">
        <v>0.88129997253417969</v>
      </c>
    </row>
    <row r="13154" spans="1:14" x14ac:dyDescent="0.25">
      <c r="A13154" t="s">
        <v>13153</v>
      </c>
      <c r="B13154">
        <v>0.88200002908706665</v>
      </c>
      <c r="C13154">
        <v>0.88270002603530884</v>
      </c>
      <c r="I13154" t="s">
        <v>13153</v>
      </c>
      <c r="J13154">
        <v>0.88270002603530884</v>
      </c>
      <c r="L13154" t="s">
        <v>14152</v>
      </c>
      <c r="M13154">
        <v>0.88069999217987061</v>
      </c>
      <c r="N13154">
        <v>0.88139998912811279</v>
      </c>
    </row>
    <row r="13155" spans="1:14" x14ac:dyDescent="0.25">
      <c r="A13155" t="s">
        <v>13154</v>
      </c>
      <c r="B13155">
        <v>0.88209998607635498</v>
      </c>
      <c r="C13155">
        <v>0.88279998302459717</v>
      </c>
      <c r="I13155" t="s">
        <v>13154</v>
      </c>
      <c r="J13155">
        <v>0.88279998302459717</v>
      </c>
      <c r="L13155" t="s">
        <v>14153</v>
      </c>
      <c r="M13155">
        <v>0.88080000877380371</v>
      </c>
      <c r="N13155">
        <v>0.8815000057220459</v>
      </c>
    </row>
    <row r="13156" spans="1:14" x14ac:dyDescent="0.25">
      <c r="A13156" t="s">
        <v>13155</v>
      </c>
      <c r="B13156">
        <v>0.88220000267028809</v>
      </c>
      <c r="C13156">
        <v>0.88289999961853027</v>
      </c>
      <c r="I13156" t="s">
        <v>13155</v>
      </c>
      <c r="J13156">
        <v>0.88289999961853027</v>
      </c>
      <c r="L13156" t="s">
        <v>14154</v>
      </c>
      <c r="M13156">
        <v>0.88069999217987061</v>
      </c>
      <c r="N13156">
        <v>0.88139998912811279</v>
      </c>
    </row>
    <row r="13157" spans="1:14" x14ac:dyDescent="0.25">
      <c r="A13157" t="s">
        <v>13156</v>
      </c>
      <c r="B13157">
        <v>0.88230001926422119</v>
      </c>
      <c r="C13157">
        <v>0.88300001621246338</v>
      </c>
      <c r="I13157" t="s">
        <v>13156</v>
      </c>
      <c r="J13157">
        <v>0.88300001621246338</v>
      </c>
      <c r="L13157" t="s">
        <v>14155</v>
      </c>
      <c r="M13157">
        <v>0.88080000877380371</v>
      </c>
      <c r="N13157">
        <v>0.8815000057220459</v>
      </c>
    </row>
    <row r="13158" spans="1:14" x14ac:dyDescent="0.25">
      <c r="A13158" t="s">
        <v>13157</v>
      </c>
      <c r="B13158">
        <v>0.88249999284744263</v>
      </c>
      <c r="C13158">
        <v>0.88319998979568481</v>
      </c>
      <c r="I13158" t="s">
        <v>13157</v>
      </c>
      <c r="J13158">
        <v>0.88319998979568481</v>
      </c>
      <c r="L13158" t="s">
        <v>14156</v>
      </c>
      <c r="M13158">
        <v>0.88069999217987061</v>
      </c>
      <c r="N13158">
        <v>0.88139998912811279</v>
      </c>
    </row>
    <row r="13159" spans="1:14" x14ac:dyDescent="0.25">
      <c r="A13159" t="s">
        <v>13158</v>
      </c>
      <c r="B13159">
        <v>0.88239997625350952</v>
      </c>
      <c r="C13159">
        <v>0.88309997320175171</v>
      </c>
      <c r="I13159" t="s">
        <v>13158</v>
      </c>
      <c r="J13159">
        <v>0.88309997320175171</v>
      </c>
      <c r="L13159" t="s">
        <v>14157</v>
      </c>
      <c r="M13159">
        <v>0.88080000877380371</v>
      </c>
      <c r="N13159">
        <v>0.8815000057220459</v>
      </c>
    </row>
    <row r="13160" spans="1:14" x14ac:dyDescent="0.25">
      <c r="A13160" t="s">
        <v>13159</v>
      </c>
      <c r="B13160">
        <v>0.88249999284744263</v>
      </c>
      <c r="C13160">
        <v>0.88319998979568481</v>
      </c>
      <c r="I13160" t="s">
        <v>13159</v>
      </c>
      <c r="J13160">
        <v>0.88319998979568481</v>
      </c>
      <c r="L13160" t="s">
        <v>14158</v>
      </c>
      <c r="M13160">
        <v>0.88069999217987061</v>
      </c>
      <c r="N13160">
        <v>0.88139998912811279</v>
      </c>
    </row>
    <row r="13161" spans="1:14" x14ac:dyDescent="0.25">
      <c r="A13161" t="s">
        <v>13160</v>
      </c>
      <c r="B13161">
        <v>0.88239997625350952</v>
      </c>
      <c r="C13161">
        <v>0.88309997320175171</v>
      </c>
      <c r="I13161" t="s">
        <v>13160</v>
      </c>
      <c r="J13161">
        <v>0.88309997320175171</v>
      </c>
      <c r="L13161" t="s">
        <v>14159</v>
      </c>
      <c r="M13161">
        <v>0.88080000877380371</v>
      </c>
      <c r="N13161">
        <v>0.8815000057220459</v>
      </c>
    </row>
    <row r="13162" spans="1:14" x14ac:dyDescent="0.25">
      <c r="A13162" t="s">
        <v>13161</v>
      </c>
      <c r="B13162">
        <v>0.88230001926422119</v>
      </c>
      <c r="C13162">
        <v>0.88300001621246338</v>
      </c>
      <c r="I13162" t="s">
        <v>13161</v>
      </c>
      <c r="J13162">
        <v>0.88300001621246338</v>
      </c>
      <c r="L13162" t="s">
        <v>14160</v>
      </c>
      <c r="M13162">
        <v>0.88099998235702515</v>
      </c>
      <c r="N13162">
        <v>0.88169997930526733</v>
      </c>
    </row>
    <row r="13163" spans="1:14" x14ac:dyDescent="0.25">
      <c r="A13163" t="s">
        <v>13162</v>
      </c>
      <c r="B13163">
        <v>0.88239997625350952</v>
      </c>
      <c r="C13163">
        <v>0.88309997320175171</v>
      </c>
      <c r="I13163" t="s">
        <v>13162</v>
      </c>
      <c r="J13163">
        <v>0.88309997320175171</v>
      </c>
      <c r="L13163" t="s">
        <v>14161</v>
      </c>
      <c r="M13163">
        <v>0.88109999895095825</v>
      </c>
      <c r="N13163">
        <v>0.88179999589920044</v>
      </c>
    </row>
    <row r="13164" spans="1:14" x14ac:dyDescent="0.25">
      <c r="A13164" t="s">
        <v>13163</v>
      </c>
      <c r="B13164">
        <v>0.88230001926422119</v>
      </c>
      <c r="C13164">
        <v>0.88300001621246338</v>
      </c>
      <c r="I13164" t="s">
        <v>13163</v>
      </c>
      <c r="J13164">
        <v>0.88300001621246338</v>
      </c>
      <c r="L13164" t="s">
        <v>14162</v>
      </c>
      <c r="M13164">
        <v>0.88099998235702515</v>
      </c>
      <c r="N13164">
        <v>0.88169997930526733</v>
      </c>
    </row>
    <row r="13165" spans="1:14" x14ac:dyDescent="0.25">
      <c r="A13165" t="s">
        <v>13164</v>
      </c>
      <c r="B13165">
        <v>0.88220000267028809</v>
      </c>
      <c r="C13165">
        <v>0.88289999961853027</v>
      </c>
      <c r="I13165" t="s">
        <v>13164</v>
      </c>
      <c r="J13165">
        <v>0.88289999961853027</v>
      </c>
      <c r="L13165" t="s">
        <v>14163</v>
      </c>
      <c r="M13165">
        <v>0.88090002536773682</v>
      </c>
      <c r="N13165">
        <v>0.881600022315979</v>
      </c>
    </row>
    <row r="13166" spans="1:14" x14ac:dyDescent="0.25">
      <c r="A13166" t="s">
        <v>13165</v>
      </c>
      <c r="B13166">
        <v>0.88209998607635498</v>
      </c>
      <c r="C13166">
        <v>0.88279998302459717</v>
      </c>
      <c r="I13166" t="s">
        <v>13165</v>
      </c>
      <c r="J13166">
        <v>0.88279998302459717</v>
      </c>
      <c r="L13166" t="s">
        <v>14164</v>
      </c>
      <c r="M13166">
        <v>0.88099998235702515</v>
      </c>
      <c r="N13166">
        <v>0.88169997930526733</v>
      </c>
    </row>
    <row r="13167" spans="1:14" x14ac:dyDescent="0.25">
      <c r="A13167" t="s">
        <v>13166</v>
      </c>
      <c r="B13167">
        <v>0.88200002908706665</v>
      </c>
      <c r="C13167">
        <v>0.88270002603530884</v>
      </c>
      <c r="I13167" t="s">
        <v>13166</v>
      </c>
      <c r="J13167">
        <v>0.88270002603530884</v>
      </c>
      <c r="L13167" t="s">
        <v>14165</v>
      </c>
      <c r="M13167">
        <v>0.88090002536773682</v>
      </c>
      <c r="N13167">
        <v>0.881600022315979</v>
      </c>
    </row>
    <row r="13168" spans="1:14" x14ac:dyDescent="0.25">
      <c r="A13168" t="s">
        <v>13167</v>
      </c>
      <c r="B13168">
        <v>0.88209998607635498</v>
      </c>
      <c r="C13168">
        <v>0.88279998302459717</v>
      </c>
      <c r="I13168" t="s">
        <v>13167</v>
      </c>
      <c r="J13168">
        <v>0.88279998302459717</v>
      </c>
      <c r="L13168" t="s">
        <v>14166</v>
      </c>
      <c r="M13168">
        <v>0.88099998235702515</v>
      </c>
      <c r="N13168">
        <v>0.88169997930526733</v>
      </c>
    </row>
    <row r="13169" spans="1:14" x14ac:dyDescent="0.25">
      <c r="A13169" t="s">
        <v>13168</v>
      </c>
      <c r="B13169">
        <v>0.88200002908706665</v>
      </c>
      <c r="C13169">
        <v>0.88270002603530884</v>
      </c>
      <c r="I13169" t="s">
        <v>13168</v>
      </c>
      <c r="J13169">
        <v>0.88270002603530884</v>
      </c>
      <c r="L13169" t="s">
        <v>14167</v>
      </c>
      <c r="M13169">
        <v>0.88090002536773682</v>
      </c>
      <c r="N13169">
        <v>0.881600022315979</v>
      </c>
    </row>
    <row r="13170" spans="1:14" x14ac:dyDescent="0.25">
      <c r="A13170" t="s">
        <v>13169</v>
      </c>
      <c r="B13170">
        <v>0.88209998607635498</v>
      </c>
      <c r="C13170">
        <v>0.88279998302459717</v>
      </c>
      <c r="I13170" t="s">
        <v>13169</v>
      </c>
      <c r="J13170">
        <v>0.88279998302459717</v>
      </c>
      <c r="L13170" t="s">
        <v>14168</v>
      </c>
      <c r="M13170">
        <v>0.88099998235702515</v>
      </c>
      <c r="N13170">
        <v>0.88169997930526733</v>
      </c>
    </row>
    <row r="13171" spans="1:14" x14ac:dyDescent="0.25">
      <c r="A13171" t="s">
        <v>13170</v>
      </c>
      <c r="B13171">
        <v>0.88200002908706665</v>
      </c>
      <c r="C13171">
        <v>0.88270002603530884</v>
      </c>
      <c r="I13171" t="s">
        <v>13170</v>
      </c>
      <c r="J13171">
        <v>0.88270002603530884</v>
      </c>
      <c r="L13171" t="s">
        <v>14169</v>
      </c>
      <c r="M13171">
        <v>0.88090002536773682</v>
      </c>
      <c r="N13171">
        <v>0.881600022315979</v>
      </c>
    </row>
    <row r="13172" spans="1:14" x14ac:dyDescent="0.25">
      <c r="A13172" t="s">
        <v>13171</v>
      </c>
      <c r="B13172">
        <v>0.88190001249313354</v>
      </c>
      <c r="C13172">
        <v>0.88260000944137573</v>
      </c>
      <c r="I13172" t="s">
        <v>13171</v>
      </c>
      <c r="J13172">
        <v>0.88260000944137573</v>
      </c>
      <c r="L13172" t="s">
        <v>14170</v>
      </c>
      <c r="M13172">
        <v>0.88099998235702515</v>
      </c>
      <c r="N13172">
        <v>0.88169997930526733</v>
      </c>
    </row>
    <row r="13173" spans="1:14" x14ac:dyDescent="0.25">
      <c r="A13173" t="s">
        <v>13172</v>
      </c>
      <c r="B13173">
        <v>0.88200002908706665</v>
      </c>
      <c r="C13173">
        <v>0.88270002603530884</v>
      </c>
      <c r="I13173" t="s">
        <v>13172</v>
      </c>
      <c r="J13173">
        <v>0.88270002603530884</v>
      </c>
      <c r="L13173" t="s">
        <v>14171</v>
      </c>
      <c r="M13173">
        <v>0.88109999895095825</v>
      </c>
      <c r="N13173">
        <v>0.88179999589920044</v>
      </c>
    </row>
    <row r="13174" spans="1:14" x14ac:dyDescent="0.25">
      <c r="A13174" t="s">
        <v>13173</v>
      </c>
      <c r="B13174">
        <v>0.88190001249313354</v>
      </c>
      <c r="C13174">
        <v>0.88260000944137573</v>
      </c>
      <c r="I13174" t="s">
        <v>13173</v>
      </c>
      <c r="J13174">
        <v>0.88260000944137573</v>
      </c>
      <c r="L13174" t="s">
        <v>14172</v>
      </c>
      <c r="M13174">
        <v>0.88120001554489136</v>
      </c>
      <c r="N13174">
        <v>0.88190001249313354</v>
      </c>
    </row>
    <row r="13175" spans="1:14" x14ac:dyDescent="0.25">
      <c r="A13175" t="s">
        <v>13174</v>
      </c>
      <c r="B13175">
        <v>0.88200002908706665</v>
      </c>
      <c r="C13175">
        <v>0.88270002603530884</v>
      </c>
      <c r="I13175" t="s">
        <v>13174</v>
      </c>
      <c r="J13175">
        <v>0.88270002603530884</v>
      </c>
      <c r="L13175" t="s">
        <v>14173</v>
      </c>
      <c r="M13175">
        <v>0.88129997253417969</v>
      </c>
      <c r="N13175">
        <v>0.88200002908706665</v>
      </c>
    </row>
    <row r="13176" spans="1:14" x14ac:dyDescent="0.25">
      <c r="A13176" t="s">
        <v>13175</v>
      </c>
      <c r="B13176">
        <v>0.88209998607635498</v>
      </c>
      <c r="C13176">
        <v>0.88279998302459717</v>
      </c>
      <c r="I13176" t="s">
        <v>13175</v>
      </c>
      <c r="J13176">
        <v>0.88279998302459717</v>
      </c>
      <c r="L13176" t="s">
        <v>14174</v>
      </c>
      <c r="M13176">
        <v>0.88139998912811279</v>
      </c>
      <c r="N13176">
        <v>0.88209998607635498</v>
      </c>
    </row>
    <row r="13177" spans="1:14" x14ac:dyDescent="0.25">
      <c r="A13177" t="s">
        <v>13176</v>
      </c>
      <c r="B13177">
        <v>0.88200002908706665</v>
      </c>
      <c r="C13177">
        <v>0.88270002603530884</v>
      </c>
      <c r="I13177" t="s">
        <v>13176</v>
      </c>
      <c r="J13177">
        <v>0.88270002603530884</v>
      </c>
      <c r="L13177" t="s">
        <v>14175</v>
      </c>
      <c r="M13177">
        <v>0.88129997253417969</v>
      </c>
      <c r="N13177">
        <v>0.88200002908706665</v>
      </c>
    </row>
    <row r="13178" spans="1:14" x14ac:dyDescent="0.25">
      <c r="A13178" t="s">
        <v>13177</v>
      </c>
      <c r="B13178">
        <v>0.88209998607635498</v>
      </c>
      <c r="C13178">
        <v>0.88279998302459717</v>
      </c>
      <c r="I13178" t="s">
        <v>13177</v>
      </c>
      <c r="J13178">
        <v>0.88279998302459717</v>
      </c>
      <c r="L13178" t="s">
        <v>14176</v>
      </c>
      <c r="M13178">
        <v>0.88139998912811279</v>
      </c>
      <c r="N13178">
        <v>0.88209998607635498</v>
      </c>
    </row>
    <row r="13179" spans="1:14" x14ac:dyDescent="0.25">
      <c r="A13179" t="s">
        <v>13178</v>
      </c>
      <c r="B13179">
        <v>0.88200002908706665</v>
      </c>
      <c r="C13179">
        <v>0.88270002603530884</v>
      </c>
      <c r="I13179" t="s">
        <v>13178</v>
      </c>
      <c r="J13179">
        <v>0.88270002603530884</v>
      </c>
      <c r="L13179" t="s">
        <v>14177</v>
      </c>
      <c r="M13179">
        <v>0.88129997253417969</v>
      </c>
      <c r="N13179">
        <v>0.88200002908706665</v>
      </c>
    </row>
    <row r="13180" spans="1:14" x14ac:dyDescent="0.25">
      <c r="A13180" t="s">
        <v>13179</v>
      </c>
      <c r="B13180">
        <v>0.88209998607635498</v>
      </c>
      <c r="C13180">
        <v>0.88279998302459717</v>
      </c>
      <c r="I13180" t="s">
        <v>13179</v>
      </c>
      <c r="J13180">
        <v>0.88279998302459717</v>
      </c>
      <c r="L13180" t="s">
        <v>14178</v>
      </c>
      <c r="M13180">
        <v>0.88139998912811279</v>
      </c>
      <c r="N13180">
        <v>0.88209998607635498</v>
      </c>
    </row>
    <row r="13181" spans="1:14" x14ac:dyDescent="0.25">
      <c r="A13181" t="s">
        <v>13180</v>
      </c>
      <c r="B13181">
        <v>0.88200002908706665</v>
      </c>
      <c r="C13181">
        <v>0.88270002603530884</v>
      </c>
      <c r="I13181" t="s">
        <v>13180</v>
      </c>
      <c r="J13181">
        <v>0.88270002603530884</v>
      </c>
      <c r="L13181" t="s">
        <v>14179</v>
      </c>
      <c r="M13181">
        <v>0.88129997253417969</v>
      </c>
      <c r="N13181">
        <v>0.88200002908706665</v>
      </c>
    </row>
    <row r="13182" spans="1:14" x14ac:dyDescent="0.25">
      <c r="A13182" t="s">
        <v>13181</v>
      </c>
      <c r="B13182">
        <v>0.88190001249313354</v>
      </c>
      <c r="C13182">
        <v>0.88260000944137573</v>
      </c>
      <c r="I13182" t="s">
        <v>13181</v>
      </c>
      <c r="J13182">
        <v>0.88260000944137573</v>
      </c>
      <c r="L13182" t="s">
        <v>14180</v>
      </c>
      <c r="M13182">
        <v>0.88120001554489136</v>
      </c>
      <c r="N13182">
        <v>0.88190001249313354</v>
      </c>
    </row>
    <row r="13183" spans="1:14" x14ac:dyDescent="0.25">
      <c r="A13183" t="s">
        <v>13182</v>
      </c>
      <c r="B13183">
        <v>0.88179999589920044</v>
      </c>
      <c r="C13183">
        <v>0.88249999284744263</v>
      </c>
      <c r="I13183" t="s">
        <v>13182</v>
      </c>
      <c r="J13183">
        <v>0.88249999284744263</v>
      </c>
      <c r="L13183" t="s">
        <v>14181</v>
      </c>
      <c r="M13183">
        <v>0.88109999895095825</v>
      </c>
      <c r="N13183">
        <v>0.88179999589920044</v>
      </c>
    </row>
    <row r="13184" spans="1:14" x14ac:dyDescent="0.25">
      <c r="A13184" t="s">
        <v>13183</v>
      </c>
      <c r="B13184">
        <v>0.88169997930526733</v>
      </c>
      <c r="C13184">
        <v>0.88239997625350952</v>
      </c>
      <c r="I13184" t="s">
        <v>13183</v>
      </c>
      <c r="J13184">
        <v>0.88239997625350952</v>
      </c>
      <c r="L13184" t="s">
        <v>14182</v>
      </c>
      <c r="M13184">
        <v>0.88120001554489136</v>
      </c>
      <c r="N13184">
        <v>0.88190001249313354</v>
      </c>
    </row>
    <row r="13185" spans="1:14" x14ac:dyDescent="0.25">
      <c r="A13185" t="s">
        <v>13184</v>
      </c>
      <c r="B13185">
        <v>0.88179999589920044</v>
      </c>
      <c r="C13185">
        <v>0.88249999284744263</v>
      </c>
      <c r="I13185" t="s">
        <v>13184</v>
      </c>
      <c r="J13185">
        <v>0.88249999284744263</v>
      </c>
      <c r="L13185" t="s">
        <v>14183</v>
      </c>
      <c r="M13185">
        <v>0.88109999895095825</v>
      </c>
      <c r="N13185">
        <v>0.88179999589920044</v>
      </c>
    </row>
    <row r="13186" spans="1:14" x14ac:dyDescent="0.25">
      <c r="A13186" t="s">
        <v>13185</v>
      </c>
      <c r="B13186">
        <v>0.88169997930526733</v>
      </c>
      <c r="C13186">
        <v>0.88239997625350952</v>
      </c>
      <c r="I13186" t="s">
        <v>13185</v>
      </c>
      <c r="J13186">
        <v>0.88239997625350952</v>
      </c>
      <c r="L13186" t="s">
        <v>14184</v>
      </c>
      <c r="M13186">
        <v>0.88099998235702515</v>
      </c>
      <c r="N13186">
        <v>0.88169997930526733</v>
      </c>
    </row>
    <row r="13187" spans="1:14" x14ac:dyDescent="0.25">
      <c r="A13187" t="s">
        <v>13186</v>
      </c>
      <c r="B13187">
        <v>0.88179999589920044</v>
      </c>
      <c r="C13187">
        <v>0.88249999284744263</v>
      </c>
      <c r="I13187" t="s">
        <v>13186</v>
      </c>
      <c r="J13187">
        <v>0.88249999284744263</v>
      </c>
      <c r="L13187" t="s">
        <v>14185</v>
      </c>
      <c r="M13187">
        <v>0.88109999895095825</v>
      </c>
      <c r="N13187">
        <v>0.88179999589920044</v>
      </c>
    </row>
    <row r="13188" spans="1:14" x14ac:dyDescent="0.25">
      <c r="A13188" t="s">
        <v>13187</v>
      </c>
      <c r="B13188">
        <v>0.88169997930526733</v>
      </c>
      <c r="C13188">
        <v>0.88239997625350952</v>
      </c>
      <c r="I13188" t="s">
        <v>13187</v>
      </c>
      <c r="J13188">
        <v>0.88239997625350952</v>
      </c>
      <c r="L13188" t="s">
        <v>14186</v>
      </c>
      <c r="M13188">
        <v>0.88099998235702515</v>
      </c>
      <c r="N13188">
        <v>0.88169997930526733</v>
      </c>
    </row>
    <row r="13189" spans="1:14" x14ac:dyDescent="0.25">
      <c r="A13189" t="s">
        <v>13188</v>
      </c>
      <c r="B13189">
        <v>0.88179999589920044</v>
      </c>
      <c r="C13189">
        <v>0.88249999284744263</v>
      </c>
      <c r="I13189" t="s">
        <v>13188</v>
      </c>
      <c r="J13189">
        <v>0.88249999284744263</v>
      </c>
      <c r="L13189" t="s">
        <v>14187</v>
      </c>
      <c r="M13189">
        <v>0.88090002536773682</v>
      </c>
      <c r="N13189">
        <v>0.881600022315979</v>
      </c>
    </row>
    <row r="13190" spans="1:14" x14ac:dyDescent="0.25">
      <c r="A13190" t="s">
        <v>13189</v>
      </c>
      <c r="B13190">
        <v>0.88169997930526733</v>
      </c>
      <c r="C13190">
        <v>0.88239997625350952</v>
      </c>
      <c r="I13190" t="s">
        <v>13189</v>
      </c>
      <c r="J13190">
        <v>0.88239997625350952</v>
      </c>
      <c r="L13190" t="s">
        <v>14188</v>
      </c>
      <c r="M13190">
        <v>0.88080000877380371</v>
      </c>
      <c r="N13190">
        <v>0.8815000057220459</v>
      </c>
    </row>
    <row r="13191" spans="1:14" x14ac:dyDescent="0.25">
      <c r="A13191" t="s">
        <v>13190</v>
      </c>
      <c r="B13191">
        <v>0.88179999589920044</v>
      </c>
      <c r="C13191">
        <v>0.88249999284744263</v>
      </c>
      <c r="I13191" t="s">
        <v>13190</v>
      </c>
      <c r="J13191">
        <v>0.88249999284744263</v>
      </c>
      <c r="L13191" t="s">
        <v>14189</v>
      </c>
      <c r="M13191">
        <v>0.88090002536773682</v>
      </c>
      <c r="N13191">
        <v>0.881600022315979</v>
      </c>
    </row>
    <row r="13192" spans="1:14" x14ac:dyDescent="0.25">
      <c r="A13192" t="s">
        <v>13191</v>
      </c>
      <c r="B13192">
        <v>0.88169997930526733</v>
      </c>
      <c r="C13192">
        <v>0.88239997625350952</v>
      </c>
      <c r="I13192" t="s">
        <v>13191</v>
      </c>
      <c r="J13192">
        <v>0.88239997625350952</v>
      </c>
      <c r="L13192" t="s">
        <v>14190</v>
      </c>
      <c r="M13192">
        <v>0.88080000877380371</v>
      </c>
      <c r="N13192">
        <v>0.8815000057220459</v>
      </c>
    </row>
    <row r="13193" spans="1:14" x14ac:dyDescent="0.25">
      <c r="A13193" t="s">
        <v>13192</v>
      </c>
      <c r="B13193">
        <v>0.88179999589920044</v>
      </c>
      <c r="C13193">
        <v>0.88249999284744263</v>
      </c>
      <c r="I13193" t="s">
        <v>13192</v>
      </c>
      <c r="J13193">
        <v>0.88249999284744263</v>
      </c>
      <c r="L13193" t="s">
        <v>14191</v>
      </c>
      <c r="M13193">
        <v>0.88090002536773682</v>
      </c>
      <c r="N13193">
        <v>0.881600022315979</v>
      </c>
    </row>
    <row r="13194" spans="1:14" x14ac:dyDescent="0.25">
      <c r="A13194" t="s">
        <v>13193</v>
      </c>
      <c r="B13194">
        <v>0.88169997930526733</v>
      </c>
      <c r="C13194">
        <v>0.88239997625350952</v>
      </c>
      <c r="I13194" t="s">
        <v>13193</v>
      </c>
      <c r="J13194">
        <v>0.88239997625350952</v>
      </c>
      <c r="L13194" t="s">
        <v>14192</v>
      </c>
      <c r="M13194">
        <v>0.88080000877380371</v>
      </c>
      <c r="N13194">
        <v>0.8815000057220459</v>
      </c>
    </row>
    <row r="13195" spans="1:14" x14ac:dyDescent="0.25">
      <c r="A13195" t="s">
        <v>13194</v>
      </c>
      <c r="B13195">
        <v>0.88179999589920044</v>
      </c>
      <c r="C13195">
        <v>0.88249999284744263</v>
      </c>
      <c r="I13195" t="s">
        <v>13194</v>
      </c>
      <c r="J13195">
        <v>0.88249999284744263</v>
      </c>
      <c r="L13195" t="s">
        <v>14193</v>
      </c>
      <c r="M13195">
        <v>0.88090002536773682</v>
      </c>
      <c r="N13195">
        <v>0.881600022315979</v>
      </c>
    </row>
    <row r="13196" spans="1:14" x14ac:dyDescent="0.25">
      <c r="A13196" t="s">
        <v>13195</v>
      </c>
      <c r="B13196">
        <v>0.88169997930526733</v>
      </c>
      <c r="C13196">
        <v>0.88239997625350952</v>
      </c>
      <c r="I13196" t="s">
        <v>13195</v>
      </c>
      <c r="J13196">
        <v>0.88239997625350952</v>
      </c>
      <c r="L13196" t="s">
        <v>14194</v>
      </c>
      <c r="M13196">
        <v>0.88080000877380371</v>
      </c>
      <c r="N13196">
        <v>0.8815000057220459</v>
      </c>
    </row>
    <row r="13197" spans="1:14" x14ac:dyDescent="0.25">
      <c r="A13197" t="s">
        <v>13196</v>
      </c>
      <c r="B13197">
        <v>0.88179999589920044</v>
      </c>
      <c r="C13197">
        <v>0.88249999284744263</v>
      </c>
      <c r="I13197" t="s">
        <v>13196</v>
      </c>
      <c r="J13197">
        <v>0.88249999284744263</v>
      </c>
      <c r="L13197" t="s">
        <v>14195</v>
      </c>
      <c r="M13197">
        <v>0.88069999217987061</v>
      </c>
      <c r="N13197">
        <v>0.88139998912811279</v>
      </c>
    </row>
    <row r="13198" spans="1:14" x14ac:dyDescent="0.25">
      <c r="A13198" t="s">
        <v>13197</v>
      </c>
      <c r="B13198">
        <v>0.88190001249313354</v>
      </c>
      <c r="C13198">
        <v>0.88260000944137573</v>
      </c>
      <c r="I13198" t="s">
        <v>13197</v>
      </c>
      <c r="J13198">
        <v>0.88260000944137573</v>
      </c>
      <c r="L13198" t="s">
        <v>14196</v>
      </c>
      <c r="M13198">
        <v>0.88080000877380371</v>
      </c>
      <c r="N13198">
        <v>0.8815000057220459</v>
      </c>
    </row>
    <row r="13199" spans="1:14" x14ac:dyDescent="0.25">
      <c r="A13199" t="s">
        <v>13198</v>
      </c>
      <c r="B13199">
        <v>0.88200002908706665</v>
      </c>
      <c r="C13199">
        <v>0.88270002603530884</v>
      </c>
      <c r="I13199" t="s">
        <v>13198</v>
      </c>
      <c r="J13199">
        <v>0.88270002603530884</v>
      </c>
      <c r="L13199" t="s">
        <v>14197</v>
      </c>
      <c r="M13199">
        <v>0.88069999217987061</v>
      </c>
      <c r="N13199">
        <v>0.88139998912811279</v>
      </c>
    </row>
    <row r="13200" spans="1:14" x14ac:dyDescent="0.25">
      <c r="A13200" t="s">
        <v>13199</v>
      </c>
      <c r="B13200">
        <v>0.88209998607635498</v>
      </c>
      <c r="C13200">
        <v>0.88279998302459717</v>
      </c>
      <c r="I13200" t="s">
        <v>13199</v>
      </c>
      <c r="J13200">
        <v>0.88279998302459717</v>
      </c>
      <c r="L13200" t="s">
        <v>14198</v>
      </c>
      <c r="M13200">
        <v>0.88080000877380371</v>
      </c>
      <c r="N13200">
        <v>0.8815000057220459</v>
      </c>
    </row>
    <row r="13201" spans="1:14" x14ac:dyDescent="0.25">
      <c r="A13201" t="s">
        <v>13200</v>
      </c>
      <c r="B13201">
        <v>0.88220000267028809</v>
      </c>
      <c r="C13201">
        <v>0.88289999961853027</v>
      </c>
      <c r="I13201" t="s">
        <v>13200</v>
      </c>
      <c r="J13201">
        <v>0.88289999961853027</v>
      </c>
      <c r="L13201" t="s">
        <v>14199</v>
      </c>
      <c r="M13201">
        <v>0.88090002536773682</v>
      </c>
      <c r="N13201">
        <v>0.881600022315979</v>
      </c>
    </row>
    <row r="13202" spans="1:14" x14ac:dyDescent="0.25">
      <c r="A13202" t="s">
        <v>13201</v>
      </c>
      <c r="B13202">
        <v>0.88230001926422119</v>
      </c>
      <c r="C13202">
        <v>0.88300001621246338</v>
      </c>
      <c r="I13202" t="s">
        <v>13201</v>
      </c>
      <c r="J13202">
        <v>0.88300001621246338</v>
      </c>
      <c r="L13202" t="s">
        <v>14200</v>
      </c>
      <c r="M13202">
        <v>0.88080000877380371</v>
      </c>
      <c r="N13202">
        <v>0.8815000057220459</v>
      </c>
    </row>
    <row r="13203" spans="1:14" x14ac:dyDescent="0.25">
      <c r="A13203" t="s">
        <v>13202</v>
      </c>
      <c r="B13203">
        <v>0.88239997625350952</v>
      </c>
      <c r="C13203">
        <v>0.88309997320175171</v>
      </c>
      <c r="I13203" t="s">
        <v>13202</v>
      </c>
      <c r="J13203">
        <v>0.88309997320175171</v>
      </c>
      <c r="L13203" t="s">
        <v>14201</v>
      </c>
      <c r="M13203">
        <v>0.88090002536773682</v>
      </c>
      <c r="N13203">
        <v>0.881600022315979</v>
      </c>
    </row>
    <row r="13204" spans="1:14" x14ac:dyDescent="0.25">
      <c r="A13204" t="s">
        <v>13203</v>
      </c>
      <c r="B13204">
        <v>0.88230001926422119</v>
      </c>
      <c r="C13204">
        <v>0.88300001621246338</v>
      </c>
      <c r="I13204" t="s">
        <v>13203</v>
      </c>
      <c r="J13204">
        <v>0.88300001621246338</v>
      </c>
      <c r="L13204" t="s">
        <v>14202</v>
      </c>
      <c r="M13204">
        <v>0.88080000877380371</v>
      </c>
      <c r="N13204">
        <v>0.8815000057220459</v>
      </c>
    </row>
    <row r="13205" spans="1:14" x14ac:dyDescent="0.25">
      <c r="A13205" t="s">
        <v>13204</v>
      </c>
      <c r="B13205">
        <v>0.88239997625350952</v>
      </c>
      <c r="C13205">
        <v>0.88309997320175171</v>
      </c>
      <c r="I13205" t="s">
        <v>13204</v>
      </c>
      <c r="J13205">
        <v>0.88309997320175171</v>
      </c>
      <c r="L13205" t="s">
        <v>14203</v>
      </c>
      <c r="M13205">
        <v>0.88069999217987061</v>
      </c>
      <c r="N13205">
        <v>0.88139998912811279</v>
      </c>
    </row>
    <row r="13206" spans="1:14" x14ac:dyDescent="0.25">
      <c r="A13206" t="s">
        <v>13205</v>
      </c>
      <c r="B13206">
        <v>0.88249999284744263</v>
      </c>
      <c r="C13206">
        <v>0.88319998979568481</v>
      </c>
      <c r="I13206" t="s">
        <v>13205</v>
      </c>
      <c r="J13206">
        <v>0.88319998979568481</v>
      </c>
      <c r="L13206" t="s">
        <v>14204</v>
      </c>
      <c r="M13206">
        <v>0.8805999755859375</v>
      </c>
      <c r="N13206">
        <v>0.88129997253417969</v>
      </c>
    </row>
    <row r="13207" spans="1:14" x14ac:dyDescent="0.25">
      <c r="A13207" t="s">
        <v>13206</v>
      </c>
      <c r="B13207">
        <v>0.88239997625350952</v>
      </c>
      <c r="C13207">
        <v>0.88309997320175171</v>
      </c>
      <c r="I13207" t="s">
        <v>13206</v>
      </c>
      <c r="J13207">
        <v>0.88309997320175171</v>
      </c>
      <c r="L13207" t="s">
        <v>14205</v>
      </c>
      <c r="M13207">
        <v>0.88069999217987061</v>
      </c>
      <c r="N13207">
        <v>0.88139998912811279</v>
      </c>
    </row>
    <row r="13208" spans="1:14" x14ac:dyDescent="0.25">
      <c r="A13208" t="s">
        <v>13207</v>
      </c>
      <c r="B13208">
        <v>0.88230001926422119</v>
      </c>
      <c r="C13208">
        <v>0.88300001621246338</v>
      </c>
      <c r="I13208" t="s">
        <v>13207</v>
      </c>
      <c r="J13208">
        <v>0.88300001621246338</v>
      </c>
      <c r="L13208" t="s">
        <v>14206</v>
      </c>
      <c r="M13208">
        <v>0.8805999755859375</v>
      </c>
      <c r="N13208">
        <v>0.88129997253417969</v>
      </c>
    </row>
    <row r="13209" spans="1:14" x14ac:dyDescent="0.25">
      <c r="A13209" t="s">
        <v>13208</v>
      </c>
      <c r="B13209">
        <v>0.88220000267028809</v>
      </c>
      <c r="C13209">
        <v>0.88289999961853027</v>
      </c>
      <c r="I13209" t="s">
        <v>13208</v>
      </c>
      <c r="J13209">
        <v>0.88289999961853027</v>
      </c>
      <c r="L13209" t="s">
        <v>14207</v>
      </c>
      <c r="M13209">
        <v>0.88069999217987061</v>
      </c>
      <c r="N13209">
        <v>0.88139998912811279</v>
      </c>
    </row>
    <row r="13210" spans="1:14" x14ac:dyDescent="0.25">
      <c r="A13210" t="s">
        <v>13209</v>
      </c>
      <c r="B13210">
        <v>0.88230001926422119</v>
      </c>
      <c r="C13210">
        <v>0.88300001621246338</v>
      </c>
      <c r="I13210" t="s">
        <v>13209</v>
      </c>
      <c r="J13210">
        <v>0.88300001621246338</v>
      </c>
      <c r="L13210" t="s">
        <v>14208</v>
      </c>
      <c r="M13210">
        <v>0.8805999755859375</v>
      </c>
      <c r="N13210">
        <v>0.88129997253417969</v>
      </c>
    </row>
    <row r="13211" spans="1:14" x14ac:dyDescent="0.25">
      <c r="A13211" t="s">
        <v>13210</v>
      </c>
      <c r="B13211">
        <v>0.88220000267028809</v>
      </c>
      <c r="C13211">
        <v>0.88289999961853027</v>
      </c>
      <c r="I13211" t="s">
        <v>13210</v>
      </c>
      <c r="J13211">
        <v>0.88289999961853027</v>
      </c>
      <c r="L13211" t="s">
        <v>14209</v>
      </c>
      <c r="M13211">
        <v>0.88069999217987061</v>
      </c>
      <c r="N13211">
        <v>0.88139998912811279</v>
      </c>
    </row>
    <row r="13212" spans="1:14" x14ac:dyDescent="0.25">
      <c r="A13212" t="s">
        <v>13211</v>
      </c>
      <c r="B13212">
        <v>0.88230001926422119</v>
      </c>
      <c r="C13212">
        <v>0.88300001621246338</v>
      </c>
      <c r="I13212" t="s">
        <v>13211</v>
      </c>
      <c r="J13212">
        <v>0.88300001621246338</v>
      </c>
      <c r="L13212" t="s">
        <v>14210</v>
      </c>
      <c r="M13212">
        <v>0.8805999755859375</v>
      </c>
      <c r="N13212">
        <v>0.88129997253417969</v>
      </c>
    </row>
    <row r="13213" spans="1:14" x14ac:dyDescent="0.25">
      <c r="A13213" t="s">
        <v>13212</v>
      </c>
      <c r="B13213">
        <v>0.88220000267028809</v>
      </c>
      <c r="C13213">
        <v>0.88289999961853027</v>
      </c>
      <c r="I13213" t="s">
        <v>13212</v>
      </c>
      <c r="J13213">
        <v>0.88289999961853027</v>
      </c>
      <c r="L13213" t="s">
        <v>14211</v>
      </c>
      <c r="M13213">
        <v>0.88080000877380371</v>
      </c>
      <c r="N13213">
        <v>0.8815000057220459</v>
      </c>
    </row>
    <row r="13214" spans="1:14" x14ac:dyDescent="0.25">
      <c r="A13214" t="s">
        <v>13213</v>
      </c>
      <c r="B13214">
        <v>0.88230001926422119</v>
      </c>
      <c r="C13214">
        <v>0.88300001621246338</v>
      </c>
      <c r="I13214" t="s">
        <v>13213</v>
      </c>
      <c r="J13214">
        <v>0.88300001621246338</v>
      </c>
      <c r="L13214" t="s">
        <v>14212</v>
      </c>
      <c r="M13214">
        <v>0.88069999217987061</v>
      </c>
      <c r="N13214">
        <v>0.88139998912811279</v>
      </c>
    </row>
    <row r="13215" spans="1:14" x14ac:dyDescent="0.25">
      <c r="A13215" t="s">
        <v>13214</v>
      </c>
      <c r="B13215">
        <v>0.88239997625350952</v>
      </c>
      <c r="C13215">
        <v>0.88309997320175171</v>
      </c>
      <c r="I13215" t="s">
        <v>13214</v>
      </c>
      <c r="J13215">
        <v>0.88309997320175171</v>
      </c>
      <c r="L13215" t="s">
        <v>14213</v>
      </c>
      <c r="M13215">
        <v>0.8805999755859375</v>
      </c>
      <c r="N13215">
        <v>0.88129997253417969</v>
      </c>
    </row>
    <row r="13216" spans="1:14" x14ac:dyDescent="0.25">
      <c r="A13216" t="s">
        <v>13215</v>
      </c>
      <c r="B13216">
        <v>0.88249999284744263</v>
      </c>
      <c r="C13216">
        <v>0.88319998979568481</v>
      </c>
      <c r="I13216" t="s">
        <v>13215</v>
      </c>
      <c r="J13216">
        <v>0.88319998979568481</v>
      </c>
      <c r="L13216" t="s">
        <v>14214</v>
      </c>
      <c r="M13216">
        <v>0.88069999217987061</v>
      </c>
      <c r="N13216">
        <v>0.88139998912811279</v>
      </c>
    </row>
    <row r="13217" spans="1:14" x14ac:dyDescent="0.25">
      <c r="A13217" t="s">
        <v>13216</v>
      </c>
      <c r="B13217">
        <v>0.88239997625350952</v>
      </c>
      <c r="C13217">
        <v>0.88309997320175171</v>
      </c>
      <c r="I13217" t="s">
        <v>13216</v>
      </c>
      <c r="J13217">
        <v>0.88309997320175171</v>
      </c>
      <c r="L13217" t="s">
        <v>14215</v>
      </c>
      <c r="M13217">
        <v>0.88080000877380371</v>
      </c>
      <c r="N13217">
        <v>0.8815000057220459</v>
      </c>
    </row>
    <row r="13218" spans="1:14" x14ac:dyDescent="0.25">
      <c r="A13218" t="s">
        <v>13217</v>
      </c>
      <c r="B13218">
        <v>0.88249999284744263</v>
      </c>
      <c r="C13218">
        <v>0.88319998979568481</v>
      </c>
      <c r="I13218" t="s">
        <v>13217</v>
      </c>
      <c r="J13218">
        <v>0.88319998979568481</v>
      </c>
      <c r="L13218" t="s">
        <v>14216</v>
      </c>
      <c r="M13218">
        <v>0.88090002536773682</v>
      </c>
      <c r="N13218">
        <v>0.881600022315979</v>
      </c>
    </row>
    <row r="13219" spans="1:14" x14ac:dyDescent="0.25">
      <c r="A13219" t="s">
        <v>13218</v>
      </c>
      <c r="B13219">
        <v>0.88239997625350952</v>
      </c>
      <c r="C13219">
        <v>0.88309997320175171</v>
      </c>
      <c r="I13219" t="s">
        <v>13218</v>
      </c>
      <c r="J13219">
        <v>0.88309997320175171</v>
      </c>
      <c r="L13219" t="s">
        <v>14217</v>
      </c>
      <c r="M13219">
        <v>0.88080000877380371</v>
      </c>
      <c r="N13219">
        <v>0.8815000057220459</v>
      </c>
    </row>
    <row r="13220" spans="1:14" x14ac:dyDescent="0.25">
      <c r="A13220" t="s">
        <v>13219</v>
      </c>
      <c r="B13220">
        <v>0.88230001926422119</v>
      </c>
      <c r="C13220">
        <v>0.88300001621246338</v>
      </c>
      <c r="I13220" t="s">
        <v>13219</v>
      </c>
      <c r="J13220">
        <v>0.88300001621246338</v>
      </c>
      <c r="L13220" t="s">
        <v>14218</v>
      </c>
      <c r="M13220">
        <v>0.88090002536773682</v>
      </c>
      <c r="N13220">
        <v>0.881600022315979</v>
      </c>
    </row>
    <row r="13221" spans="1:14" x14ac:dyDescent="0.25">
      <c r="A13221" t="s">
        <v>13220</v>
      </c>
      <c r="B13221">
        <v>0.88239997625350952</v>
      </c>
      <c r="C13221">
        <v>0.88309997320175171</v>
      </c>
      <c r="I13221" t="s">
        <v>13220</v>
      </c>
      <c r="J13221">
        <v>0.88309997320175171</v>
      </c>
      <c r="L13221" t="s">
        <v>14219</v>
      </c>
      <c r="M13221">
        <v>0.88080000877380371</v>
      </c>
      <c r="N13221">
        <v>0.8815000057220459</v>
      </c>
    </row>
    <row r="13222" spans="1:14" x14ac:dyDescent="0.25">
      <c r="A13222" t="s">
        <v>13221</v>
      </c>
      <c r="B13222">
        <v>0.88230001926422119</v>
      </c>
      <c r="C13222">
        <v>0.88300001621246338</v>
      </c>
      <c r="I13222" t="s">
        <v>13221</v>
      </c>
      <c r="J13222">
        <v>0.88300001621246338</v>
      </c>
      <c r="L13222" t="s">
        <v>14220</v>
      </c>
      <c r="M13222">
        <v>0.88069999217987061</v>
      </c>
      <c r="N13222">
        <v>0.88139998912811279</v>
      </c>
    </row>
    <row r="13223" spans="1:14" x14ac:dyDescent="0.25">
      <c r="A13223" t="s">
        <v>13222</v>
      </c>
      <c r="B13223">
        <v>0.88239997625350952</v>
      </c>
      <c r="C13223">
        <v>0.88309997320175171</v>
      </c>
      <c r="I13223" t="s">
        <v>13222</v>
      </c>
      <c r="J13223">
        <v>0.88309997320175171</v>
      </c>
      <c r="L13223" t="s">
        <v>14221</v>
      </c>
      <c r="M13223">
        <v>0.8805999755859375</v>
      </c>
      <c r="N13223">
        <v>0.88129997253417969</v>
      </c>
    </row>
    <row r="13224" spans="1:14" x14ac:dyDescent="0.25">
      <c r="A13224" t="s">
        <v>13223</v>
      </c>
      <c r="B13224">
        <v>0.88230001926422119</v>
      </c>
      <c r="C13224">
        <v>0.88300001621246338</v>
      </c>
      <c r="I13224" t="s">
        <v>13223</v>
      </c>
      <c r="J13224">
        <v>0.88300001621246338</v>
      </c>
      <c r="L13224" t="s">
        <v>14222</v>
      </c>
      <c r="M13224">
        <v>0.88069999217987061</v>
      </c>
      <c r="N13224">
        <v>0.88139998912811279</v>
      </c>
    </row>
    <row r="13225" spans="1:14" x14ac:dyDescent="0.25">
      <c r="A13225" t="s">
        <v>13224</v>
      </c>
      <c r="B13225">
        <v>0.88239997625350952</v>
      </c>
      <c r="C13225">
        <v>0.88309997320175171</v>
      </c>
      <c r="I13225" t="s">
        <v>13224</v>
      </c>
      <c r="J13225">
        <v>0.88309997320175171</v>
      </c>
      <c r="L13225" t="s">
        <v>14223</v>
      </c>
      <c r="M13225">
        <v>0.8805999755859375</v>
      </c>
      <c r="N13225">
        <v>0.88129997253417969</v>
      </c>
    </row>
    <row r="13226" spans="1:14" x14ac:dyDescent="0.25">
      <c r="A13226" t="s">
        <v>13225</v>
      </c>
      <c r="B13226">
        <v>0.88249999284744263</v>
      </c>
      <c r="C13226">
        <v>0.88319998979568481</v>
      </c>
      <c r="I13226" t="s">
        <v>13225</v>
      </c>
      <c r="J13226">
        <v>0.88319998979568481</v>
      </c>
      <c r="L13226" t="s">
        <v>14224</v>
      </c>
      <c r="M13226">
        <v>0.88069999217987061</v>
      </c>
      <c r="N13226">
        <v>0.88139998912811279</v>
      </c>
    </row>
    <row r="13227" spans="1:14" x14ac:dyDescent="0.25">
      <c r="A13227" t="s">
        <v>13226</v>
      </c>
      <c r="B13227">
        <v>0.88239997625350952</v>
      </c>
      <c r="C13227">
        <v>0.88309997320175171</v>
      </c>
      <c r="I13227" t="s">
        <v>13226</v>
      </c>
      <c r="J13227">
        <v>0.88309997320175171</v>
      </c>
      <c r="L13227" t="s">
        <v>14225</v>
      </c>
      <c r="M13227">
        <v>0.88080000877380371</v>
      </c>
      <c r="N13227">
        <v>0.8815000057220459</v>
      </c>
    </row>
    <row r="13228" spans="1:14" x14ac:dyDescent="0.25">
      <c r="A13228" t="s">
        <v>13227</v>
      </c>
      <c r="B13228">
        <v>0.88230001926422119</v>
      </c>
      <c r="C13228">
        <v>0.88300001621246338</v>
      </c>
      <c r="I13228" t="s">
        <v>13227</v>
      </c>
      <c r="J13228">
        <v>0.88300001621246338</v>
      </c>
      <c r="L13228" t="s">
        <v>14226</v>
      </c>
      <c r="M13228">
        <v>0.88090002536773682</v>
      </c>
      <c r="N13228">
        <v>0.881600022315979</v>
      </c>
    </row>
    <row r="13229" spans="1:14" x14ac:dyDescent="0.25">
      <c r="A13229" t="s">
        <v>13228</v>
      </c>
      <c r="B13229">
        <v>0.88239997625350952</v>
      </c>
      <c r="C13229">
        <v>0.88309997320175171</v>
      </c>
      <c r="I13229" t="s">
        <v>13228</v>
      </c>
      <c r="J13229">
        <v>0.88309997320175171</v>
      </c>
      <c r="L13229" t="s">
        <v>14227</v>
      </c>
      <c r="M13229">
        <v>0.88080000877380371</v>
      </c>
      <c r="N13229">
        <v>0.8815000057220459</v>
      </c>
    </row>
    <row r="13230" spans="1:14" x14ac:dyDescent="0.25">
      <c r="A13230" t="s">
        <v>13229</v>
      </c>
      <c r="B13230">
        <v>0.88249999284744263</v>
      </c>
      <c r="C13230">
        <v>0.88319998979568481</v>
      </c>
      <c r="I13230" t="s">
        <v>13229</v>
      </c>
      <c r="J13230">
        <v>0.88319998979568481</v>
      </c>
      <c r="L13230" t="s">
        <v>14228</v>
      </c>
      <c r="M13230">
        <v>0.88090002536773682</v>
      </c>
      <c r="N13230">
        <v>0.881600022315979</v>
      </c>
    </row>
    <row r="13231" spans="1:14" x14ac:dyDescent="0.25">
      <c r="A13231" t="s">
        <v>13230</v>
      </c>
      <c r="B13231">
        <v>0.88260000944137573</v>
      </c>
      <c r="C13231">
        <v>0.88330000638961792</v>
      </c>
      <c r="I13231" t="s">
        <v>13230</v>
      </c>
      <c r="J13231">
        <v>0.88330000638961792</v>
      </c>
      <c r="L13231" t="s">
        <v>14229</v>
      </c>
      <c r="M13231">
        <v>0.88099998235702515</v>
      </c>
      <c r="N13231">
        <v>0.88169997930526733</v>
      </c>
    </row>
    <row r="13232" spans="1:14" x14ac:dyDescent="0.25">
      <c r="A13232" t="s">
        <v>13231</v>
      </c>
      <c r="B13232">
        <v>0.88249999284744263</v>
      </c>
      <c r="C13232">
        <v>0.88319998979568481</v>
      </c>
      <c r="I13232" t="s">
        <v>13231</v>
      </c>
      <c r="J13232">
        <v>0.88319998979568481</v>
      </c>
      <c r="L13232" t="s">
        <v>14230</v>
      </c>
      <c r="M13232">
        <v>0.88090002536773682</v>
      </c>
      <c r="N13232">
        <v>0.881600022315979</v>
      </c>
    </row>
    <row r="13233" spans="1:14" x14ac:dyDescent="0.25">
      <c r="A13233" t="s">
        <v>13232</v>
      </c>
      <c r="B13233">
        <v>0.88239997625350952</v>
      </c>
      <c r="C13233">
        <v>0.88309997320175171</v>
      </c>
      <c r="I13233" t="s">
        <v>13232</v>
      </c>
      <c r="J13233">
        <v>0.88309997320175171</v>
      </c>
      <c r="L13233" t="s">
        <v>14231</v>
      </c>
      <c r="M13233">
        <v>0.88099998235702515</v>
      </c>
      <c r="N13233">
        <v>0.88169997930526733</v>
      </c>
    </row>
    <row r="13234" spans="1:14" x14ac:dyDescent="0.25">
      <c r="A13234" t="s">
        <v>13233</v>
      </c>
      <c r="B13234">
        <v>0.88230001926422119</v>
      </c>
      <c r="C13234">
        <v>0.88300001621246338</v>
      </c>
      <c r="I13234" t="s">
        <v>13233</v>
      </c>
      <c r="J13234">
        <v>0.88300001621246338</v>
      </c>
      <c r="L13234" t="s">
        <v>14232</v>
      </c>
      <c r="M13234">
        <v>0.88109999895095825</v>
      </c>
      <c r="N13234">
        <v>0.88179999589920044</v>
      </c>
    </row>
    <row r="13235" spans="1:14" x14ac:dyDescent="0.25">
      <c r="A13235" t="s">
        <v>13234</v>
      </c>
      <c r="B13235">
        <v>0.88220000267028809</v>
      </c>
      <c r="C13235">
        <v>0.88289999961853027</v>
      </c>
      <c r="I13235" t="s">
        <v>13234</v>
      </c>
      <c r="J13235">
        <v>0.88289999961853027</v>
      </c>
      <c r="L13235" t="s">
        <v>14233</v>
      </c>
      <c r="M13235">
        <v>0.88099998235702515</v>
      </c>
      <c r="N13235">
        <v>0.88169997930526733</v>
      </c>
    </row>
    <row r="13236" spans="1:14" x14ac:dyDescent="0.25">
      <c r="A13236" t="s">
        <v>13235</v>
      </c>
      <c r="B13236">
        <v>0.88230001926422119</v>
      </c>
      <c r="C13236">
        <v>0.88300001621246338</v>
      </c>
      <c r="I13236" t="s">
        <v>13235</v>
      </c>
      <c r="J13236">
        <v>0.88300001621246338</v>
      </c>
      <c r="L13236" t="s">
        <v>14234</v>
      </c>
      <c r="M13236">
        <v>0.88109999895095825</v>
      </c>
      <c r="N13236">
        <v>0.88179999589920044</v>
      </c>
    </row>
    <row r="13237" spans="1:14" x14ac:dyDescent="0.25">
      <c r="A13237" t="s">
        <v>13236</v>
      </c>
      <c r="B13237">
        <v>0.88220000267028809</v>
      </c>
      <c r="C13237">
        <v>0.88289999961853027</v>
      </c>
      <c r="I13237" t="s">
        <v>13236</v>
      </c>
      <c r="J13237">
        <v>0.88289999961853027</v>
      </c>
      <c r="L13237" t="s">
        <v>14235</v>
      </c>
      <c r="M13237">
        <v>0.88099998235702515</v>
      </c>
      <c r="N13237">
        <v>0.88169997930526733</v>
      </c>
    </row>
    <row r="13238" spans="1:14" x14ac:dyDescent="0.25">
      <c r="A13238" t="s">
        <v>13237</v>
      </c>
      <c r="B13238">
        <v>0.88209998607635498</v>
      </c>
      <c r="C13238">
        <v>0.88279998302459717</v>
      </c>
      <c r="I13238" t="s">
        <v>13237</v>
      </c>
      <c r="J13238">
        <v>0.88279998302459717</v>
      </c>
      <c r="L13238" t="s">
        <v>14236</v>
      </c>
      <c r="M13238">
        <v>0.88109999895095825</v>
      </c>
      <c r="N13238">
        <v>0.88179999589920044</v>
      </c>
    </row>
    <row r="13239" spans="1:14" x14ac:dyDescent="0.25">
      <c r="A13239" t="s">
        <v>13238</v>
      </c>
      <c r="B13239">
        <v>0.88200002908706665</v>
      </c>
      <c r="C13239">
        <v>0.88270002603530884</v>
      </c>
      <c r="I13239" t="s">
        <v>13238</v>
      </c>
      <c r="J13239">
        <v>0.88270002603530884</v>
      </c>
      <c r="L13239" t="s">
        <v>14237</v>
      </c>
      <c r="M13239">
        <v>0.88099998235702515</v>
      </c>
      <c r="N13239">
        <v>0.88169997930526733</v>
      </c>
    </row>
    <row r="13240" spans="1:14" x14ac:dyDescent="0.25">
      <c r="A13240" t="s">
        <v>13239</v>
      </c>
      <c r="B13240">
        <v>0.88190001249313354</v>
      </c>
      <c r="C13240">
        <v>0.88260000944137573</v>
      </c>
      <c r="I13240" t="s">
        <v>13239</v>
      </c>
      <c r="J13240">
        <v>0.88260000944137573</v>
      </c>
      <c r="L13240" t="s">
        <v>14238</v>
      </c>
      <c r="M13240">
        <v>0.88109999895095825</v>
      </c>
      <c r="N13240">
        <v>0.88179999589920044</v>
      </c>
    </row>
    <row r="13241" spans="1:14" x14ac:dyDescent="0.25">
      <c r="A13241" t="s">
        <v>13240</v>
      </c>
      <c r="B13241">
        <v>0.88200002908706665</v>
      </c>
      <c r="C13241">
        <v>0.88270002603530884</v>
      </c>
      <c r="I13241" t="s">
        <v>13240</v>
      </c>
      <c r="J13241">
        <v>0.88270002603530884</v>
      </c>
      <c r="L13241" t="s">
        <v>14239</v>
      </c>
      <c r="M13241">
        <v>0.88120001554489136</v>
      </c>
      <c r="N13241">
        <v>0.88190001249313354</v>
      </c>
    </row>
    <row r="13242" spans="1:14" x14ac:dyDescent="0.25">
      <c r="A13242" t="s">
        <v>13241</v>
      </c>
      <c r="B13242">
        <v>0.88190001249313354</v>
      </c>
      <c r="C13242">
        <v>0.88260000944137573</v>
      </c>
      <c r="I13242" t="s">
        <v>13241</v>
      </c>
      <c r="J13242">
        <v>0.88260000944137573</v>
      </c>
      <c r="L13242" t="s">
        <v>14240</v>
      </c>
      <c r="M13242">
        <v>0.88129997253417969</v>
      </c>
      <c r="N13242">
        <v>0.88200002908706665</v>
      </c>
    </row>
    <row r="13243" spans="1:14" x14ac:dyDescent="0.25">
      <c r="A13243" t="s">
        <v>13242</v>
      </c>
      <c r="B13243">
        <v>0.88179999589920044</v>
      </c>
      <c r="C13243">
        <v>0.88249999284744263</v>
      </c>
      <c r="I13243" t="s">
        <v>13242</v>
      </c>
      <c r="J13243">
        <v>0.88249999284744263</v>
      </c>
      <c r="L13243" t="s">
        <v>14241</v>
      </c>
      <c r="M13243">
        <v>0.88120001554489136</v>
      </c>
      <c r="N13243">
        <v>0.88190001249313354</v>
      </c>
    </row>
    <row r="13244" spans="1:14" x14ac:dyDescent="0.25">
      <c r="A13244" t="s">
        <v>13243</v>
      </c>
      <c r="B13244">
        <v>0.88169997930526733</v>
      </c>
      <c r="C13244">
        <v>0.88239997625350952</v>
      </c>
      <c r="I13244" t="s">
        <v>13243</v>
      </c>
      <c r="J13244">
        <v>0.88239997625350952</v>
      </c>
      <c r="L13244" t="s">
        <v>14242</v>
      </c>
      <c r="M13244">
        <v>0.88129997253417969</v>
      </c>
      <c r="N13244">
        <v>0.88200002908706665</v>
      </c>
    </row>
    <row r="13245" spans="1:14" x14ac:dyDescent="0.25">
      <c r="A13245" t="s">
        <v>13244</v>
      </c>
      <c r="B13245">
        <v>0.88179999589920044</v>
      </c>
      <c r="C13245">
        <v>0.88249999284744263</v>
      </c>
      <c r="I13245" t="s">
        <v>13244</v>
      </c>
      <c r="J13245">
        <v>0.88249999284744263</v>
      </c>
      <c r="L13245" t="s">
        <v>14243</v>
      </c>
      <c r="M13245">
        <v>0.88120001554489136</v>
      </c>
      <c r="N13245">
        <v>0.88190001249313354</v>
      </c>
    </row>
    <row r="13246" spans="1:14" x14ac:dyDescent="0.25">
      <c r="A13246" t="s">
        <v>13245</v>
      </c>
      <c r="B13246">
        <v>0.88190001249313354</v>
      </c>
      <c r="C13246">
        <v>0.88260000944137573</v>
      </c>
      <c r="I13246" t="s">
        <v>13245</v>
      </c>
      <c r="J13246">
        <v>0.88260000944137573</v>
      </c>
      <c r="L13246" t="s">
        <v>14244</v>
      </c>
      <c r="M13246">
        <v>0.88109999895095825</v>
      </c>
      <c r="N13246">
        <v>0.88179999589920044</v>
      </c>
    </row>
    <row r="13247" spans="1:14" x14ac:dyDescent="0.25">
      <c r="A13247" t="s">
        <v>13246</v>
      </c>
      <c r="B13247">
        <v>0.88179999589920044</v>
      </c>
      <c r="C13247">
        <v>0.88249999284744263</v>
      </c>
      <c r="I13247" t="s">
        <v>13246</v>
      </c>
      <c r="J13247">
        <v>0.88249999284744263</v>
      </c>
      <c r="L13247" t="s">
        <v>14245</v>
      </c>
      <c r="M13247">
        <v>0.88120001554489136</v>
      </c>
      <c r="N13247">
        <v>0.88190001249313354</v>
      </c>
    </row>
    <row r="13248" spans="1:14" x14ac:dyDescent="0.25">
      <c r="A13248" t="s">
        <v>13247</v>
      </c>
      <c r="B13248">
        <v>0.88169997930526733</v>
      </c>
      <c r="C13248">
        <v>0.88239997625350952</v>
      </c>
      <c r="I13248" t="s">
        <v>13247</v>
      </c>
      <c r="J13248">
        <v>0.88239997625350952</v>
      </c>
      <c r="L13248" t="s">
        <v>14246</v>
      </c>
      <c r="M13248">
        <v>0.88109999895095825</v>
      </c>
      <c r="N13248">
        <v>0.88179999589920044</v>
      </c>
    </row>
    <row r="13249" spans="1:14" x14ac:dyDescent="0.25">
      <c r="A13249" t="s">
        <v>13248</v>
      </c>
      <c r="B13249">
        <v>0.881600022315979</v>
      </c>
      <c r="C13249">
        <v>0.88230001926422119</v>
      </c>
      <c r="I13249" t="s">
        <v>13248</v>
      </c>
      <c r="J13249">
        <v>0.88230001926422119</v>
      </c>
      <c r="L13249" t="s">
        <v>14247</v>
      </c>
      <c r="M13249">
        <v>0.88120001554489136</v>
      </c>
      <c r="N13249">
        <v>0.88190001249313354</v>
      </c>
    </row>
    <row r="13250" spans="1:14" x14ac:dyDescent="0.25">
      <c r="A13250" t="s">
        <v>13249</v>
      </c>
      <c r="B13250">
        <v>0.8815000057220459</v>
      </c>
      <c r="C13250">
        <v>0.88220000267028809</v>
      </c>
      <c r="I13250" t="s">
        <v>13249</v>
      </c>
      <c r="J13250">
        <v>0.88220000267028809</v>
      </c>
      <c r="L13250" t="s">
        <v>14248</v>
      </c>
      <c r="M13250">
        <v>0.88109999895095825</v>
      </c>
      <c r="N13250">
        <v>0.88179999589920044</v>
      </c>
    </row>
    <row r="13251" spans="1:14" x14ac:dyDescent="0.25">
      <c r="A13251" t="s">
        <v>13250</v>
      </c>
      <c r="B13251">
        <v>0.881600022315979</v>
      </c>
      <c r="C13251">
        <v>0.88230001926422119</v>
      </c>
      <c r="I13251" t="s">
        <v>13250</v>
      </c>
      <c r="J13251">
        <v>0.88230001926422119</v>
      </c>
      <c r="L13251" t="s">
        <v>14249</v>
      </c>
      <c r="M13251">
        <v>0.88120001554489136</v>
      </c>
      <c r="N13251">
        <v>0.88190001249313354</v>
      </c>
    </row>
    <row r="13252" spans="1:14" x14ac:dyDescent="0.25">
      <c r="A13252" t="s">
        <v>13251</v>
      </c>
      <c r="B13252">
        <v>0.8815000057220459</v>
      </c>
      <c r="C13252">
        <v>0.88220000267028809</v>
      </c>
      <c r="I13252" t="s">
        <v>13251</v>
      </c>
      <c r="J13252">
        <v>0.88220000267028809</v>
      </c>
      <c r="L13252" t="s">
        <v>14250</v>
      </c>
      <c r="M13252">
        <v>0.88109999895095825</v>
      </c>
      <c r="N13252">
        <v>0.88179999589920044</v>
      </c>
    </row>
    <row r="13253" spans="1:14" x14ac:dyDescent="0.25">
      <c r="A13253" t="s">
        <v>13252</v>
      </c>
      <c r="B13253">
        <v>0.88139998912811279</v>
      </c>
      <c r="C13253">
        <v>0.88209998607635498</v>
      </c>
      <c r="I13253" t="s">
        <v>13252</v>
      </c>
      <c r="J13253">
        <v>0.88209998607635498</v>
      </c>
      <c r="L13253" t="s">
        <v>14251</v>
      </c>
      <c r="M13253">
        <v>0.88120001554489136</v>
      </c>
      <c r="N13253">
        <v>0.88190001249313354</v>
      </c>
    </row>
    <row r="13254" spans="1:14" x14ac:dyDescent="0.25">
      <c r="A13254" t="s">
        <v>13253</v>
      </c>
      <c r="B13254">
        <v>0.8815000057220459</v>
      </c>
      <c r="C13254">
        <v>0.88220000267028809</v>
      </c>
      <c r="I13254" t="s">
        <v>13253</v>
      </c>
      <c r="J13254">
        <v>0.88220000267028809</v>
      </c>
      <c r="L13254" t="s">
        <v>14252</v>
      </c>
      <c r="M13254">
        <v>0.88109999895095825</v>
      </c>
      <c r="N13254">
        <v>0.88179999589920044</v>
      </c>
    </row>
    <row r="13255" spans="1:14" x14ac:dyDescent="0.25">
      <c r="A13255" t="s">
        <v>13254</v>
      </c>
      <c r="B13255">
        <v>0.881600022315979</v>
      </c>
      <c r="C13255">
        <v>0.88230001926422119</v>
      </c>
      <c r="I13255" t="s">
        <v>13254</v>
      </c>
      <c r="J13255">
        <v>0.88230001926422119</v>
      </c>
      <c r="L13255" t="s">
        <v>14253</v>
      </c>
      <c r="M13255">
        <v>0.88099998235702515</v>
      </c>
      <c r="N13255">
        <v>0.88169997930526733</v>
      </c>
    </row>
    <row r="13256" spans="1:14" x14ac:dyDescent="0.25">
      <c r="A13256" t="s">
        <v>13255</v>
      </c>
      <c r="B13256">
        <v>0.88169997930526733</v>
      </c>
      <c r="C13256">
        <v>0.88239997625350952</v>
      </c>
      <c r="I13256" t="s">
        <v>13255</v>
      </c>
      <c r="J13256">
        <v>0.88239997625350952</v>
      </c>
      <c r="L13256" t="s">
        <v>14254</v>
      </c>
      <c r="M13256">
        <v>0.88109999895095825</v>
      </c>
      <c r="N13256">
        <v>0.88179999589920044</v>
      </c>
    </row>
    <row r="13257" spans="1:14" x14ac:dyDescent="0.25">
      <c r="A13257" t="s">
        <v>13256</v>
      </c>
      <c r="B13257">
        <v>0.8815000057220459</v>
      </c>
      <c r="C13257">
        <v>0.88220000267028809</v>
      </c>
      <c r="I13257" t="s">
        <v>13256</v>
      </c>
      <c r="J13257">
        <v>0.88220000267028809</v>
      </c>
      <c r="L13257" t="s">
        <v>14255</v>
      </c>
      <c r="M13257">
        <v>0.88099998235702515</v>
      </c>
      <c r="N13257">
        <v>0.88169997930526733</v>
      </c>
    </row>
    <row r="13258" spans="1:14" x14ac:dyDescent="0.25">
      <c r="A13258" t="s">
        <v>13257</v>
      </c>
      <c r="B13258">
        <v>0.881600022315979</v>
      </c>
      <c r="C13258">
        <v>0.88230001926422119</v>
      </c>
      <c r="I13258" t="s">
        <v>13257</v>
      </c>
      <c r="J13258">
        <v>0.88230001926422119</v>
      </c>
      <c r="L13258" t="s">
        <v>14256</v>
      </c>
      <c r="M13258">
        <v>0.88109999895095825</v>
      </c>
      <c r="N13258">
        <v>0.88179999589920044</v>
      </c>
    </row>
    <row r="13259" spans="1:14" x14ac:dyDescent="0.25">
      <c r="A13259" t="s">
        <v>13258</v>
      </c>
      <c r="B13259">
        <v>0.8815000057220459</v>
      </c>
      <c r="C13259">
        <v>0.88220000267028809</v>
      </c>
      <c r="I13259" t="s">
        <v>13258</v>
      </c>
      <c r="J13259">
        <v>0.88220000267028809</v>
      </c>
      <c r="L13259" t="s">
        <v>14257</v>
      </c>
      <c r="M13259">
        <v>0.88099998235702515</v>
      </c>
      <c r="N13259">
        <v>0.88169997930526733</v>
      </c>
    </row>
    <row r="13260" spans="1:14" x14ac:dyDescent="0.25">
      <c r="A13260" t="s">
        <v>13259</v>
      </c>
      <c r="B13260">
        <v>0.88139998912811279</v>
      </c>
      <c r="C13260">
        <v>0.88209998607635498</v>
      </c>
      <c r="I13260" t="s">
        <v>13259</v>
      </c>
      <c r="J13260">
        <v>0.88209998607635498</v>
      </c>
      <c r="L13260" t="s">
        <v>14258</v>
      </c>
      <c r="M13260">
        <v>0.88109999895095825</v>
      </c>
      <c r="N13260">
        <v>0.88179999589920044</v>
      </c>
    </row>
    <row r="13261" spans="1:14" x14ac:dyDescent="0.25">
      <c r="A13261" t="s">
        <v>13260</v>
      </c>
      <c r="B13261">
        <v>0.88129997253417969</v>
      </c>
      <c r="C13261">
        <v>0.88200002908706665</v>
      </c>
      <c r="I13261" t="s">
        <v>13260</v>
      </c>
      <c r="J13261">
        <v>0.88200002908706665</v>
      </c>
      <c r="L13261" t="s">
        <v>14259</v>
      </c>
      <c r="M13261">
        <v>0.88090002536773682</v>
      </c>
      <c r="N13261">
        <v>0.881600022315979</v>
      </c>
    </row>
    <row r="13262" spans="1:14" x14ac:dyDescent="0.25">
      <c r="A13262" t="s">
        <v>13261</v>
      </c>
      <c r="B13262">
        <v>0.88120001554489136</v>
      </c>
      <c r="C13262">
        <v>0.88190001249313354</v>
      </c>
      <c r="I13262" t="s">
        <v>13261</v>
      </c>
      <c r="J13262">
        <v>0.88190001249313354</v>
      </c>
      <c r="L13262" t="s">
        <v>14260</v>
      </c>
      <c r="M13262">
        <v>0.88099998235702515</v>
      </c>
      <c r="N13262">
        <v>0.88169997930526733</v>
      </c>
    </row>
    <row r="13263" spans="1:14" x14ac:dyDescent="0.25">
      <c r="A13263" t="s">
        <v>13262</v>
      </c>
      <c r="B13263">
        <v>0.88109999895095825</v>
      </c>
      <c r="C13263">
        <v>0.88179999589920044</v>
      </c>
      <c r="I13263" t="s">
        <v>13262</v>
      </c>
      <c r="J13263">
        <v>0.88179999589920044</v>
      </c>
      <c r="L13263" t="s">
        <v>14261</v>
      </c>
      <c r="M13263">
        <v>0.88090002536773682</v>
      </c>
      <c r="N13263">
        <v>0.881600022315979</v>
      </c>
    </row>
    <row r="13264" spans="1:14" x14ac:dyDescent="0.25">
      <c r="A13264" t="s">
        <v>13263</v>
      </c>
      <c r="B13264">
        <v>0.88120001554489136</v>
      </c>
      <c r="C13264">
        <v>0.88179999589920044</v>
      </c>
      <c r="I13264" t="s">
        <v>13263</v>
      </c>
      <c r="J13264">
        <v>0.88179999589920044</v>
      </c>
      <c r="L13264" t="s">
        <v>14262</v>
      </c>
      <c r="M13264">
        <v>0.88099998235702515</v>
      </c>
      <c r="N13264">
        <v>0.88169997930526733</v>
      </c>
    </row>
    <row r="13265" spans="1:14" x14ac:dyDescent="0.25">
      <c r="A13265" t="s">
        <v>13264</v>
      </c>
      <c r="B13265">
        <v>0.88109999895095825</v>
      </c>
      <c r="C13265">
        <v>0.88179999589920044</v>
      </c>
      <c r="I13265" t="s">
        <v>13264</v>
      </c>
      <c r="J13265">
        <v>0.88179999589920044</v>
      </c>
      <c r="L13265" t="s">
        <v>14263</v>
      </c>
      <c r="M13265">
        <v>0.88090002536773682</v>
      </c>
      <c r="N13265">
        <v>0.881600022315979</v>
      </c>
    </row>
    <row r="13266" spans="1:14" x14ac:dyDescent="0.25">
      <c r="A13266" t="s">
        <v>13265</v>
      </c>
      <c r="B13266">
        <v>0.88099998235702515</v>
      </c>
      <c r="C13266">
        <v>0.88169997930526733</v>
      </c>
      <c r="I13266" t="s">
        <v>13265</v>
      </c>
      <c r="J13266">
        <v>0.88169997930526733</v>
      </c>
      <c r="L13266" t="s">
        <v>14264</v>
      </c>
      <c r="M13266">
        <v>0.88099998235702515</v>
      </c>
      <c r="N13266">
        <v>0.88169997930526733</v>
      </c>
    </row>
    <row r="13267" spans="1:14" x14ac:dyDescent="0.25">
      <c r="A13267" t="s">
        <v>13266</v>
      </c>
      <c r="B13267">
        <v>0.88090002536773682</v>
      </c>
      <c r="C13267">
        <v>0.881600022315979</v>
      </c>
      <c r="I13267" t="s">
        <v>13266</v>
      </c>
      <c r="J13267">
        <v>0.881600022315979</v>
      </c>
      <c r="L13267" t="s">
        <v>14265</v>
      </c>
      <c r="M13267">
        <v>0.88090002536773682</v>
      </c>
      <c r="N13267">
        <v>0.881600022315979</v>
      </c>
    </row>
    <row r="13268" spans="1:14" x14ac:dyDescent="0.25">
      <c r="A13268" t="s">
        <v>13267</v>
      </c>
      <c r="B13268">
        <v>0.88080000877380371</v>
      </c>
      <c r="C13268">
        <v>0.8815000057220459</v>
      </c>
      <c r="I13268" t="s">
        <v>13267</v>
      </c>
      <c r="J13268">
        <v>0.8815000057220459</v>
      </c>
      <c r="L13268" t="s">
        <v>14266</v>
      </c>
      <c r="M13268">
        <v>0.88099998235702515</v>
      </c>
      <c r="N13268">
        <v>0.88169997930526733</v>
      </c>
    </row>
    <row r="13269" spans="1:14" x14ac:dyDescent="0.25">
      <c r="A13269" t="s">
        <v>13268</v>
      </c>
      <c r="B13269">
        <v>0.88069999217987061</v>
      </c>
      <c r="C13269">
        <v>0.88139998912811279</v>
      </c>
      <c r="I13269" t="s">
        <v>13268</v>
      </c>
      <c r="J13269">
        <v>0.88139998912811279</v>
      </c>
      <c r="L13269" t="s">
        <v>14267</v>
      </c>
      <c r="M13269">
        <v>0.88090002536773682</v>
      </c>
      <c r="N13269">
        <v>0.881600022315979</v>
      </c>
    </row>
    <row r="13270" spans="1:14" x14ac:dyDescent="0.25">
      <c r="A13270" t="s">
        <v>13269</v>
      </c>
      <c r="B13270">
        <v>0.88080000877380371</v>
      </c>
      <c r="C13270">
        <v>0.8815000057220459</v>
      </c>
      <c r="I13270" t="s">
        <v>13269</v>
      </c>
      <c r="J13270">
        <v>0.8815000057220459</v>
      </c>
      <c r="L13270" t="s">
        <v>14268</v>
      </c>
      <c r="M13270">
        <v>0.88099998235702515</v>
      </c>
      <c r="N13270">
        <v>0.88169997930526733</v>
      </c>
    </row>
    <row r="13271" spans="1:14" x14ac:dyDescent="0.25">
      <c r="A13271" t="s">
        <v>13270</v>
      </c>
      <c r="B13271">
        <v>0.88069999217987061</v>
      </c>
      <c r="C13271">
        <v>0.88139998912811279</v>
      </c>
      <c r="I13271" t="s">
        <v>13270</v>
      </c>
      <c r="J13271">
        <v>0.88139998912811279</v>
      </c>
      <c r="L13271" t="s">
        <v>14269</v>
      </c>
      <c r="M13271">
        <v>0.88090002536773682</v>
      </c>
      <c r="N13271">
        <v>0.881600022315979</v>
      </c>
    </row>
    <row r="13272" spans="1:14" x14ac:dyDescent="0.25">
      <c r="A13272" t="s">
        <v>13271</v>
      </c>
      <c r="B13272">
        <v>0.88080000877380371</v>
      </c>
      <c r="C13272">
        <v>0.8815000057220459</v>
      </c>
      <c r="I13272" t="s">
        <v>13271</v>
      </c>
      <c r="J13272">
        <v>0.8815000057220459</v>
      </c>
      <c r="L13272" t="s">
        <v>14270</v>
      </c>
      <c r="M13272">
        <v>0.88099998235702515</v>
      </c>
      <c r="N13272">
        <v>0.88169997930526733</v>
      </c>
    </row>
    <row r="13273" spans="1:14" x14ac:dyDescent="0.25">
      <c r="A13273" t="s">
        <v>13272</v>
      </c>
      <c r="B13273">
        <v>0.88069999217987061</v>
      </c>
      <c r="C13273">
        <v>0.88139998912811279</v>
      </c>
      <c r="I13273" t="s">
        <v>13272</v>
      </c>
      <c r="J13273">
        <v>0.88139998912811279</v>
      </c>
      <c r="L13273" t="s">
        <v>14271</v>
      </c>
      <c r="M13273">
        <v>0.88090002536773682</v>
      </c>
      <c r="N13273">
        <v>0.881600022315979</v>
      </c>
    </row>
    <row r="13274" spans="1:14" x14ac:dyDescent="0.25">
      <c r="A13274" t="s">
        <v>13273</v>
      </c>
      <c r="B13274">
        <v>0.8805999755859375</v>
      </c>
      <c r="C13274">
        <v>0.88129997253417969</v>
      </c>
      <c r="I13274" t="s">
        <v>13273</v>
      </c>
      <c r="J13274">
        <v>0.88129997253417969</v>
      </c>
      <c r="L13274" t="s">
        <v>14272</v>
      </c>
      <c r="M13274">
        <v>0.88099998235702515</v>
      </c>
      <c r="N13274">
        <v>0.88169997930526733</v>
      </c>
    </row>
    <row r="13275" spans="1:14" x14ac:dyDescent="0.25">
      <c r="A13275" t="s">
        <v>13274</v>
      </c>
      <c r="B13275">
        <v>0.88069999217987061</v>
      </c>
      <c r="C13275">
        <v>0.88139998912811279</v>
      </c>
      <c r="I13275" t="s">
        <v>13274</v>
      </c>
      <c r="J13275">
        <v>0.88139998912811279</v>
      </c>
      <c r="L13275" t="s">
        <v>14273</v>
      </c>
      <c r="M13275">
        <v>0.88090002536773682</v>
      </c>
      <c r="N13275">
        <v>0.881600022315979</v>
      </c>
    </row>
    <row r="13276" spans="1:14" x14ac:dyDescent="0.25">
      <c r="A13276" t="s">
        <v>13275</v>
      </c>
      <c r="B13276">
        <v>0.8805999755859375</v>
      </c>
      <c r="C13276">
        <v>0.88129997253417969</v>
      </c>
      <c r="I13276" t="s">
        <v>13275</v>
      </c>
      <c r="J13276">
        <v>0.88129997253417969</v>
      </c>
      <c r="L13276" t="s">
        <v>14274</v>
      </c>
      <c r="M13276">
        <v>0.88109999895095825</v>
      </c>
      <c r="N13276">
        <v>0.88179999589920044</v>
      </c>
    </row>
    <row r="13277" spans="1:14" x14ac:dyDescent="0.25">
      <c r="A13277" t="s">
        <v>13276</v>
      </c>
      <c r="B13277">
        <v>0.88069999217987061</v>
      </c>
      <c r="C13277">
        <v>0.88139998912811279</v>
      </c>
      <c r="I13277" t="s">
        <v>13276</v>
      </c>
      <c r="J13277">
        <v>0.88139998912811279</v>
      </c>
      <c r="L13277" t="s">
        <v>14275</v>
      </c>
      <c r="M13277">
        <v>0.88120001554489136</v>
      </c>
      <c r="N13277">
        <v>0.88190001249313354</v>
      </c>
    </row>
    <row r="13278" spans="1:14" x14ac:dyDescent="0.25">
      <c r="A13278" t="s">
        <v>13277</v>
      </c>
      <c r="B13278">
        <v>0.88080000877380371</v>
      </c>
      <c r="C13278">
        <v>0.8815000057220459</v>
      </c>
      <c r="I13278" t="s">
        <v>13277</v>
      </c>
      <c r="J13278">
        <v>0.8815000057220459</v>
      </c>
      <c r="L13278" t="s">
        <v>14276</v>
      </c>
      <c r="M13278">
        <v>0.88109999895095825</v>
      </c>
      <c r="N13278">
        <v>0.88179999589920044</v>
      </c>
    </row>
    <row r="13279" spans="1:14" x14ac:dyDescent="0.25">
      <c r="A13279" t="s">
        <v>13278</v>
      </c>
      <c r="B13279">
        <v>0.88069999217987061</v>
      </c>
      <c r="C13279">
        <v>0.88139998912811279</v>
      </c>
      <c r="I13279" t="s">
        <v>13278</v>
      </c>
      <c r="J13279">
        <v>0.88139998912811279</v>
      </c>
      <c r="L13279" t="s">
        <v>14277</v>
      </c>
      <c r="M13279">
        <v>0.88120001554489136</v>
      </c>
      <c r="N13279">
        <v>0.88190001249313354</v>
      </c>
    </row>
    <row r="13280" spans="1:14" x14ac:dyDescent="0.25">
      <c r="A13280" t="s">
        <v>13279</v>
      </c>
      <c r="B13280">
        <v>0.88090002536773682</v>
      </c>
      <c r="C13280">
        <v>0.881600022315979</v>
      </c>
      <c r="I13280" t="s">
        <v>13279</v>
      </c>
      <c r="J13280">
        <v>0.881600022315979</v>
      </c>
      <c r="L13280" t="s">
        <v>14278</v>
      </c>
      <c r="M13280">
        <v>0.88109999895095825</v>
      </c>
      <c r="N13280">
        <v>0.88179999589920044</v>
      </c>
    </row>
    <row r="13281" spans="1:14" x14ac:dyDescent="0.25">
      <c r="A13281" t="s">
        <v>13280</v>
      </c>
      <c r="B13281">
        <v>0.88099998235702515</v>
      </c>
      <c r="C13281">
        <v>0.88169997930526733</v>
      </c>
      <c r="I13281" t="s">
        <v>13280</v>
      </c>
      <c r="J13281">
        <v>0.88169997930526733</v>
      </c>
      <c r="L13281" t="s">
        <v>14279</v>
      </c>
      <c r="M13281">
        <v>0.88120001554489136</v>
      </c>
      <c r="N13281">
        <v>0.88190001249313354</v>
      </c>
    </row>
    <row r="13282" spans="1:14" x14ac:dyDescent="0.25">
      <c r="A13282" t="s">
        <v>13281</v>
      </c>
      <c r="B13282">
        <v>0.88109999895095825</v>
      </c>
      <c r="C13282">
        <v>0.88179999589920044</v>
      </c>
      <c r="I13282" t="s">
        <v>13281</v>
      </c>
      <c r="J13282">
        <v>0.88179999589920044</v>
      </c>
      <c r="L13282" t="s">
        <v>14280</v>
      </c>
      <c r="M13282">
        <v>0.88109999895095825</v>
      </c>
      <c r="N13282">
        <v>0.88179999589920044</v>
      </c>
    </row>
    <row r="13283" spans="1:14" x14ac:dyDescent="0.25">
      <c r="A13283" t="s">
        <v>13282</v>
      </c>
      <c r="B13283">
        <v>0.88099998235702515</v>
      </c>
      <c r="C13283">
        <v>0.88169997930526733</v>
      </c>
      <c r="I13283" t="s">
        <v>13282</v>
      </c>
      <c r="J13283">
        <v>0.88169997930526733</v>
      </c>
      <c r="L13283" t="s">
        <v>14281</v>
      </c>
      <c r="M13283">
        <v>0.88120001554489136</v>
      </c>
      <c r="N13283">
        <v>0.88190001249313354</v>
      </c>
    </row>
    <row r="13284" spans="1:14" x14ac:dyDescent="0.25">
      <c r="A13284" t="s">
        <v>13283</v>
      </c>
      <c r="B13284">
        <v>0.88080000877380371</v>
      </c>
      <c r="C13284">
        <v>0.8815000057220459</v>
      </c>
      <c r="I13284" t="s">
        <v>13283</v>
      </c>
      <c r="J13284">
        <v>0.8815000057220459</v>
      </c>
      <c r="L13284" t="s">
        <v>14282</v>
      </c>
      <c r="M13284">
        <v>0.88109999895095825</v>
      </c>
      <c r="N13284">
        <v>0.88179999589920044</v>
      </c>
    </row>
    <row r="13285" spans="1:14" x14ac:dyDescent="0.25">
      <c r="A13285" t="s">
        <v>13284</v>
      </c>
      <c r="B13285">
        <v>0.8805999755859375</v>
      </c>
      <c r="C13285">
        <v>0.88129997253417969</v>
      </c>
      <c r="I13285" t="s">
        <v>13284</v>
      </c>
      <c r="J13285">
        <v>0.88129997253417969</v>
      </c>
      <c r="L13285" t="s">
        <v>14283</v>
      </c>
      <c r="M13285">
        <v>0.88120001554489136</v>
      </c>
      <c r="N13285">
        <v>0.88190001249313354</v>
      </c>
    </row>
    <row r="13286" spans="1:14" x14ac:dyDescent="0.25">
      <c r="A13286" t="s">
        <v>13285</v>
      </c>
      <c r="B13286">
        <v>0.88069999217987061</v>
      </c>
      <c r="C13286">
        <v>0.88139998912811279</v>
      </c>
      <c r="I13286" t="s">
        <v>13285</v>
      </c>
      <c r="J13286">
        <v>0.88139998912811279</v>
      </c>
      <c r="L13286" t="s">
        <v>14284</v>
      </c>
      <c r="M13286">
        <v>0.88109999895095825</v>
      </c>
      <c r="N13286">
        <v>0.88179999589920044</v>
      </c>
    </row>
    <row r="13287" spans="1:14" x14ac:dyDescent="0.25">
      <c r="A13287" t="s">
        <v>13286</v>
      </c>
      <c r="B13287">
        <v>0.88080000877380371</v>
      </c>
      <c r="C13287">
        <v>0.8815000057220459</v>
      </c>
      <c r="I13287" t="s">
        <v>13286</v>
      </c>
      <c r="J13287">
        <v>0.8815000057220459</v>
      </c>
      <c r="L13287" t="s">
        <v>14285</v>
      </c>
      <c r="M13287">
        <v>0.88120001554489136</v>
      </c>
      <c r="N13287">
        <v>0.88190001249313354</v>
      </c>
    </row>
    <row r="13288" spans="1:14" x14ac:dyDescent="0.25">
      <c r="A13288" t="s">
        <v>13287</v>
      </c>
      <c r="B13288">
        <v>0.88069999217987061</v>
      </c>
      <c r="C13288">
        <v>0.88139998912811279</v>
      </c>
      <c r="I13288" t="s">
        <v>13287</v>
      </c>
      <c r="J13288">
        <v>0.88139998912811279</v>
      </c>
      <c r="L13288" t="s">
        <v>14286</v>
      </c>
      <c r="M13288">
        <v>0.88109999895095825</v>
      </c>
      <c r="N13288">
        <v>0.88179999589920044</v>
      </c>
    </row>
    <row r="13289" spans="1:14" x14ac:dyDescent="0.25">
      <c r="A13289" t="s">
        <v>13288</v>
      </c>
      <c r="B13289">
        <v>0.88080000877380371</v>
      </c>
      <c r="C13289">
        <v>0.8815000057220459</v>
      </c>
      <c r="I13289" t="s">
        <v>13288</v>
      </c>
      <c r="J13289">
        <v>0.8815000057220459</v>
      </c>
      <c r="L13289" t="s">
        <v>14287</v>
      </c>
      <c r="M13289">
        <v>0.88120001554489136</v>
      </c>
      <c r="N13289">
        <v>0.88190001249313354</v>
      </c>
    </row>
    <row r="13290" spans="1:14" x14ac:dyDescent="0.25">
      <c r="A13290" t="s">
        <v>13289</v>
      </c>
      <c r="B13290">
        <v>0.88069999217987061</v>
      </c>
      <c r="C13290">
        <v>0.88139998912811279</v>
      </c>
      <c r="I13290" t="s">
        <v>13289</v>
      </c>
      <c r="J13290">
        <v>0.88139998912811279</v>
      </c>
      <c r="L13290" t="s">
        <v>14288</v>
      </c>
      <c r="M13290">
        <v>0.88129997253417969</v>
      </c>
      <c r="N13290">
        <v>0.88200002908706665</v>
      </c>
    </row>
    <row r="13291" spans="1:14" x14ac:dyDescent="0.25">
      <c r="A13291" t="s">
        <v>13290</v>
      </c>
      <c r="B13291">
        <v>0.88080000877380371</v>
      </c>
      <c r="C13291">
        <v>0.8815000057220459</v>
      </c>
      <c r="I13291" t="s">
        <v>13290</v>
      </c>
      <c r="J13291">
        <v>0.8815000057220459</v>
      </c>
      <c r="L13291" t="s">
        <v>14289</v>
      </c>
      <c r="M13291">
        <v>0.88120001554489136</v>
      </c>
      <c r="N13291">
        <v>0.88190001249313354</v>
      </c>
    </row>
    <row r="13292" spans="1:14" x14ac:dyDescent="0.25">
      <c r="A13292" t="s">
        <v>13291</v>
      </c>
      <c r="B13292">
        <v>0.88090002536773682</v>
      </c>
      <c r="C13292">
        <v>0.881600022315979</v>
      </c>
      <c r="I13292" t="s">
        <v>13291</v>
      </c>
      <c r="J13292">
        <v>0.881600022315979</v>
      </c>
      <c r="L13292" t="s">
        <v>14290</v>
      </c>
      <c r="M13292">
        <v>0.88129997253417969</v>
      </c>
      <c r="N13292">
        <v>0.88200002908706665</v>
      </c>
    </row>
    <row r="13293" spans="1:14" x14ac:dyDescent="0.25">
      <c r="A13293" t="s">
        <v>13292</v>
      </c>
      <c r="B13293">
        <v>0.88080000877380371</v>
      </c>
      <c r="C13293">
        <v>0.8815000057220459</v>
      </c>
      <c r="I13293" t="s">
        <v>13292</v>
      </c>
      <c r="J13293">
        <v>0.8815000057220459</v>
      </c>
      <c r="L13293" t="s">
        <v>14291</v>
      </c>
      <c r="M13293">
        <v>0.88139998912811279</v>
      </c>
      <c r="N13293">
        <v>0.88209998607635498</v>
      </c>
    </row>
    <row r="13294" spans="1:14" x14ac:dyDescent="0.25">
      <c r="A13294" t="s">
        <v>13293</v>
      </c>
      <c r="B13294">
        <v>0.88069999217987061</v>
      </c>
      <c r="C13294">
        <v>0.88139998912811279</v>
      </c>
      <c r="I13294" t="s">
        <v>13293</v>
      </c>
      <c r="J13294">
        <v>0.88139998912811279</v>
      </c>
      <c r="L13294" t="s">
        <v>14292</v>
      </c>
      <c r="M13294">
        <v>0.88129997253417969</v>
      </c>
      <c r="N13294">
        <v>0.88200002908706665</v>
      </c>
    </row>
    <row r="13295" spans="1:14" x14ac:dyDescent="0.25">
      <c r="A13295" t="s">
        <v>13294</v>
      </c>
      <c r="B13295">
        <v>0.8805999755859375</v>
      </c>
      <c r="C13295">
        <v>0.88129997253417969</v>
      </c>
      <c r="I13295" t="s">
        <v>13294</v>
      </c>
      <c r="J13295">
        <v>0.88129997253417969</v>
      </c>
      <c r="L13295" t="s">
        <v>14293</v>
      </c>
      <c r="M13295">
        <v>0.88120001554489136</v>
      </c>
      <c r="N13295">
        <v>0.88190001249313354</v>
      </c>
    </row>
    <row r="13296" spans="1:14" x14ac:dyDescent="0.25">
      <c r="A13296" t="s">
        <v>13295</v>
      </c>
      <c r="B13296">
        <v>0.88040000200271606</v>
      </c>
      <c r="C13296">
        <v>0.88109999895095825</v>
      </c>
      <c r="I13296" t="s">
        <v>13295</v>
      </c>
      <c r="J13296">
        <v>0.88109999895095825</v>
      </c>
      <c r="L13296" t="s">
        <v>14294</v>
      </c>
      <c r="M13296">
        <v>0.88129997253417969</v>
      </c>
      <c r="N13296">
        <v>0.88200002908706665</v>
      </c>
    </row>
    <row r="13297" spans="1:14" x14ac:dyDescent="0.25">
      <c r="A13297" t="s">
        <v>13296</v>
      </c>
      <c r="B13297">
        <v>0.88050001859664917</v>
      </c>
      <c r="C13297">
        <v>0.88120001554489136</v>
      </c>
      <c r="I13297" t="s">
        <v>13296</v>
      </c>
      <c r="J13297">
        <v>0.88120001554489136</v>
      </c>
      <c r="L13297" t="s">
        <v>14295</v>
      </c>
      <c r="M13297">
        <v>0.88120001554489136</v>
      </c>
      <c r="N13297">
        <v>0.88190001249313354</v>
      </c>
    </row>
    <row r="13298" spans="1:14" x14ac:dyDescent="0.25">
      <c r="A13298" t="s">
        <v>13297</v>
      </c>
      <c r="B13298">
        <v>0.8805999755859375</v>
      </c>
      <c r="C13298">
        <v>0.88129997253417969</v>
      </c>
      <c r="I13298" t="s">
        <v>13297</v>
      </c>
      <c r="J13298">
        <v>0.88129997253417969</v>
      </c>
      <c r="L13298" t="s">
        <v>14296</v>
      </c>
      <c r="M13298">
        <v>0.88139998912811279</v>
      </c>
      <c r="N13298">
        <v>0.88209998607635498</v>
      </c>
    </row>
    <row r="13299" spans="1:14" x14ac:dyDescent="0.25">
      <c r="A13299" t="s">
        <v>13298</v>
      </c>
      <c r="B13299">
        <v>0.88069999217987061</v>
      </c>
      <c r="C13299">
        <v>0.88139998912811279</v>
      </c>
      <c r="I13299" t="s">
        <v>13298</v>
      </c>
      <c r="J13299">
        <v>0.88139998912811279</v>
      </c>
      <c r="L13299" t="s">
        <v>14297</v>
      </c>
      <c r="M13299">
        <v>0.88129997253417969</v>
      </c>
      <c r="N13299">
        <v>0.88200002908706665</v>
      </c>
    </row>
    <row r="13300" spans="1:14" x14ac:dyDescent="0.25">
      <c r="A13300" t="s">
        <v>13299</v>
      </c>
      <c r="B13300">
        <v>0.8805999755859375</v>
      </c>
      <c r="C13300">
        <v>0.88129997253417969</v>
      </c>
      <c r="I13300" t="s">
        <v>13299</v>
      </c>
      <c r="J13300">
        <v>0.88129997253417969</v>
      </c>
      <c r="L13300" t="s">
        <v>14298</v>
      </c>
      <c r="M13300">
        <v>0.88120001554489136</v>
      </c>
      <c r="N13300">
        <v>0.88190001249313354</v>
      </c>
    </row>
    <row r="13301" spans="1:14" x14ac:dyDescent="0.25">
      <c r="A13301" t="s">
        <v>13300</v>
      </c>
      <c r="B13301">
        <v>0.88069999217987061</v>
      </c>
      <c r="C13301">
        <v>0.88139998912811279</v>
      </c>
      <c r="I13301" t="s">
        <v>13300</v>
      </c>
      <c r="J13301">
        <v>0.88139998912811279</v>
      </c>
      <c r="L13301" t="s">
        <v>14299</v>
      </c>
      <c r="M13301">
        <v>0.88129997253417969</v>
      </c>
      <c r="N13301">
        <v>0.88200002908706665</v>
      </c>
    </row>
    <row r="13302" spans="1:14" x14ac:dyDescent="0.25">
      <c r="A13302" t="s">
        <v>13301</v>
      </c>
      <c r="B13302">
        <v>0.8805999755859375</v>
      </c>
      <c r="C13302">
        <v>0.88129997253417969</v>
      </c>
      <c r="I13302" t="s">
        <v>13301</v>
      </c>
      <c r="J13302">
        <v>0.88129997253417969</v>
      </c>
      <c r="L13302" t="s">
        <v>14300</v>
      </c>
      <c r="M13302">
        <v>0.88120001554489136</v>
      </c>
      <c r="N13302">
        <v>0.88190001249313354</v>
      </c>
    </row>
    <row r="13303" spans="1:14" x14ac:dyDescent="0.25">
      <c r="A13303" t="s">
        <v>13302</v>
      </c>
      <c r="B13303">
        <v>0.88050001859664917</v>
      </c>
      <c r="C13303">
        <v>0.88120001554489136</v>
      </c>
      <c r="I13303" t="s">
        <v>13302</v>
      </c>
      <c r="J13303">
        <v>0.88120001554489136</v>
      </c>
      <c r="L13303" t="s">
        <v>14301</v>
      </c>
      <c r="M13303">
        <v>0.88129997253417969</v>
      </c>
      <c r="N13303">
        <v>0.88200002908706665</v>
      </c>
    </row>
    <row r="13304" spans="1:14" x14ac:dyDescent="0.25">
      <c r="A13304" t="s">
        <v>13303</v>
      </c>
      <c r="B13304">
        <v>0.8805999755859375</v>
      </c>
      <c r="C13304">
        <v>0.88129997253417969</v>
      </c>
      <c r="I13304" t="s">
        <v>13303</v>
      </c>
      <c r="J13304">
        <v>0.88129997253417969</v>
      </c>
      <c r="L13304" t="s">
        <v>14302</v>
      </c>
      <c r="M13304">
        <v>0.88139998912811279</v>
      </c>
      <c r="N13304">
        <v>0.88209998607635498</v>
      </c>
    </row>
    <row r="13305" spans="1:14" x14ac:dyDescent="0.25">
      <c r="A13305" t="s">
        <v>13304</v>
      </c>
      <c r="B13305">
        <v>0.88050001859664917</v>
      </c>
      <c r="C13305">
        <v>0.88120001554489136</v>
      </c>
      <c r="I13305" t="s">
        <v>13304</v>
      </c>
      <c r="J13305">
        <v>0.88120001554489136</v>
      </c>
      <c r="L13305" t="s">
        <v>14303</v>
      </c>
      <c r="M13305">
        <v>0.88129997253417969</v>
      </c>
      <c r="N13305">
        <v>0.88200002908706665</v>
      </c>
    </row>
    <row r="13306" spans="1:14" x14ac:dyDescent="0.25">
      <c r="A13306" t="s">
        <v>13305</v>
      </c>
      <c r="B13306">
        <v>0.88040000200271606</v>
      </c>
      <c r="C13306">
        <v>0.88109999895095825</v>
      </c>
      <c r="I13306" t="s">
        <v>13305</v>
      </c>
      <c r="J13306">
        <v>0.88109999895095825</v>
      </c>
      <c r="L13306" t="s">
        <v>14304</v>
      </c>
      <c r="M13306">
        <v>0.88139998912811279</v>
      </c>
      <c r="N13306">
        <v>0.88209998607635498</v>
      </c>
    </row>
    <row r="13307" spans="1:14" x14ac:dyDescent="0.25">
      <c r="A13307" t="s">
        <v>13306</v>
      </c>
      <c r="B13307">
        <v>0.88029998540878296</v>
      </c>
      <c r="C13307">
        <v>0.88099998235702515</v>
      </c>
      <c r="I13307" t="s">
        <v>13306</v>
      </c>
      <c r="J13307">
        <v>0.88099998235702515</v>
      </c>
      <c r="L13307" t="s">
        <v>14305</v>
      </c>
      <c r="M13307">
        <v>0.88129997253417969</v>
      </c>
      <c r="N13307">
        <v>0.88200002908706665</v>
      </c>
    </row>
    <row r="13308" spans="1:14" x14ac:dyDescent="0.25">
      <c r="A13308" t="s">
        <v>13307</v>
      </c>
      <c r="B13308">
        <v>0.88040000200271606</v>
      </c>
      <c r="C13308">
        <v>0.88109999895095825</v>
      </c>
      <c r="I13308" t="s">
        <v>13307</v>
      </c>
      <c r="J13308">
        <v>0.88109999895095825</v>
      </c>
      <c r="L13308" t="s">
        <v>14306</v>
      </c>
      <c r="M13308">
        <v>0.88139998912811279</v>
      </c>
      <c r="N13308">
        <v>0.88209998607635498</v>
      </c>
    </row>
    <row r="13309" spans="1:14" x14ac:dyDescent="0.25">
      <c r="A13309" t="s">
        <v>13308</v>
      </c>
      <c r="B13309">
        <v>0.88029998540878296</v>
      </c>
      <c r="C13309">
        <v>0.88099998235702515</v>
      </c>
      <c r="I13309" t="s">
        <v>13308</v>
      </c>
      <c r="J13309">
        <v>0.88099998235702515</v>
      </c>
      <c r="L13309" t="s">
        <v>14307</v>
      </c>
      <c r="M13309">
        <v>0.881600022315979</v>
      </c>
      <c r="N13309">
        <v>0.88230001926422119</v>
      </c>
    </row>
    <row r="13310" spans="1:14" x14ac:dyDescent="0.25">
      <c r="A13310" t="s">
        <v>13309</v>
      </c>
      <c r="B13310">
        <v>0.88020002841949463</v>
      </c>
      <c r="C13310">
        <v>0.88090002536773682</v>
      </c>
      <c r="I13310" t="s">
        <v>13309</v>
      </c>
      <c r="J13310">
        <v>0.88090002536773682</v>
      </c>
      <c r="L13310" t="s">
        <v>14308</v>
      </c>
      <c r="M13310">
        <v>0.8815000057220459</v>
      </c>
      <c r="N13310">
        <v>0.88220000267028809</v>
      </c>
    </row>
    <row r="13311" spans="1:14" x14ac:dyDescent="0.25">
      <c r="A13311" t="s">
        <v>13310</v>
      </c>
      <c r="B13311">
        <v>0.88010001182556152</v>
      </c>
      <c r="C13311">
        <v>0.88080000877380371</v>
      </c>
      <c r="I13311" t="s">
        <v>13310</v>
      </c>
      <c r="J13311">
        <v>0.88080000877380371</v>
      </c>
      <c r="L13311" t="s">
        <v>14309</v>
      </c>
      <c r="M13311">
        <v>0.88139998912811279</v>
      </c>
      <c r="N13311">
        <v>0.88209998607635498</v>
      </c>
    </row>
    <row r="13312" spans="1:14" x14ac:dyDescent="0.25">
      <c r="A13312" t="s">
        <v>13311</v>
      </c>
      <c r="B13312">
        <v>0.88020002841949463</v>
      </c>
      <c r="C13312">
        <v>0.88090002536773682</v>
      </c>
      <c r="I13312" t="s">
        <v>13311</v>
      </c>
      <c r="J13312">
        <v>0.88090002536773682</v>
      </c>
      <c r="L13312" t="s">
        <v>14310</v>
      </c>
      <c r="M13312">
        <v>0.8815000057220459</v>
      </c>
      <c r="N13312">
        <v>0.88220000267028809</v>
      </c>
    </row>
    <row r="13313" spans="1:14" x14ac:dyDescent="0.25">
      <c r="A13313" t="s">
        <v>13312</v>
      </c>
      <c r="B13313">
        <v>0.88010001182556152</v>
      </c>
      <c r="C13313">
        <v>0.88080000877380371</v>
      </c>
      <c r="I13313" t="s">
        <v>13312</v>
      </c>
      <c r="J13313">
        <v>0.88080000877380371</v>
      </c>
      <c r="L13313" t="s">
        <v>14311</v>
      </c>
      <c r="M13313">
        <v>0.88139998912811279</v>
      </c>
      <c r="N13313">
        <v>0.88209998607635498</v>
      </c>
    </row>
    <row r="13314" spans="1:14" x14ac:dyDescent="0.25">
      <c r="A13314" t="s">
        <v>13313</v>
      </c>
      <c r="B13314">
        <v>0.87999999523162842</v>
      </c>
      <c r="C13314">
        <v>0.88069999217987061</v>
      </c>
      <c r="I13314" t="s">
        <v>13313</v>
      </c>
      <c r="J13314">
        <v>0.88069999217987061</v>
      </c>
      <c r="L13314" t="s">
        <v>14312</v>
      </c>
      <c r="M13314">
        <v>0.8815000057220459</v>
      </c>
      <c r="N13314">
        <v>0.88220000267028809</v>
      </c>
    </row>
    <row r="13315" spans="1:14" x14ac:dyDescent="0.25">
      <c r="A13315" t="s">
        <v>13314</v>
      </c>
      <c r="B13315">
        <v>0.88010001182556152</v>
      </c>
      <c r="C13315">
        <v>0.88080000877380371</v>
      </c>
      <c r="I13315" t="s">
        <v>13314</v>
      </c>
      <c r="J13315">
        <v>0.88080000877380371</v>
      </c>
      <c r="L13315" t="s">
        <v>14313</v>
      </c>
      <c r="M13315">
        <v>0.88139998912811279</v>
      </c>
      <c r="N13315">
        <v>0.88209998607635498</v>
      </c>
    </row>
    <row r="13316" spans="1:14" x14ac:dyDescent="0.25">
      <c r="A13316" t="s">
        <v>13315</v>
      </c>
      <c r="B13316">
        <v>0.87999999523162842</v>
      </c>
      <c r="C13316">
        <v>0.88069999217987061</v>
      </c>
      <c r="I13316" t="s">
        <v>13315</v>
      </c>
      <c r="J13316">
        <v>0.88069999217987061</v>
      </c>
      <c r="L13316" t="s">
        <v>14314</v>
      </c>
      <c r="M13316">
        <v>0.88129997253417969</v>
      </c>
      <c r="N13316">
        <v>0.88200002908706665</v>
      </c>
    </row>
    <row r="13317" spans="1:14" x14ac:dyDescent="0.25">
      <c r="A13317" t="s">
        <v>13316</v>
      </c>
      <c r="B13317">
        <v>0.88010001182556152</v>
      </c>
      <c r="C13317">
        <v>0.88080000877380371</v>
      </c>
      <c r="I13317" t="s">
        <v>13316</v>
      </c>
      <c r="J13317">
        <v>0.88080000877380371</v>
      </c>
      <c r="L13317" t="s">
        <v>14315</v>
      </c>
      <c r="M13317">
        <v>0.88139998912811279</v>
      </c>
      <c r="N13317">
        <v>0.88209998607635498</v>
      </c>
    </row>
    <row r="13318" spans="1:14" x14ac:dyDescent="0.25">
      <c r="A13318" t="s">
        <v>13317</v>
      </c>
      <c r="B13318">
        <v>0.88020002841949463</v>
      </c>
      <c r="C13318">
        <v>0.88090002536773682</v>
      </c>
      <c r="I13318" t="s">
        <v>13317</v>
      </c>
      <c r="J13318">
        <v>0.88090002536773682</v>
      </c>
      <c r="L13318" t="s">
        <v>14316</v>
      </c>
      <c r="M13318">
        <v>0.88129997253417969</v>
      </c>
      <c r="N13318">
        <v>0.88200002908706665</v>
      </c>
    </row>
    <row r="13319" spans="1:14" x14ac:dyDescent="0.25">
      <c r="A13319" t="s">
        <v>13318</v>
      </c>
      <c r="B13319">
        <v>0.88010001182556152</v>
      </c>
      <c r="C13319">
        <v>0.88080000877380371</v>
      </c>
      <c r="I13319" t="s">
        <v>13318</v>
      </c>
      <c r="J13319">
        <v>0.88080000877380371</v>
      </c>
      <c r="L13319" t="s">
        <v>14317</v>
      </c>
      <c r="M13319">
        <v>0.88139998912811279</v>
      </c>
      <c r="N13319">
        <v>0.88209998607635498</v>
      </c>
    </row>
    <row r="13320" spans="1:14" x14ac:dyDescent="0.25">
      <c r="A13320" t="s">
        <v>13319</v>
      </c>
      <c r="B13320">
        <v>0.88020002841949463</v>
      </c>
      <c r="C13320">
        <v>0.88090002536773682</v>
      </c>
      <c r="I13320" t="s">
        <v>13319</v>
      </c>
      <c r="J13320">
        <v>0.88090002536773682</v>
      </c>
      <c r="L13320" t="s">
        <v>14318</v>
      </c>
      <c r="M13320">
        <v>0.88129997253417969</v>
      </c>
      <c r="N13320">
        <v>0.88200002908706665</v>
      </c>
    </row>
    <row r="13321" spans="1:14" x14ac:dyDescent="0.25">
      <c r="A13321" t="s">
        <v>13320</v>
      </c>
      <c r="B13321">
        <v>0.88010001182556152</v>
      </c>
      <c r="C13321">
        <v>0.88080000877380371</v>
      </c>
      <c r="I13321" t="s">
        <v>13320</v>
      </c>
      <c r="J13321">
        <v>0.88080000877380371</v>
      </c>
      <c r="L13321" t="s">
        <v>14319</v>
      </c>
      <c r="M13321">
        <v>0.88120001554489136</v>
      </c>
      <c r="N13321">
        <v>0.88190001249313354</v>
      </c>
    </row>
    <row r="13322" spans="1:14" x14ac:dyDescent="0.25">
      <c r="A13322" t="s">
        <v>13321</v>
      </c>
      <c r="B13322">
        <v>0.88020002841949463</v>
      </c>
      <c r="C13322">
        <v>0.88090002536773682</v>
      </c>
      <c r="I13322" t="s">
        <v>13321</v>
      </c>
      <c r="J13322">
        <v>0.88090002536773682</v>
      </c>
      <c r="L13322" t="s">
        <v>14320</v>
      </c>
      <c r="M13322">
        <v>0.88129997253417969</v>
      </c>
      <c r="N13322">
        <v>0.88200002908706665</v>
      </c>
    </row>
    <row r="13323" spans="1:14" x14ac:dyDescent="0.25">
      <c r="A13323" t="s">
        <v>13322</v>
      </c>
      <c r="B13323">
        <v>0.88010001182556152</v>
      </c>
      <c r="C13323">
        <v>0.88080000877380371</v>
      </c>
      <c r="I13323" t="s">
        <v>13322</v>
      </c>
      <c r="J13323">
        <v>0.88080000877380371</v>
      </c>
      <c r="L13323" t="s">
        <v>14321</v>
      </c>
      <c r="M13323">
        <v>0.88139998912811279</v>
      </c>
      <c r="N13323">
        <v>0.88209998607635498</v>
      </c>
    </row>
    <row r="13324" spans="1:14" x14ac:dyDescent="0.25">
      <c r="A13324" t="s">
        <v>13323</v>
      </c>
      <c r="B13324">
        <v>0.88020002841949463</v>
      </c>
      <c r="C13324">
        <v>0.88090002536773682</v>
      </c>
      <c r="I13324" t="s">
        <v>13323</v>
      </c>
      <c r="J13324">
        <v>0.88090002536773682</v>
      </c>
      <c r="L13324" t="s">
        <v>14322</v>
      </c>
      <c r="M13324">
        <v>0.88129997253417969</v>
      </c>
      <c r="N13324">
        <v>0.88200002908706665</v>
      </c>
    </row>
    <row r="13325" spans="1:14" x14ac:dyDescent="0.25">
      <c r="A13325" t="s">
        <v>13324</v>
      </c>
      <c r="B13325">
        <v>0.88029998540878296</v>
      </c>
      <c r="C13325">
        <v>0.88099998235702515</v>
      </c>
      <c r="I13325" t="s">
        <v>13324</v>
      </c>
      <c r="J13325">
        <v>0.88099998235702515</v>
      </c>
      <c r="L13325" t="s">
        <v>14323</v>
      </c>
      <c r="M13325">
        <v>0.88139998912811279</v>
      </c>
      <c r="N13325">
        <v>0.88209998607635498</v>
      </c>
    </row>
    <row r="13326" spans="1:14" x14ac:dyDescent="0.25">
      <c r="A13326" t="s">
        <v>13325</v>
      </c>
      <c r="B13326">
        <v>0.88040000200271606</v>
      </c>
      <c r="C13326">
        <v>0.88109999895095825</v>
      </c>
      <c r="I13326" t="s">
        <v>13325</v>
      </c>
      <c r="J13326">
        <v>0.88109999895095825</v>
      </c>
      <c r="L13326" t="s">
        <v>14324</v>
      </c>
      <c r="M13326">
        <v>0.88129997253417969</v>
      </c>
      <c r="N13326">
        <v>0.88200002908706665</v>
      </c>
    </row>
    <row r="13327" spans="1:14" x14ac:dyDescent="0.25">
      <c r="A13327" t="s">
        <v>13326</v>
      </c>
      <c r="B13327">
        <v>0.88029998540878296</v>
      </c>
      <c r="C13327">
        <v>0.88099998235702515</v>
      </c>
      <c r="I13327" t="s">
        <v>13326</v>
      </c>
      <c r="J13327">
        <v>0.88099998235702515</v>
      </c>
      <c r="L13327" t="s">
        <v>14325</v>
      </c>
      <c r="M13327">
        <v>0.88139998912811279</v>
      </c>
      <c r="N13327">
        <v>0.88209998607635498</v>
      </c>
    </row>
    <row r="13328" spans="1:14" x14ac:dyDescent="0.25">
      <c r="A13328" t="s">
        <v>13327</v>
      </c>
      <c r="B13328">
        <v>0.88040000200271606</v>
      </c>
      <c r="C13328">
        <v>0.88109999895095825</v>
      </c>
      <c r="I13328" t="s">
        <v>13327</v>
      </c>
      <c r="J13328">
        <v>0.88109999895095825</v>
      </c>
      <c r="L13328" t="s">
        <v>14326</v>
      </c>
      <c r="M13328">
        <v>0.88129997253417969</v>
      </c>
      <c r="N13328">
        <v>0.88200002908706665</v>
      </c>
    </row>
    <row r="13329" spans="1:14" x14ac:dyDescent="0.25">
      <c r="A13329" t="s">
        <v>13328</v>
      </c>
      <c r="B13329">
        <v>0.88050001859664917</v>
      </c>
      <c r="C13329">
        <v>0.88120001554489136</v>
      </c>
      <c r="I13329" t="s">
        <v>13328</v>
      </c>
      <c r="J13329">
        <v>0.88120001554489136</v>
      </c>
      <c r="L13329" t="s">
        <v>14327</v>
      </c>
      <c r="M13329">
        <v>0.88120001554489136</v>
      </c>
      <c r="N13329">
        <v>0.88190001249313354</v>
      </c>
    </row>
    <row r="13330" spans="1:14" x14ac:dyDescent="0.25">
      <c r="A13330" t="s">
        <v>13329</v>
      </c>
      <c r="B13330">
        <v>0.88040000200271606</v>
      </c>
      <c r="C13330">
        <v>0.88109999895095825</v>
      </c>
      <c r="I13330" t="s">
        <v>13329</v>
      </c>
      <c r="J13330">
        <v>0.88109999895095825</v>
      </c>
      <c r="L13330" t="s">
        <v>14328</v>
      </c>
      <c r="M13330">
        <v>0.88129997253417969</v>
      </c>
      <c r="N13330">
        <v>0.88200002908706665</v>
      </c>
    </row>
    <row r="13331" spans="1:14" x14ac:dyDescent="0.25">
      <c r="A13331" t="s">
        <v>13330</v>
      </c>
      <c r="B13331">
        <v>0.88050001859664917</v>
      </c>
      <c r="C13331">
        <v>0.88120001554489136</v>
      </c>
      <c r="I13331" t="s">
        <v>13330</v>
      </c>
      <c r="J13331">
        <v>0.88120001554489136</v>
      </c>
      <c r="L13331" t="s">
        <v>14329</v>
      </c>
      <c r="M13331">
        <v>0.88139998912811279</v>
      </c>
      <c r="N13331">
        <v>0.88209998607635498</v>
      </c>
    </row>
    <row r="13332" spans="1:14" x14ac:dyDescent="0.25">
      <c r="A13332" t="s">
        <v>13331</v>
      </c>
      <c r="B13332">
        <v>0.88040000200271606</v>
      </c>
      <c r="C13332">
        <v>0.88109999895095825</v>
      </c>
      <c r="I13332" t="s">
        <v>13331</v>
      </c>
      <c r="J13332">
        <v>0.88109999895095825</v>
      </c>
      <c r="L13332" t="s">
        <v>14330</v>
      </c>
      <c r="M13332">
        <v>0.8815000057220459</v>
      </c>
      <c r="N13332">
        <v>0.88220000267028809</v>
      </c>
    </row>
    <row r="13333" spans="1:14" x14ac:dyDescent="0.25">
      <c r="A13333" t="s">
        <v>13332</v>
      </c>
      <c r="B13333">
        <v>0.88050001859664917</v>
      </c>
      <c r="C13333">
        <v>0.88120001554489136</v>
      </c>
      <c r="I13333" t="s">
        <v>13332</v>
      </c>
      <c r="J13333">
        <v>0.88120001554489136</v>
      </c>
      <c r="L13333" t="s">
        <v>14331</v>
      </c>
      <c r="M13333">
        <v>0.881600022315979</v>
      </c>
      <c r="N13333">
        <v>0.88230001926422119</v>
      </c>
    </row>
    <row r="13334" spans="1:14" x14ac:dyDescent="0.25">
      <c r="A13334" t="s">
        <v>13333</v>
      </c>
      <c r="B13334">
        <v>0.8805999755859375</v>
      </c>
      <c r="C13334">
        <v>0.88129997253417969</v>
      </c>
      <c r="I13334" t="s">
        <v>13333</v>
      </c>
      <c r="J13334">
        <v>0.88129997253417969</v>
      </c>
      <c r="L13334" t="s">
        <v>14332</v>
      </c>
      <c r="M13334">
        <v>0.8815000057220459</v>
      </c>
      <c r="N13334">
        <v>0.88220000267028809</v>
      </c>
    </row>
    <row r="13335" spans="1:14" x14ac:dyDescent="0.25">
      <c r="A13335" t="s">
        <v>13334</v>
      </c>
      <c r="B13335">
        <v>0.88050001859664917</v>
      </c>
      <c r="C13335">
        <v>0.88120001554489136</v>
      </c>
      <c r="I13335" t="s">
        <v>13334</v>
      </c>
      <c r="J13335">
        <v>0.88120001554489136</v>
      </c>
      <c r="L13335" t="s">
        <v>14333</v>
      </c>
      <c r="M13335">
        <v>0.88139998912811279</v>
      </c>
      <c r="N13335">
        <v>0.88209998607635498</v>
      </c>
    </row>
    <row r="13336" spans="1:14" x14ac:dyDescent="0.25">
      <c r="A13336" t="s">
        <v>13335</v>
      </c>
      <c r="B13336">
        <v>0.8805999755859375</v>
      </c>
      <c r="C13336">
        <v>0.88129997253417969</v>
      </c>
      <c r="I13336" t="s">
        <v>13335</v>
      </c>
      <c r="J13336">
        <v>0.88129997253417969</v>
      </c>
      <c r="L13336" t="s">
        <v>14334</v>
      </c>
      <c r="M13336">
        <v>0.88129997253417969</v>
      </c>
      <c r="N13336">
        <v>0.88200002908706665</v>
      </c>
    </row>
    <row r="13337" spans="1:14" x14ac:dyDescent="0.25">
      <c r="A13337" t="s">
        <v>13336</v>
      </c>
      <c r="B13337">
        <v>0.88050001859664917</v>
      </c>
      <c r="C13337">
        <v>0.88120001554489136</v>
      </c>
      <c r="I13337" t="s">
        <v>13336</v>
      </c>
      <c r="J13337">
        <v>0.88120001554489136</v>
      </c>
      <c r="L13337" t="s">
        <v>14335</v>
      </c>
      <c r="M13337">
        <v>0.88139998912811279</v>
      </c>
      <c r="N13337">
        <v>0.88209998607635498</v>
      </c>
    </row>
    <row r="13338" spans="1:14" x14ac:dyDescent="0.25">
      <c r="A13338" t="s">
        <v>13337</v>
      </c>
      <c r="B13338">
        <v>0.8805999755859375</v>
      </c>
      <c r="C13338">
        <v>0.88129997253417969</v>
      </c>
      <c r="I13338" t="s">
        <v>13337</v>
      </c>
      <c r="J13338">
        <v>0.88129997253417969</v>
      </c>
      <c r="L13338" t="s">
        <v>14336</v>
      </c>
      <c r="M13338">
        <v>0.88129997253417969</v>
      </c>
      <c r="N13338">
        <v>0.88200002908706665</v>
      </c>
    </row>
    <row r="13339" spans="1:14" x14ac:dyDescent="0.25">
      <c r="A13339" t="s">
        <v>13338</v>
      </c>
      <c r="B13339">
        <v>0.88050001859664917</v>
      </c>
      <c r="C13339">
        <v>0.88120001554489136</v>
      </c>
      <c r="I13339" t="s">
        <v>13338</v>
      </c>
      <c r="J13339">
        <v>0.88120001554489136</v>
      </c>
      <c r="L13339" t="s">
        <v>14337</v>
      </c>
      <c r="M13339">
        <v>0.88139998912811279</v>
      </c>
      <c r="N13339">
        <v>0.88209998607635498</v>
      </c>
    </row>
    <row r="13340" spans="1:14" x14ac:dyDescent="0.25">
      <c r="A13340" t="s">
        <v>13339</v>
      </c>
      <c r="B13340">
        <v>0.8805999755859375</v>
      </c>
      <c r="C13340">
        <v>0.88129997253417969</v>
      </c>
      <c r="I13340" t="s">
        <v>13339</v>
      </c>
      <c r="J13340">
        <v>0.88129997253417969</v>
      </c>
      <c r="L13340" t="s">
        <v>14338</v>
      </c>
      <c r="M13340">
        <v>0.8815000057220459</v>
      </c>
      <c r="N13340">
        <v>0.88220000267028809</v>
      </c>
    </row>
    <row r="13341" spans="1:14" x14ac:dyDescent="0.25">
      <c r="A13341" t="s">
        <v>13340</v>
      </c>
      <c r="B13341">
        <v>0.88080000877380371</v>
      </c>
      <c r="C13341">
        <v>0.8815000057220459</v>
      </c>
      <c r="I13341" t="s">
        <v>13340</v>
      </c>
      <c r="J13341">
        <v>0.8815000057220459</v>
      </c>
      <c r="L13341" t="s">
        <v>14339</v>
      </c>
      <c r="M13341">
        <v>0.88139998912811279</v>
      </c>
      <c r="N13341">
        <v>0.88209998607635498</v>
      </c>
    </row>
    <row r="13342" spans="1:14" x14ac:dyDescent="0.25">
      <c r="A13342" t="s">
        <v>13341</v>
      </c>
      <c r="B13342">
        <v>0.88069999217987061</v>
      </c>
      <c r="C13342">
        <v>0.88139998912811279</v>
      </c>
      <c r="I13342" t="s">
        <v>13341</v>
      </c>
      <c r="J13342">
        <v>0.88139998912811279</v>
      </c>
      <c r="L13342" t="s">
        <v>14340</v>
      </c>
      <c r="M13342">
        <v>0.88129997253417969</v>
      </c>
      <c r="N13342">
        <v>0.88200002908706665</v>
      </c>
    </row>
    <row r="13343" spans="1:14" x14ac:dyDescent="0.25">
      <c r="A13343" t="s">
        <v>13342</v>
      </c>
      <c r="B13343">
        <v>0.88080000877380371</v>
      </c>
      <c r="C13343">
        <v>0.8815000057220459</v>
      </c>
      <c r="I13343" t="s">
        <v>13342</v>
      </c>
      <c r="J13343">
        <v>0.8815000057220459</v>
      </c>
      <c r="L13343" t="s">
        <v>14341</v>
      </c>
      <c r="M13343">
        <v>0.88120001554489136</v>
      </c>
      <c r="N13343">
        <v>0.88190001249313354</v>
      </c>
    </row>
    <row r="13344" spans="1:14" x14ac:dyDescent="0.25">
      <c r="A13344" t="s">
        <v>13343</v>
      </c>
      <c r="B13344">
        <v>0.88069999217987061</v>
      </c>
      <c r="C13344">
        <v>0.88139998912811279</v>
      </c>
      <c r="I13344" t="s">
        <v>13343</v>
      </c>
      <c r="J13344">
        <v>0.88139998912811279</v>
      </c>
      <c r="L13344" t="s">
        <v>14342</v>
      </c>
      <c r="M13344">
        <v>0.88129997253417969</v>
      </c>
      <c r="N13344">
        <v>0.88200002908706665</v>
      </c>
    </row>
    <row r="13345" spans="1:14" x14ac:dyDescent="0.25">
      <c r="A13345" t="s">
        <v>13344</v>
      </c>
      <c r="B13345">
        <v>0.8805999755859375</v>
      </c>
      <c r="C13345">
        <v>0.88129997253417969</v>
      </c>
      <c r="I13345" t="s">
        <v>13344</v>
      </c>
      <c r="J13345">
        <v>0.88129997253417969</v>
      </c>
      <c r="L13345" t="s">
        <v>14343</v>
      </c>
      <c r="M13345">
        <v>0.88120001554489136</v>
      </c>
      <c r="N13345">
        <v>0.88190001249313354</v>
      </c>
    </row>
    <row r="13346" spans="1:14" x14ac:dyDescent="0.25">
      <c r="A13346" t="s">
        <v>13345</v>
      </c>
      <c r="B13346">
        <v>0.88040000200271606</v>
      </c>
      <c r="C13346">
        <v>0.88109999895095825</v>
      </c>
      <c r="I13346" t="s">
        <v>13345</v>
      </c>
      <c r="J13346">
        <v>0.88109999895095825</v>
      </c>
      <c r="L13346" t="s">
        <v>14344</v>
      </c>
      <c r="M13346">
        <v>0.88129997253417969</v>
      </c>
      <c r="N13346">
        <v>0.88200002908706665</v>
      </c>
    </row>
    <row r="13347" spans="1:14" x14ac:dyDescent="0.25">
      <c r="A13347" t="s">
        <v>13346</v>
      </c>
      <c r="B13347">
        <v>0.88029998540878296</v>
      </c>
      <c r="C13347">
        <v>0.88099998235702515</v>
      </c>
      <c r="I13347" t="s">
        <v>13346</v>
      </c>
      <c r="J13347">
        <v>0.88099998235702515</v>
      </c>
      <c r="L13347" t="s">
        <v>14345</v>
      </c>
      <c r="M13347">
        <v>0.88120001554489136</v>
      </c>
      <c r="N13347">
        <v>0.88190001249313354</v>
      </c>
    </row>
    <row r="13348" spans="1:14" x14ac:dyDescent="0.25">
      <c r="A13348" t="s">
        <v>13347</v>
      </c>
      <c r="B13348">
        <v>0.88010001182556152</v>
      </c>
      <c r="C13348">
        <v>0.88080000877380371</v>
      </c>
      <c r="I13348" t="s">
        <v>13347</v>
      </c>
      <c r="J13348">
        <v>0.88080000877380371</v>
      </c>
      <c r="L13348" t="s">
        <v>14346</v>
      </c>
      <c r="M13348">
        <v>0.88129997253417969</v>
      </c>
      <c r="N13348">
        <v>0.88200002908706665</v>
      </c>
    </row>
    <row r="13349" spans="1:14" x14ac:dyDescent="0.25">
      <c r="A13349" t="s">
        <v>13348</v>
      </c>
      <c r="B13349">
        <v>0.88020002841949463</v>
      </c>
      <c r="C13349">
        <v>0.88090002536773682</v>
      </c>
      <c r="I13349" t="s">
        <v>13348</v>
      </c>
      <c r="J13349">
        <v>0.88090002536773682</v>
      </c>
      <c r="L13349" t="s">
        <v>14347</v>
      </c>
      <c r="M13349">
        <v>0.88120001554489136</v>
      </c>
      <c r="N13349">
        <v>0.88190001249313354</v>
      </c>
    </row>
    <row r="13350" spans="1:14" x14ac:dyDescent="0.25">
      <c r="A13350" t="s">
        <v>13349</v>
      </c>
      <c r="B13350">
        <v>0.88029998540878296</v>
      </c>
      <c r="C13350">
        <v>0.88099998235702515</v>
      </c>
      <c r="I13350" t="s">
        <v>13349</v>
      </c>
      <c r="J13350">
        <v>0.88099998235702515</v>
      </c>
      <c r="L13350" t="s">
        <v>14348</v>
      </c>
      <c r="M13350">
        <v>0.88109999895095825</v>
      </c>
      <c r="N13350">
        <v>0.88179999589920044</v>
      </c>
    </row>
    <row r="13351" spans="1:14" x14ac:dyDescent="0.25">
      <c r="A13351" t="s">
        <v>13350</v>
      </c>
      <c r="B13351">
        <v>0.88020002841949463</v>
      </c>
      <c r="C13351">
        <v>0.88090002536773682</v>
      </c>
      <c r="I13351" t="s">
        <v>13350</v>
      </c>
      <c r="J13351">
        <v>0.88090002536773682</v>
      </c>
      <c r="L13351" t="s">
        <v>14349</v>
      </c>
      <c r="M13351">
        <v>0.88120001554489136</v>
      </c>
      <c r="N13351">
        <v>0.88190001249313354</v>
      </c>
    </row>
    <row r="13352" spans="1:14" x14ac:dyDescent="0.25">
      <c r="A13352" t="s">
        <v>13351</v>
      </c>
      <c r="B13352">
        <v>0.88010001182556152</v>
      </c>
      <c r="C13352">
        <v>0.88080000877380371</v>
      </c>
      <c r="I13352" t="s">
        <v>13351</v>
      </c>
      <c r="J13352">
        <v>0.88080000877380371</v>
      </c>
      <c r="L13352" t="s">
        <v>14350</v>
      </c>
      <c r="M13352">
        <v>0.88109999895095825</v>
      </c>
      <c r="N13352">
        <v>0.88179999589920044</v>
      </c>
    </row>
    <row r="13353" spans="1:14" x14ac:dyDescent="0.25">
      <c r="A13353" t="s">
        <v>13352</v>
      </c>
      <c r="B13353">
        <v>0.87999999523162842</v>
      </c>
      <c r="C13353">
        <v>0.88069999217987061</v>
      </c>
      <c r="I13353" t="s">
        <v>13352</v>
      </c>
      <c r="J13353">
        <v>0.88069999217987061</v>
      </c>
      <c r="L13353" t="s">
        <v>14351</v>
      </c>
      <c r="M13353">
        <v>0.88099998235702515</v>
      </c>
      <c r="N13353">
        <v>0.88169997930526733</v>
      </c>
    </row>
    <row r="13354" spans="1:14" x14ac:dyDescent="0.25">
      <c r="A13354" t="s">
        <v>13353</v>
      </c>
      <c r="B13354">
        <v>0.87989997863769531</v>
      </c>
      <c r="C13354">
        <v>0.8805999755859375</v>
      </c>
      <c r="I13354" t="s">
        <v>13353</v>
      </c>
      <c r="J13354">
        <v>0.8805999755859375</v>
      </c>
      <c r="L13354" t="s">
        <v>14352</v>
      </c>
      <c r="M13354">
        <v>0.88090002536773682</v>
      </c>
      <c r="N13354">
        <v>0.881600022315979</v>
      </c>
    </row>
    <row r="13355" spans="1:14" x14ac:dyDescent="0.25">
      <c r="A13355" t="s">
        <v>13354</v>
      </c>
      <c r="B13355">
        <v>0.87980002164840698</v>
      </c>
      <c r="C13355">
        <v>0.88050001859664917</v>
      </c>
      <c r="I13355" t="s">
        <v>13354</v>
      </c>
      <c r="J13355">
        <v>0.88050001859664917</v>
      </c>
      <c r="L13355" t="s">
        <v>14353</v>
      </c>
      <c r="M13355">
        <v>0.88080000877380371</v>
      </c>
      <c r="N13355">
        <v>0.8815000057220459</v>
      </c>
    </row>
    <row r="13356" spans="1:14" x14ac:dyDescent="0.25">
      <c r="A13356" t="s">
        <v>13355</v>
      </c>
      <c r="B13356">
        <v>0.87970000505447388</v>
      </c>
      <c r="C13356">
        <v>0.88040000200271606</v>
      </c>
      <c r="I13356" t="s">
        <v>13355</v>
      </c>
      <c r="J13356">
        <v>0.88040000200271606</v>
      </c>
      <c r="L13356" t="s">
        <v>14354</v>
      </c>
      <c r="M13356">
        <v>0.88099998235702515</v>
      </c>
      <c r="N13356">
        <v>0.88169997930526733</v>
      </c>
    </row>
    <row r="13357" spans="1:14" x14ac:dyDescent="0.25">
      <c r="A13357" t="s">
        <v>13356</v>
      </c>
      <c r="B13357">
        <v>0.87980002164840698</v>
      </c>
      <c r="C13357">
        <v>0.88050001859664917</v>
      </c>
      <c r="I13357" t="s">
        <v>13356</v>
      </c>
      <c r="J13357">
        <v>0.88050001859664917</v>
      </c>
      <c r="L13357" t="s">
        <v>14355</v>
      </c>
      <c r="M13357">
        <v>0.88090002536773682</v>
      </c>
      <c r="N13357">
        <v>0.881600022315979</v>
      </c>
    </row>
    <row r="13358" spans="1:14" x14ac:dyDescent="0.25">
      <c r="A13358" t="s">
        <v>13357</v>
      </c>
      <c r="B13358">
        <v>0.87989997863769531</v>
      </c>
      <c r="C13358">
        <v>0.8805999755859375</v>
      </c>
      <c r="I13358" t="s">
        <v>13357</v>
      </c>
      <c r="J13358">
        <v>0.8805999755859375</v>
      </c>
      <c r="L13358" t="s">
        <v>14356</v>
      </c>
      <c r="M13358">
        <v>0.88099998235702515</v>
      </c>
      <c r="N13358">
        <v>0.88169997930526733</v>
      </c>
    </row>
    <row r="13359" spans="1:14" x14ac:dyDescent="0.25">
      <c r="A13359" t="s">
        <v>13358</v>
      </c>
      <c r="B13359">
        <v>0.87980002164840698</v>
      </c>
      <c r="C13359">
        <v>0.88050001859664917</v>
      </c>
      <c r="I13359" t="s">
        <v>13358</v>
      </c>
      <c r="J13359">
        <v>0.88050001859664917</v>
      </c>
      <c r="L13359" t="s">
        <v>14357</v>
      </c>
      <c r="M13359">
        <v>0.88109999895095825</v>
      </c>
      <c r="N13359">
        <v>0.88179999589920044</v>
      </c>
    </row>
    <row r="13360" spans="1:14" x14ac:dyDescent="0.25">
      <c r="A13360" t="s">
        <v>13359</v>
      </c>
      <c r="B13360">
        <v>0.87970000505447388</v>
      </c>
      <c r="C13360">
        <v>0.88040000200271606</v>
      </c>
      <c r="I13360" t="s">
        <v>13359</v>
      </c>
      <c r="J13360">
        <v>0.88040000200271606</v>
      </c>
      <c r="L13360" t="s">
        <v>14358</v>
      </c>
      <c r="M13360">
        <v>0.88099998235702515</v>
      </c>
      <c r="N13360">
        <v>0.88169997930526733</v>
      </c>
    </row>
    <row r="13361" spans="1:14" x14ac:dyDescent="0.25">
      <c r="A13361" t="s">
        <v>13360</v>
      </c>
      <c r="B13361">
        <v>0.87959998846054077</v>
      </c>
      <c r="C13361">
        <v>0.88029998540878296</v>
      </c>
      <c r="I13361" t="s">
        <v>13360</v>
      </c>
      <c r="J13361">
        <v>0.88029998540878296</v>
      </c>
      <c r="L13361" t="s">
        <v>14359</v>
      </c>
      <c r="M13361">
        <v>0.88129997253417969</v>
      </c>
      <c r="N13361">
        <v>0.88200002908706665</v>
      </c>
    </row>
    <row r="13362" spans="1:14" x14ac:dyDescent="0.25">
      <c r="A13362" t="s">
        <v>13361</v>
      </c>
      <c r="B13362">
        <v>0.87970000505447388</v>
      </c>
      <c r="C13362">
        <v>0.88040000200271606</v>
      </c>
      <c r="I13362" t="s">
        <v>13361</v>
      </c>
      <c r="J13362">
        <v>0.88040000200271606</v>
      </c>
      <c r="L13362" t="s">
        <v>14360</v>
      </c>
      <c r="M13362">
        <v>0.88120001554489136</v>
      </c>
      <c r="N13362">
        <v>0.88190001249313354</v>
      </c>
    </row>
    <row r="13363" spans="1:14" x14ac:dyDescent="0.25">
      <c r="A13363" t="s">
        <v>13362</v>
      </c>
      <c r="B13363">
        <v>0.87980002164840698</v>
      </c>
      <c r="C13363">
        <v>0.88050001859664917</v>
      </c>
      <c r="I13363" t="s">
        <v>13362</v>
      </c>
      <c r="J13363">
        <v>0.88050001859664917</v>
      </c>
      <c r="L13363" t="s">
        <v>14361</v>
      </c>
      <c r="M13363">
        <v>0.88109999895095825</v>
      </c>
      <c r="N13363">
        <v>0.88179999589920044</v>
      </c>
    </row>
    <row r="13364" spans="1:14" x14ac:dyDescent="0.25">
      <c r="A13364" t="s">
        <v>13363</v>
      </c>
      <c r="B13364">
        <v>0.87989997863769531</v>
      </c>
      <c r="C13364">
        <v>0.8805999755859375</v>
      </c>
      <c r="I13364" t="s">
        <v>13363</v>
      </c>
      <c r="J13364">
        <v>0.8805999755859375</v>
      </c>
      <c r="L13364" t="s">
        <v>14362</v>
      </c>
      <c r="M13364">
        <v>0.88129997253417969</v>
      </c>
      <c r="N13364">
        <v>0.88200002908706665</v>
      </c>
    </row>
    <row r="13365" spans="1:14" x14ac:dyDescent="0.25">
      <c r="A13365" t="s">
        <v>13364</v>
      </c>
      <c r="B13365">
        <v>0.87999999523162842</v>
      </c>
      <c r="C13365">
        <v>0.88069999217987061</v>
      </c>
      <c r="I13365" t="s">
        <v>13364</v>
      </c>
      <c r="J13365">
        <v>0.88069999217987061</v>
      </c>
      <c r="L13365" t="s">
        <v>14363</v>
      </c>
      <c r="M13365">
        <v>0.88120001554489136</v>
      </c>
      <c r="N13365">
        <v>0.88190001249313354</v>
      </c>
    </row>
    <row r="13366" spans="1:14" x14ac:dyDescent="0.25">
      <c r="A13366" t="s">
        <v>13365</v>
      </c>
      <c r="B13366">
        <v>0.87989997863769531</v>
      </c>
      <c r="C13366">
        <v>0.8805999755859375</v>
      </c>
      <c r="I13366" t="s">
        <v>13365</v>
      </c>
      <c r="J13366">
        <v>0.8805999755859375</v>
      </c>
      <c r="L13366" t="s">
        <v>14364</v>
      </c>
      <c r="M13366">
        <v>0.88109999895095825</v>
      </c>
      <c r="N13366">
        <v>0.88179999589920044</v>
      </c>
    </row>
    <row r="13367" spans="1:14" x14ac:dyDescent="0.25">
      <c r="A13367" t="s">
        <v>13366</v>
      </c>
      <c r="B13367">
        <v>0.87999999523162842</v>
      </c>
      <c r="C13367">
        <v>0.88069999217987061</v>
      </c>
      <c r="I13367" t="s">
        <v>13366</v>
      </c>
      <c r="J13367">
        <v>0.88069999217987061</v>
      </c>
      <c r="L13367" t="s">
        <v>14365</v>
      </c>
      <c r="M13367">
        <v>0.88120001554489136</v>
      </c>
      <c r="N13367">
        <v>0.88190001249313354</v>
      </c>
    </row>
    <row r="13368" spans="1:14" x14ac:dyDescent="0.25">
      <c r="A13368" t="s">
        <v>13367</v>
      </c>
      <c r="B13368">
        <v>0.87989997863769531</v>
      </c>
      <c r="C13368">
        <v>0.8805999755859375</v>
      </c>
      <c r="I13368" t="s">
        <v>13367</v>
      </c>
      <c r="J13368">
        <v>0.8805999755859375</v>
      </c>
      <c r="L13368" t="s">
        <v>14366</v>
      </c>
      <c r="M13368">
        <v>0.88109999895095825</v>
      </c>
      <c r="N13368">
        <v>0.88179999589920044</v>
      </c>
    </row>
    <row r="13369" spans="1:14" x14ac:dyDescent="0.25">
      <c r="A13369" t="s">
        <v>13368</v>
      </c>
      <c r="B13369">
        <v>0.87980002164840698</v>
      </c>
      <c r="C13369">
        <v>0.88050001859664917</v>
      </c>
      <c r="I13369" t="s">
        <v>13368</v>
      </c>
      <c r="J13369">
        <v>0.88050001859664917</v>
      </c>
      <c r="L13369" t="s">
        <v>14367</v>
      </c>
      <c r="M13369">
        <v>0.88099998235702515</v>
      </c>
      <c r="N13369">
        <v>0.88169997930526733</v>
      </c>
    </row>
    <row r="13370" spans="1:14" x14ac:dyDescent="0.25">
      <c r="A13370" t="s">
        <v>13369</v>
      </c>
      <c r="B13370">
        <v>0.87989997863769531</v>
      </c>
      <c r="C13370">
        <v>0.8805999755859375</v>
      </c>
      <c r="I13370" t="s">
        <v>13369</v>
      </c>
      <c r="J13370">
        <v>0.8805999755859375</v>
      </c>
      <c r="L13370" t="s">
        <v>14368</v>
      </c>
      <c r="M13370">
        <v>0.88109999895095825</v>
      </c>
      <c r="N13370">
        <v>0.88179999589920044</v>
      </c>
    </row>
    <row r="13371" spans="1:14" x14ac:dyDescent="0.25">
      <c r="A13371" t="s">
        <v>13370</v>
      </c>
      <c r="B13371">
        <v>0.87999999523162842</v>
      </c>
      <c r="C13371">
        <v>0.88069999217987061</v>
      </c>
      <c r="I13371" t="s">
        <v>13370</v>
      </c>
      <c r="J13371">
        <v>0.88069999217987061</v>
      </c>
      <c r="L13371" t="s">
        <v>14369</v>
      </c>
      <c r="M13371">
        <v>0.88099998235702515</v>
      </c>
      <c r="N13371">
        <v>0.88169997930526733</v>
      </c>
    </row>
    <row r="13372" spans="1:14" x14ac:dyDescent="0.25">
      <c r="A13372" t="s">
        <v>13371</v>
      </c>
      <c r="B13372">
        <v>0.87989997863769531</v>
      </c>
      <c r="C13372">
        <v>0.8805999755859375</v>
      </c>
      <c r="I13372" t="s">
        <v>13371</v>
      </c>
      <c r="J13372">
        <v>0.8805999755859375</v>
      </c>
      <c r="L13372" t="s">
        <v>14370</v>
      </c>
      <c r="M13372">
        <v>0.88109999895095825</v>
      </c>
      <c r="N13372">
        <v>0.88179999589920044</v>
      </c>
    </row>
    <row r="13373" spans="1:14" x14ac:dyDescent="0.25">
      <c r="A13373" t="s">
        <v>13372</v>
      </c>
      <c r="B13373">
        <v>0.87980002164840698</v>
      </c>
      <c r="C13373">
        <v>0.88050001859664917</v>
      </c>
      <c r="I13373" t="s">
        <v>13372</v>
      </c>
      <c r="J13373">
        <v>0.88050001859664917</v>
      </c>
      <c r="L13373" t="s">
        <v>14371</v>
      </c>
      <c r="M13373">
        <v>0.88099998235702515</v>
      </c>
      <c r="N13373">
        <v>0.88169997930526733</v>
      </c>
    </row>
    <row r="13374" spans="1:14" x14ac:dyDescent="0.25">
      <c r="A13374" t="s">
        <v>13373</v>
      </c>
      <c r="B13374">
        <v>0.87989997863769531</v>
      </c>
      <c r="C13374">
        <v>0.8805999755859375</v>
      </c>
      <c r="I13374" t="s">
        <v>13373</v>
      </c>
      <c r="J13374">
        <v>0.8805999755859375</v>
      </c>
      <c r="L13374" t="s">
        <v>14372</v>
      </c>
      <c r="M13374">
        <v>0.88109999895095825</v>
      </c>
      <c r="N13374">
        <v>0.88179999589920044</v>
      </c>
    </row>
    <row r="13375" spans="1:14" x14ac:dyDescent="0.25">
      <c r="A13375" t="s">
        <v>13374</v>
      </c>
      <c r="B13375">
        <v>0.87999999523162842</v>
      </c>
      <c r="C13375">
        <v>0.88069999217987061</v>
      </c>
      <c r="I13375" t="s">
        <v>13374</v>
      </c>
      <c r="J13375">
        <v>0.88069999217987061</v>
      </c>
      <c r="L13375" t="s">
        <v>14373</v>
      </c>
      <c r="M13375">
        <v>0.88120001554489136</v>
      </c>
      <c r="N13375">
        <v>0.88190001249313354</v>
      </c>
    </row>
    <row r="13376" spans="1:14" x14ac:dyDescent="0.25">
      <c r="A13376" t="s">
        <v>13375</v>
      </c>
      <c r="B13376">
        <v>0.87980002164840698</v>
      </c>
      <c r="C13376">
        <v>0.88050001859664917</v>
      </c>
      <c r="I13376" t="s">
        <v>13375</v>
      </c>
      <c r="J13376">
        <v>0.88050001859664917</v>
      </c>
      <c r="L13376" t="s">
        <v>14374</v>
      </c>
      <c r="M13376">
        <v>0.88129997253417969</v>
      </c>
      <c r="N13376">
        <v>0.88200002908706665</v>
      </c>
    </row>
    <row r="13377" spans="1:14" x14ac:dyDescent="0.25">
      <c r="A13377" t="s">
        <v>13376</v>
      </c>
      <c r="B13377">
        <v>0.87999999523162842</v>
      </c>
      <c r="C13377">
        <v>0.88069999217987061</v>
      </c>
      <c r="I13377" t="s">
        <v>13376</v>
      </c>
      <c r="J13377">
        <v>0.88069999217987061</v>
      </c>
      <c r="L13377" t="s">
        <v>14375</v>
      </c>
      <c r="M13377">
        <v>0.88120001554489136</v>
      </c>
      <c r="N13377">
        <v>0.88190001249313354</v>
      </c>
    </row>
    <row r="13378" spans="1:14" x14ac:dyDescent="0.25">
      <c r="A13378" t="s">
        <v>13377</v>
      </c>
      <c r="B13378">
        <v>0.87989997863769531</v>
      </c>
      <c r="C13378">
        <v>0.8805999755859375</v>
      </c>
      <c r="I13378" t="s">
        <v>13377</v>
      </c>
      <c r="J13378">
        <v>0.8805999755859375</v>
      </c>
      <c r="L13378" t="s">
        <v>14376</v>
      </c>
      <c r="M13378">
        <v>0.88109999895095825</v>
      </c>
      <c r="N13378">
        <v>0.88179999589920044</v>
      </c>
    </row>
    <row r="13379" spans="1:14" x14ac:dyDescent="0.25">
      <c r="A13379" t="s">
        <v>13378</v>
      </c>
      <c r="B13379">
        <v>0.87980002164840698</v>
      </c>
      <c r="C13379">
        <v>0.88050001859664917</v>
      </c>
      <c r="I13379" t="s">
        <v>13378</v>
      </c>
      <c r="J13379">
        <v>0.88050001859664917</v>
      </c>
      <c r="L13379" t="s">
        <v>14377</v>
      </c>
      <c r="M13379">
        <v>0.88099998235702515</v>
      </c>
      <c r="N13379">
        <v>0.88169997930526733</v>
      </c>
    </row>
    <row r="13380" spans="1:14" x14ac:dyDescent="0.25">
      <c r="A13380" t="s">
        <v>13379</v>
      </c>
      <c r="B13380">
        <v>0.87989997863769531</v>
      </c>
      <c r="C13380">
        <v>0.8805999755859375</v>
      </c>
      <c r="I13380" t="s">
        <v>13379</v>
      </c>
      <c r="J13380">
        <v>0.8805999755859375</v>
      </c>
      <c r="L13380" t="s">
        <v>14378</v>
      </c>
      <c r="M13380">
        <v>0.88090002536773682</v>
      </c>
      <c r="N13380">
        <v>0.881600022315979</v>
      </c>
    </row>
    <row r="13381" spans="1:14" x14ac:dyDescent="0.25">
      <c r="A13381" t="s">
        <v>13380</v>
      </c>
      <c r="B13381">
        <v>0.87999999523162842</v>
      </c>
      <c r="C13381">
        <v>0.88069999217987061</v>
      </c>
      <c r="I13381" t="s">
        <v>13380</v>
      </c>
      <c r="J13381">
        <v>0.88069999217987061</v>
      </c>
      <c r="L13381" t="s">
        <v>14379</v>
      </c>
      <c r="M13381">
        <v>0.88099998235702515</v>
      </c>
      <c r="N13381">
        <v>0.88169997930526733</v>
      </c>
    </row>
    <row r="13382" spans="1:14" x14ac:dyDescent="0.25">
      <c r="A13382" t="s">
        <v>13381</v>
      </c>
      <c r="B13382">
        <v>0.88010001182556152</v>
      </c>
      <c r="C13382">
        <v>0.88080000877380371</v>
      </c>
      <c r="I13382" t="s">
        <v>13381</v>
      </c>
      <c r="J13382">
        <v>0.88080000877380371</v>
      </c>
      <c r="L13382" t="s">
        <v>14380</v>
      </c>
      <c r="M13382">
        <v>0.88090002536773682</v>
      </c>
      <c r="N13382">
        <v>0.881600022315979</v>
      </c>
    </row>
    <row r="13383" spans="1:14" x14ac:dyDescent="0.25">
      <c r="A13383" t="s">
        <v>13382</v>
      </c>
      <c r="B13383">
        <v>0.87999999523162842</v>
      </c>
      <c r="C13383">
        <v>0.88069999217987061</v>
      </c>
      <c r="I13383" t="s">
        <v>13382</v>
      </c>
      <c r="J13383">
        <v>0.88069999217987061</v>
      </c>
      <c r="L13383" t="s">
        <v>14381</v>
      </c>
      <c r="M13383">
        <v>0.88099998235702515</v>
      </c>
      <c r="N13383">
        <v>0.88169997930526733</v>
      </c>
    </row>
    <row r="13384" spans="1:14" x14ac:dyDescent="0.25">
      <c r="A13384" t="s">
        <v>13383</v>
      </c>
      <c r="B13384">
        <v>0.87989997863769531</v>
      </c>
      <c r="C13384">
        <v>0.8805999755859375</v>
      </c>
      <c r="I13384" t="s">
        <v>13383</v>
      </c>
      <c r="J13384">
        <v>0.8805999755859375</v>
      </c>
      <c r="L13384" t="s">
        <v>14382</v>
      </c>
      <c r="M13384">
        <v>0.88090002536773682</v>
      </c>
      <c r="N13384">
        <v>0.881600022315979</v>
      </c>
    </row>
    <row r="13385" spans="1:14" x14ac:dyDescent="0.25">
      <c r="A13385" t="s">
        <v>13384</v>
      </c>
      <c r="B13385">
        <v>0.87999999523162842</v>
      </c>
      <c r="C13385">
        <v>0.88069999217987061</v>
      </c>
      <c r="I13385" t="s">
        <v>13384</v>
      </c>
      <c r="J13385">
        <v>0.88069999217987061</v>
      </c>
      <c r="L13385" t="s">
        <v>14383</v>
      </c>
      <c r="M13385">
        <v>0.88099998235702515</v>
      </c>
      <c r="N13385">
        <v>0.88169997930526733</v>
      </c>
    </row>
    <row r="13386" spans="1:14" x14ac:dyDescent="0.25">
      <c r="A13386" t="s">
        <v>13385</v>
      </c>
      <c r="B13386">
        <v>0.88010001182556152</v>
      </c>
      <c r="C13386">
        <v>0.88080000877380371</v>
      </c>
      <c r="I13386" t="s">
        <v>13385</v>
      </c>
      <c r="J13386">
        <v>0.88080000877380371</v>
      </c>
      <c r="L13386" t="s">
        <v>14384</v>
      </c>
      <c r="M13386">
        <v>0.88090002536773682</v>
      </c>
      <c r="N13386">
        <v>0.881600022315979</v>
      </c>
    </row>
    <row r="13387" spans="1:14" x14ac:dyDescent="0.25">
      <c r="A13387" t="s">
        <v>13386</v>
      </c>
      <c r="B13387">
        <v>0.87989997863769531</v>
      </c>
      <c r="C13387">
        <v>0.8805999755859375</v>
      </c>
      <c r="I13387" t="s">
        <v>13386</v>
      </c>
      <c r="J13387">
        <v>0.8805999755859375</v>
      </c>
      <c r="L13387" t="s">
        <v>14385</v>
      </c>
      <c r="M13387">
        <v>0.88099998235702515</v>
      </c>
      <c r="N13387">
        <v>0.88169997930526733</v>
      </c>
    </row>
    <row r="13388" spans="1:14" x14ac:dyDescent="0.25">
      <c r="A13388" t="s">
        <v>13387</v>
      </c>
      <c r="B13388">
        <v>0.87999999523162842</v>
      </c>
      <c r="C13388">
        <v>0.88069999217987061</v>
      </c>
      <c r="I13388" t="s">
        <v>13387</v>
      </c>
      <c r="J13388">
        <v>0.88069999217987061</v>
      </c>
      <c r="L13388" t="s">
        <v>14386</v>
      </c>
      <c r="M13388">
        <v>0.88090002536773682</v>
      </c>
      <c r="N13388">
        <v>0.881600022315979</v>
      </c>
    </row>
    <row r="13389" spans="1:14" x14ac:dyDescent="0.25">
      <c r="A13389" t="s">
        <v>13388</v>
      </c>
      <c r="B13389">
        <v>0.87989997863769531</v>
      </c>
      <c r="C13389">
        <v>0.8805999755859375</v>
      </c>
      <c r="I13389" t="s">
        <v>13388</v>
      </c>
      <c r="J13389">
        <v>0.8805999755859375</v>
      </c>
      <c r="L13389" t="s">
        <v>14387</v>
      </c>
      <c r="M13389">
        <v>0.88080000877380371</v>
      </c>
      <c r="N13389">
        <v>0.8815000057220459</v>
      </c>
    </row>
    <row r="13390" spans="1:14" x14ac:dyDescent="0.25">
      <c r="A13390" t="s">
        <v>13389</v>
      </c>
      <c r="B13390">
        <v>0.87999999523162842</v>
      </c>
      <c r="C13390">
        <v>0.88069999217987061</v>
      </c>
      <c r="I13390" t="s">
        <v>13389</v>
      </c>
      <c r="J13390">
        <v>0.88069999217987061</v>
      </c>
      <c r="L13390" t="s">
        <v>14388</v>
      </c>
      <c r="M13390">
        <v>0.88090002536773682</v>
      </c>
      <c r="N13390">
        <v>0.881600022315979</v>
      </c>
    </row>
    <row r="13391" spans="1:14" x14ac:dyDescent="0.25">
      <c r="A13391" t="s">
        <v>13390</v>
      </c>
      <c r="B13391">
        <v>0.87989997863769531</v>
      </c>
      <c r="C13391">
        <v>0.8805999755859375</v>
      </c>
      <c r="I13391" t="s">
        <v>13390</v>
      </c>
      <c r="J13391">
        <v>0.8805999755859375</v>
      </c>
      <c r="L13391" t="s">
        <v>14389</v>
      </c>
      <c r="M13391">
        <v>0.88080000877380371</v>
      </c>
      <c r="N13391">
        <v>0.8815000057220459</v>
      </c>
    </row>
    <row r="13392" spans="1:14" x14ac:dyDescent="0.25">
      <c r="A13392" t="s">
        <v>13391</v>
      </c>
      <c r="B13392">
        <v>0.87980002164840698</v>
      </c>
      <c r="C13392">
        <v>0.88050001859664917</v>
      </c>
      <c r="I13392" t="s">
        <v>13391</v>
      </c>
      <c r="J13392">
        <v>0.88050001859664917</v>
      </c>
      <c r="L13392" t="s">
        <v>14390</v>
      </c>
      <c r="M13392">
        <v>0.88069999217987061</v>
      </c>
      <c r="N13392">
        <v>0.88139998912811279</v>
      </c>
    </row>
    <row r="13393" spans="1:14" x14ac:dyDescent="0.25">
      <c r="A13393" t="s">
        <v>13392</v>
      </c>
      <c r="B13393">
        <v>0.87970000505447388</v>
      </c>
      <c r="C13393">
        <v>0.88040000200271606</v>
      </c>
      <c r="I13393" t="s">
        <v>13392</v>
      </c>
      <c r="J13393">
        <v>0.88040000200271606</v>
      </c>
      <c r="L13393" t="s">
        <v>14391</v>
      </c>
      <c r="M13393">
        <v>0.88080000877380371</v>
      </c>
      <c r="N13393">
        <v>0.8815000057220459</v>
      </c>
    </row>
    <row r="13394" spans="1:14" x14ac:dyDescent="0.25">
      <c r="A13394" t="s">
        <v>13393</v>
      </c>
      <c r="B13394">
        <v>0.87980002164840698</v>
      </c>
      <c r="C13394">
        <v>0.88050001859664917</v>
      </c>
      <c r="I13394" t="s">
        <v>13393</v>
      </c>
      <c r="J13394">
        <v>0.88050001859664917</v>
      </c>
      <c r="L13394" t="s">
        <v>14392</v>
      </c>
      <c r="M13394">
        <v>0.88069999217987061</v>
      </c>
      <c r="N13394">
        <v>0.88139998912811279</v>
      </c>
    </row>
    <row r="13395" spans="1:14" x14ac:dyDescent="0.25">
      <c r="A13395" t="s">
        <v>13394</v>
      </c>
      <c r="B13395">
        <v>0.87970000505447388</v>
      </c>
      <c r="C13395">
        <v>0.88040000200271606</v>
      </c>
      <c r="I13395" t="s">
        <v>13394</v>
      </c>
      <c r="J13395">
        <v>0.88040000200271606</v>
      </c>
      <c r="L13395" t="s">
        <v>14393</v>
      </c>
      <c r="M13395">
        <v>0.8805999755859375</v>
      </c>
      <c r="N13395">
        <v>0.88129997253417969</v>
      </c>
    </row>
    <row r="13396" spans="1:14" x14ac:dyDescent="0.25">
      <c r="A13396" t="s">
        <v>13395</v>
      </c>
      <c r="B13396">
        <v>0.87959998846054077</v>
      </c>
      <c r="C13396">
        <v>0.88029998540878296</v>
      </c>
      <c r="I13396" t="s">
        <v>13395</v>
      </c>
      <c r="J13396">
        <v>0.88029998540878296</v>
      </c>
      <c r="L13396" t="s">
        <v>14394</v>
      </c>
      <c r="M13396">
        <v>0.88069999217987061</v>
      </c>
      <c r="N13396">
        <v>0.88139998912811279</v>
      </c>
    </row>
    <row r="13397" spans="1:14" x14ac:dyDescent="0.25">
      <c r="A13397" t="s">
        <v>13396</v>
      </c>
      <c r="B13397">
        <v>0.87970000505447388</v>
      </c>
      <c r="C13397">
        <v>0.88040000200271606</v>
      </c>
      <c r="I13397" t="s">
        <v>13396</v>
      </c>
      <c r="J13397">
        <v>0.88040000200271606</v>
      </c>
      <c r="L13397" t="s">
        <v>14395</v>
      </c>
      <c r="M13397">
        <v>0.8805999755859375</v>
      </c>
      <c r="N13397">
        <v>0.88129997253417969</v>
      </c>
    </row>
    <row r="13398" spans="1:14" x14ac:dyDescent="0.25">
      <c r="A13398" t="s">
        <v>13397</v>
      </c>
      <c r="B13398">
        <v>0.87959998846054077</v>
      </c>
      <c r="C13398">
        <v>0.88029998540878296</v>
      </c>
      <c r="I13398" t="s">
        <v>13397</v>
      </c>
      <c r="J13398">
        <v>0.88029998540878296</v>
      </c>
      <c r="L13398" t="s">
        <v>14396</v>
      </c>
      <c r="M13398">
        <v>0.88050001859664917</v>
      </c>
      <c r="N13398">
        <v>0.88120001554489136</v>
      </c>
    </row>
    <row r="13399" spans="1:14" x14ac:dyDescent="0.25">
      <c r="A13399" t="s">
        <v>13398</v>
      </c>
      <c r="B13399">
        <v>0.87970000505447388</v>
      </c>
      <c r="C13399">
        <v>0.88040000200271606</v>
      </c>
      <c r="I13399" t="s">
        <v>13398</v>
      </c>
      <c r="J13399">
        <v>0.88040000200271606</v>
      </c>
      <c r="L13399" t="s">
        <v>14397</v>
      </c>
      <c r="M13399">
        <v>0.8805999755859375</v>
      </c>
      <c r="N13399">
        <v>0.88129997253417969</v>
      </c>
    </row>
    <row r="13400" spans="1:14" x14ac:dyDescent="0.25">
      <c r="A13400" t="s">
        <v>13399</v>
      </c>
      <c r="B13400">
        <v>0.87959998846054077</v>
      </c>
      <c r="C13400">
        <v>0.88029998540878296</v>
      </c>
      <c r="I13400" t="s">
        <v>13399</v>
      </c>
      <c r="J13400">
        <v>0.88029998540878296</v>
      </c>
      <c r="L13400" t="s">
        <v>14398</v>
      </c>
      <c r="M13400">
        <v>0.88050001859664917</v>
      </c>
      <c r="N13400">
        <v>0.88120001554489136</v>
      </c>
    </row>
    <row r="13401" spans="1:14" x14ac:dyDescent="0.25">
      <c r="A13401" t="s">
        <v>13400</v>
      </c>
      <c r="B13401">
        <v>0.87970000505447388</v>
      </c>
      <c r="C13401">
        <v>0.88040000200271606</v>
      </c>
      <c r="I13401" t="s">
        <v>13400</v>
      </c>
      <c r="J13401">
        <v>0.88040000200271606</v>
      </c>
      <c r="L13401" t="s">
        <v>14399</v>
      </c>
      <c r="M13401">
        <v>0.8805999755859375</v>
      </c>
      <c r="N13401">
        <v>0.88129997253417969</v>
      </c>
    </row>
    <row r="13402" spans="1:14" x14ac:dyDescent="0.25">
      <c r="A13402" t="s">
        <v>13401</v>
      </c>
      <c r="B13402">
        <v>0.87959998846054077</v>
      </c>
      <c r="C13402">
        <v>0.88029998540878296</v>
      </c>
      <c r="I13402" t="s">
        <v>13401</v>
      </c>
      <c r="J13402">
        <v>0.88029998540878296</v>
      </c>
      <c r="L13402" t="s">
        <v>14400</v>
      </c>
      <c r="M13402">
        <v>0.88069999217987061</v>
      </c>
      <c r="N13402">
        <v>0.88139998912811279</v>
      </c>
    </row>
    <row r="13403" spans="1:14" x14ac:dyDescent="0.25">
      <c r="A13403" t="s">
        <v>13402</v>
      </c>
      <c r="B13403">
        <v>0.87949997186660767</v>
      </c>
      <c r="C13403">
        <v>0.88020002841949463</v>
      </c>
      <c r="I13403" t="s">
        <v>13402</v>
      </c>
      <c r="J13403">
        <v>0.88020002841949463</v>
      </c>
      <c r="L13403" t="s">
        <v>14401</v>
      </c>
      <c r="M13403">
        <v>0.8805999755859375</v>
      </c>
      <c r="N13403">
        <v>0.88129997253417969</v>
      </c>
    </row>
    <row r="13404" spans="1:14" x14ac:dyDescent="0.25">
      <c r="A13404" t="s">
        <v>13403</v>
      </c>
      <c r="B13404">
        <v>0.87940001487731934</v>
      </c>
      <c r="C13404">
        <v>0.88010001182556152</v>
      </c>
      <c r="I13404" t="s">
        <v>13403</v>
      </c>
      <c r="J13404">
        <v>0.88010001182556152</v>
      </c>
      <c r="L13404" t="s">
        <v>14402</v>
      </c>
      <c r="M13404">
        <v>0.88069999217987061</v>
      </c>
      <c r="N13404">
        <v>0.88139998912811279</v>
      </c>
    </row>
    <row r="13405" spans="1:14" x14ac:dyDescent="0.25">
      <c r="A13405" t="s">
        <v>13404</v>
      </c>
      <c r="B13405">
        <v>0.87929999828338623</v>
      </c>
      <c r="C13405">
        <v>0.87999999523162842</v>
      </c>
      <c r="I13405" t="s">
        <v>13404</v>
      </c>
      <c r="J13405">
        <v>0.87999999523162842</v>
      </c>
      <c r="L13405" t="s">
        <v>14403</v>
      </c>
      <c r="M13405">
        <v>0.8805999755859375</v>
      </c>
      <c r="N13405">
        <v>0.88129997253417969</v>
      </c>
    </row>
    <row r="13406" spans="1:14" x14ac:dyDescent="0.25">
      <c r="A13406" t="s">
        <v>13405</v>
      </c>
      <c r="B13406">
        <v>0.87940001487731934</v>
      </c>
      <c r="C13406">
        <v>0.88010001182556152</v>
      </c>
      <c r="I13406" t="s">
        <v>13405</v>
      </c>
      <c r="J13406">
        <v>0.88010001182556152</v>
      </c>
      <c r="L13406" t="s">
        <v>14404</v>
      </c>
      <c r="M13406">
        <v>0.88069999217987061</v>
      </c>
      <c r="N13406">
        <v>0.88139998912811279</v>
      </c>
    </row>
    <row r="13407" spans="1:14" x14ac:dyDescent="0.25">
      <c r="A13407" t="s">
        <v>13406</v>
      </c>
      <c r="B13407">
        <v>0.87929999828338623</v>
      </c>
      <c r="C13407">
        <v>0.87999999523162842</v>
      </c>
      <c r="I13407" t="s">
        <v>13406</v>
      </c>
      <c r="J13407">
        <v>0.87999999523162842</v>
      </c>
      <c r="L13407" t="s">
        <v>14405</v>
      </c>
      <c r="M13407">
        <v>0.8805999755859375</v>
      </c>
      <c r="N13407">
        <v>0.88129997253417969</v>
      </c>
    </row>
    <row r="13408" spans="1:14" x14ac:dyDescent="0.25">
      <c r="A13408" t="s">
        <v>13407</v>
      </c>
      <c r="B13408">
        <v>0.87940001487731934</v>
      </c>
      <c r="C13408">
        <v>0.88010001182556152</v>
      </c>
      <c r="I13408" t="s">
        <v>13407</v>
      </c>
      <c r="J13408">
        <v>0.88010001182556152</v>
      </c>
      <c r="L13408" t="s">
        <v>14406</v>
      </c>
      <c r="M13408">
        <v>0.88069999217987061</v>
      </c>
      <c r="N13408">
        <v>0.88139998912811279</v>
      </c>
    </row>
    <row r="13409" spans="1:14" x14ac:dyDescent="0.25">
      <c r="A13409" t="s">
        <v>13408</v>
      </c>
      <c r="B13409">
        <v>0.87929999828338623</v>
      </c>
      <c r="C13409">
        <v>0.87999999523162842</v>
      </c>
      <c r="I13409" t="s">
        <v>13408</v>
      </c>
      <c r="J13409">
        <v>0.87999999523162842</v>
      </c>
      <c r="L13409" t="s">
        <v>14407</v>
      </c>
      <c r="M13409">
        <v>0.8805999755859375</v>
      </c>
      <c r="N13409">
        <v>0.88129997253417969</v>
      </c>
    </row>
    <row r="13410" spans="1:14" x14ac:dyDescent="0.25">
      <c r="A13410" t="s">
        <v>13409</v>
      </c>
      <c r="B13410">
        <v>0.87940001487731934</v>
      </c>
      <c r="C13410">
        <v>0.88010001182556152</v>
      </c>
      <c r="I13410" t="s">
        <v>13409</v>
      </c>
      <c r="J13410">
        <v>0.88010001182556152</v>
      </c>
      <c r="L13410" t="s">
        <v>14408</v>
      </c>
      <c r="M13410">
        <v>0.88069999217987061</v>
      </c>
      <c r="N13410">
        <v>0.88139998912811279</v>
      </c>
    </row>
    <row r="13411" spans="1:14" x14ac:dyDescent="0.25">
      <c r="A13411" t="s">
        <v>13410</v>
      </c>
      <c r="B13411">
        <v>0.87949997186660767</v>
      </c>
      <c r="C13411">
        <v>0.88020002841949463</v>
      </c>
      <c r="I13411" t="s">
        <v>13410</v>
      </c>
      <c r="J13411">
        <v>0.88020002841949463</v>
      </c>
      <c r="L13411" t="s">
        <v>14409</v>
      </c>
      <c r="M13411">
        <v>0.8805999755859375</v>
      </c>
      <c r="N13411">
        <v>0.88129997253417969</v>
      </c>
    </row>
    <row r="13412" spans="1:14" x14ac:dyDescent="0.25">
      <c r="A13412" t="s">
        <v>13411</v>
      </c>
      <c r="B13412">
        <v>0.87959998846054077</v>
      </c>
      <c r="C13412">
        <v>0.88029998540878296</v>
      </c>
      <c r="I13412" t="s">
        <v>13411</v>
      </c>
      <c r="J13412">
        <v>0.88029998540878296</v>
      </c>
      <c r="L13412" t="s">
        <v>14410</v>
      </c>
      <c r="M13412">
        <v>0.88050001859664917</v>
      </c>
      <c r="N13412">
        <v>0.88120001554489136</v>
      </c>
    </row>
    <row r="13413" spans="1:14" x14ac:dyDescent="0.25">
      <c r="A13413" t="s">
        <v>13412</v>
      </c>
      <c r="B13413">
        <v>0.87970000505447388</v>
      </c>
      <c r="C13413">
        <v>0.88040000200271606</v>
      </c>
      <c r="I13413" t="s">
        <v>13412</v>
      </c>
      <c r="J13413">
        <v>0.88040000200271606</v>
      </c>
      <c r="L13413" t="s">
        <v>14411</v>
      </c>
      <c r="M13413">
        <v>0.8805999755859375</v>
      </c>
      <c r="N13413">
        <v>0.88129997253417969</v>
      </c>
    </row>
    <row r="13414" spans="1:14" x14ac:dyDescent="0.25">
      <c r="A13414" t="s">
        <v>13413</v>
      </c>
      <c r="B13414">
        <v>0.87959998846054077</v>
      </c>
      <c r="C13414">
        <v>0.88029998540878296</v>
      </c>
      <c r="I13414" t="s">
        <v>13413</v>
      </c>
      <c r="J13414">
        <v>0.88029998540878296</v>
      </c>
      <c r="L13414" t="s">
        <v>14412</v>
      </c>
      <c r="M13414">
        <v>0.88050001859664917</v>
      </c>
      <c r="N13414">
        <v>0.88120001554489136</v>
      </c>
    </row>
    <row r="13415" spans="1:14" x14ac:dyDescent="0.25">
      <c r="A13415" t="s">
        <v>13414</v>
      </c>
      <c r="B13415">
        <v>0.87949997186660767</v>
      </c>
      <c r="C13415">
        <v>0.88020002841949463</v>
      </c>
      <c r="I13415" t="s">
        <v>13414</v>
      </c>
      <c r="J13415">
        <v>0.88020002841949463</v>
      </c>
      <c r="L13415" t="s">
        <v>14413</v>
      </c>
      <c r="M13415">
        <v>0.88040000200271606</v>
      </c>
      <c r="N13415">
        <v>0.88109999895095825</v>
      </c>
    </row>
    <row r="13416" spans="1:14" x14ac:dyDescent="0.25">
      <c r="A13416" t="s">
        <v>13415</v>
      </c>
      <c r="B13416">
        <v>0.87929999828338623</v>
      </c>
      <c r="C13416">
        <v>0.87999999523162842</v>
      </c>
      <c r="I13416" t="s">
        <v>13415</v>
      </c>
      <c r="J13416">
        <v>0.87999999523162842</v>
      </c>
      <c r="L13416" t="s">
        <v>14414</v>
      </c>
      <c r="M13416">
        <v>0.88050001859664917</v>
      </c>
      <c r="N13416">
        <v>0.88120001554489136</v>
      </c>
    </row>
    <row r="13417" spans="1:14" x14ac:dyDescent="0.25">
      <c r="A13417" t="s">
        <v>13416</v>
      </c>
      <c r="B13417">
        <v>0.87940001487731934</v>
      </c>
      <c r="C13417">
        <v>0.88010001182556152</v>
      </c>
      <c r="I13417" t="s">
        <v>13416</v>
      </c>
      <c r="J13417">
        <v>0.88010001182556152</v>
      </c>
      <c r="L13417" t="s">
        <v>14415</v>
      </c>
      <c r="M13417">
        <v>0.8805999755859375</v>
      </c>
      <c r="N13417">
        <v>0.88129997253417969</v>
      </c>
    </row>
    <row r="13418" spans="1:14" x14ac:dyDescent="0.25">
      <c r="A13418" t="s">
        <v>13417</v>
      </c>
      <c r="B13418">
        <v>0.87929999828338623</v>
      </c>
      <c r="C13418">
        <v>0.87999999523162842</v>
      </c>
      <c r="I13418" t="s">
        <v>13417</v>
      </c>
      <c r="J13418">
        <v>0.87999999523162842</v>
      </c>
      <c r="L13418" t="s">
        <v>14416</v>
      </c>
      <c r="M13418">
        <v>0.88069999217987061</v>
      </c>
      <c r="N13418">
        <v>0.88139998912811279</v>
      </c>
    </row>
    <row r="13419" spans="1:14" x14ac:dyDescent="0.25">
      <c r="A13419" t="s">
        <v>13418</v>
      </c>
      <c r="B13419">
        <v>0.87919998168945313</v>
      </c>
      <c r="C13419">
        <v>0.87989997863769531</v>
      </c>
      <c r="I13419" t="s">
        <v>13418</v>
      </c>
      <c r="J13419">
        <v>0.87989997863769531</v>
      </c>
      <c r="L13419" t="s">
        <v>14417</v>
      </c>
      <c r="M13419">
        <v>0.8805999755859375</v>
      </c>
      <c r="N13419">
        <v>0.88129997253417969</v>
      </c>
    </row>
    <row r="13420" spans="1:14" x14ac:dyDescent="0.25">
      <c r="A13420" t="s">
        <v>13419</v>
      </c>
      <c r="B13420">
        <v>0.87929999828338623</v>
      </c>
      <c r="C13420">
        <v>0.87999999523162842</v>
      </c>
      <c r="I13420" t="s">
        <v>13419</v>
      </c>
      <c r="J13420">
        <v>0.87999999523162842</v>
      </c>
      <c r="L13420" t="s">
        <v>14418</v>
      </c>
      <c r="M13420">
        <v>0.88050001859664917</v>
      </c>
      <c r="N13420">
        <v>0.88120001554489136</v>
      </c>
    </row>
    <row r="13421" spans="1:14" x14ac:dyDescent="0.25">
      <c r="A13421" t="s">
        <v>13420</v>
      </c>
      <c r="B13421">
        <v>0.87940001487731934</v>
      </c>
      <c r="C13421">
        <v>0.88010001182556152</v>
      </c>
      <c r="I13421" t="s">
        <v>13420</v>
      </c>
      <c r="J13421">
        <v>0.88010001182556152</v>
      </c>
      <c r="L13421" t="s">
        <v>14419</v>
      </c>
      <c r="M13421">
        <v>0.88040000200271606</v>
      </c>
      <c r="N13421">
        <v>0.88109999895095825</v>
      </c>
    </row>
    <row r="13422" spans="1:14" x14ac:dyDescent="0.25">
      <c r="A13422" t="s">
        <v>13421</v>
      </c>
      <c r="B13422">
        <v>0.87949997186660767</v>
      </c>
      <c r="C13422">
        <v>0.88020002841949463</v>
      </c>
      <c r="I13422" t="s">
        <v>13421</v>
      </c>
      <c r="J13422">
        <v>0.88020002841949463</v>
      </c>
      <c r="L13422" t="s">
        <v>14420</v>
      </c>
      <c r="M13422">
        <v>0.88050001859664917</v>
      </c>
      <c r="N13422">
        <v>0.88120001554489136</v>
      </c>
    </row>
    <row r="13423" spans="1:14" x14ac:dyDescent="0.25">
      <c r="A13423" t="s">
        <v>13422</v>
      </c>
      <c r="B13423">
        <v>0.87940001487731934</v>
      </c>
      <c r="C13423">
        <v>0.88010001182556152</v>
      </c>
      <c r="I13423" t="s">
        <v>13422</v>
      </c>
      <c r="J13423">
        <v>0.88010001182556152</v>
      </c>
      <c r="L13423" t="s">
        <v>14421</v>
      </c>
      <c r="M13423">
        <v>0.8805999755859375</v>
      </c>
      <c r="N13423">
        <v>0.88129997253417969</v>
      </c>
    </row>
    <row r="13424" spans="1:14" x14ac:dyDescent="0.25">
      <c r="A13424" t="s">
        <v>13423</v>
      </c>
      <c r="B13424">
        <v>0.87949997186660767</v>
      </c>
      <c r="C13424">
        <v>0.88020002841949463</v>
      </c>
      <c r="I13424" t="s">
        <v>13423</v>
      </c>
      <c r="J13424">
        <v>0.88020002841949463</v>
      </c>
      <c r="L13424" t="s">
        <v>14422</v>
      </c>
      <c r="M13424">
        <v>0.88069999217987061</v>
      </c>
      <c r="N13424">
        <v>0.88139998912811279</v>
      </c>
    </row>
    <row r="13425" spans="1:14" x14ac:dyDescent="0.25">
      <c r="A13425" t="s">
        <v>13424</v>
      </c>
      <c r="B13425">
        <v>0.87970000505447388</v>
      </c>
      <c r="C13425">
        <v>0.88040000200271606</v>
      </c>
      <c r="I13425" t="s">
        <v>13424</v>
      </c>
      <c r="J13425">
        <v>0.88040000200271606</v>
      </c>
      <c r="L13425" t="s">
        <v>14423</v>
      </c>
      <c r="M13425">
        <v>0.88080000877380371</v>
      </c>
      <c r="N13425">
        <v>0.8815000057220459</v>
      </c>
    </row>
    <row r="13426" spans="1:14" x14ac:dyDescent="0.25">
      <c r="A13426" t="s">
        <v>13425</v>
      </c>
      <c r="B13426">
        <v>0.87959998846054077</v>
      </c>
      <c r="C13426">
        <v>0.88029998540878296</v>
      </c>
      <c r="I13426" t="s">
        <v>13425</v>
      </c>
      <c r="J13426">
        <v>0.88029998540878296</v>
      </c>
      <c r="L13426" t="s">
        <v>14424</v>
      </c>
      <c r="M13426">
        <v>0.88090002536773682</v>
      </c>
      <c r="N13426">
        <v>0.881600022315979</v>
      </c>
    </row>
    <row r="13427" spans="1:14" x14ac:dyDescent="0.25">
      <c r="A13427" t="s">
        <v>13426</v>
      </c>
      <c r="B13427">
        <v>0.87949997186660767</v>
      </c>
      <c r="C13427">
        <v>0.88020002841949463</v>
      </c>
      <c r="I13427" t="s">
        <v>13426</v>
      </c>
      <c r="J13427">
        <v>0.88020002841949463</v>
      </c>
      <c r="L13427" t="s">
        <v>14425</v>
      </c>
      <c r="M13427">
        <v>0.88080000877380371</v>
      </c>
      <c r="N13427">
        <v>0.8815000057220459</v>
      </c>
    </row>
    <row r="13428" spans="1:14" x14ac:dyDescent="0.25">
      <c r="A13428" t="s">
        <v>13427</v>
      </c>
      <c r="B13428">
        <v>0.87959998846054077</v>
      </c>
      <c r="C13428">
        <v>0.88029998540878296</v>
      </c>
      <c r="I13428" t="s">
        <v>13427</v>
      </c>
      <c r="J13428">
        <v>0.88029998540878296</v>
      </c>
      <c r="L13428" t="s">
        <v>14426</v>
      </c>
      <c r="M13428">
        <v>0.88069999217987061</v>
      </c>
      <c r="N13428">
        <v>0.88139998912811279</v>
      </c>
    </row>
    <row r="13429" spans="1:14" x14ac:dyDescent="0.25">
      <c r="A13429" t="s">
        <v>13428</v>
      </c>
      <c r="B13429">
        <v>0.87970000505447388</v>
      </c>
      <c r="C13429">
        <v>0.88040000200271606</v>
      </c>
      <c r="I13429" t="s">
        <v>13428</v>
      </c>
      <c r="J13429">
        <v>0.88040000200271606</v>
      </c>
      <c r="L13429" t="s">
        <v>14427</v>
      </c>
      <c r="M13429">
        <v>0.88080000877380371</v>
      </c>
      <c r="N13429">
        <v>0.8815000057220459</v>
      </c>
    </row>
    <row r="13430" spans="1:14" x14ac:dyDescent="0.25">
      <c r="A13430" t="s">
        <v>13429</v>
      </c>
      <c r="B13430">
        <v>0.87959998846054077</v>
      </c>
      <c r="C13430">
        <v>0.88029998540878296</v>
      </c>
      <c r="I13430" t="s">
        <v>13429</v>
      </c>
      <c r="J13430">
        <v>0.88029998540878296</v>
      </c>
      <c r="L13430" t="s">
        <v>14428</v>
      </c>
      <c r="M13430">
        <v>0.88090002536773682</v>
      </c>
      <c r="N13430">
        <v>0.881600022315979</v>
      </c>
    </row>
    <row r="13431" spans="1:14" x14ac:dyDescent="0.25">
      <c r="A13431" t="s">
        <v>13430</v>
      </c>
      <c r="B13431">
        <v>0.87970000505447388</v>
      </c>
      <c r="C13431">
        <v>0.88040000200271606</v>
      </c>
      <c r="I13431" t="s">
        <v>13430</v>
      </c>
      <c r="J13431">
        <v>0.88040000200271606</v>
      </c>
      <c r="L13431" t="s">
        <v>14429</v>
      </c>
      <c r="M13431">
        <v>0.88099998235702515</v>
      </c>
      <c r="N13431">
        <v>0.88169997930526733</v>
      </c>
    </row>
    <row r="13432" spans="1:14" x14ac:dyDescent="0.25">
      <c r="A13432" t="s">
        <v>13431</v>
      </c>
      <c r="B13432">
        <v>0.87980002164840698</v>
      </c>
      <c r="C13432">
        <v>0.88050001859664917</v>
      </c>
      <c r="I13432" t="s">
        <v>13431</v>
      </c>
      <c r="J13432">
        <v>0.88050001859664917</v>
      </c>
      <c r="L13432" t="s">
        <v>14430</v>
      </c>
      <c r="M13432">
        <v>0.88090002536773682</v>
      </c>
      <c r="N13432">
        <v>0.881600022315979</v>
      </c>
    </row>
    <row r="13433" spans="1:14" x14ac:dyDescent="0.25">
      <c r="A13433" t="s">
        <v>13432</v>
      </c>
      <c r="B13433">
        <v>0.87989997863769531</v>
      </c>
      <c r="C13433">
        <v>0.8805999755859375</v>
      </c>
      <c r="I13433" t="s">
        <v>13432</v>
      </c>
      <c r="J13433">
        <v>0.8805999755859375</v>
      </c>
      <c r="L13433" t="s">
        <v>14431</v>
      </c>
      <c r="M13433">
        <v>0.88099998235702515</v>
      </c>
      <c r="N13433">
        <v>0.88169997930526733</v>
      </c>
    </row>
    <row r="13434" spans="1:14" x14ac:dyDescent="0.25">
      <c r="A13434" t="s">
        <v>13433</v>
      </c>
      <c r="B13434">
        <v>0.88010001182556152</v>
      </c>
      <c r="C13434">
        <v>0.88080000877380371</v>
      </c>
      <c r="I13434" t="s">
        <v>13433</v>
      </c>
      <c r="J13434">
        <v>0.88080000877380371</v>
      </c>
      <c r="L13434" t="s">
        <v>14432</v>
      </c>
      <c r="M13434">
        <v>0.88109999895095825</v>
      </c>
      <c r="N13434">
        <v>0.88179999589920044</v>
      </c>
    </row>
    <row r="13435" spans="1:14" x14ac:dyDescent="0.25">
      <c r="A13435" t="s">
        <v>13434</v>
      </c>
      <c r="B13435">
        <v>0.88020002841949463</v>
      </c>
      <c r="C13435">
        <v>0.88090002536773682</v>
      </c>
      <c r="I13435" t="s">
        <v>13434</v>
      </c>
      <c r="J13435">
        <v>0.88090002536773682</v>
      </c>
      <c r="L13435" t="s">
        <v>14433</v>
      </c>
      <c r="M13435">
        <v>0.88120001554489136</v>
      </c>
      <c r="N13435">
        <v>0.88190001249313354</v>
      </c>
    </row>
    <row r="13436" spans="1:14" x14ac:dyDescent="0.25">
      <c r="A13436" t="s">
        <v>13435</v>
      </c>
      <c r="B13436">
        <v>0.88010001182556152</v>
      </c>
      <c r="C13436">
        <v>0.88080000877380371</v>
      </c>
      <c r="I13436" t="s">
        <v>13435</v>
      </c>
      <c r="J13436">
        <v>0.88080000877380371</v>
      </c>
      <c r="L13436" t="s">
        <v>14434</v>
      </c>
      <c r="M13436">
        <v>0.88129997253417969</v>
      </c>
      <c r="N13436">
        <v>0.88200002908706665</v>
      </c>
    </row>
    <row r="13437" spans="1:14" x14ac:dyDescent="0.25">
      <c r="A13437" t="s">
        <v>13436</v>
      </c>
      <c r="B13437">
        <v>0.87999999523162842</v>
      </c>
      <c r="C13437">
        <v>0.88069999217987061</v>
      </c>
      <c r="I13437" t="s">
        <v>13436</v>
      </c>
      <c r="J13437">
        <v>0.88069999217987061</v>
      </c>
      <c r="L13437" t="s">
        <v>14435</v>
      </c>
      <c r="M13437">
        <v>0.88120001554489136</v>
      </c>
      <c r="N13437">
        <v>0.88190001249313354</v>
      </c>
    </row>
    <row r="13438" spans="1:14" x14ac:dyDescent="0.25">
      <c r="A13438" t="s">
        <v>13437</v>
      </c>
      <c r="B13438">
        <v>0.88010001182556152</v>
      </c>
      <c r="C13438">
        <v>0.88080000877380371</v>
      </c>
      <c r="I13438" t="s">
        <v>13437</v>
      </c>
      <c r="J13438">
        <v>0.88080000877380371</v>
      </c>
      <c r="L13438" t="s">
        <v>14436</v>
      </c>
      <c r="M13438">
        <v>0.88129997253417969</v>
      </c>
      <c r="N13438">
        <v>0.88200002908706665</v>
      </c>
    </row>
    <row r="13439" spans="1:14" x14ac:dyDescent="0.25">
      <c r="A13439" t="s">
        <v>13438</v>
      </c>
      <c r="B13439">
        <v>0.88020002841949463</v>
      </c>
      <c r="C13439">
        <v>0.88090002536773682</v>
      </c>
      <c r="I13439" t="s">
        <v>13438</v>
      </c>
      <c r="J13439">
        <v>0.88090002536773682</v>
      </c>
      <c r="L13439" t="s">
        <v>14437</v>
      </c>
      <c r="M13439">
        <v>0.88120001554489136</v>
      </c>
      <c r="N13439">
        <v>0.88190001249313354</v>
      </c>
    </row>
    <row r="13440" spans="1:14" x14ac:dyDescent="0.25">
      <c r="A13440" t="s">
        <v>13439</v>
      </c>
      <c r="B13440">
        <v>0.88029998540878296</v>
      </c>
      <c r="C13440">
        <v>0.88099998235702515</v>
      </c>
      <c r="I13440" t="s">
        <v>13439</v>
      </c>
      <c r="J13440">
        <v>0.88099998235702515</v>
      </c>
      <c r="L13440" t="s">
        <v>14438</v>
      </c>
      <c r="M13440">
        <v>0.88129997253417969</v>
      </c>
      <c r="N13440">
        <v>0.88200002908706665</v>
      </c>
    </row>
    <row r="13441" spans="1:14" x14ac:dyDescent="0.25">
      <c r="A13441" t="s">
        <v>13440</v>
      </c>
      <c r="B13441">
        <v>0.88040000200271606</v>
      </c>
      <c r="C13441">
        <v>0.88109999895095825</v>
      </c>
      <c r="I13441" t="s">
        <v>13440</v>
      </c>
      <c r="J13441">
        <v>0.88109999895095825</v>
      </c>
      <c r="L13441" t="s">
        <v>14439</v>
      </c>
      <c r="M13441">
        <v>0.88120001554489136</v>
      </c>
      <c r="N13441">
        <v>0.88190001249313354</v>
      </c>
    </row>
    <row r="13442" spans="1:14" x14ac:dyDescent="0.25">
      <c r="A13442" t="s">
        <v>13441</v>
      </c>
      <c r="B13442">
        <v>0.88029998540878296</v>
      </c>
      <c r="C13442">
        <v>0.88099998235702515</v>
      </c>
      <c r="I13442" t="s">
        <v>13441</v>
      </c>
      <c r="J13442">
        <v>0.88099998235702515</v>
      </c>
      <c r="L13442" t="s">
        <v>14440</v>
      </c>
      <c r="M13442">
        <v>0.88129997253417969</v>
      </c>
      <c r="N13442">
        <v>0.88200002908706665</v>
      </c>
    </row>
    <row r="13443" spans="1:14" x14ac:dyDescent="0.25">
      <c r="A13443" t="s">
        <v>13442</v>
      </c>
      <c r="B13443">
        <v>0.88020002841949463</v>
      </c>
      <c r="C13443">
        <v>0.88090002536773682</v>
      </c>
      <c r="I13443" t="s">
        <v>13442</v>
      </c>
      <c r="J13443">
        <v>0.88090002536773682</v>
      </c>
      <c r="L13443" t="s">
        <v>14441</v>
      </c>
      <c r="M13443">
        <v>0.88120001554489136</v>
      </c>
      <c r="N13443">
        <v>0.88190001249313354</v>
      </c>
    </row>
    <row r="13444" spans="1:14" x14ac:dyDescent="0.25">
      <c r="A13444" t="s">
        <v>13443</v>
      </c>
      <c r="B13444">
        <v>0.87999999523162842</v>
      </c>
      <c r="C13444">
        <v>0.88069999217987061</v>
      </c>
      <c r="I13444" t="s">
        <v>13443</v>
      </c>
      <c r="J13444">
        <v>0.88069999217987061</v>
      </c>
      <c r="L13444" t="s">
        <v>14442</v>
      </c>
      <c r="M13444">
        <v>0.88109999895095825</v>
      </c>
      <c r="N13444">
        <v>0.88179999589920044</v>
      </c>
    </row>
    <row r="13445" spans="1:14" x14ac:dyDescent="0.25">
      <c r="A13445" t="s">
        <v>13444</v>
      </c>
      <c r="B13445">
        <v>0.87989997863769531</v>
      </c>
      <c r="C13445">
        <v>0.8805999755859375</v>
      </c>
      <c r="I13445" t="s">
        <v>13444</v>
      </c>
      <c r="J13445">
        <v>0.8805999755859375</v>
      </c>
      <c r="L13445" t="s">
        <v>14443</v>
      </c>
      <c r="M13445">
        <v>0.88120001554489136</v>
      </c>
      <c r="N13445">
        <v>0.88190001249313354</v>
      </c>
    </row>
    <row r="13446" spans="1:14" x14ac:dyDescent="0.25">
      <c r="A13446" t="s">
        <v>13445</v>
      </c>
      <c r="B13446">
        <v>0.87999999523162842</v>
      </c>
      <c r="C13446">
        <v>0.88069999217987061</v>
      </c>
      <c r="I13446" t="s">
        <v>13445</v>
      </c>
      <c r="J13446">
        <v>0.88069999217987061</v>
      </c>
      <c r="L13446" t="s">
        <v>14444</v>
      </c>
      <c r="M13446">
        <v>0.88109999895095825</v>
      </c>
      <c r="N13446">
        <v>0.88179999589920044</v>
      </c>
    </row>
    <row r="13447" spans="1:14" x14ac:dyDescent="0.25">
      <c r="A13447" t="s">
        <v>13446</v>
      </c>
      <c r="B13447">
        <v>0.87989997863769531</v>
      </c>
      <c r="C13447">
        <v>0.8805999755859375</v>
      </c>
      <c r="I13447" t="s">
        <v>13446</v>
      </c>
      <c r="J13447">
        <v>0.8805999755859375</v>
      </c>
      <c r="L13447" t="s">
        <v>14445</v>
      </c>
      <c r="M13447">
        <v>0.88099998235702515</v>
      </c>
      <c r="N13447">
        <v>0.88169997930526733</v>
      </c>
    </row>
    <row r="13448" spans="1:14" x14ac:dyDescent="0.25">
      <c r="A13448" t="s">
        <v>13447</v>
      </c>
      <c r="B13448">
        <v>0.87999999523162842</v>
      </c>
      <c r="C13448">
        <v>0.88069999217987061</v>
      </c>
      <c r="I13448" t="s">
        <v>13447</v>
      </c>
      <c r="J13448">
        <v>0.88069999217987061</v>
      </c>
      <c r="L13448" t="s">
        <v>14446</v>
      </c>
      <c r="M13448">
        <v>0.88109999895095825</v>
      </c>
      <c r="N13448">
        <v>0.88179999589920044</v>
      </c>
    </row>
    <row r="13449" spans="1:14" x14ac:dyDescent="0.25">
      <c r="A13449" t="s">
        <v>13448</v>
      </c>
      <c r="B13449">
        <v>0.87989997863769531</v>
      </c>
      <c r="C13449">
        <v>0.8805999755859375</v>
      </c>
      <c r="I13449" t="s">
        <v>13448</v>
      </c>
      <c r="J13449">
        <v>0.8805999755859375</v>
      </c>
      <c r="L13449" t="s">
        <v>14447</v>
      </c>
      <c r="M13449">
        <v>0.88120001554489136</v>
      </c>
      <c r="N13449">
        <v>0.88190001249313354</v>
      </c>
    </row>
    <row r="13450" spans="1:14" x14ac:dyDescent="0.25">
      <c r="A13450" t="s">
        <v>13449</v>
      </c>
      <c r="B13450">
        <v>0.87980002164840698</v>
      </c>
      <c r="C13450">
        <v>0.88050001859664917</v>
      </c>
      <c r="I13450" t="s">
        <v>13449</v>
      </c>
      <c r="J13450">
        <v>0.88050001859664917</v>
      </c>
      <c r="L13450" t="s">
        <v>14448</v>
      </c>
      <c r="M13450">
        <v>0.88109999895095825</v>
      </c>
      <c r="N13450">
        <v>0.88179999589920044</v>
      </c>
    </row>
    <row r="13451" spans="1:14" x14ac:dyDescent="0.25">
      <c r="A13451" t="s">
        <v>13450</v>
      </c>
      <c r="B13451">
        <v>0.87989997863769531</v>
      </c>
      <c r="C13451">
        <v>0.8805999755859375</v>
      </c>
      <c r="I13451" t="s">
        <v>13450</v>
      </c>
      <c r="J13451">
        <v>0.8805999755859375</v>
      </c>
      <c r="L13451" t="s">
        <v>14449</v>
      </c>
      <c r="M13451">
        <v>0.88120001554489136</v>
      </c>
      <c r="N13451">
        <v>0.88190001249313354</v>
      </c>
    </row>
    <row r="13452" spans="1:14" x14ac:dyDescent="0.25">
      <c r="A13452" t="s">
        <v>13451</v>
      </c>
      <c r="B13452">
        <v>0.87980002164840698</v>
      </c>
      <c r="C13452">
        <v>0.88050001859664917</v>
      </c>
      <c r="I13452" t="s">
        <v>13451</v>
      </c>
      <c r="J13452">
        <v>0.88050001859664917</v>
      </c>
      <c r="L13452" t="s">
        <v>14450</v>
      </c>
      <c r="M13452">
        <v>0.88109999895095825</v>
      </c>
      <c r="N13452">
        <v>0.88179999589920044</v>
      </c>
    </row>
    <row r="13453" spans="1:14" x14ac:dyDescent="0.25">
      <c r="A13453" t="s">
        <v>13452</v>
      </c>
      <c r="B13453">
        <v>0.87970000505447388</v>
      </c>
      <c r="C13453">
        <v>0.88040000200271606</v>
      </c>
      <c r="I13453" t="s">
        <v>13452</v>
      </c>
      <c r="J13453">
        <v>0.88040000200271606</v>
      </c>
      <c r="L13453" t="s">
        <v>14451</v>
      </c>
      <c r="M13453">
        <v>0.88120001554489136</v>
      </c>
      <c r="N13453">
        <v>0.88190001249313354</v>
      </c>
    </row>
    <row r="13454" spans="1:14" x14ac:dyDescent="0.25">
      <c r="A13454" t="s">
        <v>13453</v>
      </c>
      <c r="B13454">
        <v>0.87959998846054077</v>
      </c>
      <c r="C13454">
        <v>0.88029998540878296</v>
      </c>
      <c r="I13454" t="s">
        <v>13453</v>
      </c>
      <c r="J13454">
        <v>0.88029998540878296</v>
      </c>
      <c r="L13454" t="s">
        <v>14452</v>
      </c>
      <c r="M13454">
        <v>0.88109999895095825</v>
      </c>
      <c r="N13454">
        <v>0.88179999589920044</v>
      </c>
    </row>
    <row r="13455" spans="1:14" x14ac:dyDescent="0.25">
      <c r="A13455" t="s">
        <v>13454</v>
      </c>
      <c r="B13455">
        <v>0.87970000505447388</v>
      </c>
      <c r="C13455">
        <v>0.88040000200271606</v>
      </c>
      <c r="I13455" t="s">
        <v>13454</v>
      </c>
      <c r="J13455">
        <v>0.88040000200271606</v>
      </c>
      <c r="L13455" t="s">
        <v>14453</v>
      </c>
      <c r="M13455">
        <v>0.88099998235702515</v>
      </c>
      <c r="N13455">
        <v>0.88169997930526733</v>
      </c>
    </row>
    <row r="13456" spans="1:14" x14ac:dyDescent="0.25">
      <c r="A13456" t="s">
        <v>13455</v>
      </c>
      <c r="B13456">
        <v>0.87980002164840698</v>
      </c>
      <c r="C13456">
        <v>0.88050001859664917</v>
      </c>
      <c r="I13456" t="s">
        <v>13455</v>
      </c>
      <c r="J13456">
        <v>0.88050001859664917</v>
      </c>
      <c r="L13456" t="s">
        <v>14454</v>
      </c>
      <c r="M13456">
        <v>0.88109999895095825</v>
      </c>
      <c r="N13456">
        <v>0.88179999589920044</v>
      </c>
    </row>
    <row r="13457" spans="1:14" x14ac:dyDescent="0.25">
      <c r="A13457" t="s">
        <v>13456</v>
      </c>
      <c r="B13457">
        <v>0.87970000505447388</v>
      </c>
      <c r="C13457">
        <v>0.88040000200271606</v>
      </c>
      <c r="I13457" t="s">
        <v>13456</v>
      </c>
      <c r="J13457">
        <v>0.88040000200271606</v>
      </c>
      <c r="L13457" t="s">
        <v>14455</v>
      </c>
      <c r="M13457">
        <v>0.88099998235702515</v>
      </c>
      <c r="N13457">
        <v>0.88169997930526733</v>
      </c>
    </row>
    <row r="13458" spans="1:14" x14ac:dyDescent="0.25">
      <c r="A13458" t="s">
        <v>13457</v>
      </c>
      <c r="B13458">
        <v>0.87980002164840698</v>
      </c>
      <c r="C13458">
        <v>0.88050001859664917</v>
      </c>
      <c r="I13458" t="s">
        <v>13457</v>
      </c>
      <c r="J13458">
        <v>0.88050001859664917</v>
      </c>
      <c r="L13458" t="s">
        <v>14456</v>
      </c>
      <c r="M13458">
        <v>0.88109999895095825</v>
      </c>
      <c r="N13458">
        <v>0.88179999589920044</v>
      </c>
    </row>
    <row r="13459" spans="1:14" x14ac:dyDescent="0.25">
      <c r="A13459" t="s">
        <v>13458</v>
      </c>
      <c r="B13459">
        <v>0.87970000505447388</v>
      </c>
      <c r="C13459">
        <v>0.88040000200271606</v>
      </c>
      <c r="I13459" t="s">
        <v>13458</v>
      </c>
      <c r="J13459">
        <v>0.88040000200271606</v>
      </c>
      <c r="L13459" t="s">
        <v>14457</v>
      </c>
      <c r="M13459">
        <v>0.88099998235702515</v>
      </c>
      <c r="N13459">
        <v>0.88169997930526733</v>
      </c>
    </row>
    <row r="13460" spans="1:14" x14ac:dyDescent="0.25">
      <c r="A13460" t="s">
        <v>13459</v>
      </c>
      <c r="B13460">
        <v>0.87980002164840698</v>
      </c>
      <c r="C13460">
        <v>0.88050001859664917</v>
      </c>
      <c r="I13460" t="s">
        <v>13459</v>
      </c>
      <c r="J13460">
        <v>0.88050001859664917</v>
      </c>
      <c r="L13460" t="s">
        <v>14458</v>
      </c>
      <c r="M13460">
        <v>0.88109999895095825</v>
      </c>
      <c r="N13460">
        <v>0.88179999589920044</v>
      </c>
    </row>
    <row r="13461" spans="1:14" x14ac:dyDescent="0.25">
      <c r="A13461" t="s">
        <v>13460</v>
      </c>
      <c r="B13461">
        <v>0.87970000505447388</v>
      </c>
      <c r="C13461">
        <v>0.88040000200271606</v>
      </c>
      <c r="I13461" t="s">
        <v>13460</v>
      </c>
      <c r="J13461">
        <v>0.88040000200271606</v>
      </c>
      <c r="L13461" t="s">
        <v>14459</v>
      </c>
      <c r="M13461">
        <v>0.88099998235702515</v>
      </c>
      <c r="N13461">
        <v>0.88169997930526733</v>
      </c>
    </row>
    <row r="13462" spans="1:14" x14ac:dyDescent="0.25">
      <c r="A13462" t="s">
        <v>13461</v>
      </c>
      <c r="B13462">
        <v>0.87980002164840698</v>
      </c>
      <c r="C13462">
        <v>0.88050001859664917</v>
      </c>
      <c r="I13462" t="s">
        <v>13461</v>
      </c>
      <c r="J13462">
        <v>0.88050001859664917</v>
      </c>
      <c r="L13462" t="s">
        <v>14460</v>
      </c>
      <c r="M13462">
        <v>0.88109999895095825</v>
      </c>
      <c r="N13462">
        <v>0.88179999589920044</v>
      </c>
    </row>
    <row r="13463" spans="1:14" x14ac:dyDescent="0.25">
      <c r="A13463" t="s">
        <v>13462</v>
      </c>
      <c r="B13463">
        <v>0.87989997863769531</v>
      </c>
      <c r="C13463">
        <v>0.8805999755859375</v>
      </c>
      <c r="I13463" t="s">
        <v>13462</v>
      </c>
      <c r="J13463">
        <v>0.8805999755859375</v>
      </c>
      <c r="L13463" t="s">
        <v>14461</v>
      </c>
      <c r="M13463">
        <v>0.88120001554489136</v>
      </c>
      <c r="N13463">
        <v>0.88190001249313354</v>
      </c>
    </row>
    <row r="13464" spans="1:14" x14ac:dyDescent="0.25">
      <c r="A13464" t="s">
        <v>13463</v>
      </c>
      <c r="B13464">
        <v>0.88010001182556152</v>
      </c>
      <c r="C13464">
        <v>0.88080000877380371</v>
      </c>
      <c r="I13464" t="s">
        <v>13463</v>
      </c>
      <c r="J13464">
        <v>0.88080000877380371</v>
      </c>
      <c r="L13464" t="s">
        <v>14462</v>
      </c>
      <c r="M13464">
        <v>0.88109999895095825</v>
      </c>
      <c r="N13464">
        <v>0.88179999589920044</v>
      </c>
    </row>
    <row r="13465" spans="1:14" x14ac:dyDescent="0.25">
      <c r="A13465" t="s">
        <v>13464</v>
      </c>
      <c r="B13465">
        <v>0.87999999523162842</v>
      </c>
      <c r="C13465">
        <v>0.88069999217987061</v>
      </c>
      <c r="I13465" t="s">
        <v>13464</v>
      </c>
      <c r="J13465">
        <v>0.88069999217987061</v>
      </c>
      <c r="L13465" t="s">
        <v>14463</v>
      </c>
      <c r="M13465">
        <v>0.88099998235702515</v>
      </c>
      <c r="N13465">
        <v>0.88169997930526733</v>
      </c>
    </row>
    <row r="13466" spans="1:14" x14ac:dyDescent="0.25">
      <c r="A13466" t="s">
        <v>13465</v>
      </c>
      <c r="B13466">
        <v>0.88010001182556152</v>
      </c>
      <c r="C13466">
        <v>0.88080000877380371</v>
      </c>
      <c r="I13466" t="s">
        <v>13465</v>
      </c>
      <c r="J13466">
        <v>0.88080000877380371</v>
      </c>
      <c r="L13466" t="s">
        <v>14464</v>
      </c>
      <c r="M13466">
        <v>0.88109999895095825</v>
      </c>
      <c r="N13466">
        <v>0.88179999589920044</v>
      </c>
    </row>
    <row r="13467" spans="1:14" x14ac:dyDescent="0.25">
      <c r="A13467" t="s">
        <v>13466</v>
      </c>
      <c r="B13467">
        <v>0.87999999523162842</v>
      </c>
      <c r="C13467">
        <v>0.88069999217987061</v>
      </c>
      <c r="I13467" t="s">
        <v>13466</v>
      </c>
      <c r="J13467">
        <v>0.88069999217987061</v>
      </c>
      <c r="L13467" t="s">
        <v>14465</v>
      </c>
      <c r="M13467">
        <v>0.88099998235702515</v>
      </c>
      <c r="N13467">
        <v>0.88169997930526733</v>
      </c>
    </row>
    <row r="13468" spans="1:14" x14ac:dyDescent="0.25">
      <c r="A13468" t="s">
        <v>13467</v>
      </c>
      <c r="B13468">
        <v>0.88010001182556152</v>
      </c>
      <c r="C13468">
        <v>0.88080000877380371</v>
      </c>
      <c r="I13468" t="s">
        <v>13467</v>
      </c>
      <c r="J13468">
        <v>0.88080000877380371</v>
      </c>
      <c r="L13468" t="s">
        <v>14466</v>
      </c>
      <c r="M13468">
        <v>0.88109999895095825</v>
      </c>
      <c r="N13468">
        <v>0.88179999589920044</v>
      </c>
    </row>
    <row r="13469" spans="1:14" x14ac:dyDescent="0.25">
      <c r="A13469" t="s">
        <v>13468</v>
      </c>
      <c r="B13469">
        <v>0.88020002841949463</v>
      </c>
      <c r="C13469">
        <v>0.88090002536773682</v>
      </c>
      <c r="I13469" t="s">
        <v>13468</v>
      </c>
      <c r="J13469">
        <v>0.88090002536773682</v>
      </c>
      <c r="L13469" t="s">
        <v>14467</v>
      </c>
      <c r="M13469">
        <v>0.88099998235702515</v>
      </c>
      <c r="N13469">
        <v>0.88169997930526733</v>
      </c>
    </row>
    <row r="13470" spans="1:14" x14ac:dyDescent="0.25">
      <c r="A13470" t="s">
        <v>13469</v>
      </c>
      <c r="B13470">
        <v>0.88010001182556152</v>
      </c>
      <c r="C13470">
        <v>0.88080000877380371</v>
      </c>
      <c r="I13470" t="s">
        <v>13469</v>
      </c>
      <c r="J13470">
        <v>0.88080000877380371</v>
      </c>
      <c r="L13470" t="s">
        <v>14468</v>
      </c>
      <c r="M13470">
        <v>0.88109999895095825</v>
      </c>
      <c r="N13470">
        <v>0.88179999589920044</v>
      </c>
    </row>
    <row r="13471" spans="1:14" x14ac:dyDescent="0.25">
      <c r="A13471" t="s">
        <v>13470</v>
      </c>
      <c r="B13471">
        <v>0.87999999523162842</v>
      </c>
      <c r="C13471">
        <v>0.88069999217987061</v>
      </c>
      <c r="I13471" t="s">
        <v>13470</v>
      </c>
      <c r="J13471">
        <v>0.88069999217987061</v>
      </c>
      <c r="L13471" t="s">
        <v>14469</v>
      </c>
      <c r="M13471">
        <v>0.88099998235702515</v>
      </c>
      <c r="N13471">
        <v>0.88169997930526733</v>
      </c>
    </row>
    <row r="13472" spans="1:14" x14ac:dyDescent="0.25">
      <c r="A13472" t="s">
        <v>13471</v>
      </c>
      <c r="B13472">
        <v>0.88010001182556152</v>
      </c>
      <c r="C13472">
        <v>0.88080000877380371</v>
      </c>
      <c r="I13472" t="s">
        <v>13471</v>
      </c>
      <c r="J13472">
        <v>0.88080000877380371</v>
      </c>
      <c r="L13472" t="s">
        <v>14470</v>
      </c>
      <c r="M13472">
        <v>0.88109999895095825</v>
      </c>
      <c r="N13472">
        <v>0.88179999589920044</v>
      </c>
    </row>
    <row r="13473" spans="1:14" x14ac:dyDescent="0.25">
      <c r="A13473" t="s">
        <v>13472</v>
      </c>
      <c r="B13473">
        <v>0.88020002841949463</v>
      </c>
      <c r="C13473">
        <v>0.88090002536773682</v>
      </c>
      <c r="I13473" t="s">
        <v>13472</v>
      </c>
      <c r="J13473">
        <v>0.88090002536773682</v>
      </c>
      <c r="L13473" t="s">
        <v>14471</v>
      </c>
      <c r="M13473">
        <v>0.88099998235702515</v>
      </c>
      <c r="N13473">
        <v>0.88169997930526733</v>
      </c>
    </row>
    <row r="13474" spans="1:14" x14ac:dyDescent="0.25">
      <c r="A13474" t="s">
        <v>13473</v>
      </c>
      <c r="B13474">
        <v>0.87999999523162842</v>
      </c>
      <c r="C13474">
        <v>0.88069999217987061</v>
      </c>
      <c r="I13474" t="s">
        <v>13473</v>
      </c>
      <c r="J13474">
        <v>0.88069999217987061</v>
      </c>
      <c r="L13474" t="s">
        <v>14472</v>
      </c>
      <c r="M13474">
        <v>0.88109999895095825</v>
      </c>
      <c r="N13474">
        <v>0.88179999589920044</v>
      </c>
    </row>
    <row r="13475" spans="1:14" x14ac:dyDescent="0.25">
      <c r="A13475" t="s">
        <v>13474</v>
      </c>
      <c r="B13475">
        <v>0.87989997863769531</v>
      </c>
      <c r="C13475">
        <v>0.8805999755859375</v>
      </c>
      <c r="I13475" t="s">
        <v>13474</v>
      </c>
      <c r="J13475">
        <v>0.8805999755859375</v>
      </c>
      <c r="L13475" t="s">
        <v>14473</v>
      </c>
      <c r="M13475">
        <v>0.88099998235702515</v>
      </c>
      <c r="N13475">
        <v>0.88169997930526733</v>
      </c>
    </row>
    <row r="13476" spans="1:14" x14ac:dyDescent="0.25">
      <c r="A13476" t="s">
        <v>13475</v>
      </c>
      <c r="B13476">
        <v>0.87999999523162842</v>
      </c>
      <c r="C13476">
        <v>0.88069999217987061</v>
      </c>
      <c r="I13476" t="s">
        <v>13475</v>
      </c>
      <c r="J13476">
        <v>0.88069999217987061</v>
      </c>
      <c r="L13476" t="s">
        <v>14474</v>
      </c>
      <c r="M13476">
        <v>0.88090002536773682</v>
      </c>
      <c r="N13476">
        <v>0.881600022315979</v>
      </c>
    </row>
    <row r="13477" spans="1:14" x14ac:dyDescent="0.25">
      <c r="A13477" t="s">
        <v>13476</v>
      </c>
      <c r="B13477">
        <v>0.88010001182556152</v>
      </c>
      <c r="C13477">
        <v>0.88080000877380371</v>
      </c>
      <c r="I13477" t="s">
        <v>13476</v>
      </c>
      <c r="J13477">
        <v>0.88080000877380371</v>
      </c>
      <c r="L13477" t="s">
        <v>14475</v>
      </c>
      <c r="M13477">
        <v>0.88099998235702515</v>
      </c>
      <c r="N13477">
        <v>0.88169997930526733</v>
      </c>
    </row>
    <row r="13478" spans="1:14" x14ac:dyDescent="0.25">
      <c r="A13478" t="s">
        <v>13477</v>
      </c>
      <c r="B13478">
        <v>0.87999999523162842</v>
      </c>
      <c r="C13478">
        <v>0.88069999217987061</v>
      </c>
      <c r="I13478" t="s">
        <v>13477</v>
      </c>
      <c r="J13478">
        <v>0.88069999217987061</v>
      </c>
      <c r="L13478" t="s">
        <v>14476</v>
      </c>
      <c r="M13478">
        <v>0.88109999895095825</v>
      </c>
      <c r="N13478">
        <v>0.88179999589920044</v>
      </c>
    </row>
    <row r="13479" spans="1:14" x14ac:dyDescent="0.25">
      <c r="A13479" t="s">
        <v>13478</v>
      </c>
      <c r="B13479">
        <v>0.88010001182556152</v>
      </c>
      <c r="C13479">
        <v>0.88080000877380371</v>
      </c>
      <c r="I13479" t="s">
        <v>13478</v>
      </c>
      <c r="J13479">
        <v>0.88080000877380371</v>
      </c>
      <c r="L13479" t="s">
        <v>14477</v>
      </c>
      <c r="M13479">
        <v>0.88120001554489136</v>
      </c>
      <c r="N13479">
        <v>0.88190001249313354</v>
      </c>
    </row>
    <row r="13480" spans="1:14" x14ac:dyDescent="0.25">
      <c r="A13480" t="s">
        <v>13479</v>
      </c>
      <c r="B13480">
        <v>0.87999999523162842</v>
      </c>
      <c r="C13480">
        <v>0.88069999217987061</v>
      </c>
      <c r="I13480" t="s">
        <v>13479</v>
      </c>
      <c r="J13480">
        <v>0.88069999217987061</v>
      </c>
      <c r="L13480" t="s">
        <v>14478</v>
      </c>
      <c r="M13480">
        <v>0.88129997253417969</v>
      </c>
      <c r="N13480">
        <v>0.88200002908706665</v>
      </c>
    </row>
    <row r="13481" spans="1:14" x14ac:dyDescent="0.25">
      <c r="A13481" t="s">
        <v>13480</v>
      </c>
      <c r="B13481">
        <v>0.88010001182556152</v>
      </c>
      <c r="C13481">
        <v>0.88080000877380371</v>
      </c>
      <c r="I13481" t="s">
        <v>13480</v>
      </c>
      <c r="J13481">
        <v>0.88080000877380371</v>
      </c>
      <c r="L13481" t="s">
        <v>14479</v>
      </c>
      <c r="M13481">
        <v>0.88120001554489136</v>
      </c>
      <c r="N13481">
        <v>0.88190001249313354</v>
      </c>
    </row>
    <row r="13482" spans="1:14" x14ac:dyDescent="0.25">
      <c r="A13482" t="s">
        <v>13481</v>
      </c>
      <c r="B13482">
        <v>0.88020002841949463</v>
      </c>
      <c r="C13482">
        <v>0.88090002536773682</v>
      </c>
      <c r="I13482" t="s">
        <v>13481</v>
      </c>
      <c r="J13482">
        <v>0.88090002536773682</v>
      </c>
      <c r="L13482" t="s">
        <v>14480</v>
      </c>
      <c r="M13482">
        <v>0.88129997253417969</v>
      </c>
      <c r="N13482">
        <v>0.88200002908706665</v>
      </c>
    </row>
    <row r="13483" spans="1:14" x14ac:dyDescent="0.25">
      <c r="A13483" t="s">
        <v>13482</v>
      </c>
      <c r="B13483">
        <v>0.88010001182556152</v>
      </c>
      <c r="C13483">
        <v>0.88080000877380371</v>
      </c>
      <c r="I13483" t="s">
        <v>13482</v>
      </c>
      <c r="J13483">
        <v>0.88080000877380371</v>
      </c>
      <c r="L13483" t="s">
        <v>14481</v>
      </c>
      <c r="M13483">
        <v>0.88139998912811279</v>
      </c>
      <c r="N13483">
        <v>0.88209998607635498</v>
      </c>
    </row>
    <row r="13484" spans="1:14" x14ac:dyDescent="0.25">
      <c r="A13484" t="s">
        <v>13483</v>
      </c>
      <c r="B13484">
        <v>0.88020002841949463</v>
      </c>
      <c r="C13484">
        <v>0.88090002536773682</v>
      </c>
      <c r="I13484" t="s">
        <v>13483</v>
      </c>
      <c r="J13484">
        <v>0.88090002536773682</v>
      </c>
      <c r="L13484" t="s">
        <v>14482</v>
      </c>
      <c r="M13484">
        <v>0.8815000057220459</v>
      </c>
      <c r="N13484">
        <v>0.88220000267028809</v>
      </c>
    </row>
    <row r="13485" spans="1:14" x14ac:dyDescent="0.25">
      <c r="A13485" t="s">
        <v>13484</v>
      </c>
      <c r="B13485">
        <v>0.88029998540878296</v>
      </c>
      <c r="C13485">
        <v>0.88099998235702515</v>
      </c>
      <c r="I13485" t="s">
        <v>13484</v>
      </c>
      <c r="J13485">
        <v>0.88099998235702515</v>
      </c>
      <c r="L13485" t="s">
        <v>14483</v>
      </c>
      <c r="M13485">
        <v>0.88139998912811279</v>
      </c>
      <c r="N13485">
        <v>0.88209998607635498</v>
      </c>
    </row>
    <row r="13486" spans="1:14" x14ac:dyDescent="0.25">
      <c r="A13486" t="s">
        <v>13485</v>
      </c>
      <c r="B13486">
        <v>0.88040000200271606</v>
      </c>
      <c r="C13486">
        <v>0.88109999895095825</v>
      </c>
      <c r="I13486" t="s">
        <v>13485</v>
      </c>
      <c r="J13486">
        <v>0.88109999895095825</v>
      </c>
      <c r="L13486" t="s">
        <v>14484</v>
      </c>
      <c r="M13486">
        <v>0.88129997253417969</v>
      </c>
      <c r="N13486">
        <v>0.88200002908706665</v>
      </c>
    </row>
    <row r="13487" spans="1:14" x14ac:dyDescent="0.25">
      <c r="A13487" t="s">
        <v>13486</v>
      </c>
      <c r="B13487">
        <v>0.88029998540878296</v>
      </c>
      <c r="C13487">
        <v>0.88099998235702515</v>
      </c>
      <c r="I13487" t="s">
        <v>13486</v>
      </c>
      <c r="J13487">
        <v>0.88099998235702515</v>
      </c>
      <c r="L13487" t="s">
        <v>14485</v>
      </c>
      <c r="M13487">
        <v>0.88120001554489136</v>
      </c>
      <c r="N13487">
        <v>0.88190001249313354</v>
      </c>
    </row>
    <row r="13488" spans="1:14" x14ac:dyDescent="0.25">
      <c r="A13488" t="s">
        <v>13487</v>
      </c>
      <c r="B13488">
        <v>0.88040000200271606</v>
      </c>
      <c r="C13488">
        <v>0.88109999895095825</v>
      </c>
      <c r="I13488" t="s">
        <v>13487</v>
      </c>
      <c r="J13488">
        <v>0.88109999895095825</v>
      </c>
      <c r="L13488" t="s">
        <v>14486</v>
      </c>
      <c r="M13488">
        <v>0.88129997253417969</v>
      </c>
      <c r="N13488">
        <v>0.88200002908706665</v>
      </c>
    </row>
    <row r="13489" spans="1:14" x14ac:dyDescent="0.25">
      <c r="A13489" t="s">
        <v>13488</v>
      </c>
      <c r="B13489">
        <v>0.88029998540878296</v>
      </c>
      <c r="C13489">
        <v>0.88099998235702515</v>
      </c>
      <c r="I13489" t="s">
        <v>13488</v>
      </c>
      <c r="J13489">
        <v>0.88099998235702515</v>
      </c>
      <c r="L13489" t="s">
        <v>14487</v>
      </c>
      <c r="M13489">
        <v>0.88139998912811279</v>
      </c>
      <c r="N13489">
        <v>0.88209998607635498</v>
      </c>
    </row>
    <row r="13490" spans="1:14" x14ac:dyDescent="0.25">
      <c r="A13490" t="s">
        <v>13489</v>
      </c>
      <c r="B13490">
        <v>0.88040000200271606</v>
      </c>
      <c r="C13490">
        <v>0.88109999895095825</v>
      </c>
      <c r="I13490" t="s">
        <v>13489</v>
      </c>
      <c r="J13490">
        <v>0.88109999895095825</v>
      </c>
      <c r="L13490" t="s">
        <v>14488</v>
      </c>
      <c r="M13490">
        <v>0.8815000057220459</v>
      </c>
      <c r="N13490">
        <v>0.88220000267028809</v>
      </c>
    </row>
    <row r="13491" spans="1:14" x14ac:dyDescent="0.25">
      <c r="A13491" t="s">
        <v>13490</v>
      </c>
      <c r="B13491">
        <v>0.88029998540878296</v>
      </c>
      <c r="C13491">
        <v>0.88099998235702515</v>
      </c>
      <c r="I13491" t="s">
        <v>13490</v>
      </c>
      <c r="J13491">
        <v>0.88099998235702515</v>
      </c>
      <c r="L13491" t="s">
        <v>14489</v>
      </c>
      <c r="M13491">
        <v>0.88139998912811279</v>
      </c>
      <c r="N13491">
        <v>0.88209998607635498</v>
      </c>
    </row>
    <row r="13492" spans="1:14" x14ac:dyDescent="0.25">
      <c r="A13492" t="s">
        <v>13491</v>
      </c>
      <c r="B13492">
        <v>0.88040000200271606</v>
      </c>
      <c r="C13492">
        <v>0.88109999895095825</v>
      </c>
      <c r="I13492" t="s">
        <v>13491</v>
      </c>
      <c r="J13492">
        <v>0.88109999895095825</v>
      </c>
      <c r="L13492" t="s">
        <v>14490</v>
      </c>
      <c r="M13492">
        <v>0.88129997253417969</v>
      </c>
      <c r="N13492">
        <v>0.88200002908706665</v>
      </c>
    </row>
    <row r="13493" spans="1:14" x14ac:dyDescent="0.25">
      <c r="A13493" t="s">
        <v>13492</v>
      </c>
      <c r="B13493">
        <v>0.88029998540878296</v>
      </c>
      <c r="C13493">
        <v>0.88099998235702515</v>
      </c>
      <c r="I13493" t="s">
        <v>13492</v>
      </c>
      <c r="J13493">
        <v>0.88099998235702515</v>
      </c>
      <c r="L13493" t="s">
        <v>14491</v>
      </c>
      <c r="M13493">
        <v>0.88139998912811279</v>
      </c>
      <c r="N13493">
        <v>0.88209998607635498</v>
      </c>
    </row>
    <row r="13494" spans="1:14" x14ac:dyDescent="0.25">
      <c r="A13494" t="s">
        <v>13493</v>
      </c>
      <c r="B13494">
        <v>0.88020002841949463</v>
      </c>
      <c r="C13494">
        <v>0.88090002536773682</v>
      </c>
      <c r="I13494" t="s">
        <v>13493</v>
      </c>
      <c r="J13494">
        <v>0.88090002536773682</v>
      </c>
      <c r="L13494" t="s">
        <v>14492</v>
      </c>
      <c r="M13494">
        <v>0.8815000057220459</v>
      </c>
      <c r="N13494">
        <v>0.88220000267028809</v>
      </c>
    </row>
    <row r="13495" spans="1:14" x14ac:dyDescent="0.25">
      <c r="A13495" t="s">
        <v>13494</v>
      </c>
      <c r="B13495">
        <v>0.88029998540878296</v>
      </c>
      <c r="C13495">
        <v>0.88099998235702515</v>
      </c>
      <c r="I13495" t="s">
        <v>13494</v>
      </c>
      <c r="J13495">
        <v>0.88099998235702515</v>
      </c>
      <c r="L13495" t="s">
        <v>14493</v>
      </c>
      <c r="M13495">
        <v>0.88139998912811279</v>
      </c>
      <c r="N13495">
        <v>0.88209998607635498</v>
      </c>
    </row>
    <row r="13496" spans="1:14" x14ac:dyDescent="0.25">
      <c r="A13496" t="s">
        <v>13495</v>
      </c>
      <c r="B13496">
        <v>0.88020002841949463</v>
      </c>
      <c r="C13496">
        <v>0.88090002536773682</v>
      </c>
      <c r="I13496" t="s">
        <v>13495</v>
      </c>
      <c r="J13496">
        <v>0.88090002536773682</v>
      </c>
      <c r="L13496" t="s">
        <v>14494</v>
      </c>
      <c r="M13496">
        <v>0.8815000057220459</v>
      </c>
      <c r="N13496">
        <v>0.88220000267028809</v>
      </c>
    </row>
    <row r="13497" spans="1:14" x14ac:dyDescent="0.25">
      <c r="A13497" t="s">
        <v>13496</v>
      </c>
      <c r="B13497">
        <v>0.88040000200271606</v>
      </c>
      <c r="C13497">
        <v>0.88109999895095825</v>
      </c>
      <c r="I13497" t="s">
        <v>13496</v>
      </c>
      <c r="J13497">
        <v>0.88109999895095825</v>
      </c>
      <c r="L13497" t="s">
        <v>14495</v>
      </c>
      <c r="M13497">
        <v>0.881600022315979</v>
      </c>
      <c r="N13497">
        <v>0.88230001926422119</v>
      </c>
    </row>
    <row r="13498" spans="1:14" x14ac:dyDescent="0.25">
      <c r="A13498" t="s">
        <v>13497</v>
      </c>
      <c r="B13498">
        <v>0.88050001859664917</v>
      </c>
      <c r="C13498">
        <v>0.88120001554489136</v>
      </c>
      <c r="I13498" t="s">
        <v>13497</v>
      </c>
      <c r="J13498">
        <v>0.88120001554489136</v>
      </c>
      <c r="L13498" t="s">
        <v>14496</v>
      </c>
      <c r="M13498">
        <v>0.88169997930526733</v>
      </c>
      <c r="N13498">
        <v>0.88239997625350952</v>
      </c>
    </row>
    <row r="13499" spans="1:14" x14ac:dyDescent="0.25">
      <c r="A13499" t="s">
        <v>13498</v>
      </c>
      <c r="B13499">
        <v>0.8805999755859375</v>
      </c>
      <c r="C13499">
        <v>0.88129997253417969</v>
      </c>
      <c r="I13499" t="s">
        <v>13498</v>
      </c>
      <c r="J13499">
        <v>0.88129997253417969</v>
      </c>
      <c r="L13499" t="s">
        <v>14497</v>
      </c>
      <c r="M13499">
        <v>0.881600022315979</v>
      </c>
      <c r="N13499">
        <v>0.88230001926422119</v>
      </c>
    </row>
    <row r="13500" spans="1:14" x14ac:dyDescent="0.25">
      <c r="A13500" t="s">
        <v>13499</v>
      </c>
      <c r="B13500">
        <v>0.88050001859664917</v>
      </c>
      <c r="C13500">
        <v>0.88120001554489136</v>
      </c>
      <c r="I13500" t="s">
        <v>13499</v>
      </c>
      <c r="J13500">
        <v>0.88120001554489136</v>
      </c>
      <c r="L13500" t="s">
        <v>14498</v>
      </c>
      <c r="M13500">
        <v>0.88169997930526733</v>
      </c>
      <c r="N13500">
        <v>0.88239997625350952</v>
      </c>
    </row>
    <row r="13501" spans="1:14" x14ac:dyDescent="0.25">
      <c r="A13501" t="s">
        <v>13500</v>
      </c>
      <c r="B13501">
        <v>0.8805999755859375</v>
      </c>
      <c r="C13501">
        <v>0.88129997253417969</v>
      </c>
      <c r="I13501" t="s">
        <v>13500</v>
      </c>
      <c r="J13501">
        <v>0.88129997253417969</v>
      </c>
      <c r="L13501" t="s">
        <v>14499</v>
      </c>
      <c r="M13501">
        <v>0.881600022315979</v>
      </c>
      <c r="N13501">
        <v>0.88230001926422119</v>
      </c>
    </row>
    <row r="13502" spans="1:14" x14ac:dyDescent="0.25">
      <c r="A13502" t="s">
        <v>13501</v>
      </c>
      <c r="B13502">
        <v>0.88050001859664917</v>
      </c>
      <c r="C13502">
        <v>0.88120001554489136</v>
      </c>
      <c r="I13502" t="s">
        <v>13501</v>
      </c>
      <c r="J13502">
        <v>0.88120001554489136</v>
      </c>
      <c r="L13502" t="s">
        <v>14500</v>
      </c>
      <c r="M13502">
        <v>0.8815000057220459</v>
      </c>
      <c r="N13502">
        <v>0.88220000267028809</v>
      </c>
    </row>
    <row r="13503" spans="1:14" x14ac:dyDescent="0.25">
      <c r="A13503" t="s">
        <v>13502</v>
      </c>
      <c r="B13503">
        <v>0.8805999755859375</v>
      </c>
      <c r="C13503">
        <v>0.88129997253417969</v>
      </c>
      <c r="I13503" t="s">
        <v>13502</v>
      </c>
      <c r="J13503">
        <v>0.88129997253417969</v>
      </c>
      <c r="L13503" t="s">
        <v>14501</v>
      </c>
      <c r="M13503">
        <v>0.881600022315979</v>
      </c>
      <c r="N13503">
        <v>0.88230001926422119</v>
      </c>
    </row>
    <row r="13504" spans="1:14" x14ac:dyDescent="0.25">
      <c r="A13504" t="s">
        <v>13503</v>
      </c>
      <c r="B13504">
        <v>0.88040000200271606</v>
      </c>
      <c r="C13504">
        <v>0.88109999895095825</v>
      </c>
      <c r="I13504" t="s">
        <v>13503</v>
      </c>
      <c r="J13504">
        <v>0.88109999895095825</v>
      </c>
      <c r="L13504" t="s">
        <v>14502</v>
      </c>
      <c r="M13504">
        <v>0.88169997930526733</v>
      </c>
      <c r="N13504">
        <v>0.88239997625350952</v>
      </c>
    </row>
    <row r="13505" spans="1:14" x14ac:dyDescent="0.25">
      <c r="A13505" t="s">
        <v>13504</v>
      </c>
      <c r="B13505">
        <v>0.88050001859664917</v>
      </c>
      <c r="C13505">
        <v>0.88120001554489136</v>
      </c>
      <c r="I13505" t="s">
        <v>13504</v>
      </c>
      <c r="J13505">
        <v>0.88120001554489136</v>
      </c>
      <c r="L13505" t="s">
        <v>14503</v>
      </c>
      <c r="M13505">
        <v>0.8815000057220459</v>
      </c>
      <c r="N13505">
        <v>0.88220000267028809</v>
      </c>
    </row>
    <row r="13506" spans="1:14" x14ac:dyDescent="0.25">
      <c r="A13506" t="s">
        <v>13505</v>
      </c>
      <c r="B13506">
        <v>0.88040000200271606</v>
      </c>
      <c r="C13506">
        <v>0.88109999895095825</v>
      </c>
      <c r="I13506" t="s">
        <v>13505</v>
      </c>
      <c r="J13506">
        <v>0.88109999895095825</v>
      </c>
      <c r="L13506" t="s">
        <v>14504</v>
      </c>
      <c r="M13506">
        <v>0.881600022315979</v>
      </c>
      <c r="N13506">
        <v>0.88230001926422119</v>
      </c>
    </row>
    <row r="13507" spans="1:14" x14ac:dyDescent="0.25">
      <c r="A13507" t="s">
        <v>13506</v>
      </c>
      <c r="B13507">
        <v>0.88050001859664917</v>
      </c>
      <c r="C13507">
        <v>0.88120001554489136</v>
      </c>
      <c r="I13507" t="s">
        <v>13506</v>
      </c>
      <c r="J13507">
        <v>0.88120001554489136</v>
      </c>
      <c r="L13507" t="s">
        <v>14505</v>
      </c>
      <c r="M13507">
        <v>0.8815000057220459</v>
      </c>
      <c r="N13507">
        <v>0.88220000267028809</v>
      </c>
    </row>
    <row r="13508" spans="1:14" x14ac:dyDescent="0.25">
      <c r="A13508" t="s">
        <v>13507</v>
      </c>
      <c r="B13508">
        <v>0.88040000200271606</v>
      </c>
      <c r="C13508">
        <v>0.88109999895095825</v>
      </c>
      <c r="I13508" t="s">
        <v>13507</v>
      </c>
      <c r="J13508">
        <v>0.88109999895095825</v>
      </c>
      <c r="L13508" t="s">
        <v>14506</v>
      </c>
      <c r="M13508">
        <v>0.881600022315979</v>
      </c>
      <c r="N13508">
        <v>0.88230001926422119</v>
      </c>
    </row>
    <row r="13509" spans="1:14" x14ac:dyDescent="0.25">
      <c r="A13509" t="s">
        <v>13508</v>
      </c>
      <c r="B13509">
        <v>0.88029998540878296</v>
      </c>
      <c r="C13509">
        <v>0.88099998235702515</v>
      </c>
      <c r="I13509" t="s">
        <v>13508</v>
      </c>
      <c r="J13509">
        <v>0.88099998235702515</v>
      </c>
      <c r="L13509" t="s">
        <v>14507</v>
      </c>
      <c r="M13509">
        <v>0.88169997930526733</v>
      </c>
      <c r="N13509">
        <v>0.88239997625350952</v>
      </c>
    </row>
    <row r="13510" spans="1:14" x14ac:dyDescent="0.25">
      <c r="A13510" t="s">
        <v>13509</v>
      </c>
      <c r="B13510">
        <v>0.88040000200271606</v>
      </c>
      <c r="C13510">
        <v>0.88109999895095825</v>
      </c>
      <c r="I13510" t="s">
        <v>13509</v>
      </c>
      <c r="J13510">
        <v>0.88109999895095825</v>
      </c>
      <c r="L13510" t="s">
        <v>14508</v>
      </c>
      <c r="M13510">
        <v>0.881600022315979</v>
      </c>
      <c r="N13510">
        <v>0.88230001926422119</v>
      </c>
    </row>
    <row r="13511" spans="1:14" x14ac:dyDescent="0.25">
      <c r="A13511" t="s">
        <v>13510</v>
      </c>
      <c r="B13511">
        <v>0.88050001859664917</v>
      </c>
      <c r="C13511">
        <v>0.88120001554489136</v>
      </c>
      <c r="I13511" t="s">
        <v>13510</v>
      </c>
      <c r="J13511">
        <v>0.88120001554489136</v>
      </c>
      <c r="L13511" t="s">
        <v>14509</v>
      </c>
      <c r="M13511">
        <v>0.8815000057220459</v>
      </c>
      <c r="N13511">
        <v>0.88220000267028809</v>
      </c>
    </row>
    <row r="13512" spans="1:14" x14ac:dyDescent="0.25">
      <c r="A13512" t="s">
        <v>13511</v>
      </c>
      <c r="B13512">
        <v>0.8805999755859375</v>
      </c>
      <c r="C13512">
        <v>0.88129997253417969</v>
      </c>
      <c r="I13512" t="s">
        <v>13511</v>
      </c>
      <c r="J13512">
        <v>0.88129997253417969</v>
      </c>
      <c r="L13512" t="s">
        <v>14510</v>
      </c>
      <c r="M13512">
        <v>0.881600022315979</v>
      </c>
      <c r="N13512">
        <v>0.88230001926422119</v>
      </c>
    </row>
    <row r="13513" spans="1:14" x14ac:dyDescent="0.25">
      <c r="A13513" t="s">
        <v>13512</v>
      </c>
      <c r="B13513">
        <v>0.88050001859664917</v>
      </c>
      <c r="C13513">
        <v>0.88120001554489136</v>
      </c>
      <c r="I13513" t="s">
        <v>13512</v>
      </c>
      <c r="J13513">
        <v>0.88120001554489136</v>
      </c>
      <c r="L13513" t="s">
        <v>14511</v>
      </c>
      <c r="M13513">
        <v>0.8815000057220459</v>
      </c>
      <c r="N13513">
        <v>0.88220000267028809</v>
      </c>
    </row>
    <row r="13514" spans="1:14" x14ac:dyDescent="0.25">
      <c r="A13514" t="s">
        <v>13513</v>
      </c>
      <c r="B13514">
        <v>0.8805999755859375</v>
      </c>
      <c r="C13514">
        <v>0.88129997253417969</v>
      </c>
      <c r="I13514" t="s">
        <v>13513</v>
      </c>
      <c r="J13514">
        <v>0.88129997253417969</v>
      </c>
      <c r="L13514" t="s">
        <v>14512</v>
      </c>
      <c r="M13514">
        <v>0.881600022315979</v>
      </c>
      <c r="N13514">
        <v>0.88230001926422119</v>
      </c>
    </row>
    <row r="13515" spans="1:14" x14ac:dyDescent="0.25">
      <c r="A13515" t="s">
        <v>13514</v>
      </c>
      <c r="B13515">
        <v>0.88040000200271606</v>
      </c>
      <c r="C13515">
        <v>0.88109999895095825</v>
      </c>
      <c r="I13515" t="s">
        <v>13514</v>
      </c>
      <c r="J13515">
        <v>0.88109999895095825</v>
      </c>
      <c r="L13515" t="s">
        <v>14513</v>
      </c>
      <c r="M13515">
        <v>0.8815000057220459</v>
      </c>
      <c r="N13515">
        <v>0.88220000267028809</v>
      </c>
    </row>
    <row r="13516" spans="1:14" x14ac:dyDescent="0.25">
      <c r="A13516" t="s">
        <v>13515</v>
      </c>
      <c r="B13516">
        <v>0.88050001859664917</v>
      </c>
      <c r="C13516">
        <v>0.88120001554489136</v>
      </c>
      <c r="I13516" t="s">
        <v>13515</v>
      </c>
      <c r="J13516">
        <v>0.88120001554489136</v>
      </c>
      <c r="L13516" t="s">
        <v>14514</v>
      </c>
      <c r="M13516">
        <v>0.881600022315979</v>
      </c>
      <c r="N13516">
        <v>0.88230001926422119</v>
      </c>
    </row>
    <row r="13517" spans="1:14" x14ac:dyDescent="0.25">
      <c r="A13517" t="s">
        <v>13516</v>
      </c>
      <c r="B13517">
        <v>0.8805999755859375</v>
      </c>
      <c r="C13517">
        <v>0.88129997253417969</v>
      </c>
      <c r="I13517" t="s">
        <v>13516</v>
      </c>
      <c r="J13517">
        <v>0.88129997253417969</v>
      </c>
      <c r="L13517" t="s">
        <v>14515</v>
      </c>
      <c r="M13517">
        <v>0.88169997930526733</v>
      </c>
      <c r="N13517">
        <v>0.88239997625350952</v>
      </c>
    </row>
    <row r="13518" spans="1:14" x14ac:dyDescent="0.25">
      <c r="A13518" t="s">
        <v>13517</v>
      </c>
      <c r="B13518">
        <v>0.88050001859664917</v>
      </c>
      <c r="C13518">
        <v>0.88120001554489136</v>
      </c>
      <c r="I13518" t="s">
        <v>13517</v>
      </c>
      <c r="J13518">
        <v>0.88120001554489136</v>
      </c>
      <c r="L13518" t="s">
        <v>14516</v>
      </c>
      <c r="M13518">
        <v>0.88179999589920044</v>
      </c>
      <c r="N13518">
        <v>0.88249999284744263</v>
      </c>
    </row>
    <row r="13519" spans="1:14" x14ac:dyDescent="0.25">
      <c r="A13519" t="s">
        <v>13518</v>
      </c>
      <c r="B13519">
        <v>0.8805999755859375</v>
      </c>
      <c r="C13519">
        <v>0.88129997253417969</v>
      </c>
      <c r="I13519" t="s">
        <v>13518</v>
      </c>
      <c r="J13519">
        <v>0.88129997253417969</v>
      </c>
      <c r="L13519" t="s">
        <v>14517</v>
      </c>
      <c r="M13519">
        <v>0.88169997930526733</v>
      </c>
      <c r="N13519">
        <v>0.88239997625350952</v>
      </c>
    </row>
    <row r="13520" spans="1:14" x14ac:dyDescent="0.25">
      <c r="A13520" t="s">
        <v>13519</v>
      </c>
      <c r="B13520">
        <v>0.88050001859664917</v>
      </c>
      <c r="C13520">
        <v>0.88120001554489136</v>
      </c>
      <c r="I13520" t="s">
        <v>13519</v>
      </c>
      <c r="J13520">
        <v>0.88120001554489136</v>
      </c>
      <c r="L13520" t="s">
        <v>14518</v>
      </c>
      <c r="M13520">
        <v>0.88179999589920044</v>
      </c>
      <c r="N13520">
        <v>0.88249999284744263</v>
      </c>
    </row>
    <row r="13521" spans="1:14" x14ac:dyDescent="0.25">
      <c r="A13521" t="s">
        <v>13520</v>
      </c>
      <c r="B13521">
        <v>0.8805999755859375</v>
      </c>
      <c r="C13521">
        <v>0.88129997253417969</v>
      </c>
      <c r="I13521" t="s">
        <v>13520</v>
      </c>
      <c r="J13521">
        <v>0.88129997253417969</v>
      </c>
      <c r="L13521" t="s">
        <v>14519</v>
      </c>
      <c r="M13521">
        <v>0.88169997930526733</v>
      </c>
      <c r="N13521">
        <v>0.88239997625350952</v>
      </c>
    </row>
    <row r="13522" spans="1:14" x14ac:dyDescent="0.25">
      <c r="A13522" t="s">
        <v>13521</v>
      </c>
      <c r="B13522">
        <v>0.88050001859664917</v>
      </c>
      <c r="C13522">
        <v>0.88120001554489136</v>
      </c>
      <c r="I13522" t="s">
        <v>13521</v>
      </c>
      <c r="J13522">
        <v>0.88120001554489136</v>
      </c>
      <c r="L13522" t="s">
        <v>14520</v>
      </c>
      <c r="M13522">
        <v>0.88179999589920044</v>
      </c>
      <c r="N13522">
        <v>0.88249999284744263</v>
      </c>
    </row>
    <row r="13523" spans="1:14" x14ac:dyDescent="0.25">
      <c r="A13523" t="s">
        <v>13522</v>
      </c>
      <c r="B13523">
        <v>0.8805999755859375</v>
      </c>
      <c r="C13523">
        <v>0.88129997253417969</v>
      </c>
      <c r="I13523" t="s">
        <v>13522</v>
      </c>
      <c r="J13523">
        <v>0.88129997253417969</v>
      </c>
      <c r="L13523" t="s">
        <v>14521</v>
      </c>
      <c r="M13523">
        <v>0.88190001249313354</v>
      </c>
      <c r="N13523">
        <v>0.88260000944137573</v>
      </c>
    </row>
    <row r="13524" spans="1:14" x14ac:dyDescent="0.25">
      <c r="A13524" t="s">
        <v>13523</v>
      </c>
      <c r="B13524">
        <v>0.88069999217987061</v>
      </c>
      <c r="C13524">
        <v>0.88139998912811279</v>
      </c>
      <c r="I13524" t="s">
        <v>13523</v>
      </c>
      <c r="J13524">
        <v>0.88139998912811279</v>
      </c>
      <c r="L13524" t="s">
        <v>14522</v>
      </c>
      <c r="M13524">
        <v>0.88179999589920044</v>
      </c>
      <c r="N13524">
        <v>0.88249999284744263</v>
      </c>
    </row>
    <row r="13525" spans="1:14" x14ac:dyDescent="0.25">
      <c r="A13525" t="s">
        <v>13524</v>
      </c>
      <c r="B13525">
        <v>0.88090002536773682</v>
      </c>
      <c r="C13525">
        <v>0.881600022315979</v>
      </c>
      <c r="I13525" t="s">
        <v>13524</v>
      </c>
      <c r="J13525">
        <v>0.881600022315979</v>
      </c>
      <c r="L13525" t="s">
        <v>14523</v>
      </c>
      <c r="M13525">
        <v>0.88190001249313354</v>
      </c>
      <c r="N13525">
        <v>0.88260000944137573</v>
      </c>
    </row>
    <row r="13526" spans="1:14" x14ac:dyDescent="0.25">
      <c r="A13526" t="s">
        <v>13525</v>
      </c>
      <c r="B13526">
        <v>0.88109999895095825</v>
      </c>
      <c r="C13526">
        <v>0.88179999589920044</v>
      </c>
      <c r="I13526" t="s">
        <v>13525</v>
      </c>
      <c r="J13526">
        <v>0.88179999589920044</v>
      </c>
      <c r="L13526" t="s">
        <v>14524</v>
      </c>
      <c r="M13526">
        <v>0.88200002908706665</v>
      </c>
      <c r="N13526">
        <v>0.88270002603530884</v>
      </c>
    </row>
    <row r="13527" spans="1:14" x14ac:dyDescent="0.25">
      <c r="A13527" t="s">
        <v>13526</v>
      </c>
      <c r="B13527">
        <v>0.88099998235702515</v>
      </c>
      <c r="C13527">
        <v>0.88169997930526733</v>
      </c>
      <c r="I13527" t="s">
        <v>13526</v>
      </c>
      <c r="J13527">
        <v>0.88169997930526733</v>
      </c>
      <c r="L13527" t="s">
        <v>14525</v>
      </c>
      <c r="M13527">
        <v>0.88209998607635498</v>
      </c>
      <c r="N13527">
        <v>0.88279998302459717</v>
      </c>
    </row>
    <row r="13528" spans="1:14" x14ac:dyDescent="0.25">
      <c r="A13528" t="s">
        <v>13527</v>
      </c>
      <c r="B13528">
        <v>0.88090002536773682</v>
      </c>
      <c r="C13528">
        <v>0.881600022315979</v>
      </c>
      <c r="I13528" t="s">
        <v>13527</v>
      </c>
      <c r="J13528">
        <v>0.881600022315979</v>
      </c>
      <c r="L13528" t="s">
        <v>14526</v>
      </c>
      <c r="M13528">
        <v>0.88200002908706665</v>
      </c>
      <c r="N13528">
        <v>0.88270002603530884</v>
      </c>
    </row>
    <row r="13529" spans="1:14" x14ac:dyDescent="0.25">
      <c r="A13529" t="s">
        <v>13528</v>
      </c>
      <c r="B13529">
        <v>0.88080000877380371</v>
      </c>
      <c r="C13529">
        <v>0.8815000057220459</v>
      </c>
      <c r="I13529" t="s">
        <v>13528</v>
      </c>
      <c r="J13529">
        <v>0.8815000057220459</v>
      </c>
      <c r="L13529" t="s">
        <v>14527</v>
      </c>
      <c r="M13529">
        <v>0.88190001249313354</v>
      </c>
      <c r="N13529">
        <v>0.88260000944137573</v>
      </c>
    </row>
    <row r="13530" spans="1:14" x14ac:dyDescent="0.25">
      <c r="A13530" t="s">
        <v>13529</v>
      </c>
      <c r="B13530">
        <v>0.88090002536773682</v>
      </c>
      <c r="C13530">
        <v>0.881600022315979</v>
      </c>
      <c r="I13530" t="s">
        <v>13529</v>
      </c>
      <c r="J13530">
        <v>0.881600022315979</v>
      </c>
      <c r="L13530" t="s">
        <v>14528</v>
      </c>
      <c r="M13530">
        <v>0.88200002908706665</v>
      </c>
      <c r="N13530">
        <v>0.88270002603530884</v>
      </c>
    </row>
    <row r="13531" spans="1:14" x14ac:dyDescent="0.25">
      <c r="A13531" t="s">
        <v>13530</v>
      </c>
      <c r="B13531">
        <v>0.88080000877380371</v>
      </c>
      <c r="C13531">
        <v>0.8815000057220459</v>
      </c>
      <c r="I13531" t="s">
        <v>13530</v>
      </c>
      <c r="J13531">
        <v>0.8815000057220459</v>
      </c>
      <c r="L13531" t="s">
        <v>14529</v>
      </c>
      <c r="M13531">
        <v>0.88209998607635498</v>
      </c>
      <c r="N13531">
        <v>0.88279998302459717</v>
      </c>
    </row>
    <row r="13532" spans="1:14" x14ac:dyDescent="0.25">
      <c r="A13532" t="s">
        <v>13531</v>
      </c>
      <c r="B13532">
        <v>0.88090002536773682</v>
      </c>
      <c r="C13532">
        <v>0.881600022315979</v>
      </c>
      <c r="I13532" t="s">
        <v>13531</v>
      </c>
      <c r="J13532">
        <v>0.881600022315979</v>
      </c>
      <c r="L13532" t="s">
        <v>14530</v>
      </c>
      <c r="M13532">
        <v>0.88220000267028809</v>
      </c>
      <c r="N13532">
        <v>0.88289999961853027</v>
      </c>
    </row>
    <row r="13533" spans="1:14" x14ac:dyDescent="0.25">
      <c r="A13533" t="s">
        <v>13532</v>
      </c>
      <c r="B13533">
        <v>0.88099998235702515</v>
      </c>
      <c r="C13533">
        <v>0.88169997930526733</v>
      </c>
      <c r="I13533" t="s">
        <v>13532</v>
      </c>
      <c r="J13533">
        <v>0.88169997930526733</v>
      </c>
      <c r="L13533" t="s">
        <v>14531</v>
      </c>
      <c r="M13533">
        <v>0.88230001926422119</v>
      </c>
      <c r="N13533">
        <v>0.88300001621246338</v>
      </c>
    </row>
    <row r="13534" spans="1:14" x14ac:dyDescent="0.25">
      <c r="A13534" t="s">
        <v>13533</v>
      </c>
      <c r="B13534">
        <v>0.88090002536773682</v>
      </c>
      <c r="C13534">
        <v>0.881600022315979</v>
      </c>
      <c r="I13534" t="s">
        <v>13533</v>
      </c>
      <c r="J13534">
        <v>0.881600022315979</v>
      </c>
      <c r="L13534" t="s">
        <v>14532</v>
      </c>
      <c r="M13534">
        <v>0.88220000267028809</v>
      </c>
      <c r="N13534">
        <v>0.88289999961853027</v>
      </c>
    </row>
    <row r="13535" spans="1:14" x14ac:dyDescent="0.25">
      <c r="A13535" t="s">
        <v>13534</v>
      </c>
      <c r="B13535">
        <v>0.88080000877380371</v>
      </c>
      <c r="C13535">
        <v>0.8815000057220459</v>
      </c>
      <c r="I13535" t="s">
        <v>13534</v>
      </c>
      <c r="J13535">
        <v>0.8815000057220459</v>
      </c>
      <c r="L13535" t="s">
        <v>14533</v>
      </c>
      <c r="M13535">
        <v>0.88209998607635498</v>
      </c>
      <c r="N13535">
        <v>0.88279998302459717</v>
      </c>
    </row>
    <row r="13536" spans="1:14" x14ac:dyDescent="0.25">
      <c r="A13536" t="s">
        <v>13535</v>
      </c>
      <c r="B13536">
        <v>0.88090002536773682</v>
      </c>
      <c r="C13536">
        <v>0.881600022315979</v>
      </c>
      <c r="I13536" t="s">
        <v>13535</v>
      </c>
      <c r="J13536">
        <v>0.881600022315979</v>
      </c>
      <c r="L13536" t="s">
        <v>14534</v>
      </c>
      <c r="M13536">
        <v>0.88220000267028809</v>
      </c>
      <c r="N13536">
        <v>0.88289999961853027</v>
      </c>
    </row>
    <row r="13537" spans="1:14" x14ac:dyDescent="0.25">
      <c r="A13537" t="s">
        <v>13536</v>
      </c>
      <c r="B13537">
        <v>0.88099998235702515</v>
      </c>
      <c r="C13537">
        <v>0.88169997930526733</v>
      </c>
      <c r="I13537" t="s">
        <v>13536</v>
      </c>
      <c r="J13537">
        <v>0.88169997930526733</v>
      </c>
      <c r="L13537" t="s">
        <v>14535</v>
      </c>
      <c r="M13537">
        <v>0.88230001926422119</v>
      </c>
      <c r="N13537">
        <v>0.88300001621246338</v>
      </c>
    </row>
    <row r="13538" spans="1:14" x14ac:dyDescent="0.25">
      <c r="A13538" t="s">
        <v>13537</v>
      </c>
      <c r="B13538">
        <v>0.88109999895095825</v>
      </c>
      <c r="C13538">
        <v>0.88179999589920044</v>
      </c>
      <c r="I13538" t="s">
        <v>13537</v>
      </c>
      <c r="J13538">
        <v>0.88179999589920044</v>
      </c>
      <c r="L13538" t="s">
        <v>14536</v>
      </c>
      <c r="M13538">
        <v>0.88220000267028809</v>
      </c>
      <c r="N13538">
        <v>0.88289999961853027</v>
      </c>
    </row>
    <row r="13539" spans="1:14" x14ac:dyDescent="0.25">
      <c r="A13539" t="s">
        <v>13538</v>
      </c>
      <c r="B13539">
        <v>0.88120001554489136</v>
      </c>
      <c r="C13539">
        <v>0.88190001249313354</v>
      </c>
      <c r="I13539" t="s">
        <v>13538</v>
      </c>
      <c r="J13539">
        <v>0.88190001249313354</v>
      </c>
      <c r="L13539" t="s">
        <v>14537</v>
      </c>
      <c r="M13539">
        <v>0.88230001926422119</v>
      </c>
      <c r="N13539">
        <v>0.88300001621246338</v>
      </c>
    </row>
    <row r="13540" spans="1:14" x14ac:dyDescent="0.25">
      <c r="A13540" t="s">
        <v>13539</v>
      </c>
      <c r="B13540">
        <v>0.88109999895095825</v>
      </c>
      <c r="C13540">
        <v>0.88179999589920044</v>
      </c>
      <c r="I13540" t="s">
        <v>13539</v>
      </c>
      <c r="J13540">
        <v>0.88179999589920044</v>
      </c>
      <c r="L13540" t="s">
        <v>14538</v>
      </c>
      <c r="M13540">
        <v>0.88239997625350952</v>
      </c>
      <c r="N13540">
        <v>0.88309997320175171</v>
      </c>
    </row>
    <row r="13541" spans="1:14" x14ac:dyDescent="0.25">
      <c r="A13541" t="s">
        <v>13540</v>
      </c>
      <c r="B13541">
        <v>0.88099998235702515</v>
      </c>
      <c r="C13541">
        <v>0.88169997930526733</v>
      </c>
      <c r="I13541" t="s">
        <v>13540</v>
      </c>
      <c r="J13541">
        <v>0.88169997930526733</v>
      </c>
      <c r="L13541" t="s">
        <v>14539</v>
      </c>
      <c r="M13541">
        <v>0.88260000944137573</v>
      </c>
      <c r="N13541">
        <v>0.88330000638961792</v>
      </c>
    </row>
    <row r="13542" spans="1:14" x14ac:dyDescent="0.25">
      <c r="A13542" t="s">
        <v>13541</v>
      </c>
      <c r="B13542">
        <v>0.88109999895095825</v>
      </c>
      <c r="C13542">
        <v>0.88179999589920044</v>
      </c>
      <c r="I13542" t="s">
        <v>13541</v>
      </c>
      <c r="J13542">
        <v>0.88179999589920044</v>
      </c>
      <c r="L13542" t="s">
        <v>14540</v>
      </c>
      <c r="M13542">
        <v>0.88249999284744263</v>
      </c>
      <c r="N13542">
        <v>0.88319998979568481</v>
      </c>
    </row>
    <row r="13543" spans="1:14" x14ac:dyDescent="0.25">
      <c r="A13543" t="s">
        <v>13542</v>
      </c>
      <c r="B13543">
        <v>0.88099998235702515</v>
      </c>
      <c r="C13543">
        <v>0.88169997930526733</v>
      </c>
      <c r="I13543" t="s">
        <v>13542</v>
      </c>
      <c r="J13543">
        <v>0.88169997930526733</v>
      </c>
      <c r="L13543" t="s">
        <v>14541</v>
      </c>
      <c r="M13543">
        <v>0.88260000944137573</v>
      </c>
      <c r="N13543">
        <v>0.88330000638961792</v>
      </c>
    </row>
    <row r="13544" spans="1:14" x14ac:dyDescent="0.25">
      <c r="A13544" t="s">
        <v>13543</v>
      </c>
      <c r="B13544">
        <v>0.88090002536773682</v>
      </c>
      <c r="C13544">
        <v>0.881600022315979</v>
      </c>
      <c r="I13544" t="s">
        <v>13543</v>
      </c>
      <c r="J13544">
        <v>0.881600022315979</v>
      </c>
      <c r="L13544" t="s">
        <v>14542</v>
      </c>
      <c r="M13544">
        <v>0.88249999284744263</v>
      </c>
      <c r="N13544">
        <v>0.88319998979568481</v>
      </c>
    </row>
    <row r="13545" spans="1:14" x14ac:dyDescent="0.25">
      <c r="A13545" t="s">
        <v>13544</v>
      </c>
      <c r="B13545">
        <v>0.88080000877380371</v>
      </c>
      <c r="C13545">
        <v>0.8815000057220459</v>
      </c>
      <c r="I13545" t="s">
        <v>13544</v>
      </c>
      <c r="J13545">
        <v>0.8815000057220459</v>
      </c>
      <c r="L13545" t="s">
        <v>14543</v>
      </c>
      <c r="M13545">
        <v>0.88260000944137573</v>
      </c>
      <c r="N13545">
        <v>0.88330000638961792</v>
      </c>
    </row>
    <row r="13546" spans="1:14" x14ac:dyDescent="0.25">
      <c r="A13546" t="s">
        <v>13545</v>
      </c>
      <c r="B13546">
        <v>0.88090002536773682</v>
      </c>
      <c r="C13546">
        <v>0.881600022315979</v>
      </c>
      <c r="I13546" t="s">
        <v>13545</v>
      </c>
      <c r="J13546">
        <v>0.881600022315979</v>
      </c>
      <c r="L13546" t="s">
        <v>14544</v>
      </c>
      <c r="M13546">
        <v>0.88270002603530884</v>
      </c>
      <c r="N13546">
        <v>0.88340002298355103</v>
      </c>
    </row>
    <row r="13547" spans="1:14" x14ac:dyDescent="0.25">
      <c r="A13547" t="s">
        <v>13546</v>
      </c>
      <c r="B13547">
        <v>0.88080000877380371</v>
      </c>
      <c r="C13547">
        <v>0.8815000057220459</v>
      </c>
      <c r="I13547" t="s">
        <v>13546</v>
      </c>
      <c r="J13547">
        <v>0.8815000057220459</v>
      </c>
      <c r="L13547" t="s">
        <v>14545</v>
      </c>
      <c r="M13547">
        <v>0.88260000944137573</v>
      </c>
      <c r="N13547">
        <v>0.88330000638961792</v>
      </c>
    </row>
    <row r="13548" spans="1:14" x14ac:dyDescent="0.25">
      <c r="A13548" t="s">
        <v>13547</v>
      </c>
      <c r="B13548">
        <v>0.88090002536773682</v>
      </c>
      <c r="C13548">
        <v>0.881600022315979</v>
      </c>
      <c r="I13548" t="s">
        <v>13547</v>
      </c>
      <c r="J13548">
        <v>0.881600022315979</v>
      </c>
      <c r="L13548" t="s">
        <v>14546</v>
      </c>
      <c r="M13548">
        <v>0.88249999284744263</v>
      </c>
      <c r="N13548">
        <v>0.88319998979568481</v>
      </c>
    </row>
    <row r="13549" spans="1:14" x14ac:dyDescent="0.25">
      <c r="A13549" t="s">
        <v>13548</v>
      </c>
      <c r="B13549">
        <v>0.88080000877380371</v>
      </c>
      <c r="C13549">
        <v>0.8815000057220459</v>
      </c>
      <c r="I13549" t="s">
        <v>13548</v>
      </c>
      <c r="J13549">
        <v>0.8815000057220459</v>
      </c>
      <c r="L13549" t="s">
        <v>14547</v>
      </c>
      <c r="M13549">
        <v>0.88230001926422119</v>
      </c>
      <c r="N13549">
        <v>0.88300001621246338</v>
      </c>
    </row>
    <row r="13550" spans="1:14" x14ac:dyDescent="0.25">
      <c r="A13550" t="s">
        <v>13549</v>
      </c>
      <c r="B13550">
        <v>0.88090002536773682</v>
      </c>
      <c r="C13550">
        <v>0.881600022315979</v>
      </c>
      <c r="I13550" t="s">
        <v>13549</v>
      </c>
      <c r="J13550">
        <v>0.881600022315979</v>
      </c>
      <c r="L13550" t="s">
        <v>14548</v>
      </c>
      <c r="M13550">
        <v>0.88220000267028809</v>
      </c>
      <c r="N13550">
        <v>0.88289999961853027</v>
      </c>
    </row>
    <row r="13551" spans="1:14" x14ac:dyDescent="0.25">
      <c r="A13551" t="s">
        <v>13550</v>
      </c>
      <c r="B13551">
        <v>0.88080000877380371</v>
      </c>
      <c r="C13551">
        <v>0.8815000057220459</v>
      </c>
      <c r="I13551" t="s">
        <v>13550</v>
      </c>
      <c r="J13551">
        <v>0.8815000057220459</v>
      </c>
      <c r="L13551" t="s">
        <v>14549</v>
      </c>
      <c r="M13551">
        <v>0.88230001926422119</v>
      </c>
      <c r="N13551">
        <v>0.88300001621246338</v>
      </c>
    </row>
    <row r="13552" spans="1:14" x14ac:dyDescent="0.25">
      <c r="A13552" t="s">
        <v>13551</v>
      </c>
      <c r="B13552">
        <v>0.88090002536773682</v>
      </c>
      <c r="C13552">
        <v>0.881600022315979</v>
      </c>
      <c r="I13552" t="s">
        <v>13551</v>
      </c>
      <c r="J13552">
        <v>0.881600022315979</v>
      </c>
      <c r="L13552" t="s">
        <v>14550</v>
      </c>
      <c r="M13552">
        <v>0.88220000267028809</v>
      </c>
      <c r="N13552">
        <v>0.88289999961853027</v>
      </c>
    </row>
    <row r="13553" spans="1:14" x14ac:dyDescent="0.25">
      <c r="A13553" t="s">
        <v>13552</v>
      </c>
      <c r="B13553">
        <v>0.88080000877380371</v>
      </c>
      <c r="C13553">
        <v>0.8815000057220459</v>
      </c>
      <c r="I13553" t="s">
        <v>13552</v>
      </c>
      <c r="J13553">
        <v>0.8815000057220459</v>
      </c>
      <c r="L13553" t="s">
        <v>14551</v>
      </c>
      <c r="M13553">
        <v>0.88209998607635498</v>
      </c>
      <c r="N13553">
        <v>0.88279998302459717</v>
      </c>
    </row>
    <row r="13554" spans="1:14" x14ac:dyDescent="0.25">
      <c r="A13554" t="s">
        <v>13553</v>
      </c>
      <c r="B13554">
        <v>0.88090002536773682</v>
      </c>
      <c r="C13554">
        <v>0.881600022315979</v>
      </c>
      <c r="I13554" t="s">
        <v>13553</v>
      </c>
      <c r="J13554">
        <v>0.881600022315979</v>
      </c>
      <c r="L13554" t="s">
        <v>14552</v>
      </c>
      <c r="M13554">
        <v>0.88200002908706665</v>
      </c>
      <c r="N13554">
        <v>0.88270002603530884</v>
      </c>
    </row>
    <row r="13555" spans="1:14" x14ac:dyDescent="0.25">
      <c r="A13555" t="s">
        <v>13554</v>
      </c>
      <c r="B13555">
        <v>0.88080000877380371</v>
      </c>
      <c r="C13555">
        <v>0.8815000057220459</v>
      </c>
      <c r="I13555" t="s">
        <v>13554</v>
      </c>
      <c r="J13555">
        <v>0.8815000057220459</v>
      </c>
      <c r="L13555" t="s">
        <v>14553</v>
      </c>
      <c r="M13555">
        <v>0.88209998607635498</v>
      </c>
      <c r="N13555">
        <v>0.88279998302459717</v>
      </c>
    </row>
    <row r="13556" spans="1:14" x14ac:dyDescent="0.25">
      <c r="A13556" t="s">
        <v>13555</v>
      </c>
      <c r="B13556">
        <v>0.88069999217987061</v>
      </c>
      <c r="C13556">
        <v>0.88139998912811279</v>
      </c>
      <c r="I13556" t="s">
        <v>13555</v>
      </c>
      <c r="J13556">
        <v>0.88139998912811279</v>
      </c>
      <c r="L13556" t="s">
        <v>14554</v>
      </c>
      <c r="M13556">
        <v>0.88200002908706665</v>
      </c>
      <c r="N13556">
        <v>0.88270002603530884</v>
      </c>
    </row>
    <row r="13557" spans="1:14" x14ac:dyDescent="0.25">
      <c r="A13557" t="s">
        <v>13556</v>
      </c>
      <c r="B13557">
        <v>0.88080000877380371</v>
      </c>
      <c r="C13557">
        <v>0.8815000057220459</v>
      </c>
      <c r="I13557" t="s">
        <v>13556</v>
      </c>
      <c r="J13557">
        <v>0.8815000057220459</v>
      </c>
      <c r="L13557" t="s">
        <v>14555</v>
      </c>
      <c r="M13557">
        <v>0.88209998607635498</v>
      </c>
      <c r="N13557">
        <v>0.88279998302459717</v>
      </c>
    </row>
    <row r="13558" spans="1:14" x14ac:dyDescent="0.25">
      <c r="A13558" t="s">
        <v>13557</v>
      </c>
      <c r="B13558">
        <v>0.88069999217987061</v>
      </c>
      <c r="C13558">
        <v>0.88139998912811279</v>
      </c>
      <c r="I13558" t="s">
        <v>13557</v>
      </c>
      <c r="J13558">
        <v>0.88139998912811279</v>
      </c>
      <c r="L13558" t="s">
        <v>14556</v>
      </c>
      <c r="M13558">
        <v>0.88200002908706665</v>
      </c>
      <c r="N13558">
        <v>0.88270002603530884</v>
      </c>
    </row>
    <row r="13559" spans="1:14" x14ac:dyDescent="0.25">
      <c r="A13559" t="s">
        <v>13558</v>
      </c>
      <c r="B13559">
        <v>0.88080000877380371</v>
      </c>
      <c r="C13559">
        <v>0.8815000057220459</v>
      </c>
      <c r="I13559" t="s">
        <v>13558</v>
      </c>
      <c r="J13559">
        <v>0.8815000057220459</v>
      </c>
      <c r="L13559" t="s">
        <v>14557</v>
      </c>
      <c r="M13559">
        <v>0.88209998607635498</v>
      </c>
      <c r="N13559">
        <v>0.88279998302459717</v>
      </c>
    </row>
    <row r="13560" spans="1:14" x14ac:dyDescent="0.25">
      <c r="A13560" t="s">
        <v>13559</v>
      </c>
      <c r="B13560">
        <v>0.88069999217987061</v>
      </c>
      <c r="C13560">
        <v>0.88139998912811279</v>
      </c>
      <c r="I13560" t="s">
        <v>13559</v>
      </c>
      <c r="J13560">
        <v>0.88139998912811279</v>
      </c>
      <c r="L13560" t="s">
        <v>14558</v>
      </c>
      <c r="M13560">
        <v>0.88200002908706665</v>
      </c>
      <c r="N13560">
        <v>0.88270002603530884</v>
      </c>
    </row>
    <row r="13561" spans="1:14" x14ac:dyDescent="0.25">
      <c r="A13561" t="s">
        <v>13560</v>
      </c>
      <c r="B13561">
        <v>0.88080000877380371</v>
      </c>
      <c r="C13561">
        <v>0.8815000057220459</v>
      </c>
      <c r="I13561" t="s">
        <v>13560</v>
      </c>
      <c r="J13561">
        <v>0.8815000057220459</v>
      </c>
      <c r="L13561" t="s">
        <v>14559</v>
      </c>
      <c r="M13561">
        <v>0.88190001249313354</v>
      </c>
      <c r="N13561">
        <v>0.88260000944137573</v>
      </c>
    </row>
    <row r="13562" spans="1:14" x14ac:dyDescent="0.25">
      <c r="A13562" t="s">
        <v>13561</v>
      </c>
      <c r="B13562">
        <v>0.88069999217987061</v>
      </c>
      <c r="C13562">
        <v>0.88139998912811279</v>
      </c>
      <c r="I13562" t="s">
        <v>13561</v>
      </c>
      <c r="J13562">
        <v>0.88139998912811279</v>
      </c>
      <c r="L13562" t="s">
        <v>14560</v>
      </c>
      <c r="M13562">
        <v>0.88200002908706665</v>
      </c>
      <c r="N13562">
        <v>0.88270002603530884</v>
      </c>
    </row>
    <row r="13563" spans="1:14" x14ac:dyDescent="0.25">
      <c r="A13563" t="s">
        <v>13562</v>
      </c>
      <c r="B13563">
        <v>0.88080000877380371</v>
      </c>
      <c r="C13563">
        <v>0.8815000057220459</v>
      </c>
      <c r="I13563" t="s">
        <v>13562</v>
      </c>
      <c r="J13563">
        <v>0.8815000057220459</v>
      </c>
      <c r="L13563" t="s">
        <v>14561</v>
      </c>
      <c r="M13563">
        <v>0.88179999589920044</v>
      </c>
      <c r="N13563">
        <v>0.88249999284744263</v>
      </c>
    </row>
    <row r="13564" spans="1:14" x14ac:dyDescent="0.25">
      <c r="A13564" t="s">
        <v>13563</v>
      </c>
      <c r="B13564">
        <v>0.88090002536773682</v>
      </c>
      <c r="C13564">
        <v>0.881600022315979</v>
      </c>
      <c r="I13564" t="s">
        <v>13563</v>
      </c>
      <c r="J13564">
        <v>0.881600022315979</v>
      </c>
      <c r="L13564" t="s">
        <v>14562</v>
      </c>
      <c r="M13564">
        <v>0.88169997930526733</v>
      </c>
      <c r="N13564">
        <v>0.88239997625350952</v>
      </c>
    </row>
    <row r="13565" spans="1:14" x14ac:dyDescent="0.25">
      <c r="A13565" t="s">
        <v>13564</v>
      </c>
      <c r="B13565">
        <v>0.88080000877380371</v>
      </c>
      <c r="C13565">
        <v>0.8815000057220459</v>
      </c>
      <c r="I13565" t="s">
        <v>13564</v>
      </c>
      <c r="J13565">
        <v>0.8815000057220459</v>
      </c>
      <c r="L13565" t="s">
        <v>14563</v>
      </c>
      <c r="M13565">
        <v>0.88179999589920044</v>
      </c>
      <c r="N13565">
        <v>0.88249999284744263</v>
      </c>
    </row>
    <row r="13566" spans="1:14" x14ac:dyDescent="0.25">
      <c r="A13566" t="s">
        <v>13565</v>
      </c>
      <c r="B13566">
        <v>0.88090002536773682</v>
      </c>
      <c r="C13566">
        <v>0.881600022315979</v>
      </c>
      <c r="I13566" t="s">
        <v>13565</v>
      </c>
      <c r="J13566">
        <v>0.881600022315979</v>
      </c>
      <c r="L13566" t="s">
        <v>14564</v>
      </c>
      <c r="M13566">
        <v>0.88169997930526733</v>
      </c>
      <c r="N13566">
        <v>0.88239997625350952</v>
      </c>
    </row>
    <row r="13567" spans="1:14" x14ac:dyDescent="0.25">
      <c r="A13567" t="s">
        <v>13566</v>
      </c>
      <c r="B13567">
        <v>0.88080000877380371</v>
      </c>
      <c r="C13567">
        <v>0.8815000057220459</v>
      </c>
      <c r="I13567" t="s">
        <v>13566</v>
      </c>
      <c r="J13567">
        <v>0.8815000057220459</v>
      </c>
      <c r="L13567" t="s">
        <v>14565</v>
      </c>
      <c r="M13567">
        <v>0.88179999589920044</v>
      </c>
      <c r="N13567">
        <v>0.88249999284744263</v>
      </c>
    </row>
    <row r="13568" spans="1:14" x14ac:dyDescent="0.25">
      <c r="A13568" t="s">
        <v>13567</v>
      </c>
      <c r="B13568">
        <v>0.88090002536773682</v>
      </c>
      <c r="C13568">
        <v>0.881600022315979</v>
      </c>
      <c r="I13568" t="s">
        <v>13567</v>
      </c>
      <c r="J13568">
        <v>0.881600022315979</v>
      </c>
      <c r="L13568" t="s">
        <v>14566</v>
      </c>
      <c r="M13568">
        <v>0.88169997930526733</v>
      </c>
      <c r="N13568">
        <v>0.88239997625350952</v>
      </c>
    </row>
    <row r="13569" spans="1:14" x14ac:dyDescent="0.25">
      <c r="A13569" t="s">
        <v>13568</v>
      </c>
      <c r="B13569">
        <v>0.88080000877380371</v>
      </c>
      <c r="C13569">
        <v>0.8815000057220459</v>
      </c>
      <c r="I13569" t="s">
        <v>13568</v>
      </c>
      <c r="J13569">
        <v>0.8815000057220459</v>
      </c>
      <c r="L13569" t="s">
        <v>14567</v>
      </c>
      <c r="M13569">
        <v>0.88179999589920044</v>
      </c>
      <c r="N13569">
        <v>0.88249999284744263</v>
      </c>
    </row>
    <row r="13570" spans="1:14" x14ac:dyDescent="0.25">
      <c r="A13570" t="s">
        <v>13569</v>
      </c>
      <c r="B13570">
        <v>0.88069999217987061</v>
      </c>
      <c r="C13570">
        <v>0.88139998912811279</v>
      </c>
      <c r="I13570" t="s">
        <v>13569</v>
      </c>
      <c r="J13570">
        <v>0.88139998912811279</v>
      </c>
      <c r="L13570" t="s">
        <v>14568</v>
      </c>
      <c r="M13570">
        <v>0.88190001249313354</v>
      </c>
      <c r="N13570">
        <v>0.88260000944137573</v>
      </c>
    </row>
    <row r="13571" spans="1:14" x14ac:dyDescent="0.25">
      <c r="A13571" t="s">
        <v>13570</v>
      </c>
      <c r="B13571">
        <v>0.88080000877380371</v>
      </c>
      <c r="C13571">
        <v>0.8815000057220459</v>
      </c>
      <c r="I13571" t="s">
        <v>13570</v>
      </c>
      <c r="J13571">
        <v>0.8815000057220459</v>
      </c>
      <c r="L13571" t="s">
        <v>14569</v>
      </c>
      <c r="M13571">
        <v>0.88179999589920044</v>
      </c>
      <c r="N13571">
        <v>0.88249999284744263</v>
      </c>
    </row>
    <row r="13572" spans="1:14" x14ac:dyDescent="0.25">
      <c r="A13572" t="s">
        <v>13571</v>
      </c>
      <c r="B13572">
        <v>0.88090002536773682</v>
      </c>
      <c r="C13572">
        <v>0.881600022315979</v>
      </c>
      <c r="I13572" t="s">
        <v>13571</v>
      </c>
      <c r="J13572">
        <v>0.881600022315979</v>
      </c>
      <c r="L13572" t="s">
        <v>14570</v>
      </c>
      <c r="M13572">
        <v>0.88190001249313354</v>
      </c>
      <c r="N13572">
        <v>0.88260000944137573</v>
      </c>
    </row>
    <row r="13573" spans="1:14" x14ac:dyDescent="0.25">
      <c r="A13573" t="s">
        <v>13572</v>
      </c>
      <c r="B13573">
        <v>0.88080000877380371</v>
      </c>
      <c r="C13573">
        <v>0.8815000057220459</v>
      </c>
      <c r="I13573" t="s">
        <v>13572</v>
      </c>
      <c r="J13573">
        <v>0.8815000057220459</v>
      </c>
      <c r="L13573" t="s">
        <v>14571</v>
      </c>
      <c r="M13573">
        <v>0.88200002908706665</v>
      </c>
      <c r="N13573">
        <v>0.88270002603530884</v>
      </c>
    </row>
    <row r="13574" spans="1:14" x14ac:dyDescent="0.25">
      <c r="A13574" t="s">
        <v>13573</v>
      </c>
      <c r="B13574">
        <v>0.88090002536773682</v>
      </c>
      <c r="C13574">
        <v>0.881600022315979</v>
      </c>
      <c r="I13574" t="s">
        <v>13573</v>
      </c>
      <c r="J13574">
        <v>0.881600022315979</v>
      </c>
      <c r="L13574" t="s">
        <v>14572</v>
      </c>
      <c r="M13574">
        <v>0.88190001249313354</v>
      </c>
      <c r="N13574">
        <v>0.88260000944137573</v>
      </c>
    </row>
    <row r="13575" spans="1:14" x14ac:dyDescent="0.25">
      <c r="A13575" t="s">
        <v>13574</v>
      </c>
      <c r="B13575">
        <v>0.88080000877380371</v>
      </c>
      <c r="C13575">
        <v>0.8815000057220459</v>
      </c>
      <c r="I13575" t="s">
        <v>13574</v>
      </c>
      <c r="J13575">
        <v>0.8815000057220459</v>
      </c>
      <c r="L13575" t="s">
        <v>14573</v>
      </c>
      <c r="M13575">
        <v>0.88200002908706665</v>
      </c>
      <c r="N13575">
        <v>0.88270002603530884</v>
      </c>
    </row>
    <row r="13576" spans="1:14" x14ac:dyDescent="0.25">
      <c r="A13576" t="s">
        <v>13575</v>
      </c>
      <c r="B13576">
        <v>0.88099998235702515</v>
      </c>
      <c r="C13576">
        <v>0.88169997930526733</v>
      </c>
      <c r="I13576" t="s">
        <v>13575</v>
      </c>
      <c r="J13576">
        <v>0.88169997930526733</v>
      </c>
      <c r="L13576" t="s">
        <v>14574</v>
      </c>
      <c r="M13576">
        <v>0.88209998607635498</v>
      </c>
      <c r="N13576">
        <v>0.88279998302459717</v>
      </c>
    </row>
    <row r="13577" spans="1:14" x14ac:dyDescent="0.25">
      <c r="A13577" t="s">
        <v>13576</v>
      </c>
      <c r="B13577">
        <v>0.88109999895095825</v>
      </c>
      <c r="C13577">
        <v>0.88179999589920044</v>
      </c>
      <c r="I13577" t="s">
        <v>13576</v>
      </c>
      <c r="J13577">
        <v>0.88179999589920044</v>
      </c>
      <c r="L13577" t="s">
        <v>14575</v>
      </c>
      <c r="M13577">
        <v>0.88220000267028809</v>
      </c>
      <c r="N13577">
        <v>0.88289999961853027</v>
      </c>
    </row>
    <row r="13578" spans="1:14" x14ac:dyDescent="0.25">
      <c r="A13578" t="s">
        <v>13577</v>
      </c>
      <c r="B13578">
        <v>0.88099998235702515</v>
      </c>
      <c r="C13578">
        <v>0.88169997930526733</v>
      </c>
      <c r="I13578" t="s">
        <v>13577</v>
      </c>
      <c r="J13578">
        <v>0.88169997930526733</v>
      </c>
      <c r="L13578" t="s">
        <v>14576</v>
      </c>
      <c r="M13578">
        <v>0.88230001926422119</v>
      </c>
      <c r="N13578">
        <v>0.88300001621246338</v>
      </c>
    </row>
    <row r="13579" spans="1:14" x14ac:dyDescent="0.25">
      <c r="A13579" t="s">
        <v>13578</v>
      </c>
      <c r="B13579">
        <v>0.88090002536773682</v>
      </c>
      <c r="C13579">
        <v>0.881600022315979</v>
      </c>
      <c r="I13579" t="s">
        <v>13578</v>
      </c>
      <c r="J13579">
        <v>0.881600022315979</v>
      </c>
      <c r="L13579" t="s">
        <v>14577</v>
      </c>
      <c r="M13579">
        <v>0.88239997625350952</v>
      </c>
      <c r="N13579">
        <v>0.88309997320175171</v>
      </c>
    </row>
    <row r="13580" spans="1:14" x14ac:dyDescent="0.25">
      <c r="A13580" t="s">
        <v>13579</v>
      </c>
      <c r="B13580">
        <v>0.88099998235702515</v>
      </c>
      <c r="C13580">
        <v>0.88169997930526733</v>
      </c>
      <c r="I13580" t="s">
        <v>13579</v>
      </c>
      <c r="J13580">
        <v>0.88169997930526733</v>
      </c>
      <c r="L13580" t="s">
        <v>14578</v>
      </c>
      <c r="M13580">
        <v>0.88230001926422119</v>
      </c>
      <c r="N13580">
        <v>0.88300001621246338</v>
      </c>
    </row>
    <row r="13581" spans="1:14" x14ac:dyDescent="0.25">
      <c r="A13581" t="s">
        <v>13580</v>
      </c>
      <c r="B13581">
        <v>0.88090002536773682</v>
      </c>
      <c r="C13581">
        <v>0.881600022315979</v>
      </c>
      <c r="I13581" t="s">
        <v>13580</v>
      </c>
      <c r="J13581">
        <v>0.881600022315979</v>
      </c>
      <c r="L13581" t="s">
        <v>14579</v>
      </c>
      <c r="M13581">
        <v>0.88239997625350952</v>
      </c>
      <c r="N13581">
        <v>0.88309997320175171</v>
      </c>
    </row>
    <row r="13582" spans="1:14" x14ac:dyDescent="0.25">
      <c r="A13582" t="s">
        <v>13581</v>
      </c>
      <c r="B13582">
        <v>0.88109999895095825</v>
      </c>
      <c r="C13582">
        <v>0.88179999589920044</v>
      </c>
      <c r="I13582" t="s">
        <v>13581</v>
      </c>
      <c r="J13582">
        <v>0.88179999589920044</v>
      </c>
      <c r="L13582" t="s">
        <v>14580</v>
      </c>
      <c r="M13582">
        <v>0.88230001926422119</v>
      </c>
      <c r="N13582">
        <v>0.88300001621246338</v>
      </c>
    </row>
    <row r="13583" spans="1:14" x14ac:dyDescent="0.25">
      <c r="A13583" t="s">
        <v>13582</v>
      </c>
      <c r="B13583">
        <v>0.88099998235702515</v>
      </c>
      <c r="C13583">
        <v>0.88169997930526733</v>
      </c>
      <c r="I13583" t="s">
        <v>13582</v>
      </c>
      <c r="J13583">
        <v>0.88169997930526733</v>
      </c>
      <c r="L13583" t="s">
        <v>14581</v>
      </c>
      <c r="M13583">
        <v>0.88220000267028809</v>
      </c>
      <c r="N13583">
        <v>0.88289999961853027</v>
      </c>
    </row>
    <row r="13584" spans="1:14" x14ac:dyDescent="0.25">
      <c r="A13584" t="s">
        <v>13583</v>
      </c>
      <c r="B13584">
        <v>0.88109999895095825</v>
      </c>
      <c r="C13584">
        <v>0.88179999589920044</v>
      </c>
      <c r="I13584" t="s">
        <v>13583</v>
      </c>
      <c r="J13584">
        <v>0.88179999589920044</v>
      </c>
      <c r="L13584" t="s">
        <v>14582</v>
      </c>
      <c r="M13584">
        <v>0.88230001926422119</v>
      </c>
      <c r="N13584">
        <v>0.88300001621246338</v>
      </c>
    </row>
    <row r="13585" spans="1:14" x14ac:dyDescent="0.25">
      <c r="A13585" t="s">
        <v>13584</v>
      </c>
      <c r="B13585">
        <v>0.88099998235702515</v>
      </c>
      <c r="C13585">
        <v>0.88169997930526733</v>
      </c>
      <c r="I13585" t="s">
        <v>13584</v>
      </c>
      <c r="J13585">
        <v>0.88169997930526733</v>
      </c>
      <c r="L13585" t="s">
        <v>14583</v>
      </c>
      <c r="M13585">
        <v>0.88239997625350952</v>
      </c>
      <c r="N13585">
        <v>0.88309997320175171</v>
      </c>
    </row>
    <row r="13586" spans="1:14" x14ac:dyDescent="0.25">
      <c r="A13586" t="s">
        <v>13585</v>
      </c>
      <c r="B13586">
        <v>0.88109999895095825</v>
      </c>
      <c r="C13586">
        <v>0.88179999589920044</v>
      </c>
      <c r="I13586" t="s">
        <v>13585</v>
      </c>
      <c r="J13586">
        <v>0.88179999589920044</v>
      </c>
      <c r="L13586" t="s">
        <v>14584</v>
      </c>
      <c r="M13586">
        <v>0.88230001926422119</v>
      </c>
      <c r="N13586">
        <v>0.88300001621246338</v>
      </c>
    </row>
    <row r="13587" spans="1:14" x14ac:dyDescent="0.25">
      <c r="A13587" t="s">
        <v>13586</v>
      </c>
      <c r="B13587">
        <v>0.88099998235702515</v>
      </c>
      <c r="C13587">
        <v>0.88169997930526733</v>
      </c>
      <c r="I13587" t="s">
        <v>13586</v>
      </c>
      <c r="J13587">
        <v>0.88169997930526733</v>
      </c>
      <c r="L13587" t="s">
        <v>14585</v>
      </c>
      <c r="M13587">
        <v>0.88209998607635498</v>
      </c>
      <c r="N13587">
        <v>0.88279998302459717</v>
      </c>
    </row>
    <row r="13588" spans="1:14" x14ac:dyDescent="0.25">
      <c r="A13588" t="s">
        <v>13587</v>
      </c>
      <c r="B13588">
        <v>0.88109999895095825</v>
      </c>
      <c r="C13588">
        <v>0.88179999589920044</v>
      </c>
      <c r="I13588" t="s">
        <v>13587</v>
      </c>
      <c r="J13588">
        <v>0.88179999589920044</v>
      </c>
      <c r="L13588" t="s">
        <v>14586</v>
      </c>
      <c r="M13588">
        <v>0.88200002908706665</v>
      </c>
      <c r="N13588">
        <v>0.88270002603530884</v>
      </c>
    </row>
    <row r="13589" spans="1:14" x14ac:dyDescent="0.25">
      <c r="A13589" t="s">
        <v>13588</v>
      </c>
      <c r="B13589">
        <v>0.88099998235702515</v>
      </c>
      <c r="C13589">
        <v>0.88169997930526733</v>
      </c>
      <c r="I13589" t="s">
        <v>13588</v>
      </c>
      <c r="J13589">
        <v>0.88169997930526733</v>
      </c>
      <c r="L13589" t="s">
        <v>14587</v>
      </c>
      <c r="M13589">
        <v>0.88209998607635498</v>
      </c>
      <c r="N13589">
        <v>0.88279998302459717</v>
      </c>
    </row>
    <row r="13590" spans="1:14" x14ac:dyDescent="0.25">
      <c r="A13590" t="s">
        <v>13589</v>
      </c>
      <c r="B13590">
        <v>0.88109999895095825</v>
      </c>
      <c r="C13590">
        <v>0.88179999589920044</v>
      </c>
      <c r="I13590" t="s">
        <v>13589</v>
      </c>
      <c r="J13590">
        <v>0.88179999589920044</v>
      </c>
      <c r="L13590" t="s">
        <v>14588</v>
      </c>
      <c r="M13590">
        <v>0.88200002908706665</v>
      </c>
      <c r="N13590">
        <v>0.88270002603530884</v>
      </c>
    </row>
    <row r="13591" spans="1:14" x14ac:dyDescent="0.25">
      <c r="A13591" t="s">
        <v>13590</v>
      </c>
      <c r="B13591">
        <v>0.88099998235702515</v>
      </c>
      <c r="C13591">
        <v>0.88169997930526733</v>
      </c>
      <c r="I13591" t="s">
        <v>13590</v>
      </c>
      <c r="J13591">
        <v>0.88169997930526733</v>
      </c>
      <c r="L13591" t="s">
        <v>14589</v>
      </c>
      <c r="M13591">
        <v>0.88190001249313354</v>
      </c>
      <c r="N13591">
        <v>0.88260000944137573</v>
      </c>
    </row>
    <row r="13592" spans="1:14" x14ac:dyDescent="0.25">
      <c r="A13592" t="s">
        <v>13591</v>
      </c>
      <c r="B13592">
        <v>0.88090002536773682</v>
      </c>
      <c r="C13592">
        <v>0.881600022315979</v>
      </c>
      <c r="I13592" t="s">
        <v>13591</v>
      </c>
      <c r="J13592">
        <v>0.881600022315979</v>
      </c>
      <c r="L13592" t="s">
        <v>14590</v>
      </c>
      <c r="M13592">
        <v>0.88200002908706665</v>
      </c>
      <c r="N13592">
        <v>0.88270002603530884</v>
      </c>
    </row>
    <row r="13593" spans="1:14" x14ac:dyDescent="0.25">
      <c r="A13593" t="s">
        <v>13592</v>
      </c>
      <c r="B13593">
        <v>0.88080000877380371</v>
      </c>
      <c r="C13593">
        <v>0.8815000057220459</v>
      </c>
      <c r="I13593" t="s">
        <v>13592</v>
      </c>
      <c r="J13593">
        <v>0.8815000057220459</v>
      </c>
      <c r="L13593" t="s">
        <v>14591</v>
      </c>
      <c r="M13593">
        <v>0.88209998607635498</v>
      </c>
      <c r="N13593">
        <v>0.88279998302459717</v>
      </c>
    </row>
    <row r="13594" spans="1:14" x14ac:dyDescent="0.25">
      <c r="A13594" t="s">
        <v>13593</v>
      </c>
      <c r="B13594">
        <v>0.88090002536773682</v>
      </c>
      <c r="C13594">
        <v>0.881600022315979</v>
      </c>
      <c r="I13594" t="s">
        <v>13593</v>
      </c>
      <c r="J13594">
        <v>0.881600022315979</v>
      </c>
      <c r="L13594" t="s">
        <v>14592</v>
      </c>
      <c r="M13594">
        <v>0.88220000267028809</v>
      </c>
      <c r="N13594">
        <v>0.88289999961853027</v>
      </c>
    </row>
    <row r="13595" spans="1:14" x14ac:dyDescent="0.25">
      <c r="A13595" t="s">
        <v>13594</v>
      </c>
      <c r="B13595">
        <v>0.88080000877380371</v>
      </c>
      <c r="C13595">
        <v>0.8815000057220459</v>
      </c>
      <c r="I13595" t="s">
        <v>13594</v>
      </c>
      <c r="J13595">
        <v>0.8815000057220459</v>
      </c>
      <c r="L13595" t="s">
        <v>14593</v>
      </c>
      <c r="M13595">
        <v>0.88209998607635498</v>
      </c>
      <c r="N13595">
        <v>0.88279998302459717</v>
      </c>
    </row>
    <row r="13596" spans="1:14" x14ac:dyDescent="0.25">
      <c r="A13596" t="s">
        <v>13595</v>
      </c>
      <c r="B13596">
        <v>0.88090002536773682</v>
      </c>
      <c r="C13596">
        <v>0.881600022315979</v>
      </c>
      <c r="I13596" t="s">
        <v>13595</v>
      </c>
      <c r="J13596">
        <v>0.881600022315979</v>
      </c>
      <c r="L13596" t="s">
        <v>14594</v>
      </c>
      <c r="M13596">
        <v>0.88220000267028809</v>
      </c>
      <c r="N13596">
        <v>0.88289999961853027</v>
      </c>
    </row>
    <row r="13597" spans="1:14" x14ac:dyDescent="0.25">
      <c r="A13597" t="s">
        <v>13596</v>
      </c>
      <c r="B13597">
        <v>0.88080000877380371</v>
      </c>
      <c r="C13597">
        <v>0.8815000057220459</v>
      </c>
      <c r="I13597" t="s">
        <v>13596</v>
      </c>
      <c r="J13597">
        <v>0.8815000057220459</v>
      </c>
      <c r="L13597" t="s">
        <v>14595</v>
      </c>
      <c r="M13597">
        <v>0.88230001926422119</v>
      </c>
      <c r="N13597">
        <v>0.88300001621246338</v>
      </c>
    </row>
    <row r="13598" spans="1:14" x14ac:dyDescent="0.25">
      <c r="A13598" t="s">
        <v>13597</v>
      </c>
      <c r="B13598">
        <v>0.88090002536773682</v>
      </c>
      <c r="C13598">
        <v>0.881600022315979</v>
      </c>
      <c r="I13598" t="s">
        <v>13597</v>
      </c>
      <c r="J13598">
        <v>0.881600022315979</v>
      </c>
      <c r="L13598" t="s">
        <v>14596</v>
      </c>
      <c r="M13598">
        <v>0.88220000267028809</v>
      </c>
      <c r="N13598">
        <v>0.88289999961853027</v>
      </c>
    </row>
    <row r="13599" spans="1:14" x14ac:dyDescent="0.25">
      <c r="A13599" t="s">
        <v>13598</v>
      </c>
      <c r="B13599">
        <v>0.88099998235702515</v>
      </c>
      <c r="C13599">
        <v>0.88169997930526733</v>
      </c>
      <c r="I13599" t="s">
        <v>13598</v>
      </c>
      <c r="J13599">
        <v>0.88169997930526733</v>
      </c>
      <c r="L13599" t="s">
        <v>14597</v>
      </c>
      <c r="M13599">
        <v>0.88209998607635498</v>
      </c>
      <c r="N13599">
        <v>0.88279998302459717</v>
      </c>
    </row>
    <row r="13600" spans="1:14" x14ac:dyDescent="0.25">
      <c r="A13600" t="s">
        <v>13599</v>
      </c>
      <c r="B13600">
        <v>0.88090002536773682</v>
      </c>
      <c r="C13600">
        <v>0.881600022315979</v>
      </c>
      <c r="I13600" t="s">
        <v>13599</v>
      </c>
      <c r="J13600">
        <v>0.881600022315979</v>
      </c>
      <c r="L13600" t="s">
        <v>14598</v>
      </c>
      <c r="M13600">
        <v>0.88220000267028809</v>
      </c>
      <c r="N13600">
        <v>0.88289999961853027</v>
      </c>
    </row>
    <row r="13601" spans="1:14" x14ac:dyDescent="0.25">
      <c r="A13601" t="s">
        <v>13600</v>
      </c>
      <c r="B13601">
        <v>0.88099998235702515</v>
      </c>
      <c r="C13601">
        <v>0.88169997930526733</v>
      </c>
      <c r="I13601" t="s">
        <v>13600</v>
      </c>
      <c r="J13601">
        <v>0.88169997930526733</v>
      </c>
      <c r="L13601" t="s">
        <v>14599</v>
      </c>
      <c r="M13601">
        <v>0.88230001926422119</v>
      </c>
      <c r="N13601">
        <v>0.88300001621246338</v>
      </c>
    </row>
    <row r="13602" spans="1:14" x14ac:dyDescent="0.25">
      <c r="A13602" t="s">
        <v>13601</v>
      </c>
      <c r="B13602">
        <v>0.88090002536773682</v>
      </c>
      <c r="C13602">
        <v>0.881600022315979</v>
      </c>
      <c r="I13602" t="s">
        <v>13601</v>
      </c>
      <c r="J13602">
        <v>0.881600022315979</v>
      </c>
      <c r="L13602" t="s">
        <v>14600</v>
      </c>
      <c r="M13602">
        <v>0.88239997625350952</v>
      </c>
      <c r="N13602">
        <v>0.88309997320175171</v>
      </c>
    </row>
    <row r="13603" spans="1:14" x14ac:dyDescent="0.25">
      <c r="A13603" t="s">
        <v>13602</v>
      </c>
      <c r="B13603">
        <v>0.88099998235702515</v>
      </c>
      <c r="C13603">
        <v>0.88169997930526733</v>
      </c>
      <c r="I13603" t="s">
        <v>13602</v>
      </c>
      <c r="J13603">
        <v>0.88169997930526733</v>
      </c>
      <c r="L13603" t="s">
        <v>14601</v>
      </c>
      <c r="M13603">
        <v>0.88230001926422119</v>
      </c>
      <c r="N13603">
        <v>0.88300001621246338</v>
      </c>
    </row>
    <row r="13604" spans="1:14" x14ac:dyDescent="0.25">
      <c r="A13604" t="s">
        <v>13603</v>
      </c>
      <c r="B13604">
        <v>0.88109999895095825</v>
      </c>
      <c r="C13604">
        <v>0.88179999589920044</v>
      </c>
      <c r="I13604" t="s">
        <v>13603</v>
      </c>
      <c r="J13604">
        <v>0.88179999589920044</v>
      </c>
      <c r="L13604" t="s">
        <v>14602</v>
      </c>
      <c r="M13604">
        <v>0.88239997625350952</v>
      </c>
      <c r="N13604">
        <v>0.88309997320175171</v>
      </c>
    </row>
    <row r="13605" spans="1:14" x14ac:dyDescent="0.25">
      <c r="A13605" t="s">
        <v>13604</v>
      </c>
      <c r="B13605">
        <v>0.88120001554489136</v>
      </c>
      <c r="C13605">
        <v>0.88190001249313354</v>
      </c>
      <c r="I13605" t="s">
        <v>13604</v>
      </c>
      <c r="J13605">
        <v>0.88190001249313354</v>
      </c>
      <c r="L13605" t="s">
        <v>14603</v>
      </c>
      <c r="M13605">
        <v>0.88230001926422119</v>
      </c>
      <c r="N13605">
        <v>0.88300001621246338</v>
      </c>
    </row>
    <row r="13606" spans="1:14" x14ac:dyDescent="0.25">
      <c r="A13606" t="s">
        <v>13605</v>
      </c>
      <c r="B13606">
        <v>0.88109999895095825</v>
      </c>
      <c r="C13606">
        <v>0.88179999589920044</v>
      </c>
      <c r="I13606" t="s">
        <v>13605</v>
      </c>
      <c r="J13606">
        <v>0.88179999589920044</v>
      </c>
      <c r="L13606" t="s">
        <v>14604</v>
      </c>
      <c r="M13606">
        <v>0.88220000267028809</v>
      </c>
      <c r="N13606">
        <v>0.88289999961853027</v>
      </c>
    </row>
    <row r="13607" spans="1:14" x14ac:dyDescent="0.25">
      <c r="A13607" t="s">
        <v>13606</v>
      </c>
      <c r="B13607">
        <v>0.88120001554489136</v>
      </c>
      <c r="C13607">
        <v>0.88190001249313354</v>
      </c>
      <c r="I13607" t="s">
        <v>13606</v>
      </c>
      <c r="J13607">
        <v>0.88190001249313354</v>
      </c>
      <c r="L13607" t="s">
        <v>14605</v>
      </c>
      <c r="M13607">
        <v>0.88209998607635498</v>
      </c>
      <c r="N13607">
        <v>0.88279998302459717</v>
      </c>
    </row>
    <row r="13608" spans="1:14" x14ac:dyDescent="0.25">
      <c r="A13608" t="s">
        <v>13607</v>
      </c>
      <c r="B13608">
        <v>0.88109999895095825</v>
      </c>
      <c r="C13608">
        <v>0.88179999589920044</v>
      </c>
      <c r="I13608" t="s">
        <v>13607</v>
      </c>
      <c r="J13608">
        <v>0.88179999589920044</v>
      </c>
      <c r="L13608" t="s">
        <v>14606</v>
      </c>
      <c r="M13608">
        <v>0.88220000267028809</v>
      </c>
      <c r="N13608">
        <v>0.88289999961853027</v>
      </c>
    </row>
    <row r="13609" spans="1:14" x14ac:dyDescent="0.25">
      <c r="A13609" t="s">
        <v>13608</v>
      </c>
      <c r="B13609">
        <v>0.88120001554489136</v>
      </c>
      <c r="C13609">
        <v>0.88190001249313354</v>
      </c>
      <c r="I13609" t="s">
        <v>13608</v>
      </c>
      <c r="J13609">
        <v>0.88190001249313354</v>
      </c>
      <c r="L13609" t="s">
        <v>14607</v>
      </c>
      <c r="M13609">
        <v>0.88209998607635498</v>
      </c>
      <c r="N13609">
        <v>0.88279998302459717</v>
      </c>
    </row>
    <row r="13610" spans="1:14" x14ac:dyDescent="0.25">
      <c r="A13610" t="s">
        <v>13609</v>
      </c>
      <c r="B13610">
        <v>0.88129997253417969</v>
      </c>
      <c r="C13610">
        <v>0.88200002908706665</v>
      </c>
      <c r="I13610" t="s">
        <v>13609</v>
      </c>
      <c r="J13610">
        <v>0.88200002908706665</v>
      </c>
      <c r="L13610" t="s">
        <v>14608</v>
      </c>
      <c r="M13610">
        <v>0.88220000267028809</v>
      </c>
      <c r="N13610">
        <v>0.88289999961853027</v>
      </c>
    </row>
    <row r="13611" spans="1:14" x14ac:dyDescent="0.25">
      <c r="A13611" t="s">
        <v>13610</v>
      </c>
      <c r="B13611">
        <v>0.88139998912811279</v>
      </c>
      <c r="C13611">
        <v>0.88209998607635498</v>
      </c>
      <c r="I13611" t="s">
        <v>13610</v>
      </c>
      <c r="J13611">
        <v>0.88209998607635498</v>
      </c>
      <c r="L13611" t="s">
        <v>14609</v>
      </c>
      <c r="M13611">
        <v>0.88209998607635498</v>
      </c>
      <c r="N13611">
        <v>0.88279998302459717</v>
      </c>
    </row>
    <row r="13612" spans="1:14" x14ac:dyDescent="0.25">
      <c r="A13612" t="s">
        <v>13611</v>
      </c>
      <c r="B13612">
        <v>0.88129997253417969</v>
      </c>
      <c r="C13612">
        <v>0.88200002908706665</v>
      </c>
      <c r="I13612" t="s">
        <v>13611</v>
      </c>
      <c r="J13612">
        <v>0.88200002908706665</v>
      </c>
      <c r="L13612" t="s">
        <v>14610</v>
      </c>
      <c r="M13612">
        <v>0.88200002908706665</v>
      </c>
      <c r="N13612">
        <v>0.88270002603530884</v>
      </c>
    </row>
    <row r="13613" spans="1:14" x14ac:dyDescent="0.25">
      <c r="A13613" t="s">
        <v>13612</v>
      </c>
      <c r="B13613">
        <v>0.88120001554489136</v>
      </c>
      <c r="C13613">
        <v>0.88190001249313354</v>
      </c>
      <c r="I13613" t="s">
        <v>13612</v>
      </c>
      <c r="J13613">
        <v>0.88190001249313354</v>
      </c>
      <c r="L13613" t="s">
        <v>14611</v>
      </c>
      <c r="M13613">
        <v>0.88209998607635498</v>
      </c>
      <c r="N13613">
        <v>0.88279998302459717</v>
      </c>
    </row>
    <row r="13614" spans="1:14" x14ac:dyDescent="0.25">
      <c r="A13614" t="s">
        <v>13613</v>
      </c>
      <c r="B13614">
        <v>0.88129997253417969</v>
      </c>
      <c r="C13614">
        <v>0.88200002908706665</v>
      </c>
      <c r="I13614" t="s">
        <v>13613</v>
      </c>
      <c r="J13614">
        <v>0.88200002908706665</v>
      </c>
      <c r="L13614" t="s">
        <v>14612</v>
      </c>
      <c r="M13614">
        <v>0.88190001249313354</v>
      </c>
      <c r="N13614">
        <v>0.88260000944137573</v>
      </c>
    </row>
    <row r="13615" spans="1:14" x14ac:dyDescent="0.25">
      <c r="A13615" t="s">
        <v>13614</v>
      </c>
      <c r="B13615">
        <v>0.88120001554489136</v>
      </c>
      <c r="C13615">
        <v>0.88190001249313354</v>
      </c>
      <c r="I13615" t="s">
        <v>13614</v>
      </c>
      <c r="J13615">
        <v>0.88190001249313354</v>
      </c>
      <c r="L13615" t="s">
        <v>14613</v>
      </c>
      <c r="M13615">
        <v>0.88179999589920044</v>
      </c>
      <c r="N13615">
        <v>0.88249999284744263</v>
      </c>
    </row>
    <row r="13616" spans="1:14" x14ac:dyDescent="0.25">
      <c r="A13616" t="s">
        <v>13615</v>
      </c>
      <c r="B13616">
        <v>0.88129997253417969</v>
      </c>
      <c r="C13616">
        <v>0.88200002908706665</v>
      </c>
      <c r="I13616" t="s">
        <v>13615</v>
      </c>
      <c r="J13616">
        <v>0.88200002908706665</v>
      </c>
      <c r="L13616" t="s">
        <v>14614</v>
      </c>
      <c r="M13616">
        <v>0.88190001249313354</v>
      </c>
      <c r="N13616">
        <v>0.88260000944137573</v>
      </c>
    </row>
    <row r="13617" spans="1:14" x14ac:dyDescent="0.25">
      <c r="A13617" t="s">
        <v>13616</v>
      </c>
      <c r="B13617">
        <v>0.88120001554489136</v>
      </c>
      <c r="C13617">
        <v>0.88190001249313354</v>
      </c>
      <c r="I13617" t="s">
        <v>13616</v>
      </c>
      <c r="J13617">
        <v>0.88190001249313354</v>
      </c>
      <c r="L13617" t="s">
        <v>14615</v>
      </c>
      <c r="M13617">
        <v>0.88179999589920044</v>
      </c>
      <c r="N13617">
        <v>0.88249999284744263</v>
      </c>
    </row>
    <row r="13618" spans="1:14" x14ac:dyDescent="0.25">
      <c r="A13618" t="s">
        <v>13617</v>
      </c>
      <c r="B13618">
        <v>0.88129997253417969</v>
      </c>
      <c r="C13618">
        <v>0.88200002908706665</v>
      </c>
      <c r="I13618" t="s">
        <v>13617</v>
      </c>
      <c r="J13618">
        <v>0.88200002908706665</v>
      </c>
      <c r="L13618" t="s">
        <v>14616</v>
      </c>
      <c r="M13618">
        <v>0.88190001249313354</v>
      </c>
      <c r="N13618">
        <v>0.88260000944137573</v>
      </c>
    </row>
    <row r="13619" spans="1:14" x14ac:dyDescent="0.25">
      <c r="A13619" t="s">
        <v>13618</v>
      </c>
      <c r="B13619">
        <v>0.88139998912811279</v>
      </c>
      <c r="C13619">
        <v>0.88209998607635498</v>
      </c>
      <c r="I13619" t="s">
        <v>13618</v>
      </c>
      <c r="J13619">
        <v>0.88209998607635498</v>
      </c>
      <c r="L13619" t="s">
        <v>14617</v>
      </c>
      <c r="M13619">
        <v>0.88169997930526733</v>
      </c>
      <c r="N13619">
        <v>0.88239997625350952</v>
      </c>
    </row>
    <row r="13620" spans="1:14" x14ac:dyDescent="0.25">
      <c r="A13620" t="s">
        <v>13619</v>
      </c>
      <c r="B13620">
        <v>0.8815000057220459</v>
      </c>
      <c r="C13620">
        <v>0.88220000267028809</v>
      </c>
      <c r="I13620" t="s">
        <v>13619</v>
      </c>
      <c r="J13620">
        <v>0.88220000267028809</v>
      </c>
      <c r="L13620" t="s">
        <v>14618</v>
      </c>
      <c r="M13620">
        <v>0.88179999589920044</v>
      </c>
      <c r="N13620">
        <v>0.88249999284744263</v>
      </c>
    </row>
    <row r="13621" spans="1:14" x14ac:dyDescent="0.25">
      <c r="A13621" t="s">
        <v>13620</v>
      </c>
      <c r="B13621">
        <v>0.88139998912811279</v>
      </c>
      <c r="C13621">
        <v>0.88209998607635498</v>
      </c>
      <c r="I13621" t="s">
        <v>13620</v>
      </c>
      <c r="J13621">
        <v>0.88209998607635498</v>
      </c>
      <c r="L13621" t="s">
        <v>14619</v>
      </c>
      <c r="M13621">
        <v>0.88169997930526733</v>
      </c>
      <c r="N13621">
        <v>0.88239997625350952</v>
      </c>
    </row>
    <row r="13622" spans="1:14" x14ac:dyDescent="0.25">
      <c r="A13622" t="s">
        <v>13621</v>
      </c>
      <c r="B13622">
        <v>0.8815000057220459</v>
      </c>
      <c r="C13622">
        <v>0.88220000267028809</v>
      </c>
      <c r="I13622" t="s">
        <v>13621</v>
      </c>
      <c r="J13622">
        <v>0.88220000267028809</v>
      </c>
      <c r="L13622" t="s">
        <v>14620</v>
      </c>
      <c r="M13622">
        <v>0.88179999589920044</v>
      </c>
      <c r="N13622">
        <v>0.88249999284744263</v>
      </c>
    </row>
    <row r="13623" spans="1:14" x14ac:dyDescent="0.25">
      <c r="A13623" t="s">
        <v>13622</v>
      </c>
      <c r="B13623">
        <v>0.88139998912811279</v>
      </c>
      <c r="C13623">
        <v>0.88209998607635498</v>
      </c>
      <c r="I13623" t="s">
        <v>13622</v>
      </c>
      <c r="J13623">
        <v>0.88209998607635498</v>
      </c>
      <c r="L13623" t="s">
        <v>14621</v>
      </c>
      <c r="M13623">
        <v>0.88169997930526733</v>
      </c>
      <c r="N13623">
        <v>0.88239997625350952</v>
      </c>
    </row>
    <row r="13624" spans="1:14" x14ac:dyDescent="0.25">
      <c r="A13624" t="s">
        <v>13623</v>
      </c>
      <c r="B13624">
        <v>0.8815000057220459</v>
      </c>
      <c r="C13624">
        <v>0.88220000267028809</v>
      </c>
      <c r="I13624" t="s">
        <v>13623</v>
      </c>
      <c r="J13624">
        <v>0.88220000267028809</v>
      </c>
      <c r="L13624" t="s">
        <v>14622</v>
      </c>
      <c r="M13624">
        <v>0.881600022315979</v>
      </c>
      <c r="N13624">
        <v>0.88230001926422119</v>
      </c>
    </row>
    <row r="13625" spans="1:14" x14ac:dyDescent="0.25">
      <c r="A13625" t="s">
        <v>13624</v>
      </c>
      <c r="B13625">
        <v>0.88139998912811279</v>
      </c>
      <c r="C13625">
        <v>0.88209998607635498</v>
      </c>
      <c r="I13625" t="s">
        <v>13624</v>
      </c>
      <c r="J13625">
        <v>0.88209998607635498</v>
      </c>
      <c r="L13625" t="s">
        <v>14623</v>
      </c>
      <c r="M13625">
        <v>0.8815000057220459</v>
      </c>
      <c r="N13625">
        <v>0.88220000267028809</v>
      </c>
    </row>
    <row r="13626" spans="1:14" x14ac:dyDescent="0.25">
      <c r="A13626" t="s">
        <v>13625</v>
      </c>
      <c r="B13626">
        <v>0.8815000057220459</v>
      </c>
      <c r="C13626">
        <v>0.88220000267028809</v>
      </c>
      <c r="I13626" t="s">
        <v>13625</v>
      </c>
      <c r="J13626">
        <v>0.88220000267028809</v>
      </c>
      <c r="L13626" t="s">
        <v>14624</v>
      </c>
      <c r="M13626">
        <v>0.88129997253417969</v>
      </c>
      <c r="N13626">
        <v>0.88200002908706665</v>
      </c>
    </row>
    <row r="13627" spans="1:14" x14ac:dyDescent="0.25">
      <c r="A13627" t="s">
        <v>13626</v>
      </c>
      <c r="B13627">
        <v>0.88139998912811279</v>
      </c>
      <c r="C13627">
        <v>0.88209998607635498</v>
      </c>
      <c r="I13627" t="s">
        <v>13626</v>
      </c>
      <c r="J13627">
        <v>0.88209998607635498</v>
      </c>
      <c r="L13627" t="s">
        <v>14625</v>
      </c>
      <c r="M13627">
        <v>0.88139998912811279</v>
      </c>
      <c r="N13627">
        <v>0.88209998607635498</v>
      </c>
    </row>
    <row r="13628" spans="1:14" x14ac:dyDescent="0.25">
      <c r="A13628" t="s">
        <v>13627</v>
      </c>
      <c r="B13628">
        <v>0.88129997253417969</v>
      </c>
      <c r="C13628">
        <v>0.88200002908706665</v>
      </c>
      <c r="I13628" t="s">
        <v>13627</v>
      </c>
      <c r="J13628">
        <v>0.88200002908706665</v>
      </c>
      <c r="L13628" t="s">
        <v>14626</v>
      </c>
      <c r="M13628">
        <v>0.8815000057220459</v>
      </c>
      <c r="N13628">
        <v>0.88220000267028809</v>
      </c>
    </row>
    <row r="13629" spans="1:14" x14ac:dyDescent="0.25">
      <c r="A13629" t="s">
        <v>13628</v>
      </c>
      <c r="B13629">
        <v>0.88139998912811279</v>
      </c>
      <c r="C13629">
        <v>0.88209998607635498</v>
      </c>
      <c r="I13629" t="s">
        <v>13628</v>
      </c>
      <c r="J13629">
        <v>0.88209998607635498</v>
      </c>
      <c r="L13629" t="s">
        <v>14627</v>
      </c>
      <c r="M13629">
        <v>0.88129997253417969</v>
      </c>
      <c r="N13629">
        <v>0.88200002908706665</v>
      </c>
    </row>
    <row r="13630" spans="1:14" x14ac:dyDescent="0.25">
      <c r="A13630" t="s">
        <v>13629</v>
      </c>
      <c r="B13630">
        <v>0.88129997253417969</v>
      </c>
      <c r="C13630">
        <v>0.88200002908706665</v>
      </c>
      <c r="I13630" t="s">
        <v>13629</v>
      </c>
      <c r="J13630">
        <v>0.88200002908706665</v>
      </c>
      <c r="L13630" t="s">
        <v>14628</v>
      </c>
      <c r="M13630">
        <v>0.88120001554489136</v>
      </c>
      <c r="N13630">
        <v>0.88190001249313354</v>
      </c>
    </row>
    <row r="13631" spans="1:14" x14ac:dyDescent="0.25">
      <c r="A13631" t="s">
        <v>13630</v>
      </c>
      <c r="B13631">
        <v>0.88120001554489136</v>
      </c>
      <c r="C13631">
        <v>0.88190001249313354</v>
      </c>
      <c r="I13631" t="s">
        <v>13630</v>
      </c>
      <c r="J13631">
        <v>0.88190001249313354</v>
      </c>
      <c r="L13631" t="s">
        <v>14629</v>
      </c>
      <c r="M13631">
        <v>0.88109999895095825</v>
      </c>
      <c r="N13631">
        <v>0.88179999589920044</v>
      </c>
    </row>
    <row r="13632" spans="1:14" x14ac:dyDescent="0.25">
      <c r="A13632" t="s">
        <v>13631</v>
      </c>
      <c r="B13632">
        <v>0.88129997253417969</v>
      </c>
      <c r="C13632">
        <v>0.88200002908706665</v>
      </c>
      <c r="I13632" t="s">
        <v>13631</v>
      </c>
      <c r="J13632">
        <v>0.88200002908706665</v>
      </c>
      <c r="L13632" t="s">
        <v>14630</v>
      </c>
      <c r="M13632">
        <v>0.88099998235702515</v>
      </c>
      <c r="N13632">
        <v>0.88169997930526733</v>
      </c>
    </row>
    <row r="13633" spans="1:14" x14ac:dyDescent="0.25">
      <c r="A13633" t="s">
        <v>13632</v>
      </c>
      <c r="B13633">
        <v>0.88120001554489136</v>
      </c>
      <c r="C13633">
        <v>0.88190001249313354</v>
      </c>
      <c r="I13633" t="s">
        <v>13632</v>
      </c>
      <c r="J13633">
        <v>0.88190001249313354</v>
      </c>
      <c r="L13633" t="s">
        <v>14631</v>
      </c>
      <c r="M13633">
        <v>0.88109999895095825</v>
      </c>
      <c r="N13633">
        <v>0.88179999589920044</v>
      </c>
    </row>
    <row r="13634" spans="1:14" x14ac:dyDescent="0.25">
      <c r="A13634" t="s">
        <v>13633</v>
      </c>
      <c r="B13634">
        <v>0.88109999895095825</v>
      </c>
      <c r="C13634">
        <v>0.88179999589920044</v>
      </c>
      <c r="I13634" t="s">
        <v>13633</v>
      </c>
      <c r="J13634">
        <v>0.88179999589920044</v>
      </c>
      <c r="L13634" t="s">
        <v>14632</v>
      </c>
      <c r="M13634">
        <v>0.88099998235702515</v>
      </c>
      <c r="N13634">
        <v>0.88169997930526733</v>
      </c>
    </row>
    <row r="13635" spans="1:14" x14ac:dyDescent="0.25">
      <c r="A13635" t="s">
        <v>13634</v>
      </c>
      <c r="B13635">
        <v>0.88120001554489136</v>
      </c>
      <c r="C13635">
        <v>0.88190001249313354</v>
      </c>
      <c r="I13635" t="s">
        <v>13634</v>
      </c>
      <c r="J13635">
        <v>0.88190001249313354</v>
      </c>
      <c r="L13635" t="s">
        <v>14633</v>
      </c>
      <c r="M13635">
        <v>0.88109999895095825</v>
      </c>
      <c r="N13635">
        <v>0.88179999589920044</v>
      </c>
    </row>
    <row r="13636" spans="1:14" x14ac:dyDescent="0.25">
      <c r="A13636" t="s">
        <v>13635</v>
      </c>
      <c r="B13636">
        <v>0.88129997253417969</v>
      </c>
      <c r="C13636">
        <v>0.88200002908706665</v>
      </c>
      <c r="I13636" t="s">
        <v>13635</v>
      </c>
      <c r="J13636">
        <v>0.88200002908706665</v>
      </c>
      <c r="L13636" t="s">
        <v>14634</v>
      </c>
      <c r="M13636">
        <v>0.88120001554489136</v>
      </c>
      <c r="N13636">
        <v>0.88190001249313354</v>
      </c>
    </row>
    <row r="13637" spans="1:14" x14ac:dyDescent="0.25">
      <c r="A13637" t="s">
        <v>13636</v>
      </c>
      <c r="B13637">
        <v>0.88120001554489136</v>
      </c>
      <c r="C13637">
        <v>0.88190001249313354</v>
      </c>
      <c r="I13637" t="s">
        <v>13636</v>
      </c>
      <c r="J13637">
        <v>0.88190001249313354</v>
      </c>
      <c r="L13637" t="s">
        <v>14635</v>
      </c>
      <c r="M13637">
        <v>0.88109999895095825</v>
      </c>
      <c r="N13637">
        <v>0.88179999589920044</v>
      </c>
    </row>
    <row r="13638" spans="1:14" x14ac:dyDescent="0.25">
      <c r="A13638" t="s">
        <v>13637</v>
      </c>
      <c r="B13638">
        <v>0.88109999895095825</v>
      </c>
      <c r="C13638">
        <v>0.88179999589920044</v>
      </c>
      <c r="I13638" t="s">
        <v>13637</v>
      </c>
      <c r="J13638">
        <v>0.88179999589920044</v>
      </c>
      <c r="L13638" t="s">
        <v>14636</v>
      </c>
      <c r="M13638">
        <v>0.88099998235702515</v>
      </c>
      <c r="N13638">
        <v>0.88169997930526733</v>
      </c>
    </row>
    <row r="13639" spans="1:14" x14ac:dyDescent="0.25">
      <c r="A13639" t="s">
        <v>13638</v>
      </c>
      <c r="B13639">
        <v>0.88120001554489136</v>
      </c>
      <c r="C13639">
        <v>0.88190001249313354</v>
      </c>
      <c r="I13639" t="s">
        <v>13638</v>
      </c>
      <c r="J13639">
        <v>0.88190001249313354</v>
      </c>
      <c r="L13639" t="s">
        <v>14637</v>
      </c>
      <c r="M13639">
        <v>0.88109999895095825</v>
      </c>
      <c r="N13639">
        <v>0.88179999589920044</v>
      </c>
    </row>
    <row r="13640" spans="1:14" x14ac:dyDescent="0.25">
      <c r="A13640" t="s">
        <v>13639</v>
      </c>
      <c r="B13640">
        <v>0.88109999895095825</v>
      </c>
      <c r="C13640">
        <v>0.88179999589920044</v>
      </c>
      <c r="I13640" t="s">
        <v>13639</v>
      </c>
      <c r="J13640">
        <v>0.88179999589920044</v>
      </c>
      <c r="L13640" t="s">
        <v>14638</v>
      </c>
      <c r="M13640">
        <v>0.88099998235702515</v>
      </c>
      <c r="N13640">
        <v>0.88169997930526733</v>
      </c>
    </row>
    <row r="13641" spans="1:14" x14ac:dyDescent="0.25">
      <c r="A13641" t="s">
        <v>13640</v>
      </c>
      <c r="B13641">
        <v>0.88120001554489136</v>
      </c>
      <c r="C13641">
        <v>0.88190001249313354</v>
      </c>
      <c r="I13641" t="s">
        <v>13640</v>
      </c>
      <c r="J13641">
        <v>0.88190001249313354</v>
      </c>
      <c r="L13641" t="s">
        <v>14639</v>
      </c>
      <c r="M13641">
        <v>0.88109999895095825</v>
      </c>
      <c r="N13641">
        <v>0.88179999589920044</v>
      </c>
    </row>
    <row r="13642" spans="1:14" x14ac:dyDescent="0.25">
      <c r="A13642" t="s">
        <v>13641</v>
      </c>
      <c r="B13642">
        <v>0.88129997253417969</v>
      </c>
      <c r="C13642">
        <v>0.88200002908706665</v>
      </c>
      <c r="I13642" t="s">
        <v>13641</v>
      </c>
      <c r="J13642">
        <v>0.88200002908706665</v>
      </c>
      <c r="L13642" t="s">
        <v>14640</v>
      </c>
      <c r="M13642">
        <v>0.88120001554489136</v>
      </c>
      <c r="N13642">
        <v>0.88190001249313354</v>
      </c>
    </row>
    <row r="13643" spans="1:14" x14ac:dyDescent="0.25">
      <c r="A13643" t="s">
        <v>13642</v>
      </c>
      <c r="B13643">
        <v>0.88120001554489136</v>
      </c>
      <c r="C13643">
        <v>0.88190001249313354</v>
      </c>
      <c r="I13643" t="s">
        <v>13642</v>
      </c>
      <c r="J13643">
        <v>0.88190001249313354</v>
      </c>
      <c r="L13643" t="s">
        <v>14641</v>
      </c>
      <c r="M13643">
        <v>0.88109999895095825</v>
      </c>
      <c r="N13643">
        <v>0.88179999589920044</v>
      </c>
    </row>
    <row r="13644" spans="1:14" x14ac:dyDescent="0.25">
      <c r="A13644" t="s">
        <v>13643</v>
      </c>
      <c r="B13644">
        <v>0.88129997253417969</v>
      </c>
      <c r="C13644">
        <v>0.88200002908706665</v>
      </c>
      <c r="I13644" t="s">
        <v>13643</v>
      </c>
      <c r="J13644">
        <v>0.88200002908706665</v>
      </c>
      <c r="L13644" t="s">
        <v>14642</v>
      </c>
      <c r="M13644">
        <v>0.88120001554489136</v>
      </c>
      <c r="N13644">
        <v>0.88190001249313354</v>
      </c>
    </row>
    <row r="13645" spans="1:14" x14ac:dyDescent="0.25">
      <c r="A13645" t="s">
        <v>13644</v>
      </c>
      <c r="B13645">
        <v>0.88120001554489136</v>
      </c>
      <c r="C13645">
        <v>0.88190001249313354</v>
      </c>
      <c r="I13645" t="s">
        <v>13644</v>
      </c>
      <c r="J13645">
        <v>0.88190001249313354</v>
      </c>
      <c r="L13645" t="s">
        <v>14643</v>
      </c>
      <c r="M13645">
        <v>0.88129997253417969</v>
      </c>
      <c r="N13645">
        <v>0.88200002908706665</v>
      </c>
    </row>
    <row r="13646" spans="1:14" x14ac:dyDescent="0.25">
      <c r="A13646" t="s">
        <v>13645</v>
      </c>
      <c r="B13646">
        <v>0.88129997253417969</v>
      </c>
      <c r="C13646">
        <v>0.88200002908706665</v>
      </c>
      <c r="I13646" t="s">
        <v>13645</v>
      </c>
      <c r="J13646">
        <v>0.88200002908706665</v>
      </c>
      <c r="L13646" t="s">
        <v>14644</v>
      </c>
      <c r="M13646">
        <v>0.88120001554489136</v>
      </c>
      <c r="N13646">
        <v>0.88190001249313354</v>
      </c>
    </row>
    <row r="13647" spans="1:14" x14ac:dyDescent="0.25">
      <c r="A13647" t="s">
        <v>13646</v>
      </c>
      <c r="B13647">
        <v>0.88120001554489136</v>
      </c>
      <c r="C13647">
        <v>0.88190001249313354</v>
      </c>
      <c r="I13647" t="s">
        <v>13646</v>
      </c>
      <c r="J13647">
        <v>0.88190001249313354</v>
      </c>
      <c r="L13647" t="s">
        <v>14645</v>
      </c>
      <c r="M13647">
        <v>0.88129997253417969</v>
      </c>
      <c r="N13647">
        <v>0.88200002908706665</v>
      </c>
    </row>
    <row r="13648" spans="1:14" x14ac:dyDescent="0.25">
      <c r="A13648" t="s">
        <v>13647</v>
      </c>
      <c r="B13648">
        <v>0.88109999895095825</v>
      </c>
      <c r="C13648">
        <v>0.88179999589920044</v>
      </c>
      <c r="I13648" t="s">
        <v>13647</v>
      </c>
      <c r="J13648">
        <v>0.88179999589920044</v>
      </c>
      <c r="L13648" t="s">
        <v>14646</v>
      </c>
      <c r="M13648">
        <v>0.88120001554489136</v>
      </c>
      <c r="N13648">
        <v>0.88190001249313354</v>
      </c>
    </row>
    <row r="13649" spans="1:14" x14ac:dyDescent="0.25">
      <c r="A13649" t="s">
        <v>13648</v>
      </c>
      <c r="B13649">
        <v>0.88120001554489136</v>
      </c>
      <c r="C13649">
        <v>0.88190001249313354</v>
      </c>
      <c r="I13649" t="s">
        <v>13648</v>
      </c>
      <c r="J13649">
        <v>0.88190001249313354</v>
      </c>
      <c r="L13649" t="s">
        <v>14647</v>
      </c>
      <c r="M13649">
        <v>0.88109999895095825</v>
      </c>
      <c r="N13649">
        <v>0.88179999589920044</v>
      </c>
    </row>
    <row r="13650" spans="1:14" x14ac:dyDescent="0.25">
      <c r="A13650" t="s">
        <v>13649</v>
      </c>
      <c r="B13650">
        <v>0.88109999895095825</v>
      </c>
      <c r="C13650">
        <v>0.88179999589920044</v>
      </c>
      <c r="I13650" t="s">
        <v>13649</v>
      </c>
      <c r="J13650">
        <v>0.88179999589920044</v>
      </c>
      <c r="L13650" t="s">
        <v>14648</v>
      </c>
      <c r="M13650">
        <v>0.88099998235702515</v>
      </c>
      <c r="N13650">
        <v>0.88169997930526733</v>
      </c>
    </row>
    <row r="13651" spans="1:14" x14ac:dyDescent="0.25">
      <c r="A13651" t="s">
        <v>13650</v>
      </c>
      <c r="B13651">
        <v>0.88120001554489136</v>
      </c>
      <c r="C13651">
        <v>0.88190001249313354</v>
      </c>
      <c r="I13651" t="s">
        <v>13650</v>
      </c>
      <c r="J13651">
        <v>0.88190001249313354</v>
      </c>
      <c r="L13651" t="s">
        <v>14649</v>
      </c>
      <c r="M13651">
        <v>0.88109999895095825</v>
      </c>
      <c r="N13651">
        <v>0.88179999589920044</v>
      </c>
    </row>
    <row r="13652" spans="1:14" x14ac:dyDescent="0.25">
      <c r="A13652" t="s">
        <v>13651</v>
      </c>
      <c r="B13652">
        <v>0.88109999895095825</v>
      </c>
      <c r="C13652">
        <v>0.88179999589920044</v>
      </c>
      <c r="I13652" t="s">
        <v>13651</v>
      </c>
      <c r="J13652">
        <v>0.88179999589920044</v>
      </c>
      <c r="L13652" t="s">
        <v>14650</v>
      </c>
      <c r="M13652">
        <v>0.88120001554489136</v>
      </c>
      <c r="N13652">
        <v>0.88190001249313354</v>
      </c>
    </row>
    <row r="13653" spans="1:14" x14ac:dyDescent="0.25">
      <c r="A13653" t="s">
        <v>13652</v>
      </c>
      <c r="B13653">
        <v>0.88120001554489136</v>
      </c>
      <c r="C13653">
        <v>0.88190001249313354</v>
      </c>
      <c r="I13653" t="s">
        <v>13652</v>
      </c>
      <c r="J13653">
        <v>0.88190001249313354</v>
      </c>
      <c r="L13653" t="s">
        <v>14651</v>
      </c>
      <c r="M13653">
        <v>0.88129997253417969</v>
      </c>
      <c r="N13653">
        <v>0.88200002908706665</v>
      </c>
    </row>
    <row r="13654" spans="1:14" x14ac:dyDescent="0.25">
      <c r="A13654" t="s">
        <v>13653</v>
      </c>
      <c r="B13654">
        <v>0.88129997253417969</v>
      </c>
      <c r="C13654">
        <v>0.88200002908706665</v>
      </c>
      <c r="I13654" t="s">
        <v>13653</v>
      </c>
      <c r="J13654">
        <v>0.88200002908706665</v>
      </c>
      <c r="L13654" t="s">
        <v>14652</v>
      </c>
      <c r="M13654">
        <v>0.88120001554489136</v>
      </c>
      <c r="N13654">
        <v>0.88190001249313354</v>
      </c>
    </row>
    <row r="13655" spans="1:14" x14ac:dyDescent="0.25">
      <c r="A13655" t="s">
        <v>13654</v>
      </c>
      <c r="B13655">
        <v>0.88139998912811279</v>
      </c>
      <c r="C13655">
        <v>0.88209998607635498</v>
      </c>
      <c r="I13655" t="s">
        <v>13654</v>
      </c>
      <c r="J13655">
        <v>0.88209998607635498</v>
      </c>
      <c r="L13655" t="s">
        <v>14653</v>
      </c>
      <c r="M13655">
        <v>0.88109999895095825</v>
      </c>
      <c r="N13655">
        <v>0.88179999589920044</v>
      </c>
    </row>
    <row r="13656" spans="1:14" x14ac:dyDescent="0.25">
      <c r="A13656" t="s">
        <v>13655</v>
      </c>
      <c r="B13656">
        <v>0.88129997253417969</v>
      </c>
      <c r="C13656">
        <v>0.88200002908706665</v>
      </c>
      <c r="I13656" t="s">
        <v>13655</v>
      </c>
      <c r="J13656">
        <v>0.88200002908706665</v>
      </c>
      <c r="L13656" t="s">
        <v>14654</v>
      </c>
      <c r="M13656">
        <v>0.88099998235702515</v>
      </c>
      <c r="N13656">
        <v>0.88169997930526733</v>
      </c>
    </row>
    <row r="13657" spans="1:14" x14ac:dyDescent="0.25">
      <c r="A13657" t="s">
        <v>13656</v>
      </c>
      <c r="B13657">
        <v>0.88139998912811279</v>
      </c>
      <c r="C13657">
        <v>0.88209998607635498</v>
      </c>
      <c r="I13657" t="s">
        <v>13656</v>
      </c>
      <c r="J13657">
        <v>0.88209998607635498</v>
      </c>
      <c r="L13657" t="s">
        <v>14655</v>
      </c>
      <c r="M13657">
        <v>0.88090002536773682</v>
      </c>
      <c r="N13657">
        <v>0.881600022315979</v>
      </c>
    </row>
    <row r="13658" spans="1:14" x14ac:dyDescent="0.25">
      <c r="A13658" t="s">
        <v>13657</v>
      </c>
      <c r="B13658">
        <v>0.8815000057220459</v>
      </c>
      <c r="C13658">
        <v>0.88220000267028809</v>
      </c>
      <c r="I13658" t="s">
        <v>13657</v>
      </c>
      <c r="J13658">
        <v>0.88220000267028809</v>
      </c>
      <c r="L13658" t="s">
        <v>14656</v>
      </c>
      <c r="M13658">
        <v>0.88080000877380371</v>
      </c>
      <c r="N13658">
        <v>0.8815000057220459</v>
      </c>
    </row>
    <row r="13659" spans="1:14" x14ac:dyDescent="0.25">
      <c r="A13659" t="s">
        <v>13658</v>
      </c>
      <c r="B13659">
        <v>0.88139998912811279</v>
      </c>
      <c r="C13659">
        <v>0.88209998607635498</v>
      </c>
      <c r="I13659" t="s">
        <v>13658</v>
      </c>
      <c r="J13659">
        <v>0.88209998607635498</v>
      </c>
      <c r="L13659" t="s">
        <v>14657</v>
      </c>
      <c r="M13659">
        <v>0.88090002536773682</v>
      </c>
      <c r="N13659">
        <v>0.881600022315979</v>
      </c>
    </row>
    <row r="13660" spans="1:14" x14ac:dyDescent="0.25">
      <c r="A13660" t="s">
        <v>13659</v>
      </c>
      <c r="B13660">
        <v>0.8815000057220459</v>
      </c>
      <c r="C13660">
        <v>0.88220000267028809</v>
      </c>
      <c r="I13660" t="s">
        <v>13659</v>
      </c>
      <c r="J13660">
        <v>0.88220000267028809</v>
      </c>
      <c r="L13660" t="s">
        <v>14658</v>
      </c>
      <c r="M13660">
        <v>0.88080000877380371</v>
      </c>
      <c r="N13660">
        <v>0.8815000057220459</v>
      </c>
    </row>
    <row r="13661" spans="1:14" x14ac:dyDescent="0.25">
      <c r="A13661" t="s">
        <v>13660</v>
      </c>
      <c r="B13661">
        <v>0.881600022315979</v>
      </c>
      <c r="C13661">
        <v>0.88230001926422119</v>
      </c>
      <c r="I13661" t="s">
        <v>13660</v>
      </c>
      <c r="J13661">
        <v>0.88230001926422119</v>
      </c>
      <c r="L13661" t="s">
        <v>14659</v>
      </c>
      <c r="M13661">
        <v>0.88090002536773682</v>
      </c>
      <c r="N13661">
        <v>0.881600022315979</v>
      </c>
    </row>
    <row r="13662" spans="1:14" x14ac:dyDescent="0.25">
      <c r="A13662" t="s">
        <v>13661</v>
      </c>
      <c r="B13662">
        <v>0.8815000057220459</v>
      </c>
      <c r="C13662">
        <v>0.88220000267028809</v>
      </c>
      <c r="I13662" t="s">
        <v>13661</v>
      </c>
      <c r="J13662">
        <v>0.88220000267028809</v>
      </c>
      <c r="L13662" t="s">
        <v>14660</v>
      </c>
      <c r="M13662">
        <v>0.88069999217987061</v>
      </c>
      <c r="N13662">
        <v>0.88139998912811279</v>
      </c>
    </row>
    <row r="13663" spans="1:14" x14ac:dyDescent="0.25">
      <c r="A13663" t="s">
        <v>13662</v>
      </c>
      <c r="B13663">
        <v>0.881600022315979</v>
      </c>
      <c r="C13663">
        <v>0.88230001926422119</v>
      </c>
      <c r="I13663" t="s">
        <v>13662</v>
      </c>
      <c r="J13663">
        <v>0.88230001926422119</v>
      </c>
      <c r="L13663" t="s">
        <v>14661</v>
      </c>
      <c r="M13663">
        <v>0.8805999755859375</v>
      </c>
      <c r="N13663">
        <v>0.88129997253417969</v>
      </c>
    </row>
    <row r="13664" spans="1:14" x14ac:dyDescent="0.25">
      <c r="A13664" t="s">
        <v>13663</v>
      </c>
      <c r="B13664">
        <v>0.8815000057220459</v>
      </c>
      <c r="C13664">
        <v>0.88220000267028809</v>
      </c>
      <c r="I13664" t="s">
        <v>13663</v>
      </c>
      <c r="J13664">
        <v>0.88220000267028809</v>
      </c>
      <c r="L13664" t="s">
        <v>14662</v>
      </c>
      <c r="M13664">
        <v>0.88050001859664917</v>
      </c>
      <c r="N13664">
        <v>0.88120001554489136</v>
      </c>
    </row>
    <row r="13665" spans="1:14" x14ac:dyDescent="0.25">
      <c r="A13665" t="s">
        <v>13664</v>
      </c>
      <c r="B13665">
        <v>0.881600022315979</v>
      </c>
      <c r="C13665">
        <v>0.88230001926422119</v>
      </c>
      <c r="I13665" t="s">
        <v>13664</v>
      </c>
      <c r="J13665">
        <v>0.88230001926422119</v>
      </c>
      <c r="L13665" t="s">
        <v>14663</v>
      </c>
      <c r="M13665">
        <v>0.8805999755859375</v>
      </c>
      <c r="N13665">
        <v>0.88129997253417969</v>
      </c>
    </row>
    <row r="13666" spans="1:14" x14ac:dyDescent="0.25">
      <c r="A13666" t="s">
        <v>13665</v>
      </c>
      <c r="B13666">
        <v>0.8815000057220459</v>
      </c>
      <c r="C13666">
        <v>0.88220000267028809</v>
      </c>
      <c r="I13666" t="s">
        <v>13665</v>
      </c>
      <c r="J13666">
        <v>0.88220000267028809</v>
      </c>
      <c r="L13666" t="s">
        <v>14664</v>
      </c>
      <c r="M13666">
        <v>0.88069999217987061</v>
      </c>
      <c r="N13666">
        <v>0.88139998912811279</v>
      </c>
    </row>
    <row r="13667" spans="1:14" x14ac:dyDescent="0.25">
      <c r="A13667" t="s">
        <v>13666</v>
      </c>
      <c r="B13667">
        <v>0.88139998912811279</v>
      </c>
      <c r="C13667">
        <v>0.88209998607635498</v>
      </c>
      <c r="I13667" t="s">
        <v>13666</v>
      </c>
      <c r="J13667">
        <v>0.88209998607635498</v>
      </c>
      <c r="L13667" t="s">
        <v>14665</v>
      </c>
      <c r="M13667">
        <v>0.8805999755859375</v>
      </c>
      <c r="N13667">
        <v>0.88129997253417969</v>
      </c>
    </row>
    <row r="13668" spans="1:14" x14ac:dyDescent="0.25">
      <c r="A13668" t="s">
        <v>13667</v>
      </c>
      <c r="B13668">
        <v>0.88129997253417969</v>
      </c>
      <c r="C13668">
        <v>0.88200002908706665</v>
      </c>
      <c r="I13668" t="s">
        <v>13667</v>
      </c>
      <c r="J13668">
        <v>0.88200002908706665</v>
      </c>
      <c r="L13668" t="s">
        <v>14666</v>
      </c>
      <c r="M13668">
        <v>0.88069999217987061</v>
      </c>
      <c r="N13668">
        <v>0.88139998912811279</v>
      </c>
    </row>
    <row r="13669" spans="1:14" x14ac:dyDescent="0.25">
      <c r="A13669" t="s">
        <v>13668</v>
      </c>
      <c r="B13669">
        <v>0.88139998912811279</v>
      </c>
      <c r="C13669">
        <v>0.88209998607635498</v>
      </c>
      <c r="I13669" t="s">
        <v>13668</v>
      </c>
      <c r="J13669">
        <v>0.88209998607635498</v>
      </c>
      <c r="L13669" t="s">
        <v>14667</v>
      </c>
      <c r="M13669">
        <v>0.8805999755859375</v>
      </c>
      <c r="N13669">
        <v>0.88129997253417969</v>
      </c>
    </row>
    <row r="13670" spans="1:14" x14ac:dyDescent="0.25">
      <c r="A13670" t="s">
        <v>13669</v>
      </c>
      <c r="B13670">
        <v>0.88129997253417969</v>
      </c>
      <c r="C13670">
        <v>0.88200002908706665</v>
      </c>
      <c r="I13670" t="s">
        <v>13669</v>
      </c>
      <c r="J13670">
        <v>0.88200002908706665</v>
      </c>
      <c r="L13670" t="s">
        <v>14668</v>
      </c>
      <c r="M13670">
        <v>0.88069999217987061</v>
      </c>
      <c r="N13670">
        <v>0.88139998912811279</v>
      </c>
    </row>
    <row r="13671" spans="1:14" x14ac:dyDescent="0.25">
      <c r="A13671" t="s">
        <v>13670</v>
      </c>
      <c r="B13671">
        <v>0.88139998912811279</v>
      </c>
      <c r="C13671">
        <v>0.88209998607635498</v>
      </c>
      <c r="I13671" t="s">
        <v>13670</v>
      </c>
      <c r="J13671">
        <v>0.88209998607635498</v>
      </c>
      <c r="L13671" t="s">
        <v>14669</v>
      </c>
      <c r="M13671">
        <v>0.88080000877380371</v>
      </c>
      <c r="N13671">
        <v>0.8815000057220459</v>
      </c>
    </row>
    <row r="13672" spans="1:14" x14ac:dyDescent="0.25">
      <c r="A13672" t="s">
        <v>13671</v>
      </c>
      <c r="B13672">
        <v>0.88129997253417969</v>
      </c>
      <c r="C13672">
        <v>0.88200002908706665</v>
      </c>
      <c r="I13672" t="s">
        <v>13671</v>
      </c>
      <c r="J13672">
        <v>0.88200002908706665</v>
      </c>
      <c r="L13672" t="s">
        <v>14670</v>
      </c>
      <c r="M13672">
        <v>0.88050001859664917</v>
      </c>
      <c r="N13672">
        <v>0.88120001554489136</v>
      </c>
    </row>
    <row r="13673" spans="1:14" x14ac:dyDescent="0.25">
      <c r="A13673" t="s">
        <v>13672</v>
      </c>
      <c r="B13673">
        <v>0.88139998912811279</v>
      </c>
      <c r="C13673">
        <v>0.88209998607635498</v>
      </c>
      <c r="I13673" t="s">
        <v>13672</v>
      </c>
      <c r="J13673">
        <v>0.88209998607635498</v>
      </c>
      <c r="L13673" t="s">
        <v>14671</v>
      </c>
      <c r="M13673">
        <v>0.8805999755859375</v>
      </c>
      <c r="N13673">
        <v>0.88129997253417969</v>
      </c>
    </row>
    <row r="13674" spans="1:14" x14ac:dyDescent="0.25">
      <c r="A13674" t="s">
        <v>13673</v>
      </c>
      <c r="B13674">
        <v>0.8815000057220459</v>
      </c>
      <c r="C13674">
        <v>0.88220000267028809</v>
      </c>
      <c r="I13674" t="s">
        <v>13673</v>
      </c>
      <c r="J13674">
        <v>0.88220000267028809</v>
      </c>
      <c r="L13674" t="s">
        <v>14672</v>
      </c>
      <c r="M13674">
        <v>0.88069999217987061</v>
      </c>
      <c r="N13674">
        <v>0.88139998912811279</v>
      </c>
    </row>
    <row r="13675" spans="1:14" x14ac:dyDescent="0.25">
      <c r="A13675" t="s">
        <v>13674</v>
      </c>
      <c r="B13675">
        <v>0.881600022315979</v>
      </c>
      <c r="C13675">
        <v>0.88230001926422119</v>
      </c>
      <c r="I13675" t="s">
        <v>13674</v>
      </c>
      <c r="J13675">
        <v>0.88230001926422119</v>
      </c>
      <c r="L13675" t="s">
        <v>14673</v>
      </c>
      <c r="M13675">
        <v>0.88080000877380371</v>
      </c>
      <c r="N13675">
        <v>0.8815000057220459</v>
      </c>
    </row>
    <row r="13676" spans="1:14" x14ac:dyDescent="0.25">
      <c r="A13676" t="s">
        <v>13675</v>
      </c>
      <c r="B13676">
        <v>0.8815000057220459</v>
      </c>
      <c r="C13676">
        <v>0.88220000267028809</v>
      </c>
      <c r="I13676" t="s">
        <v>13675</v>
      </c>
      <c r="J13676">
        <v>0.88220000267028809</v>
      </c>
      <c r="L13676" t="s">
        <v>14674</v>
      </c>
      <c r="M13676">
        <v>0.88090002536773682</v>
      </c>
      <c r="N13676">
        <v>0.881600022315979</v>
      </c>
    </row>
    <row r="13677" spans="1:14" x14ac:dyDescent="0.25">
      <c r="A13677" t="s">
        <v>13676</v>
      </c>
      <c r="B13677">
        <v>0.881600022315979</v>
      </c>
      <c r="C13677">
        <v>0.88230001926422119</v>
      </c>
      <c r="I13677" t="s">
        <v>13676</v>
      </c>
      <c r="J13677">
        <v>0.88230001926422119</v>
      </c>
      <c r="L13677" t="s">
        <v>14675</v>
      </c>
      <c r="M13677">
        <v>0.88099998235702515</v>
      </c>
      <c r="N13677">
        <v>0.88169997930526733</v>
      </c>
    </row>
    <row r="13678" spans="1:14" x14ac:dyDescent="0.25">
      <c r="A13678" t="s">
        <v>13677</v>
      </c>
      <c r="B13678">
        <v>0.8815000057220459</v>
      </c>
      <c r="C13678">
        <v>0.88220000267028809</v>
      </c>
      <c r="I13678" t="s">
        <v>13677</v>
      </c>
      <c r="J13678">
        <v>0.88220000267028809</v>
      </c>
      <c r="L13678" t="s">
        <v>14676</v>
      </c>
      <c r="M13678">
        <v>0.88090002536773682</v>
      </c>
      <c r="N13678">
        <v>0.881600022315979</v>
      </c>
    </row>
    <row r="13679" spans="1:14" x14ac:dyDescent="0.25">
      <c r="A13679" t="s">
        <v>13678</v>
      </c>
      <c r="B13679">
        <v>0.881600022315979</v>
      </c>
      <c r="C13679">
        <v>0.88230001926422119</v>
      </c>
      <c r="I13679" t="s">
        <v>13678</v>
      </c>
      <c r="J13679">
        <v>0.88230001926422119</v>
      </c>
      <c r="L13679" t="s">
        <v>14677</v>
      </c>
      <c r="M13679">
        <v>0.88099998235702515</v>
      </c>
      <c r="N13679">
        <v>0.88169997930526733</v>
      </c>
    </row>
    <row r="13680" spans="1:14" x14ac:dyDescent="0.25">
      <c r="A13680" t="s">
        <v>13679</v>
      </c>
      <c r="B13680">
        <v>0.88169997930526733</v>
      </c>
      <c r="C13680">
        <v>0.88239997625350952</v>
      </c>
      <c r="I13680" t="s">
        <v>13679</v>
      </c>
      <c r="J13680">
        <v>0.88239997625350952</v>
      </c>
      <c r="L13680" t="s">
        <v>14678</v>
      </c>
      <c r="M13680">
        <v>0.88090002536773682</v>
      </c>
      <c r="N13680">
        <v>0.881600022315979</v>
      </c>
    </row>
    <row r="13681" spans="1:14" x14ac:dyDescent="0.25">
      <c r="A13681" t="s">
        <v>13680</v>
      </c>
      <c r="B13681">
        <v>0.88179999589920044</v>
      </c>
      <c r="C13681">
        <v>0.88249999284744263</v>
      </c>
      <c r="I13681" t="s">
        <v>13680</v>
      </c>
      <c r="J13681">
        <v>0.88249999284744263</v>
      </c>
      <c r="L13681" t="s">
        <v>14679</v>
      </c>
      <c r="M13681">
        <v>0.88099998235702515</v>
      </c>
      <c r="N13681">
        <v>0.88169997930526733</v>
      </c>
    </row>
    <row r="13682" spans="1:14" x14ac:dyDescent="0.25">
      <c r="A13682" t="s">
        <v>13681</v>
      </c>
      <c r="B13682">
        <v>0.88190001249313354</v>
      </c>
      <c r="C13682">
        <v>0.88260000944137573</v>
      </c>
      <c r="I13682" t="s">
        <v>13681</v>
      </c>
      <c r="J13682">
        <v>0.88260000944137573</v>
      </c>
      <c r="L13682" t="s">
        <v>14680</v>
      </c>
      <c r="M13682">
        <v>0.88090002536773682</v>
      </c>
      <c r="N13682">
        <v>0.881600022315979</v>
      </c>
    </row>
    <row r="13683" spans="1:14" x14ac:dyDescent="0.25">
      <c r="A13683" t="s">
        <v>13682</v>
      </c>
      <c r="B13683">
        <v>0.88179999589920044</v>
      </c>
      <c r="C13683">
        <v>0.88249999284744263</v>
      </c>
      <c r="I13683" t="s">
        <v>13682</v>
      </c>
      <c r="J13683">
        <v>0.88249999284744263</v>
      </c>
      <c r="L13683" t="s">
        <v>14681</v>
      </c>
      <c r="M13683">
        <v>0.88099998235702515</v>
      </c>
      <c r="N13683">
        <v>0.88169997930526733</v>
      </c>
    </row>
    <row r="13684" spans="1:14" x14ac:dyDescent="0.25">
      <c r="A13684" t="s">
        <v>13683</v>
      </c>
      <c r="B13684">
        <v>0.88190001249313354</v>
      </c>
      <c r="C13684">
        <v>0.88260000944137573</v>
      </c>
      <c r="I13684" t="s">
        <v>13683</v>
      </c>
      <c r="J13684">
        <v>0.88260000944137573</v>
      </c>
      <c r="L13684" t="s">
        <v>14682</v>
      </c>
      <c r="M13684">
        <v>0.88109999895095825</v>
      </c>
      <c r="N13684">
        <v>0.88179999589920044</v>
      </c>
    </row>
    <row r="13685" spans="1:14" x14ac:dyDescent="0.25">
      <c r="A13685" t="s">
        <v>13684</v>
      </c>
      <c r="B13685">
        <v>0.88179999589920044</v>
      </c>
      <c r="C13685">
        <v>0.88249999284744263</v>
      </c>
      <c r="I13685" t="s">
        <v>13684</v>
      </c>
      <c r="J13685">
        <v>0.88249999284744263</v>
      </c>
      <c r="L13685" t="s">
        <v>14683</v>
      </c>
      <c r="M13685">
        <v>0.88099998235702515</v>
      </c>
      <c r="N13685">
        <v>0.88169997930526733</v>
      </c>
    </row>
    <row r="13686" spans="1:14" x14ac:dyDescent="0.25">
      <c r="A13686" t="s">
        <v>13685</v>
      </c>
      <c r="B13686">
        <v>0.88190001249313354</v>
      </c>
      <c r="C13686">
        <v>0.88260000944137573</v>
      </c>
      <c r="I13686" t="s">
        <v>13685</v>
      </c>
      <c r="J13686">
        <v>0.88260000944137573</v>
      </c>
      <c r="L13686" t="s">
        <v>14684</v>
      </c>
      <c r="M13686">
        <v>0.88109999895095825</v>
      </c>
      <c r="N13686">
        <v>0.88179999589920044</v>
      </c>
    </row>
    <row r="13687" spans="1:14" x14ac:dyDescent="0.25">
      <c r="A13687" t="s">
        <v>13686</v>
      </c>
      <c r="B13687">
        <v>0.88179999589920044</v>
      </c>
      <c r="C13687">
        <v>0.88249999284744263</v>
      </c>
      <c r="I13687" t="s">
        <v>13686</v>
      </c>
      <c r="J13687">
        <v>0.88249999284744263</v>
      </c>
      <c r="L13687" t="s">
        <v>14685</v>
      </c>
      <c r="M13687">
        <v>0.88099998235702515</v>
      </c>
      <c r="N13687">
        <v>0.88169997930526733</v>
      </c>
    </row>
    <row r="13688" spans="1:14" x14ac:dyDescent="0.25">
      <c r="A13688" t="s">
        <v>13687</v>
      </c>
      <c r="B13688">
        <v>0.88190001249313354</v>
      </c>
      <c r="C13688">
        <v>0.88260000944137573</v>
      </c>
      <c r="I13688" t="s">
        <v>13687</v>
      </c>
      <c r="J13688">
        <v>0.88260000944137573</v>
      </c>
      <c r="L13688" t="s">
        <v>14686</v>
      </c>
      <c r="M13688">
        <v>0.88109999895095825</v>
      </c>
      <c r="N13688">
        <v>0.88179999589920044</v>
      </c>
    </row>
    <row r="13689" spans="1:14" x14ac:dyDescent="0.25">
      <c r="A13689" t="s">
        <v>13688</v>
      </c>
      <c r="B13689">
        <v>0.88179999589920044</v>
      </c>
      <c r="C13689">
        <v>0.88249999284744263</v>
      </c>
      <c r="I13689" t="s">
        <v>13688</v>
      </c>
      <c r="J13689">
        <v>0.88249999284744263</v>
      </c>
      <c r="L13689" t="s">
        <v>14687</v>
      </c>
      <c r="M13689">
        <v>0.88120001554489136</v>
      </c>
      <c r="N13689">
        <v>0.88190001249313354</v>
      </c>
    </row>
    <row r="13690" spans="1:14" x14ac:dyDescent="0.25">
      <c r="A13690" t="s">
        <v>13689</v>
      </c>
      <c r="B13690">
        <v>0.88169997930526733</v>
      </c>
      <c r="C13690">
        <v>0.88239997625350952</v>
      </c>
      <c r="I13690" t="s">
        <v>13689</v>
      </c>
      <c r="J13690">
        <v>0.88239997625350952</v>
      </c>
      <c r="L13690" t="s">
        <v>14688</v>
      </c>
      <c r="M13690">
        <v>0.88109999895095825</v>
      </c>
      <c r="N13690">
        <v>0.88179999589920044</v>
      </c>
    </row>
    <row r="13691" spans="1:14" x14ac:dyDescent="0.25">
      <c r="A13691" t="s">
        <v>13690</v>
      </c>
      <c r="B13691">
        <v>0.88179999589920044</v>
      </c>
      <c r="C13691">
        <v>0.88249999284744263</v>
      </c>
      <c r="I13691" t="s">
        <v>13690</v>
      </c>
      <c r="J13691">
        <v>0.88249999284744263</v>
      </c>
      <c r="L13691" t="s">
        <v>14689</v>
      </c>
      <c r="M13691">
        <v>0.88120001554489136</v>
      </c>
      <c r="N13691">
        <v>0.88190001249313354</v>
      </c>
    </row>
    <row r="13692" spans="1:14" x14ac:dyDescent="0.25">
      <c r="A13692" t="s">
        <v>13691</v>
      </c>
      <c r="B13692">
        <v>0.88190001249313354</v>
      </c>
      <c r="C13692">
        <v>0.88260000944137573</v>
      </c>
      <c r="I13692" t="s">
        <v>13691</v>
      </c>
      <c r="J13692">
        <v>0.88260000944137573</v>
      </c>
      <c r="L13692" t="s">
        <v>14690</v>
      </c>
      <c r="M13692">
        <v>0.88099998235702515</v>
      </c>
      <c r="N13692">
        <v>0.88169997930526733</v>
      </c>
    </row>
    <row r="13693" spans="1:14" x14ac:dyDescent="0.25">
      <c r="A13693" t="s">
        <v>13692</v>
      </c>
      <c r="B13693">
        <v>0.88179999589920044</v>
      </c>
      <c r="C13693">
        <v>0.88249999284744263</v>
      </c>
      <c r="I13693" t="s">
        <v>13692</v>
      </c>
      <c r="J13693">
        <v>0.88249999284744263</v>
      </c>
      <c r="L13693" t="s">
        <v>14691</v>
      </c>
      <c r="M13693">
        <v>0.88109999895095825</v>
      </c>
      <c r="N13693">
        <v>0.88179999589920044</v>
      </c>
    </row>
    <row r="13694" spans="1:14" x14ac:dyDescent="0.25">
      <c r="A13694" t="s">
        <v>13693</v>
      </c>
      <c r="B13694">
        <v>0.88190001249313354</v>
      </c>
      <c r="C13694">
        <v>0.88260000944137573</v>
      </c>
      <c r="I13694" t="s">
        <v>13693</v>
      </c>
      <c r="J13694">
        <v>0.88260000944137573</v>
      </c>
      <c r="L13694" t="s">
        <v>14692</v>
      </c>
      <c r="M13694">
        <v>0.88099998235702515</v>
      </c>
      <c r="N13694">
        <v>0.88169997930526733</v>
      </c>
    </row>
    <row r="13695" spans="1:14" x14ac:dyDescent="0.25">
      <c r="A13695" t="s">
        <v>13694</v>
      </c>
      <c r="B13695">
        <v>0.88179999589920044</v>
      </c>
      <c r="C13695">
        <v>0.88249999284744263</v>
      </c>
      <c r="I13695" t="s">
        <v>13694</v>
      </c>
      <c r="J13695">
        <v>0.88249999284744263</v>
      </c>
      <c r="L13695" t="s">
        <v>14693</v>
      </c>
      <c r="M13695">
        <v>0.88109999895095825</v>
      </c>
      <c r="N13695">
        <v>0.88179999589920044</v>
      </c>
    </row>
    <row r="13696" spans="1:14" x14ac:dyDescent="0.25">
      <c r="A13696" t="s">
        <v>13695</v>
      </c>
      <c r="B13696">
        <v>0.88190001249313354</v>
      </c>
      <c r="C13696">
        <v>0.88260000944137573</v>
      </c>
      <c r="I13696" t="s">
        <v>13695</v>
      </c>
      <c r="J13696">
        <v>0.88260000944137573</v>
      </c>
      <c r="L13696" t="s">
        <v>14694</v>
      </c>
      <c r="M13696">
        <v>0.88099998235702515</v>
      </c>
      <c r="N13696">
        <v>0.88169997930526733</v>
      </c>
    </row>
    <row r="13697" spans="1:14" x14ac:dyDescent="0.25">
      <c r="A13697" t="s">
        <v>13696</v>
      </c>
      <c r="B13697">
        <v>0.88179999589920044</v>
      </c>
      <c r="C13697">
        <v>0.88249999284744263</v>
      </c>
      <c r="I13697" t="s">
        <v>13696</v>
      </c>
      <c r="J13697">
        <v>0.88249999284744263</v>
      </c>
      <c r="L13697" t="s">
        <v>14695</v>
      </c>
      <c r="M13697">
        <v>0.88109999895095825</v>
      </c>
      <c r="N13697">
        <v>0.88179999589920044</v>
      </c>
    </row>
    <row r="13698" spans="1:14" x14ac:dyDescent="0.25">
      <c r="A13698" t="s">
        <v>13697</v>
      </c>
      <c r="B13698">
        <v>0.88190001249313354</v>
      </c>
      <c r="C13698">
        <v>0.88260000944137573</v>
      </c>
      <c r="I13698" t="s">
        <v>13697</v>
      </c>
      <c r="J13698">
        <v>0.88260000944137573</v>
      </c>
      <c r="L13698" t="s">
        <v>14696</v>
      </c>
      <c r="M13698">
        <v>0.88099998235702515</v>
      </c>
      <c r="N13698">
        <v>0.88169997930526733</v>
      </c>
    </row>
    <row r="13699" spans="1:14" x14ac:dyDescent="0.25">
      <c r="A13699" t="s">
        <v>13698</v>
      </c>
      <c r="B13699">
        <v>0.88179999589920044</v>
      </c>
      <c r="C13699">
        <v>0.88249999284744263</v>
      </c>
      <c r="I13699" t="s">
        <v>13698</v>
      </c>
      <c r="J13699">
        <v>0.88249999284744263</v>
      </c>
      <c r="L13699" t="s">
        <v>14697</v>
      </c>
      <c r="M13699">
        <v>0.88109999895095825</v>
      </c>
      <c r="N13699">
        <v>0.88179999589920044</v>
      </c>
    </row>
    <row r="13700" spans="1:14" x14ac:dyDescent="0.25">
      <c r="A13700" t="s">
        <v>13699</v>
      </c>
      <c r="B13700">
        <v>0.88169997930526733</v>
      </c>
      <c r="C13700">
        <v>0.88239997625350952</v>
      </c>
      <c r="I13700" t="s">
        <v>13699</v>
      </c>
      <c r="J13700">
        <v>0.88239997625350952</v>
      </c>
      <c r="L13700" t="s">
        <v>14698</v>
      </c>
      <c r="M13700">
        <v>0.88069999217987061</v>
      </c>
      <c r="N13700">
        <v>0.88139998912811279</v>
      </c>
    </row>
    <row r="13701" spans="1:14" x14ac:dyDescent="0.25">
      <c r="A13701" t="s">
        <v>13700</v>
      </c>
      <c r="B13701">
        <v>0.88179999589920044</v>
      </c>
      <c r="C13701">
        <v>0.88249999284744263</v>
      </c>
      <c r="I13701" t="s">
        <v>13700</v>
      </c>
      <c r="J13701">
        <v>0.88249999284744263</v>
      </c>
      <c r="L13701" t="s">
        <v>14699</v>
      </c>
      <c r="M13701">
        <v>0.88090002536773682</v>
      </c>
      <c r="N13701">
        <v>0.881600022315979</v>
      </c>
    </row>
    <row r="13702" spans="1:14" x14ac:dyDescent="0.25">
      <c r="A13702" t="s">
        <v>13701</v>
      </c>
      <c r="B13702">
        <v>0.88169997930526733</v>
      </c>
      <c r="C13702">
        <v>0.88239997625350952</v>
      </c>
      <c r="I13702" t="s">
        <v>13701</v>
      </c>
      <c r="J13702">
        <v>0.88239997625350952</v>
      </c>
      <c r="L13702" t="s">
        <v>14700</v>
      </c>
      <c r="M13702">
        <v>0.88080000877380371</v>
      </c>
      <c r="N13702">
        <v>0.8815000057220459</v>
      </c>
    </row>
    <row r="13703" spans="1:14" x14ac:dyDescent="0.25">
      <c r="A13703" t="s">
        <v>13702</v>
      </c>
      <c r="B13703">
        <v>0.88179999589920044</v>
      </c>
      <c r="C13703">
        <v>0.88249999284744263</v>
      </c>
      <c r="I13703" t="s">
        <v>13702</v>
      </c>
      <c r="J13703">
        <v>0.88249999284744263</v>
      </c>
      <c r="L13703" t="s">
        <v>14701</v>
      </c>
      <c r="M13703">
        <v>0.8805999755859375</v>
      </c>
      <c r="N13703">
        <v>0.88129997253417969</v>
      </c>
    </row>
    <row r="13704" spans="1:14" x14ac:dyDescent="0.25">
      <c r="A13704" t="s">
        <v>13703</v>
      </c>
      <c r="B13704">
        <v>0.88169997930526733</v>
      </c>
      <c r="C13704">
        <v>0.88239997625350952</v>
      </c>
      <c r="I13704" t="s">
        <v>13703</v>
      </c>
      <c r="J13704">
        <v>0.88239997625350952</v>
      </c>
      <c r="L13704" t="s">
        <v>14702</v>
      </c>
      <c r="M13704">
        <v>0.88069999217987061</v>
      </c>
      <c r="N13704">
        <v>0.88139998912811279</v>
      </c>
    </row>
    <row r="13705" spans="1:14" x14ac:dyDescent="0.25">
      <c r="A13705" t="s">
        <v>13704</v>
      </c>
      <c r="B13705">
        <v>0.88179999589920044</v>
      </c>
      <c r="C13705">
        <v>0.88249999284744263</v>
      </c>
      <c r="I13705" t="s">
        <v>13704</v>
      </c>
      <c r="J13705">
        <v>0.88249999284744263</v>
      </c>
      <c r="L13705" t="s">
        <v>14703</v>
      </c>
      <c r="M13705">
        <v>0.8805999755859375</v>
      </c>
      <c r="N13705">
        <v>0.88129997253417969</v>
      </c>
    </row>
    <row r="13706" spans="1:14" x14ac:dyDescent="0.25">
      <c r="A13706" t="s">
        <v>13705</v>
      </c>
      <c r="B13706">
        <v>0.88169997930526733</v>
      </c>
      <c r="C13706">
        <v>0.88239997625350952</v>
      </c>
      <c r="I13706" t="s">
        <v>13705</v>
      </c>
      <c r="J13706">
        <v>0.88239997625350952</v>
      </c>
      <c r="L13706" t="s">
        <v>14704</v>
      </c>
      <c r="M13706">
        <v>0.88050001859664917</v>
      </c>
      <c r="N13706">
        <v>0.88120001554489136</v>
      </c>
    </row>
    <row r="13707" spans="1:14" x14ac:dyDescent="0.25">
      <c r="A13707" t="s">
        <v>13706</v>
      </c>
      <c r="B13707">
        <v>0.881600022315979</v>
      </c>
      <c r="C13707">
        <v>0.88230001926422119</v>
      </c>
      <c r="I13707" t="s">
        <v>13706</v>
      </c>
      <c r="J13707">
        <v>0.88230001926422119</v>
      </c>
      <c r="L13707" t="s">
        <v>14705</v>
      </c>
      <c r="M13707">
        <v>0.88029998540878296</v>
      </c>
      <c r="N13707">
        <v>0.88099998235702515</v>
      </c>
    </row>
    <row r="13708" spans="1:14" x14ac:dyDescent="0.25">
      <c r="A13708" t="s">
        <v>13707</v>
      </c>
      <c r="B13708">
        <v>0.88169997930526733</v>
      </c>
      <c r="C13708">
        <v>0.88239997625350952</v>
      </c>
      <c r="I13708" t="s">
        <v>13707</v>
      </c>
      <c r="J13708">
        <v>0.88239997625350952</v>
      </c>
      <c r="L13708" t="s">
        <v>14706</v>
      </c>
      <c r="M13708">
        <v>0.88040000200271606</v>
      </c>
      <c r="N13708">
        <v>0.88109999895095825</v>
      </c>
    </row>
    <row r="13709" spans="1:14" x14ac:dyDescent="0.25">
      <c r="A13709" t="s">
        <v>13708</v>
      </c>
      <c r="B13709">
        <v>0.88179999589920044</v>
      </c>
      <c r="C13709">
        <v>0.88249999284744263</v>
      </c>
      <c r="I13709" t="s">
        <v>13708</v>
      </c>
      <c r="J13709">
        <v>0.88249999284744263</v>
      </c>
      <c r="L13709" t="s">
        <v>14707</v>
      </c>
      <c r="M13709">
        <v>0.88050001859664917</v>
      </c>
      <c r="N13709">
        <v>0.88120001554489136</v>
      </c>
    </row>
    <row r="13710" spans="1:14" x14ac:dyDescent="0.25">
      <c r="A13710" t="s">
        <v>13709</v>
      </c>
      <c r="B13710">
        <v>0.88169997930526733</v>
      </c>
      <c r="C13710">
        <v>0.88239997625350952</v>
      </c>
      <c r="I13710" t="s">
        <v>13709</v>
      </c>
      <c r="J13710">
        <v>0.88239997625350952</v>
      </c>
      <c r="L13710" t="s">
        <v>14708</v>
      </c>
      <c r="M13710">
        <v>0.8805999755859375</v>
      </c>
      <c r="N13710">
        <v>0.88129997253417969</v>
      </c>
    </row>
    <row r="13711" spans="1:14" x14ac:dyDescent="0.25">
      <c r="A13711" t="s">
        <v>13710</v>
      </c>
      <c r="B13711">
        <v>0.88179999589920044</v>
      </c>
      <c r="C13711">
        <v>0.88249999284744263</v>
      </c>
      <c r="I13711" t="s">
        <v>13710</v>
      </c>
      <c r="J13711">
        <v>0.88249999284744263</v>
      </c>
      <c r="L13711" t="s">
        <v>14709</v>
      </c>
      <c r="M13711">
        <v>0.88050001859664917</v>
      </c>
      <c r="N13711">
        <v>0.88120001554489136</v>
      </c>
    </row>
    <row r="13712" spans="1:14" x14ac:dyDescent="0.25">
      <c r="A13712" t="s">
        <v>13711</v>
      </c>
      <c r="B13712">
        <v>0.88169997930526733</v>
      </c>
      <c r="C13712">
        <v>0.88239997625350952</v>
      </c>
      <c r="I13712" t="s">
        <v>13711</v>
      </c>
      <c r="J13712">
        <v>0.88239997625350952</v>
      </c>
      <c r="L13712" t="s">
        <v>14710</v>
      </c>
      <c r="M13712">
        <v>0.88040000200271606</v>
      </c>
      <c r="N13712">
        <v>0.88109999895095825</v>
      </c>
    </row>
    <row r="13713" spans="1:14" x14ac:dyDescent="0.25">
      <c r="A13713" t="s">
        <v>13712</v>
      </c>
      <c r="B13713">
        <v>0.88179999589920044</v>
      </c>
      <c r="C13713">
        <v>0.88249999284744263</v>
      </c>
      <c r="I13713" t="s">
        <v>13712</v>
      </c>
      <c r="J13713">
        <v>0.88249999284744263</v>
      </c>
      <c r="L13713" t="s">
        <v>14711</v>
      </c>
      <c r="M13713">
        <v>0.88050001859664917</v>
      </c>
      <c r="N13713">
        <v>0.88120001554489136</v>
      </c>
    </row>
    <row r="13714" spans="1:14" x14ac:dyDescent="0.25">
      <c r="A13714" t="s">
        <v>13713</v>
      </c>
      <c r="B13714">
        <v>0.88169997930526733</v>
      </c>
      <c r="C13714">
        <v>0.88239997625350952</v>
      </c>
      <c r="I13714" t="s">
        <v>13713</v>
      </c>
      <c r="J13714">
        <v>0.88239997625350952</v>
      </c>
      <c r="L13714" t="s">
        <v>14712</v>
      </c>
      <c r="M13714">
        <v>0.88040000200271606</v>
      </c>
      <c r="N13714">
        <v>0.88109999895095825</v>
      </c>
    </row>
    <row r="13715" spans="1:14" x14ac:dyDescent="0.25">
      <c r="A13715" t="s">
        <v>13714</v>
      </c>
      <c r="B13715">
        <v>0.881600022315979</v>
      </c>
      <c r="C13715">
        <v>0.88230001926422119</v>
      </c>
      <c r="I13715" t="s">
        <v>13714</v>
      </c>
      <c r="J13715">
        <v>0.88230001926422119</v>
      </c>
      <c r="L13715" t="s">
        <v>14713</v>
      </c>
      <c r="M13715">
        <v>0.88050001859664917</v>
      </c>
      <c r="N13715">
        <v>0.88120001554489136</v>
      </c>
    </row>
    <row r="13716" spans="1:14" x14ac:dyDescent="0.25">
      <c r="A13716" t="s">
        <v>13715</v>
      </c>
      <c r="B13716">
        <v>0.8815000057220459</v>
      </c>
      <c r="C13716">
        <v>0.88220000267028809</v>
      </c>
      <c r="I13716" t="s">
        <v>13715</v>
      </c>
      <c r="J13716">
        <v>0.88220000267028809</v>
      </c>
      <c r="L13716" t="s">
        <v>14714</v>
      </c>
      <c r="M13716">
        <v>0.88040000200271606</v>
      </c>
      <c r="N13716">
        <v>0.88109999895095825</v>
      </c>
    </row>
    <row r="13717" spans="1:14" x14ac:dyDescent="0.25">
      <c r="A13717" t="s">
        <v>13716</v>
      </c>
      <c r="B13717">
        <v>0.881600022315979</v>
      </c>
      <c r="C13717">
        <v>0.88230001926422119</v>
      </c>
      <c r="I13717" t="s">
        <v>13716</v>
      </c>
      <c r="J13717">
        <v>0.88230001926422119</v>
      </c>
      <c r="L13717" t="s">
        <v>14715</v>
      </c>
      <c r="M13717">
        <v>0.88050001859664917</v>
      </c>
      <c r="N13717">
        <v>0.88120001554489136</v>
      </c>
    </row>
    <row r="13718" spans="1:14" x14ac:dyDescent="0.25">
      <c r="A13718" t="s">
        <v>13717</v>
      </c>
      <c r="B13718">
        <v>0.88169997930526733</v>
      </c>
      <c r="C13718">
        <v>0.88239997625350952</v>
      </c>
      <c r="I13718" t="s">
        <v>13717</v>
      </c>
      <c r="J13718">
        <v>0.88239997625350952</v>
      </c>
      <c r="L13718" t="s">
        <v>14716</v>
      </c>
      <c r="M13718">
        <v>0.8805999755859375</v>
      </c>
      <c r="N13718">
        <v>0.88129997253417969</v>
      </c>
    </row>
    <row r="13719" spans="1:14" x14ac:dyDescent="0.25">
      <c r="A13719" t="s">
        <v>13718</v>
      </c>
      <c r="B13719">
        <v>0.881600022315979</v>
      </c>
      <c r="C13719">
        <v>0.88230001926422119</v>
      </c>
      <c r="I13719" t="s">
        <v>13718</v>
      </c>
      <c r="J13719">
        <v>0.88230001926422119</v>
      </c>
      <c r="L13719" t="s">
        <v>14717</v>
      </c>
      <c r="M13719">
        <v>0.88050001859664917</v>
      </c>
      <c r="N13719">
        <v>0.88120001554489136</v>
      </c>
    </row>
    <row r="13720" spans="1:14" x14ac:dyDescent="0.25">
      <c r="A13720" t="s">
        <v>13719</v>
      </c>
      <c r="B13720">
        <v>0.8815000057220459</v>
      </c>
      <c r="C13720">
        <v>0.88220000267028809</v>
      </c>
      <c r="I13720" t="s">
        <v>13719</v>
      </c>
      <c r="J13720">
        <v>0.88220000267028809</v>
      </c>
      <c r="L13720" t="s">
        <v>14718</v>
      </c>
      <c r="M13720">
        <v>0.88040000200271606</v>
      </c>
      <c r="N13720">
        <v>0.88109999895095825</v>
      </c>
    </row>
    <row r="13721" spans="1:14" x14ac:dyDescent="0.25">
      <c r="A13721" t="s">
        <v>13720</v>
      </c>
      <c r="B13721">
        <v>0.881600022315979</v>
      </c>
      <c r="C13721">
        <v>0.88230001926422119</v>
      </c>
      <c r="I13721" t="s">
        <v>13720</v>
      </c>
      <c r="J13721">
        <v>0.88230001926422119</v>
      </c>
      <c r="L13721" t="s">
        <v>14719</v>
      </c>
      <c r="M13721">
        <v>0.88029998540878296</v>
      </c>
      <c r="N13721">
        <v>0.88099998235702515</v>
      </c>
    </row>
    <row r="13722" spans="1:14" x14ac:dyDescent="0.25">
      <c r="A13722" t="s">
        <v>13721</v>
      </c>
      <c r="B13722">
        <v>0.8815000057220459</v>
      </c>
      <c r="C13722">
        <v>0.88220000267028809</v>
      </c>
      <c r="I13722" t="s">
        <v>13721</v>
      </c>
      <c r="J13722">
        <v>0.88220000267028809</v>
      </c>
      <c r="L13722" t="s">
        <v>14720</v>
      </c>
      <c r="M13722">
        <v>0.88020002841949463</v>
      </c>
      <c r="N13722">
        <v>0.88090002536773682</v>
      </c>
    </row>
    <row r="13723" spans="1:14" x14ac:dyDescent="0.25">
      <c r="A13723" t="s">
        <v>13722</v>
      </c>
      <c r="B13723">
        <v>0.88139998912811279</v>
      </c>
      <c r="C13723">
        <v>0.88209998607635498</v>
      </c>
      <c r="I13723" t="s">
        <v>13722</v>
      </c>
      <c r="J13723">
        <v>0.88209998607635498</v>
      </c>
      <c r="L13723" t="s">
        <v>14721</v>
      </c>
      <c r="M13723">
        <v>0.88029998540878296</v>
      </c>
      <c r="N13723">
        <v>0.88099998235702515</v>
      </c>
    </row>
    <row r="13724" spans="1:14" x14ac:dyDescent="0.25">
      <c r="A13724" t="s">
        <v>13723</v>
      </c>
      <c r="B13724">
        <v>0.88129997253417969</v>
      </c>
      <c r="C13724">
        <v>0.88200002908706665</v>
      </c>
      <c r="I13724" t="s">
        <v>13723</v>
      </c>
      <c r="J13724">
        <v>0.88200002908706665</v>
      </c>
      <c r="L13724" t="s">
        <v>14722</v>
      </c>
      <c r="M13724">
        <v>0.88020002841949463</v>
      </c>
      <c r="N13724">
        <v>0.88090002536773682</v>
      </c>
    </row>
    <row r="13725" spans="1:14" x14ac:dyDescent="0.25">
      <c r="A13725" t="s">
        <v>13724</v>
      </c>
      <c r="B13725">
        <v>0.88120001554489136</v>
      </c>
      <c r="C13725">
        <v>0.88190001249313354</v>
      </c>
      <c r="I13725" t="s">
        <v>13724</v>
      </c>
      <c r="J13725">
        <v>0.88190001249313354</v>
      </c>
      <c r="L13725" t="s">
        <v>14723</v>
      </c>
      <c r="M13725">
        <v>0.88010001182556152</v>
      </c>
      <c r="N13725">
        <v>0.88080000877380371</v>
      </c>
    </row>
    <row r="13726" spans="1:14" x14ac:dyDescent="0.25">
      <c r="A13726" t="s">
        <v>13725</v>
      </c>
      <c r="B13726">
        <v>0.88129997253417969</v>
      </c>
      <c r="C13726">
        <v>0.88200002908706665</v>
      </c>
      <c r="I13726" t="s">
        <v>13725</v>
      </c>
      <c r="J13726">
        <v>0.88200002908706665</v>
      </c>
      <c r="L13726" t="s">
        <v>14724</v>
      </c>
      <c r="M13726">
        <v>0.88020002841949463</v>
      </c>
      <c r="N13726">
        <v>0.88090002536773682</v>
      </c>
    </row>
    <row r="13727" spans="1:14" x14ac:dyDescent="0.25">
      <c r="A13727" t="s">
        <v>13726</v>
      </c>
      <c r="B13727">
        <v>0.88139998912811279</v>
      </c>
      <c r="C13727">
        <v>0.88209998607635498</v>
      </c>
      <c r="I13727" t="s">
        <v>13726</v>
      </c>
      <c r="J13727">
        <v>0.88209998607635498</v>
      </c>
      <c r="L13727" t="s">
        <v>14725</v>
      </c>
      <c r="M13727">
        <v>0.88029998540878296</v>
      </c>
      <c r="N13727">
        <v>0.88099998235702515</v>
      </c>
    </row>
    <row r="13728" spans="1:14" x14ac:dyDescent="0.25">
      <c r="A13728" t="s">
        <v>13727</v>
      </c>
      <c r="B13728">
        <v>0.8815000057220459</v>
      </c>
      <c r="C13728">
        <v>0.88220000267028809</v>
      </c>
      <c r="I13728" t="s">
        <v>13727</v>
      </c>
      <c r="J13728">
        <v>0.88220000267028809</v>
      </c>
      <c r="L13728" t="s">
        <v>14726</v>
      </c>
      <c r="M13728">
        <v>0.88020002841949463</v>
      </c>
      <c r="N13728">
        <v>0.88090002536773682</v>
      </c>
    </row>
    <row r="13729" spans="1:14" x14ac:dyDescent="0.25">
      <c r="A13729" t="s">
        <v>13728</v>
      </c>
      <c r="B13729">
        <v>0.88139998912811279</v>
      </c>
      <c r="C13729">
        <v>0.88209998607635498</v>
      </c>
      <c r="I13729" t="s">
        <v>13728</v>
      </c>
      <c r="J13729">
        <v>0.88209998607635498</v>
      </c>
      <c r="L13729" t="s">
        <v>14727</v>
      </c>
      <c r="M13729">
        <v>0.88010001182556152</v>
      </c>
      <c r="N13729">
        <v>0.88080000877380371</v>
      </c>
    </row>
    <row r="13730" spans="1:14" x14ac:dyDescent="0.25">
      <c r="A13730" t="s">
        <v>13729</v>
      </c>
      <c r="B13730">
        <v>0.88129997253417969</v>
      </c>
      <c r="C13730">
        <v>0.88200002908706665</v>
      </c>
      <c r="I13730" t="s">
        <v>13729</v>
      </c>
      <c r="J13730">
        <v>0.88200002908706665</v>
      </c>
      <c r="L13730" t="s">
        <v>14728</v>
      </c>
      <c r="M13730">
        <v>0.88020002841949463</v>
      </c>
      <c r="N13730">
        <v>0.88090002536773682</v>
      </c>
    </row>
    <row r="13731" spans="1:14" x14ac:dyDescent="0.25">
      <c r="A13731" t="s">
        <v>13730</v>
      </c>
      <c r="B13731">
        <v>0.88139998912811279</v>
      </c>
      <c r="C13731">
        <v>0.88209998607635498</v>
      </c>
      <c r="I13731" t="s">
        <v>13730</v>
      </c>
      <c r="J13731">
        <v>0.88209998607635498</v>
      </c>
      <c r="L13731" t="s">
        <v>14729</v>
      </c>
      <c r="M13731">
        <v>0.88010001182556152</v>
      </c>
      <c r="N13731">
        <v>0.88080000877380371</v>
      </c>
    </row>
    <row r="13732" spans="1:14" x14ac:dyDescent="0.25">
      <c r="A13732" t="s">
        <v>13731</v>
      </c>
      <c r="B13732">
        <v>0.88129997253417969</v>
      </c>
      <c r="C13732">
        <v>0.88200002908706665</v>
      </c>
      <c r="I13732" t="s">
        <v>13731</v>
      </c>
      <c r="J13732">
        <v>0.88200002908706665</v>
      </c>
      <c r="L13732" t="s">
        <v>14730</v>
      </c>
      <c r="M13732">
        <v>0.87999999523162842</v>
      </c>
      <c r="N13732">
        <v>0.88069999217987061</v>
      </c>
    </row>
    <row r="13733" spans="1:14" x14ac:dyDescent="0.25">
      <c r="A13733" t="s">
        <v>13732</v>
      </c>
      <c r="B13733">
        <v>0.88139998912811279</v>
      </c>
      <c r="C13733">
        <v>0.88209998607635498</v>
      </c>
      <c r="I13733" t="s">
        <v>13732</v>
      </c>
      <c r="J13733">
        <v>0.88209998607635498</v>
      </c>
      <c r="L13733" t="s">
        <v>14731</v>
      </c>
      <c r="M13733">
        <v>0.88020002841949463</v>
      </c>
      <c r="N13733">
        <v>0.88090002536773682</v>
      </c>
    </row>
    <row r="13734" spans="1:14" x14ac:dyDescent="0.25">
      <c r="A13734" t="s">
        <v>13733</v>
      </c>
      <c r="B13734">
        <v>0.88129997253417969</v>
      </c>
      <c r="C13734">
        <v>0.88200002908706665</v>
      </c>
      <c r="I13734" t="s">
        <v>13733</v>
      </c>
      <c r="J13734">
        <v>0.88200002908706665</v>
      </c>
      <c r="L13734" t="s">
        <v>14732</v>
      </c>
      <c r="M13734">
        <v>0.88010001182556152</v>
      </c>
      <c r="N13734">
        <v>0.88080000877380371</v>
      </c>
    </row>
    <row r="13735" spans="1:14" x14ac:dyDescent="0.25">
      <c r="A13735" t="s">
        <v>13734</v>
      </c>
      <c r="B13735">
        <v>0.88139998912811279</v>
      </c>
      <c r="C13735">
        <v>0.88209998607635498</v>
      </c>
      <c r="I13735" t="s">
        <v>13734</v>
      </c>
      <c r="J13735">
        <v>0.88209998607635498</v>
      </c>
      <c r="L13735" t="s">
        <v>14733</v>
      </c>
      <c r="M13735">
        <v>0.87999999523162842</v>
      </c>
      <c r="N13735">
        <v>0.88069999217987061</v>
      </c>
    </row>
    <row r="13736" spans="1:14" x14ac:dyDescent="0.25">
      <c r="A13736" t="s">
        <v>13735</v>
      </c>
      <c r="B13736">
        <v>0.88129997253417969</v>
      </c>
      <c r="C13736">
        <v>0.88200002908706665</v>
      </c>
      <c r="I13736" t="s">
        <v>13735</v>
      </c>
      <c r="J13736">
        <v>0.88200002908706665</v>
      </c>
      <c r="L13736" t="s">
        <v>14734</v>
      </c>
      <c r="M13736">
        <v>0.88010001182556152</v>
      </c>
      <c r="N13736">
        <v>0.88080000877380371</v>
      </c>
    </row>
    <row r="13737" spans="1:14" x14ac:dyDescent="0.25">
      <c r="A13737" t="s">
        <v>13736</v>
      </c>
      <c r="B13737">
        <v>0.88139998912811279</v>
      </c>
      <c r="C13737">
        <v>0.88209998607635498</v>
      </c>
      <c r="I13737" t="s">
        <v>13736</v>
      </c>
      <c r="J13737">
        <v>0.88209998607635498</v>
      </c>
      <c r="L13737" t="s">
        <v>14735</v>
      </c>
      <c r="M13737">
        <v>0.87999999523162842</v>
      </c>
      <c r="N13737">
        <v>0.88069999217987061</v>
      </c>
    </row>
    <row r="13738" spans="1:14" x14ac:dyDescent="0.25">
      <c r="A13738" t="s">
        <v>13737</v>
      </c>
      <c r="B13738">
        <v>0.8815000057220459</v>
      </c>
      <c r="C13738">
        <v>0.88220000267028809</v>
      </c>
      <c r="I13738" t="s">
        <v>13737</v>
      </c>
      <c r="J13738">
        <v>0.88220000267028809</v>
      </c>
      <c r="L13738" t="s">
        <v>14736</v>
      </c>
      <c r="M13738">
        <v>0.88010001182556152</v>
      </c>
      <c r="N13738">
        <v>0.88080000877380371</v>
      </c>
    </row>
    <row r="13739" spans="1:14" x14ac:dyDescent="0.25">
      <c r="A13739" t="s">
        <v>13738</v>
      </c>
      <c r="B13739">
        <v>0.88139998912811279</v>
      </c>
      <c r="C13739">
        <v>0.88209998607635498</v>
      </c>
      <c r="I13739" t="s">
        <v>13738</v>
      </c>
      <c r="J13739">
        <v>0.88209998607635498</v>
      </c>
      <c r="L13739" t="s">
        <v>14737</v>
      </c>
      <c r="M13739">
        <v>0.88020002841949463</v>
      </c>
      <c r="N13739">
        <v>0.88090002536773682</v>
      </c>
    </row>
    <row r="13740" spans="1:14" x14ac:dyDescent="0.25">
      <c r="A13740" t="s">
        <v>13739</v>
      </c>
      <c r="B13740">
        <v>0.88129997253417969</v>
      </c>
      <c r="C13740">
        <v>0.88200002908706665</v>
      </c>
      <c r="I13740" t="s">
        <v>13739</v>
      </c>
      <c r="J13740">
        <v>0.88200002908706665</v>
      </c>
      <c r="L13740" t="s">
        <v>14738</v>
      </c>
      <c r="M13740">
        <v>0.88010001182556152</v>
      </c>
      <c r="N13740">
        <v>0.88080000877380371</v>
      </c>
    </row>
    <row r="13741" spans="1:14" x14ac:dyDescent="0.25">
      <c r="A13741" t="s">
        <v>13740</v>
      </c>
      <c r="B13741">
        <v>0.88120001554489136</v>
      </c>
      <c r="C13741">
        <v>0.88190001249313354</v>
      </c>
      <c r="I13741" t="s">
        <v>13740</v>
      </c>
      <c r="J13741">
        <v>0.88190001249313354</v>
      </c>
      <c r="L13741" t="s">
        <v>14739</v>
      </c>
      <c r="M13741">
        <v>0.88020002841949463</v>
      </c>
      <c r="N13741">
        <v>0.88090002536773682</v>
      </c>
    </row>
    <row r="13742" spans="1:14" x14ac:dyDescent="0.25">
      <c r="A13742" t="s">
        <v>13741</v>
      </c>
      <c r="B13742">
        <v>0.88129997253417969</v>
      </c>
      <c r="C13742">
        <v>0.88200002908706665</v>
      </c>
      <c r="I13742" t="s">
        <v>13741</v>
      </c>
      <c r="J13742">
        <v>0.88200002908706665</v>
      </c>
      <c r="L13742" t="s">
        <v>14740</v>
      </c>
      <c r="M13742">
        <v>0.88010001182556152</v>
      </c>
      <c r="N13742">
        <v>0.88080000877380371</v>
      </c>
    </row>
    <row r="13743" spans="1:14" x14ac:dyDescent="0.25">
      <c r="A13743" t="s">
        <v>13742</v>
      </c>
      <c r="B13743">
        <v>0.88139998912811279</v>
      </c>
      <c r="C13743">
        <v>0.88209998607635498</v>
      </c>
      <c r="I13743" t="s">
        <v>13742</v>
      </c>
      <c r="J13743">
        <v>0.88209998607635498</v>
      </c>
      <c r="L13743" t="s">
        <v>14741</v>
      </c>
      <c r="M13743">
        <v>0.88020002841949463</v>
      </c>
      <c r="N13743">
        <v>0.88090002536773682</v>
      </c>
    </row>
    <row r="13744" spans="1:14" x14ac:dyDescent="0.25">
      <c r="A13744" t="s">
        <v>13743</v>
      </c>
      <c r="B13744">
        <v>0.8815000057220459</v>
      </c>
      <c r="C13744">
        <v>0.88220000267028809</v>
      </c>
      <c r="I13744" t="s">
        <v>13743</v>
      </c>
      <c r="J13744">
        <v>0.88220000267028809</v>
      </c>
      <c r="L13744" t="s">
        <v>14742</v>
      </c>
      <c r="M13744">
        <v>0.88010001182556152</v>
      </c>
      <c r="N13744">
        <v>0.88080000877380371</v>
      </c>
    </row>
    <row r="13745" spans="1:14" x14ac:dyDescent="0.25">
      <c r="A13745" t="s">
        <v>13744</v>
      </c>
      <c r="B13745">
        <v>0.88139998912811279</v>
      </c>
      <c r="C13745">
        <v>0.88209998607635498</v>
      </c>
      <c r="I13745" t="s">
        <v>13744</v>
      </c>
      <c r="J13745">
        <v>0.88209998607635498</v>
      </c>
      <c r="L13745" t="s">
        <v>14743</v>
      </c>
      <c r="M13745">
        <v>0.88020002841949463</v>
      </c>
      <c r="N13745">
        <v>0.88090002536773682</v>
      </c>
    </row>
    <row r="13746" spans="1:14" x14ac:dyDescent="0.25">
      <c r="A13746" t="s">
        <v>13745</v>
      </c>
      <c r="B13746">
        <v>0.88129997253417969</v>
      </c>
      <c r="C13746">
        <v>0.88200002908706665</v>
      </c>
      <c r="I13746" t="s">
        <v>13745</v>
      </c>
      <c r="J13746">
        <v>0.88200002908706665</v>
      </c>
      <c r="L13746" t="s">
        <v>14744</v>
      </c>
      <c r="M13746">
        <v>0.88010001182556152</v>
      </c>
      <c r="N13746">
        <v>0.88080000877380371</v>
      </c>
    </row>
    <row r="13747" spans="1:14" x14ac:dyDescent="0.25">
      <c r="A13747" t="s">
        <v>13746</v>
      </c>
      <c r="B13747">
        <v>0.88120001554489136</v>
      </c>
      <c r="C13747">
        <v>0.88190001249313354</v>
      </c>
      <c r="I13747" t="s">
        <v>13746</v>
      </c>
      <c r="J13747">
        <v>0.88190001249313354</v>
      </c>
      <c r="L13747" t="s">
        <v>14745</v>
      </c>
      <c r="M13747">
        <v>0.87999999523162842</v>
      </c>
      <c r="N13747">
        <v>0.88069999217987061</v>
      </c>
    </row>
    <row r="13748" spans="1:14" x14ac:dyDescent="0.25">
      <c r="A13748" t="s">
        <v>13747</v>
      </c>
      <c r="B13748">
        <v>0.88129997253417969</v>
      </c>
      <c r="C13748">
        <v>0.88200002908706665</v>
      </c>
      <c r="I13748" t="s">
        <v>13747</v>
      </c>
      <c r="J13748">
        <v>0.88200002908706665</v>
      </c>
      <c r="L13748" t="s">
        <v>14746</v>
      </c>
      <c r="M13748">
        <v>0.88010001182556152</v>
      </c>
      <c r="N13748">
        <v>0.88080000877380371</v>
      </c>
    </row>
    <row r="13749" spans="1:14" x14ac:dyDescent="0.25">
      <c r="A13749" t="s">
        <v>13748</v>
      </c>
      <c r="B13749">
        <v>0.88139998912811279</v>
      </c>
      <c r="C13749">
        <v>0.88209998607635498</v>
      </c>
      <c r="I13749" t="s">
        <v>13748</v>
      </c>
      <c r="J13749">
        <v>0.88209998607635498</v>
      </c>
      <c r="L13749" t="s">
        <v>14747</v>
      </c>
      <c r="M13749">
        <v>0.87999999523162842</v>
      </c>
      <c r="N13749">
        <v>0.88069999217987061</v>
      </c>
    </row>
    <row r="13750" spans="1:14" x14ac:dyDescent="0.25">
      <c r="A13750" t="s">
        <v>13749</v>
      </c>
      <c r="B13750">
        <v>0.88129997253417969</v>
      </c>
      <c r="C13750">
        <v>0.88200002908706665</v>
      </c>
      <c r="I13750" t="s">
        <v>13749</v>
      </c>
      <c r="J13750">
        <v>0.88200002908706665</v>
      </c>
      <c r="L13750" t="s">
        <v>14748</v>
      </c>
      <c r="M13750">
        <v>0.87989997863769531</v>
      </c>
      <c r="N13750">
        <v>0.8805999755859375</v>
      </c>
    </row>
    <row r="13751" spans="1:14" x14ac:dyDescent="0.25">
      <c r="A13751" t="s">
        <v>13750</v>
      </c>
      <c r="B13751">
        <v>0.88120001554489136</v>
      </c>
      <c r="C13751">
        <v>0.88190001249313354</v>
      </c>
      <c r="I13751" t="s">
        <v>13750</v>
      </c>
      <c r="J13751">
        <v>0.88190001249313354</v>
      </c>
      <c r="L13751" t="s">
        <v>14749</v>
      </c>
      <c r="M13751">
        <v>0.87980002164840698</v>
      </c>
      <c r="N13751">
        <v>0.88050001859664917</v>
      </c>
    </row>
    <row r="13752" spans="1:14" x14ac:dyDescent="0.25">
      <c r="A13752" t="s">
        <v>13751</v>
      </c>
      <c r="B13752">
        <v>0.88129997253417969</v>
      </c>
      <c r="C13752">
        <v>0.88200002908706665</v>
      </c>
      <c r="I13752" t="s">
        <v>13751</v>
      </c>
      <c r="J13752">
        <v>0.88200002908706665</v>
      </c>
      <c r="L13752" t="s">
        <v>14750</v>
      </c>
      <c r="M13752">
        <v>0.87970000505447388</v>
      </c>
      <c r="N13752">
        <v>0.88040000200271606</v>
      </c>
    </row>
    <row r="13753" spans="1:14" x14ac:dyDescent="0.25">
      <c r="A13753" t="s">
        <v>13752</v>
      </c>
      <c r="B13753">
        <v>0.88139998912811279</v>
      </c>
      <c r="C13753">
        <v>0.88209998607635498</v>
      </c>
      <c r="I13753" t="s">
        <v>13752</v>
      </c>
      <c r="J13753">
        <v>0.88209998607635498</v>
      </c>
      <c r="L13753" t="s">
        <v>14751</v>
      </c>
      <c r="M13753">
        <v>0.87980002164840698</v>
      </c>
      <c r="N13753">
        <v>0.88050001859664917</v>
      </c>
    </row>
    <row r="13754" spans="1:14" x14ac:dyDescent="0.25">
      <c r="A13754" t="s">
        <v>13753</v>
      </c>
      <c r="B13754">
        <v>0.88129997253417969</v>
      </c>
      <c r="C13754">
        <v>0.88200002908706665</v>
      </c>
      <c r="I13754" t="s">
        <v>13753</v>
      </c>
      <c r="J13754">
        <v>0.88200002908706665</v>
      </c>
      <c r="L13754" t="s">
        <v>14752</v>
      </c>
      <c r="M13754">
        <v>0.87970000505447388</v>
      </c>
      <c r="N13754">
        <v>0.88040000200271606</v>
      </c>
    </row>
    <row r="13755" spans="1:14" x14ac:dyDescent="0.25">
      <c r="A13755" t="s">
        <v>13754</v>
      </c>
      <c r="B13755">
        <v>0.88139998912811279</v>
      </c>
      <c r="C13755">
        <v>0.88209998607635498</v>
      </c>
      <c r="I13755" t="s">
        <v>13754</v>
      </c>
      <c r="J13755">
        <v>0.88209998607635498</v>
      </c>
      <c r="L13755" t="s">
        <v>14753</v>
      </c>
      <c r="M13755">
        <v>0.87980002164840698</v>
      </c>
      <c r="N13755">
        <v>0.88050001859664917</v>
      </c>
    </row>
    <row r="13756" spans="1:14" x14ac:dyDescent="0.25">
      <c r="A13756" t="s">
        <v>13755</v>
      </c>
      <c r="B13756">
        <v>0.8815000057220459</v>
      </c>
      <c r="C13756">
        <v>0.88220000267028809</v>
      </c>
      <c r="I13756" t="s">
        <v>13755</v>
      </c>
      <c r="J13756">
        <v>0.88220000267028809</v>
      </c>
      <c r="L13756" t="s">
        <v>14754</v>
      </c>
      <c r="M13756">
        <v>0.87970000505447388</v>
      </c>
      <c r="N13756">
        <v>0.88040000200271606</v>
      </c>
    </row>
    <row r="13757" spans="1:14" x14ac:dyDescent="0.25">
      <c r="A13757" t="s">
        <v>13756</v>
      </c>
      <c r="B13757">
        <v>0.88139998912811279</v>
      </c>
      <c r="C13757">
        <v>0.88209998607635498</v>
      </c>
      <c r="I13757" t="s">
        <v>13756</v>
      </c>
      <c r="J13757">
        <v>0.88209998607635498</v>
      </c>
      <c r="L13757" t="s">
        <v>14755</v>
      </c>
      <c r="M13757">
        <v>0.87980002164840698</v>
      </c>
      <c r="N13757">
        <v>0.88050001859664917</v>
      </c>
    </row>
    <row r="13758" spans="1:14" x14ac:dyDescent="0.25">
      <c r="A13758" t="s">
        <v>13757</v>
      </c>
      <c r="B13758">
        <v>0.8815000057220459</v>
      </c>
      <c r="C13758">
        <v>0.88220000267028809</v>
      </c>
      <c r="I13758" t="s">
        <v>13757</v>
      </c>
      <c r="J13758">
        <v>0.88220000267028809</v>
      </c>
      <c r="L13758" t="s">
        <v>14756</v>
      </c>
      <c r="M13758">
        <v>0.87959998846054077</v>
      </c>
      <c r="N13758">
        <v>0.88029998540878296</v>
      </c>
    </row>
    <row r="13759" spans="1:14" x14ac:dyDescent="0.25">
      <c r="A13759" t="s">
        <v>13758</v>
      </c>
      <c r="B13759">
        <v>0.881600022315979</v>
      </c>
      <c r="C13759">
        <v>0.88230001926422119</v>
      </c>
      <c r="I13759" t="s">
        <v>13758</v>
      </c>
      <c r="J13759">
        <v>0.88230001926422119</v>
      </c>
      <c r="L13759" t="s">
        <v>14757</v>
      </c>
      <c r="M13759">
        <v>0.87949997186660767</v>
      </c>
      <c r="N13759">
        <v>0.88020002841949463</v>
      </c>
    </row>
    <row r="13760" spans="1:14" x14ac:dyDescent="0.25">
      <c r="A13760" t="s">
        <v>13759</v>
      </c>
      <c r="B13760">
        <v>0.8815000057220459</v>
      </c>
      <c r="C13760">
        <v>0.88220000267028809</v>
      </c>
      <c r="I13760" t="s">
        <v>13759</v>
      </c>
      <c r="J13760">
        <v>0.88220000267028809</v>
      </c>
      <c r="L13760" t="s">
        <v>14758</v>
      </c>
      <c r="M13760">
        <v>0.87929999828338623</v>
      </c>
      <c r="N13760">
        <v>0.87999999523162842</v>
      </c>
    </row>
    <row r="13761" spans="1:14" x14ac:dyDescent="0.25">
      <c r="A13761" t="s">
        <v>13760</v>
      </c>
      <c r="B13761">
        <v>0.881600022315979</v>
      </c>
      <c r="C13761">
        <v>0.88230001926422119</v>
      </c>
      <c r="I13761" t="s">
        <v>13760</v>
      </c>
      <c r="J13761">
        <v>0.88230001926422119</v>
      </c>
      <c r="L13761" t="s">
        <v>14759</v>
      </c>
      <c r="M13761">
        <v>0.87910002470016479</v>
      </c>
      <c r="N13761">
        <v>0.87980002164840698</v>
      </c>
    </row>
    <row r="13762" spans="1:14" x14ac:dyDescent="0.25">
      <c r="A13762" t="s">
        <v>13761</v>
      </c>
      <c r="B13762">
        <v>0.88169997930526733</v>
      </c>
      <c r="C13762">
        <v>0.88239997625350952</v>
      </c>
      <c r="I13762" t="s">
        <v>13761</v>
      </c>
      <c r="J13762">
        <v>0.88239997625350952</v>
      </c>
      <c r="L13762" t="s">
        <v>14760</v>
      </c>
      <c r="M13762">
        <v>0.87919998168945313</v>
      </c>
      <c r="N13762">
        <v>0.87989997863769531</v>
      </c>
    </row>
    <row r="13763" spans="1:14" x14ac:dyDescent="0.25">
      <c r="A13763" t="s">
        <v>13762</v>
      </c>
      <c r="B13763">
        <v>0.881600022315979</v>
      </c>
      <c r="C13763">
        <v>0.88230001926422119</v>
      </c>
      <c r="I13763" t="s">
        <v>13762</v>
      </c>
      <c r="J13763">
        <v>0.88230001926422119</v>
      </c>
      <c r="L13763" t="s">
        <v>14761</v>
      </c>
      <c r="M13763">
        <v>0.87929999828338623</v>
      </c>
      <c r="N13763">
        <v>0.87999999523162842</v>
      </c>
    </row>
    <row r="13764" spans="1:14" x14ac:dyDescent="0.25">
      <c r="A13764" t="s">
        <v>13763</v>
      </c>
      <c r="B13764">
        <v>0.8815000057220459</v>
      </c>
      <c r="C13764">
        <v>0.88220000267028809</v>
      </c>
      <c r="I13764" t="s">
        <v>13763</v>
      </c>
      <c r="J13764">
        <v>0.88220000267028809</v>
      </c>
      <c r="L13764" t="s">
        <v>14762</v>
      </c>
      <c r="M13764">
        <v>0.87940001487731934</v>
      </c>
      <c r="N13764">
        <v>0.88010001182556152</v>
      </c>
    </row>
    <row r="13765" spans="1:14" x14ac:dyDescent="0.25">
      <c r="A13765" t="s">
        <v>13764</v>
      </c>
      <c r="B13765">
        <v>0.881600022315979</v>
      </c>
      <c r="C13765">
        <v>0.88230001926422119</v>
      </c>
      <c r="I13765" t="s">
        <v>13764</v>
      </c>
      <c r="J13765">
        <v>0.88230001926422119</v>
      </c>
      <c r="L13765" t="s">
        <v>14763</v>
      </c>
      <c r="M13765">
        <v>0.87929999828338623</v>
      </c>
      <c r="N13765">
        <v>0.87999999523162842</v>
      </c>
    </row>
    <row r="13766" spans="1:14" x14ac:dyDescent="0.25">
      <c r="A13766" t="s">
        <v>13765</v>
      </c>
      <c r="B13766">
        <v>0.88139998912811279</v>
      </c>
      <c r="C13766">
        <v>0.88209998607635498</v>
      </c>
      <c r="I13766" t="s">
        <v>13765</v>
      </c>
      <c r="J13766">
        <v>0.88209998607635498</v>
      </c>
      <c r="L13766" t="s">
        <v>14764</v>
      </c>
      <c r="M13766">
        <v>0.87940001487731934</v>
      </c>
      <c r="N13766">
        <v>0.88010001182556152</v>
      </c>
    </row>
    <row r="13767" spans="1:14" x14ac:dyDescent="0.25">
      <c r="A13767" t="s">
        <v>13766</v>
      </c>
      <c r="B13767">
        <v>0.8815000057220459</v>
      </c>
      <c r="C13767">
        <v>0.88220000267028809</v>
      </c>
      <c r="I13767" t="s">
        <v>13766</v>
      </c>
      <c r="J13767">
        <v>0.88220000267028809</v>
      </c>
      <c r="L13767" t="s">
        <v>14765</v>
      </c>
      <c r="M13767">
        <v>0.87929999828338623</v>
      </c>
      <c r="N13767">
        <v>0.87999999523162842</v>
      </c>
    </row>
    <row r="13768" spans="1:14" x14ac:dyDescent="0.25">
      <c r="A13768" t="s">
        <v>13767</v>
      </c>
      <c r="B13768">
        <v>0.88139998912811279</v>
      </c>
      <c r="C13768">
        <v>0.88209998607635498</v>
      </c>
      <c r="I13768" t="s">
        <v>13767</v>
      </c>
      <c r="J13768">
        <v>0.88209998607635498</v>
      </c>
      <c r="L13768" t="s">
        <v>14766</v>
      </c>
      <c r="M13768">
        <v>0.87919998168945313</v>
      </c>
      <c r="N13768">
        <v>0.87989997863769531</v>
      </c>
    </row>
    <row r="13769" spans="1:14" x14ac:dyDescent="0.25">
      <c r="A13769" t="s">
        <v>13768</v>
      </c>
      <c r="B13769">
        <v>0.8815000057220459</v>
      </c>
      <c r="C13769">
        <v>0.88220000267028809</v>
      </c>
      <c r="I13769" t="s">
        <v>13768</v>
      </c>
      <c r="J13769">
        <v>0.88220000267028809</v>
      </c>
      <c r="L13769" t="s">
        <v>14767</v>
      </c>
      <c r="M13769">
        <v>0.87849998474121094</v>
      </c>
      <c r="N13769">
        <v>0.87919998168945313</v>
      </c>
    </row>
    <row r="13770" spans="1:14" x14ac:dyDescent="0.25">
      <c r="A13770" t="s">
        <v>13769</v>
      </c>
      <c r="B13770">
        <v>0.88139998912811279</v>
      </c>
      <c r="C13770">
        <v>0.88209998607635498</v>
      </c>
      <c r="I13770" t="s">
        <v>13769</v>
      </c>
      <c r="J13770">
        <v>0.88209998607635498</v>
      </c>
      <c r="L13770" t="s">
        <v>14768</v>
      </c>
      <c r="M13770">
        <v>0.8783000111579895</v>
      </c>
      <c r="N13770">
        <v>0.87900000810623169</v>
      </c>
    </row>
    <row r="13771" spans="1:14" x14ac:dyDescent="0.25">
      <c r="A13771" t="s">
        <v>13770</v>
      </c>
      <c r="B13771">
        <v>0.8815000057220459</v>
      </c>
      <c r="C13771">
        <v>0.88220000267028809</v>
      </c>
      <c r="I13771" t="s">
        <v>13770</v>
      </c>
      <c r="J13771">
        <v>0.88220000267028809</v>
      </c>
      <c r="L13771" t="s">
        <v>14769</v>
      </c>
      <c r="M13771">
        <v>0.8781999945640564</v>
      </c>
      <c r="N13771">
        <v>0.87889999151229858</v>
      </c>
    </row>
    <row r="13772" spans="1:14" x14ac:dyDescent="0.25">
      <c r="A13772" t="s">
        <v>13771</v>
      </c>
      <c r="B13772">
        <v>0.88139998912811279</v>
      </c>
      <c r="C13772">
        <v>0.88209998607635498</v>
      </c>
      <c r="I13772" t="s">
        <v>13771</v>
      </c>
      <c r="J13772">
        <v>0.88209998607635498</v>
      </c>
      <c r="L13772" t="s">
        <v>14770</v>
      </c>
      <c r="M13772">
        <v>0.8783000111579895</v>
      </c>
      <c r="N13772">
        <v>0.87900000810623169</v>
      </c>
    </row>
    <row r="13773" spans="1:14" x14ac:dyDescent="0.25">
      <c r="A13773" t="s">
        <v>13772</v>
      </c>
      <c r="B13773">
        <v>0.8815000057220459</v>
      </c>
      <c r="C13773">
        <v>0.88220000267028809</v>
      </c>
      <c r="I13773" t="s">
        <v>13772</v>
      </c>
      <c r="J13773">
        <v>0.88220000267028809</v>
      </c>
      <c r="L13773" t="s">
        <v>14771</v>
      </c>
      <c r="M13773">
        <v>0.8781999945640564</v>
      </c>
      <c r="N13773">
        <v>0.87889999151229858</v>
      </c>
    </row>
    <row r="13774" spans="1:14" x14ac:dyDescent="0.25">
      <c r="A13774" t="s">
        <v>13773</v>
      </c>
      <c r="B13774">
        <v>0.88139998912811279</v>
      </c>
      <c r="C13774">
        <v>0.88209998607635498</v>
      </c>
      <c r="I13774" t="s">
        <v>13773</v>
      </c>
      <c r="J13774">
        <v>0.88209998607635498</v>
      </c>
      <c r="L13774" t="s">
        <v>14772</v>
      </c>
      <c r="M13774">
        <v>0.8783000111579895</v>
      </c>
      <c r="N13774">
        <v>0.87900000810623169</v>
      </c>
    </row>
    <row r="13775" spans="1:14" x14ac:dyDescent="0.25">
      <c r="A13775" t="s">
        <v>13774</v>
      </c>
      <c r="B13775">
        <v>0.8815000057220459</v>
      </c>
      <c r="C13775">
        <v>0.88220000267028809</v>
      </c>
      <c r="I13775" t="s">
        <v>13774</v>
      </c>
      <c r="J13775">
        <v>0.88220000267028809</v>
      </c>
      <c r="L13775" t="s">
        <v>14773</v>
      </c>
      <c r="M13775">
        <v>0.87860000133514404</v>
      </c>
      <c r="N13775">
        <v>0.87929999828338623</v>
      </c>
    </row>
    <row r="13776" spans="1:14" x14ac:dyDescent="0.25">
      <c r="A13776" t="s">
        <v>13775</v>
      </c>
      <c r="B13776">
        <v>0.88139998912811279</v>
      </c>
      <c r="C13776">
        <v>0.88209998607635498</v>
      </c>
      <c r="I13776" t="s">
        <v>13775</v>
      </c>
      <c r="J13776">
        <v>0.88209998607635498</v>
      </c>
      <c r="L13776" t="s">
        <v>14774</v>
      </c>
      <c r="M13776">
        <v>0.87870001792907715</v>
      </c>
      <c r="N13776">
        <v>0.87940001487731934</v>
      </c>
    </row>
    <row r="13777" spans="1:14" x14ac:dyDescent="0.25">
      <c r="A13777" t="s">
        <v>13776</v>
      </c>
      <c r="B13777">
        <v>0.8815000057220459</v>
      </c>
      <c r="C13777">
        <v>0.88220000267028809</v>
      </c>
      <c r="I13777" t="s">
        <v>13776</v>
      </c>
      <c r="J13777">
        <v>0.88220000267028809</v>
      </c>
      <c r="L13777" t="s">
        <v>14775</v>
      </c>
      <c r="M13777">
        <v>0.87860000133514404</v>
      </c>
      <c r="N13777">
        <v>0.87929999828338623</v>
      </c>
    </row>
    <row r="13778" spans="1:14" x14ac:dyDescent="0.25">
      <c r="A13778" t="s">
        <v>13777</v>
      </c>
      <c r="B13778">
        <v>0.881600022315979</v>
      </c>
      <c r="C13778">
        <v>0.88230001926422119</v>
      </c>
      <c r="I13778" t="s">
        <v>13777</v>
      </c>
      <c r="J13778">
        <v>0.88230001926422119</v>
      </c>
      <c r="L13778" t="s">
        <v>14776</v>
      </c>
      <c r="M13778">
        <v>0.87849998474121094</v>
      </c>
      <c r="N13778">
        <v>0.87919998168945313</v>
      </c>
    </row>
    <row r="13779" spans="1:14" x14ac:dyDescent="0.25">
      <c r="A13779" t="s">
        <v>13778</v>
      </c>
      <c r="B13779">
        <v>0.88139998912811279</v>
      </c>
      <c r="C13779">
        <v>0.88209998607635498</v>
      </c>
      <c r="I13779" t="s">
        <v>13778</v>
      </c>
      <c r="J13779">
        <v>0.88209998607635498</v>
      </c>
      <c r="L13779" t="s">
        <v>14777</v>
      </c>
      <c r="M13779">
        <v>0.87870001792907715</v>
      </c>
      <c r="N13779">
        <v>0.87940001487731934</v>
      </c>
    </row>
    <row r="13780" spans="1:14" x14ac:dyDescent="0.25">
      <c r="A13780" t="s">
        <v>13779</v>
      </c>
      <c r="B13780">
        <v>0.8815000057220459</v>
      </c>
      <c r="C13780">
        <v>0.88220000267028809</v>
      </c>
      <c r="I13780" t="s">
        <v>13779</v>
      </c>
      <c r="J13780">
        <v>0.88220000267028809</v>
      </c>
      <c r="L13780" t="s">
        <v>14778</v>
      </c>
      <c r="M13780">
        <v>0.87879997491836548</v>
      </c>
      <c r="N13780">
        <v>0.87949997186660767</v>
      </c>
    </row>
    <row r="13781" spans="1:14" x14ac:dyDescent="0.25">
      <c r="A13781" t="s">
        <v>13780</v>
      </c>
      <c r="B13781">
        <v>0.881600022315979</v>
      </c>
      <c r="C13781">
        <v>0.88230001926422119</v>
      </c>
      <c r="I13781" t="s">
        <v>13780</v>
      </c>
      <c r="J13781">
        <v>0.88230001926422119</v>
      </c>
      <c r="L13781" t="s">
        <v>14779</v>
      </c>
      <c r="M13781">
        <v>0.87910002470016479</v>
      </c>
      <c r="N13781">
        <v>0.87980002164840698</v>
      </c>
    </row>
    <row r="13782" spans="1:14" x14ac:dyDescent="0.25">
      <c r="A13782" t="s">
        <v>13781</v>
      </c>
      <c r="B13782">
        <v>0.8815000057220459</v>
      </c>
      <c r="C13782">
        <v>0.88220000267028809</v>
      </c>
      <c r="I13782" t="s">
        <v>13781</v>
      </c>
      <c r="J13782">
        <v>0.88220000267028809</v>
      </c>
      <c r="L13782" t="s">
        <v>14780</v>
      </c>
      <c r="M13782">
        <v>0.87919998168945313</v>
      </c>
      <c r="N13782">
        <v>0.87989997863769531</v>
      </c>
    </row>
    <row r="13783" spans="1:14" x14ac:dyDescent="0.25">
      <c r="A13783" t="s">
        <v>13782</v>
      </c>
      <c r="B13783">
        <v>0.881600022315979</v>
      </c>
      <c r="C13783">
        <v>0.88230001926422119</v>
      </c>
      <c r="I13783" t="s">
        <v>13782</v>
      </c>
      <c r="J13783">
        <v>0.88230001926422119</v>
      </c>
      <c r="L13783" t="s">
        <v>14781</v>
      </c>
      <c r="M13783">
        <v>0.87929999828338623</v>
      </c>
      <c r="N13783">
        <v>0.87999999523162842</v>
      </c>
    </row>
    <row r="13784" spans="1:14" x14ac:dyDescent="0.25">
      <c r="A13784" t="s">
        <v>13783</v>
      </c>
      <c r="B13784">
        <v>0.88169997930526733</v>
      </c>
      <c r="C13784">
        <v>0.88239997625350952</v>
      </c>
      <c r="I13784" t="s">
        <v>13783</v>
      </c>
      <c r="J13784">
        <v>0.88239997625350952</v>
      </c>
      <c r="L13784" t="s">
        <v>14782</v>
      </c>
      <c r="M13784">
        <v>0.87919998168945313</v>
      </c>
      <c r="N13784">
        <v>0.87989997863769531</v>
      </c>
    </row>
    <row r="13785" spans="1:14" x14ac:dyDescent="0.25">
      <c r="A13785" t="s">
        <v>13784</v>
      </c>
      <c r="B13785">
        <v>0.881600022315979</v>
      </c>
      <c r="C13785">
        <v>0.88230001926422119</v>
      </c>
      <c r="I13785" t="s">
        <v>13784</v>
      </c>
      <c r="J13785">
        <v>0.88230001926422119</v>
      </c>
      <c r="L13785" t="s">
        <v>14783</v>
      </c>
      <c r="M13785">
        <v>0.87929999828338623</v>
      </c>
      <c r="N13785">
        <v>0.87999999523162842</v>
      </c>
    </row>
    <row r="13786" spans="1:14" x14ac:dyDescent="0.25">
      <c r="A13786" t="s">
        <v>13785</v>
      </c>
      <c r="B13786">
        <v>0.8815000057220459</v>
      </c>
      <c r="C13786">
        <v>0.88220000267028809</v>
      </c>
      <c r="I13786" t="s">
        <v>13785</v>
      </c>
      <c r="J13786">
        <v>0.88220000267028809</v>
      </c>
      <c r="L13786" t="s">
        <v>14784</v>
      </c>
      <c r="M13786">
        <v>0.87919998168945313</v>
      </c>
      <c r="N13786">
        <v>0.87980002164840698</v>
      </c>
    </row>
    <row r="13787" spans="1:14" x14ac:dyDescent="0.25">
      <c r="A13787" t="s">
        <v>13786</v>
      </c>
      <c r="B13787">
        <v>0.881600022315979</v>
      </c>
      <c r="C13787">
        <v>0.88230001926422119</v>
      </c>
      <c r="I13787" t="s">
        <v>13786</v>
      </c>
      <c r="J13787">
        <v>0.88230001926422119</v>
      </c>
      <c r="L13787" t="s">
        <v>14785</v>
      </c>
      <c r="M13787">
        <v>0.87860000133514404</v>
      </c>
      <c r="N13787">
        <v>0.87929999828338623</v>
      </c>
    </row>
    <row r="13788" spans="1:14" x14ac:dyDescent="0.25">
      <c r="A13788" t="s">
        <v>13787</v>
      </c>
      <c r="B13788">
        <v>0.8815000057220459</v>
      </c>
      <c r="C13788">
        <v>0.88220000267028809</v>
      </c>
      <c r="I13788" t="s">
        <v>13787</v>
      </c>
      <c r="J13788">
        <v>0.88220000267028809</v>
      </c>
      <c r="L13788" t="s">
        <v>14786</v>
      </c>
      <c r="M13788">
        <v>0.87849998474121094</v>
      </c>
      <c r="N13788">
        <v>0.87919998168945313</v>
      </c>
    </row>
    <row r="13789" spans="1:14" x14ac:dyDescent="0.25">
      <c r="A13789" t="s">
        <v>13788</v>
      </c>
      <c r="B13789">
        <v>0.881600022315979</v>
      </c>
      <c r="C13789">
        <v>0.88230001926422119</v>
      </c>
      <c r="I13789" t="s">
        <v>13788</v>
      </c>
      <c r="J13789">
        <v>0.88230001926422119</v>
      </c>
      <c r="L13789" t="s">
        <v>14787</v>
      </c>
      <c r="M13789">
        <v>0.87860000133514404</v>
      </c>
      <c r="N13789">
        <v>0.87929999828338623</v>
      </c>
    </row>
    <row r="13790" spans="1:14" x14ac:dyDescent="0.25">
      <c r="A13790" t="s">
        <v>13789</v>
      </c>
      <c r="B13790">
        <v>0.8815000057220459</v>
      </c>
      <c r="C13790">
        <v>0.88220000267028809</v>
      </c>
      <c r="I13790" t="s">
        <v>13789</v>
      </c>
      <c r="J13790">
        <v>0.88220000267028809</v>
      </c>
      <c r="L13790" t="s">
        <v>14788</v>
      </c>
      <c r="M13790">
        <v>0.87870001792907715</v>
      </c>
      <c r="N13790">
        <v>0.87940001487731934</v>
      </c>
    </row>
    <row r="13791" spans="1:14" x14ac:dyDescent="0.25">
      <c r="A13791" t="s">
        <v>13790</v>
      </c>
      <c r="B13791">
        <v>0.881600022315979</v>
      </c>
      <c r="C13791">
        <v>0.88230001926422119</v>
      </c>
      <c r="I13791" t="s">
        <v>13790</v>
      </c>
      <c r="J13791">
        <v>0.88230001926422119</v>
      </c>
      <c r="L13791" t="s">
        <v>14789</v>
      </c>
      <c r="M13791">
        <v>0.87860000133514404</v>
      </c>
      <c r="N13791">
        <v>0.87929999828338623</v>
      </c>
    </row>
    <row r="13792" spans="1:14" x14ac:dyDescent="0.25">
      <c r="A13792" t="s">
        <v>13791</v>
      </c>
      <c r="B13792">
        <v>0.8815000057220459</v>
      </c>
      <c r="C13792">
        <v>0.88220000267028809</v>
      </c>
      <c r="I13792" t="s">
        <v>13791</v>
      </c>
      <c r="J13792">
        <v>0.88220000267028809</v>
      </c>
      <c r="L13792" t="s">
        <v>14790</v>
      </c>
      <c r="M13792">
        <v>0.87879997491836548</v>
      </c>
      <c r="N13792">
        <v>0.87949997186660767</v>
      </c>
    </row>
    <row r="13793" spans="1:14" x14ac:dyDescent="0.25">
      <c r="A13793" t="s">
        <v>13792</v>
      </c>
      <c r="B13793">
        <v>0.88099998235702515</v>
      </c>
      <c r="C13793">
        <v>0.88169997930526733</v>
      </c>
      <c r="I13793" t="s">
        <v>13792</v>
      </c>
      <c r="J13793">
        <v>0.88169997930526733</v>
      </c>
      <c r="L13793" t="s">
        <v>14791</v>
      </c>
      <c r="M13793">
        <v>0.87889999151229858</v>
      </c>
      <c r="N13793">
        <v>0.87959998846054077</v>
      </c>
    </row>
    <row r="13794" spans="1:14" x14ac:dyDescent="0.25">
      <c r="A13794" t="s">
        <v>13793</v>
      </c>
      <c r="B13794">
        <v>0.88090002536773682</v>
      </c>
      <c r="C13794">
        <v>0.881600022315979</v>
      </c>
      <c r="I13794" t="s">
        <v>13793</v>
      </c>
      <c r="J13794">
        <v>0.881600022315979</v>
      </c>
      <c r="L13794" t="s">
        <v>14792</v>
      </c>
      <c r="M13794">
        <v>0.87860000133514404</v>
      </c>
      <c r="N13794">
        <v>0.87929999828338623</v>
      </c>
    </row>
    <row r="13795" spans="1:14" x14ac:dyDescent="0.25">
      <c r="A13795" t="s">
        <v>13794</v>
      </c>
      <c r="B13795">
        <v>0.88099998235702515</v>
      </c>
      <c r="C13795">
        <v>0.88169997930526733</v>
      </c>
      <c r="I13795" t="s">
        <v>13794</v>
      </c>
      <c r="J13795">
        <v>0.88169997930526733</v>
      </c>
      <c r="L13795" t="s">
        <v>14793</v>
      </c>
      <c r="M13795">
        <v>0.8783000111579895</v>
      </c>
      <c r="N13795">
        <v>0.87900000810623169</v>
      </c>
    </row>
    <row r="13796" spans="1:14" x14ac:dyDescent="0.25">
      <c r="A13796" t="s">
        <v>13795</v>
      </c>
      <c r="B13796">
        <v>0.88109999895095825</v>
      </c>
      <c r="C13796">
        <v>0.88179999589920044</v>
      </c>
      <c r="I13796" t="s">
        <v>13795</v>
      </c>
      <c r="J13796">
        <v>0.88179999589920044</v>
      </c>
      <c r="L13796" t="s">
        <v>14794</v>
      </c>
      <c r="M13796">
        <v>0.8781999945640564</v>
      </c>
      <c r="N13796">
        <v>0.87889999151229858</v>
      </c>
    </row>
    <row r="13797" spans="1:14" x14ac:dyDescent="0.25">
      <c r="A13797" t="s">
        <v>13796</v>
      </c>
      <c r="B13797">
        <v>0.88120001554489136</v>
      </c>
      <c r="C13797">
        <v>0.88190001249313354</v>
      </c>
      <c r="I13797" t="s">
        <v>13796</v>
      </c>
      <c r="J13797">
        <v>0.88190001249313354</v>
      </c>
      <c r="L13797" t="s">
        <v>14795</v>
      </c>
      <c r="M13797">
        <v>0.8783000111579895</v>
      </c>
      <c r="N13797">
        <v>0.87900000810623169</v>
      </c>
    </row>
    <row r="13798" spans="1:14" x14ac:dyDescent="0.25">
      <c r="A13798" t="s">
        <v>13797</v>
      </c>
      <c r="B13798">
        <v>0.88109999895095825</v>
      </c>
      <c r="C13798">
        <v>0.88179999589920044</v>
      </c>
      <c r="I13798" t="s">
        <v>13797</v>
      </c>
      <c r="J13798">
        <v>0.88179999589920044</v>
      </c>
      <c r="L13798" t="s">
        <v>14796</v>
      </c>
      <c r="M13798">
        <v>0.87840002775192261</v>
      </c>
      <c r="N13798">
        <v>0.87910002470016479</v>
      </c>
    </row>
    <row r="13799" spans="1:14" x14ac:dyDescent="0.25">
      <c r="A13799" t="s">
        <v>13798</v>
      </c>
      <c r="B13799">
        <v>0.88099998235702515</v>
      </c>
      <c r="C13799">
        <v>0.88169997930526733</v>
      </c>
      <c r="I13799" t="s">
        <v>13798</v>
      </c>
      <c r="J13799">
        <v>0.88169997930526733</v>
      </c>
      <c r="L13799" t="s">
        <v>14797</v>
      </c>
      <c r="M13799">
        <v>0.8783000111579895</v>
      </c>
      <c r="N13799">
        <v>0.87900000810623169</v>
      </c>
    </row>
    <row r="13800" spans="1:14" x14ac:dyDescent="0.25">
      <c r="A13800" t="s">
        <v>13799</v>
      </c>
      <c r="B13800">
        <v>0.88090002536773682</v>
      </c>
      <c r="C13800">
        <v>0.881600022315979</v>
      </c>
      <c r="I13800" t="s">
        <v>13799</v>
      </c>
      <c r="J13800">
        <v>0.881600022315979</v>
      </c>
      <c r="L13800" t="s">
        <v>14798</v>
      </c>
      <c r="M13800">
        <v>0.87840002775192261</v>
      </c>
      <c r="N13800">
        <v>0.87910002470016479</v>
      </c>
    </row>
    <row r="13801" spans="1:14" x14ac:dyDescent="0.25">
      <c r="A13801" t="s">
        <v>13800</v>
      </c>
      <c r="B13801">
        <v>0.88099998235702515</v>
      </c>
      <c r="C13801">
        <v>0.88169997930526733</v>
      </c>
      <c r="I13801" t="s">
        <v>13800</v>
      </c>
      <c r="J13801">
        <v>0.88169997930526733</v>
      </c>
      <c r="L13801" t="s">
        <v>14799</v>
      </c>
      <c r="M13801">
        <v>0.8783000111579895</v>
      </c>
      <c r="N13801">
        <v>0.87900000810623169</v>
      </c>
    </row>
    <row r="13802" spans="1:14" x14ac:dyDescent="0.25">
      <c r="A13802" t="s">
        <v>13801</v>
      </c>
      <c r="B13802">
        <v>0.88109999895095825</v>
      </c>
      <c r="C13802">
        <v>0.88179999589920044</v>
      </c>
      <c r="I13802" t="s">
        <v>13801</v>
      </c>
      <c r="J13802">
        <v>0.88179999589920044</v>
      </c>
      <c r="L13802" t="s">
        <v>14800</v>
      </c>
      <c r="M13802">
        <v>0.87849998474121094</v>
      </c>
      <c r="N13802">
        <v>0.87919998168945313</v>
      </c>
    </row>
    <row r="13803" spans="1:14" x14ac:dyDescent="0.25">
      <c r="A13803" t="s">
        <v>13802</v>
      </c>
      <c r="B13803">
        <v>0.88099998235702515</v>
      </c>
      <c r="C13803">
        <v>0.88169997930526733</v>
      </c>
      <c r="I13803" t="s">
        <v>13802</v>
      </c>
      <c r="J13803">
        <v>0.88169997930526733</v>
      </c>
      <c r="L13803" t="s">
        <v>14801</v>
      </c>
      <c r="M13803">
        <v>0.87870001792907715</v>
      </c>
      <c r="N13803">
        <v>0.87940001487731934</v>
      </c>
    </row>
    <row r="13804" spans="1:14" x14ac:dyDescent="0.25">
      <c r="A13804" t="s">
        <v>13803</v>
      </c>
      <c r="B13804">
        <v>0.88109999895095825</v>
      </c>
      <c r="C13804">
        <v>0.88179999589920044</v>
      </c>
      <c r="I13804" t="s">
        <v>13803</v>
      </c>
      <c r="J13804">
        <v>0.88179999589920044</v>
      </c>
      <c r="L13804" t="s">
        <v>14802</v>
      </c>
      <c r="M13804">
        <v>0.87849998474121094</v>
      </c>
      <c r="N13804">
        <v>0.87919998168945313</v>
      </c>
    </row>
    <row r="13805" spans="1:14" x14ac:dyDescent="0.25">
      <c r="A13805" t="s">
        <v>13804</v>
      </c>
      <c r="B13805">
        <v>0.88099998235702515</v>
      </c>
      <c r="C13805">
        <v>0.88169997930526733</v>
      </c>
      <c r="I13805" t="s">
        <v>13804</v>
      </c>
      <c r="J13805">
        <v>0.88169997930526733</v>
      </c>
      <c r="L13805" t="s">
        <v>14803</v>
      </c>
      <c r="M13805">
        <v>0.87840002775192261</v>
      </c>
      <c r="N13805">
        <v>0.87910002470016479</v>
      </c>
    </row>
    <row r="13806" spans="1:14" x14ac:dyDescent="0.25">
      <c r="A13806" t="s">
        <v>13805</v>
      </c>
      <c r="B13806">
        <v>0.88109999895095825</v>
      </c>
      <c r="C13806">
        <v>0.88179999589920044</v>
      </c>
      <c r="I13806" t="s">
        <v>13805</v>
      </c>
      <c r="J13806">
        <v>0.88179999589920044</v>
      </c>
      <c r="L13806" t="s">
        <v>14804</v>
      </c>
      <c r="M13806">
        <v>0.8783000111579895</v>
      </c>
      <c r="N13806">
        <v>0.87900000810623169</v>
      </c>
    </row>
    <row r="13807" spans="1:14" x14ac:dyDescent="0.25">
      <c r="A13807" t="s">
        <v>13806</v>
      </c>
      <c r="B13807">
        <v>0.88099998235702515</v>
      </c>
      <c r="C13807">
        <v>0.88169997930526733</v>
      </c>
      <c r="I13807" t="s">
        <v>13806</v>
      </c>
      <c r="J13807">
        <v>0.88169997930526733</v>
      </c>
      <c r="L13807" t="s">
        <v>14805</v>
      </c>
      <c r="M13807">
        <v>0.87840002775192261</v>
      </c>
      <c r="N13807">
        <v>0.87910002470016479</v>
      </c>
    </row>
    <row r="13808" spans="1:14" x14ac:dyDescent="0.25">
      <c r="A13808" t="s">
        <v>13807</v>
      </c>
      <c r="B13808">
        <v>0.88090002536773682</v>
      </c>
      <c r="C13808">
        <v>0.881600022315979</v>
      </c>
      <c r="I13808" t="s">
        <v>13807</v>
      </c>
      <c r="J13808">
        <v>0.881600022315979</v>
      </c>
      <c r="L13808" t="s">
        <v>14806</v>
      </c>
      <c r="M13808">
        <v>0.87849998474121094</v>
      </c>
      <c r="N13808">
        <v>0.87919998168945313</v>
      </c>
    </row>
    <row r="13809" spans="1:14" x14ac:dyDescent="0.25">
      <c r="A13809" t="s">
        <v>13808</v>
      </c>
      <c r="B13809">
        <v>0.88080000877380371</v>
      </c>
      <c r="C13809">
        <v>0.8815000057220459</v>
      </c>
      <c r="I13809" t="s">
        <v>13808</v>
      </c>
      <c r="J13809">
        <v>0.8815000057220459</v>
      </c>
      <c r="L13809" t="s">
        <v>14807</v>
      </c>
      <c r="M13809">
        <v>0.87840002775192261</v>
      </c>
      <c r="N13809">
        <v>0.87910002470016479</v>
      </c>
    </row>
    <row r="13810" spans="1:14" x14ac:dyDescent="0.25">
      <c r="A13810" t="s">
        <v>13809</v>
      </c>
      <c r="B13810">
        <v>0.88090002536773682</v>
      </c>
      <c r="C13810">
        <v>0.881600022315979</v>
      </c>
      <c r="I13810" t="s">
        <v>13809</v>
      </c>
      <c r="J13810">
        <v>0.881600022315979</v>
      </c>
      <c r="L13810" t="s">
        <v>14808</v>
      </c>
      <c r="M13810">
        <v>0.8783000111579895</v>
      </c>
      <c r="N13810">
        <v>0.87900000810623169</v>
      </c>
    </row>
    <row r="13811" spans="1:14" x14ac:dyDescent="0.25">
      <c r="A13811" t="s">
        <v>13810</v>
      </c>
      <c r="B13811">
        <v>0.88099998235702515</v>
      </c>
      <c r="C13811">
        <v>0.88169997930526733</v>
      </c>
      <c r="I13811" t="s">
        <v>13810</v>
      </c>
      <c r="J13811">
        <v>0.88169997930526733</v>
      </c>
      <c r="L13811" t="s">
        <v>14809</v>
      </c>
      <c r="M13811">
        <v>0.87809997797012329</v>
      </c>
      <c r="N13811">
        <v>0.87879997491836548</v>
      </c>
    </row>
    <row r="13812" spans="1:14" x14ac:dyDescent="0.25">
      <c r="A13812" t="s">
        <v>13811</v>
      </c>
      <c r="B13812">
        <v>0.88090002536773682</v>
      </c>
      <c r="C13812">
        <v>0.881600022315979</v>
      </c>
      <c r="I13812" t="s">
        <v>13811</v>
      </c>
      <c r="J13812">
        <v>0.881600022315979</v>
      </c>
      <c r="L13812" t="s">
        <v>14810</v>
      </c>
      <c r="M13812">
        <v>0.8781999945640564</v>
      </c>
      <c r="N13812">
        <v>0.87889999151229858</v>
      </c>
    </row>
    <row r="13813" spans="1:14" x14ac:dyDescent="0.25">
      <c r="A13813" t="s">
        <v>13812</v>
      </c>
      <c r="B13813">
        <v>0.88109999895095825</v>
      </c>
      <c r="C13813">
        <v>0.88179999589920044</v>
      </c>
      <c r="I13813" t="s">
        <v>13812</v>
      </c>
      <c r="J13813">
        <v>0.88179999589920044</v>
      </c>
      <c r="L13813" t="s">
        <v>14811</v>
      </c>
      <c r="M13813">
        <v>0.87840002775192261</v>
      </c>
      <c r="N13813">
        <v>0.87910002470016479</v>
      </c>
    </row>
    <row r="13814" spans="1:14" x14ac:dyDescent="0.25">
      <c r="A13814" t="s">
        <v>13813</v>
      </c>
      <c r="B13814">
        <v>0.88090002536773682</v>
      </c>
      <c r="C13814">
        <v>0.881600022315979</v>
      </c>
      <c r="I13814" t="s">
        <v>13813</v>
      </c>
      <c r="J13814">
        <v>0.881600022315979</v>
      </c>
      <c r="L13814" t="s">
        <v>14812</v>
      </c>
      <c r="M13814">
        <v>0.8781999945640564</v>
      </c>
      <c r="N13814">
        <v>0.87889999151229858</v>
      </c>
    </row>
    <row r="13815" spans="1:14" x14ac:dyDescent="0.25">
      <c r="A13815" t="s">
        <v>13814</v>
      </c>
      <c r="B13815">
        <v>0.88109999895095825</v>
      </c>
      <c r="C13815">
        <v>0.88179999589920044</v>
      </c>
      <c r="I13815" t="s">
        <v>13814</v>
      </c>
      <c r="J13815">
        <v>0.88179999589920044</v>
      </c>
      <c r="L13815" t="s">
        <v>14813</v>
      </c>
      <c r="M13815">
        <v>0.8783000111579895</v>
      </c>
      <c r="N13815">
        <v>0.87900000810623169</v>
      </c>
    </row>
    <row r="13816" spans="1:14" x14ac:dyDescent="0.25">
      <c r="A13816" t="s">
        <v>13815</v>
      </c>
      <c r="B13816">
        <v>0.88129997253417969</v>
      </c>
      <c r="C13816">
        <v>0.88200002908706665</v>
      </c>
      <c r="I13816" t="s">
        <v>13815</v>
      </c>
      <c r="J13816">
        <v>0.88200002908706665</v>
      </c>
      <c r="L13816" t="s">
        <v>14814</v>
      </c>
      <c r="M13816">
        <v>0.8781999945640564</v>
      </c>
      <c r="N13816">
        <v>0.87889999151229858</v>
      </c>
    </row>
    <row r="13817" spans="1:14" x14ac:dyDescent="0.25">
      <c r="A13817" t="s">
        <v>13816</v>
      </c>
      <c r="B13817">
        <v>0.88139998912811279</v>
      </c>
      <c r="C13817">
        <v>0.88209998607635498</v>
      </c>
      <c r="I13817" t="s">
        <v>13816</v>
      </c>
      <c r="J13817">
        <v>0.88209998607635498</v>
      </c>
      <c r="L13817" t="s">
        <v>14815</v>
      </c>
      <c r="M13817">
        <v>0.87809997797012329</v>
      </c>
      <c r="N13817">
        <v>0.87879997491836548</v>
      </c>
    </row>
    <row r="13818" spans="1:14" x14ac:dyDescent="0.25">
      <c r="A13818" t="s">
        <v>13817</v>
      </c>
      <c r="B13818">
        <v>0.881600022315979</v>
      </c>
      <c r="C13818">
        <v>0.88230001926422119</v>
      </c>
      <c r="I13818" t="s">
        <v>13817</v>
      </c>
      <c r="J13818">
        <v>0.88230001926422119</v>
      </c>
      <c r="L13818" t="s">
        <v>14816</v>
      </c>
      <c r="M13818">
        <v>0.87800002098083496</v>
      </c>
      <c r="N13818">
        <v>0.87870001792907715</v>
      </c>
    </row>
    <row r="13819" spans="1:14" x14ac:dyDescent="0.25">
      <c r="A13819" t="s">
        <v>13818</v>
      </c>
      <c r="B13819">
        <v>0.88179999589920044</v>
      </c>
      <c r="C13819">
        <v>0.88249999284744263</v>
      </c>
      <c r="I13819" t="s">
        <v>13818</v>
      </c>
      <c r="J13819">
        <v>0.88249999284744263</v>
      </c>
      <c r="L13819" t="s">
        <v>14817</v>
      </c>
      <c r="M13819">
        <v>0.8781999945640564</v>
      </c>
      <c r="N13819">
        <v>0.87889999151229858</v>
      </c>
    </row>
    <row r="13820" spans="1:14" x14ac:dyDescent="0.25">
      <c r="A13820" t="s">
        <v>13819</v>
      </c>
      <c r="B13820">
        <v>0.881600022315979</v>
      </c>
      <c r="C13820">
        <v>0.88230001926422119</v>
      </c>
      <c r="I13820" t="s">
        <v>13819</v>
      </c>
      <c r="J13820">
        <v>0.88230001926422119</v>
      </c>
      <c r="L13820" t="s">
        <v>14818</v>
      </c>
      <c r="M13820">
        <v>0.8783000111579895</v>
      </c>
      <c r="N13820">
        <v>0.87900000810623169</v>
      </c>
    </row>
    <row r="13821" spans="1:14" x14ac:dyDescent="0.25">
      <c r="A13821" t="s">
        <v>13820</v>
      </c>
      <c r="B13821">
        <v>0.88179999589920044</v>
      </c>
      <c r="C13821">
        <v>0.88249999284744263</v>
      </c>
      <c r="I13821" t="s">
        <v>13820</v>
      </c>
      <c r="J13821">
        <v>0.88249999284744263</v>
      </c>
      <c r="L13821" t="s">
        <v>14819</v>
      </c>
      <c r="M13821">
        <v>0.8781999945640564</v>
      </c>
      <c r="N13821">
        <v>0.87889999151229858</v>
      </c>
    </row>
    <row r="13822" spans="1:14" x14ac:dyDescent="0.25">
      <c r="A13822" t="s">
        <v>13821</v>
      </c>
      <c r="B13822">
        <v>0.88169997930526733</v>
      </c>
      <c r="C13822">
        <v>0.88239997625350952</v>
      </c>
      <c r="I13822" t="s">
        <v>13821</v>
      </c>
      <c r="J13822">
        <v>0.88239997625350952</v>
      </c>
      <c r="L13822" t="s">
        <v>14820</v>
      </c>
      <c r="M13822">
        <v>0.8783000111579895</v>
      </c>
      <c r="N13822">
        <v>0.87900000810623169</v>
      </c>
    </row>
    <row r="13823" spans="1:14" x14ac:dyDescent="0.25">
      <c r="A13823" t="s">
        <v>13822</v>
      </c>
      <c r="B13823">
        <v>0.881600022315979</v>
      </c>
      <c r="C13823">
        <v>0.88230001926422119</v>
      </c>
      <c r="I13823" t="s">
        <v>13822</v>
      </c>
      <c r="J13823">
        <v>0.88230001926422119</v>
      </c>
      <c r="L13823" t="s">
        <v>14821</v>
      </c>
      <c r="M13823">
        <v>0.8781999945640564</v>
      </c>
      <c r="N13823">
        <v>0.87889999151229858</v>
      </c>
    </row>
    <row r="13824" spans="1:14" x14ac:dyDescent="0.25">
      <c r="A13824" t="s">
        <v>13823</v>
      </c>
      <c r="B13824">
        <v>0.88120001554489136</v>
      </c>
      <c r="C13824">
        <v>0.88190001249313354</v>
      </c>
      <c r="I13824" t="s">
        <v>13823</v>
      </c>
      <c r="J13824">
        <v>0.88190001249313354</v>
      </c>
      <c r="L13824" t="s">
        <v>14822</v>
      </c>
      <c r="M13824">
        <v>0.8783000111579895</v>
      </c>
      <c r="N13824">
        <v>0.87900000810623169</v>
      </c>
    </row>
    <row r="13825" spans="1:14" x14ac:dyDescent="0.25">
      <c r="A13825" t="s">
        <v>13824</v>
      </c>
      <c r="B13825">
        <v>0.88109999895095825</v>
      </c>
      <c r="C13825">
        <v>0.88179999589920044</v>
      </c>
      <c r="I13825" t="s">
        <v>13824</v>
      </c>
      <c r="J13825">
        <v>0.88179999589920044</v>
      </c>
      <c r="L13825" t="s">
        <v>14823</v>
      </c>
      <c r="M13825">
        <v>0.8781999945640564</v>
      </c>
      <c r="N13825">
        <v>0.87889999151229858</v>
      </c>
    </row>
    <row r="13826" spans="1:14" x14ac:dyDescent="0.25">
      <c r="A13826" t="s">
        <v>13825</v>
      </c>
      <c r="B13826">
        <v>0.88120001554489136</v>
      </c>
      <c r="C13826">
        <v>0.88190001249313354</v>
      </c>
      <c r="I13826" t="s">
        <v>13825</v>
      </c>
      <c r="J13826">
        <v>0.88190001249313354</v>
      </c>
      <c r="L13826" t="s">
        <v>14824</v>
      </c>
      <c r="M13826">
        <v>0.87809997797012329</v>
      </c>
      <c r="N13826">
        <v>0.87879997491836548</v>
      </c>
    </row>
    <row r="13827" spans="1:14" x14ac:dyDescent="0.25">
      <c r="A13827" t="s">
        <v>13826</v>
      </c>
      <c r="B13827">
        <v>0.88129997253417969</v>
      </c>
      <c r="C13827">
        <v>0.88200002908706665</v>
      </c>
      <c r="I13827" t="s">
        <v>13826</v>
      </c>
      <c r="J13827">
        <v>0.88200002908706665</v>
      </c>
      <c r="L13827" t="s">
        <v>14825</v>
      </c>
      <c r="M13827">
        <v>0.87800002098083496</v>
      </c>
      <c r="N13827">
        <v>0.87870001792907715</v>
      </c>
    </row>
    <row r="13828" spans="1:14" x14ac:dyDescent="0.25">
      <c r="A13828" t="s">
        <v>13827</v>
      </c>
      <c r="B13828">
        <v>0.88139998912811279</v>
      </c>
      <c r="C13828">
        <v>0.88209998607635498</v>
      </c>
      <c r="I13828" t="s">
        <v>13827</v>
      </c>
      <c r="J13828">
        <v>0.88209998607635498</v>
      </c>
      <c r="L13828" t="s">
        <v>14826</v>
      </c>
      <c r="M13828">
        <v>0.87809997797012329</v>
      </c>
      <c r="N13828">
        <v>0.87879997491836548</v>
      </c>
    </row>
    <row r="13829" spans="1:14" x14ac:dyDescent="0.25">
      <c r="A13829" t="s">
        <v>13828</v>
      </c>
      <c r="B13829">
        <v>0.8815000057220459</v>
      </c>
      <c r="C13829">
        <v>0.88220000267028809</v>
      </c>
      <c r="I13829" t="s">
        <v>13828</v>
      </c>
      <c r="J13829">
        <v>0.88220000267028809</v>
      </c>
      <c r="L13829" t="s">
        <v>14827</v>
      </c>
      <c r="M13829">
        <v>0.8781999945640564</v>
      </c>
      <c r="N13829">
        <v>0.87889999151229858</v>
      </c>
    </row>
    <row r="13830" spans="1:14" x14ac:dyDescent="0.25">
      <c r="A13830" t="s">
        <v>13829</v>
      </c>
      <c r="B13830">
        <v>0.881600022315979</v>
      </c>
      <c r="C13830">
        <v>0.88230001926422119</v>
      </c>
      <c r="I13830" t="s">
        <v>13829</v>
      </c>
      <c r="J13830">
        <v>0.88230001926422119</v>
      </c>
      <c r="L13830" t="s">
        <v>14828</v>
      </c>
      <c r="M13830">
        <v>0.8783000111579895</v>
      </c>
      <c r="N13830">
        <v>0.87900000810623169</v>
      </c>
    </row>
    <row r="13831" spans="1:14" x14ac:dyDescent="0.25">
      <c r="A13831" t="s">
        <v>13830</v>
      </c>
      <c r="B13831">
        <v>0.8815000057220459</v>
      </c>
      <c r="C13831">
        <v>0.88220000267028809</v>
      </c>
      <c r="I13831" t="s">
        <v>13830</v>
      </c>
      <c r="J13831">
        <v>0.88220000267028809</v>
      </c>
      <c r="L13831" t="s">
        <v>14829</v>
      </c>
      <c r="M13831">
        <v>0.8781999945640564</v>
      </c>
      <c r="N13831">
        <v>0.87889999151229858</v>
      </c>
    </row>
    <row r="13832" spans="1:14" x14ac:dyDescent="0.25">
      <c r="A13832" t="s">
        <v>13831</v>
      </c>
      <c r="B13832">
        <v>0.881600022315979</v>
      </c>
      <c r="C13832">
        <v>0.88230001926422119</v>
      </c>
      <c r="I13832" t="s">
        <v>13831</v>
      </c>
      <c r="J13832">
        <v>0.88230001926422119</v>
      </c>
      <c r="L13832" t="s">
        <v>14830</v>
      </c>
      <c r="M13832">
        <v>0.87809997797012329</v>
      </c>
      <c r="N13832">
        <v>0.87879997491836548</v>
      </c>
    </row>
    <row r="13833" spans="1:14" x14ac:dyDescent="0.25">
      <c r="A13833" t="s">
        <v>13832</v>
      </c>
      <c r="B13833">
        <v>0.8815000057220459</v>
      </c>
      <c r="C13833">
        <v>0.88220000267028809</v>
      </c>
      <c r="I13833" t="s">
        <v>13832</v>
      </c>
      <c r="J13833">
        <v>0.88220000267028809</v>
      </c>
      <c r="L13833" t="s">
        <v>14831</v>
      </c>
      <c r="M13833">
        <v>0.8781999945640564</v>
      </c>
      <c r="N13833">
        <v>0.87889999151229858</v>
      </c>
    </row>
    <row r="13834" spans="1:14" x14ac:dyDescent="0.25">
      <c r="A13834" t="s">
        <v>13833</v>
      </c>
      <c r="B13834">
        <v>0.881600022315979</v>
      </c>
      <c r="C13834">
        <v>0.88230001926422119</v>
      </c>
      <c r="I13834" t="s">
        <v>13833</v>
      </c>
      <c r="J13834">
        <v>0.88230001926422119</v>
      </c>
      <c r="L13834" t="s">
        <v>14832</v>
      </c>
      <c r="M13834">
        <v>0.8783000111579895</v>
      </c>
      <c r="N13834">
        <v>0.87900000810623169</v>
      </c>
    </row>
    <row r="13835" spans="1:14" x14ac:dyDescent="0.25">
      <c r="A13835" t="s">
        <v>13834</v>
      </c>
      <c r="B13835">
        <v>0.88179999589920044</v>
      </c>
      <c r="C13835">
        <v>0.88249999284744263</v>
      </c>
      <c r="I13835" t="s">
        <v>13834</v>
      </c>
      <c r="J13835">
        <v>0.88249999284744263</v>
      </c>
      <c r="L13835" t="s">
        <v>14833</v>
      </c>
      <c r="M13835">
        <v>0.8781999945640564</v>
      </c>
      <c r="N13835">
        <v>0.87889999151229858</v>
      </c>
    </row>
    <row r="13836" spans="1:14" x14ac:dyDescent="0.25">
      <c r="A13836" t="s">
        <v>13835</v>
      </c>
      <c r="B13836">
        <v>0.88169997930526733</v>
      </c>
      <c r="C13836">
        <v>0.88239997625350952</v>
      </c>
      <c r="I13836" t="s">
        <v>13835</v>
      </c>
      <c r="J13836">
        <v>0.88239997625350952</v>
      </c>
      <c r="L13836" t="s">
        <v>14834</v>
      </c>
      <c r="M13836">
        <v>0.8783000111579895</v>
      </c>
      <c r="N13836">
        <v>0.87900000810623169</v>
      </c>
    </row>
    <row r="13837" spans="1:14" x14ac:dyDescent="0.25">
      <c r="A13837" t="s">
        <v>13836</v>
      </c>
      <c r="B13837">
        <v>0.881600022315979</v>
      </c>
      <c r="C13837">
        <v>0.88230001926422119</v>
      </c>
      <c r="I13837" t="s">
        <v>13836</v>
      </c>
      <c r="J13837">
        <v>0.88230001926422119</v>
      </c>
      <c r="L13837" t="s">
        <v>14835</v>
      </c>
      <c r="M13837">
        <v>0.8781999945640564</v>
      </c>
      <c r="N13837">
        <v>0.87889999151229858</v>
      </c>
    </row>
    <row r="13838" spans="1:14" x14ac:dyDescent="0.25">
      <c r="A13838" t="s">
        <v>13837</v>
      </c>
      <c r="B13838">
        <v>0.88169997930526733</v>
      </c>
      <c r="C13838">
        <v>0.88239997625350952</v>
      </c>
      <c r="I13838" t="s">
        <v>13837</v>
      </c>
      <c r="J13838">
        <v>0.88239997625350952</v>
      </c>
      <c r="L13838" t="s">
        <v>14836</v>
      </c>
      <c r="M13838">
        <v>0.87809997797012329</v>
      </c>
      <c r="N13838">
        <v>0.87879997491836548</v>
      </c>
    </row>
    <row r="13839" spans="1:14" x14ac:dyDescent="0.25">
      <c r="A13839" t="s">
        <v>13838</v>
      </c>
      <c r="B13839">
        <v>0.881600022315979</v>
      </c>
      <c r="C13839">
        <v>0.88230001926422119</v>
      </c>
      <c r="I13839" t="s">
        <v>13838</v>
      </c>
      <c r="J13839">
        <v>0.88230001926422119</v>
      </c>
      <c r="L13839" t="s">
        <v>14837</v>
      </c>
      <c r="M13839">
        <v>0.87790000438690186</v>
      </c>
      <c r="N13839">
        <v>0.87860000133514404</v>
      </c>
    </row>
    <row r="13840" spans="1:14" x14ac:dyDescent="0.25">
      <c r="A13840" t="s">
        <v>13839</v>
      </c>
      <c r="B13840">
        <v>0.8815000057220459</v>
      </c>
      <c r="C13840">
        <v>0.88220000267028809</v>
      </c>
      <c r="I13840" t="s">
        <v>13839</v>
      </c>
      <c r="J13840">
        <v>0.88220000267028809</v>
      </c>
      <c r="L13840" t="s">
        <v>14838</v>
      </c>
      <c r="M13840">
        <v>0.87779998779296875</v>
      </c>
      <c r="N13840">
        <v>0.87849998474121094</v>
      </c>
    </row>
    <row r="13841" spans="1:14" x14ac:dyDescent="0.25">
      <c r="A13841" t="s">
        <v>13840</v>
      </c>
      <c r="B13841">
        <v>0.881600022315979</v>
      </c>
      <c r="C13841">
        <v>0.88230001926422119</v>
      </c>
      <c r="I13841" t="s">
        <v>13840</v>
      </c>
      <c r="J13841">
        <v>0.88230001926422119</v>
      </c>
      <c r="L13841" t="s">
        <v>14839</v>
      </c>
      <c r="M13841">
        <v>0.87769997119903564</v>
      </c>
      <c r="N13841">
        <v>0.87840002775192261</v>
      </c>
    </row>
    <row r="13842" spans="1:14" x14ac:dyDescent="0.25">
      <c r="A13842" t="s">
        <v>13841</v>
      </c>
      <c r="B13842">
        <v>0.8815000057220459</v>
      </c>
      <c r="C13842">
        <v>0.88220000267028809</v>
      </c>
      <c r="I13842" t="s">
        <v>13841</v>
      </c>
      <c r="J13842">
        <v>0.88220000267028809</v>
      </c>
      <c r="L13842" t="s">
        <v>14840</v>
      </c>
      <c r="M13842">
        <v>0.87779998779296875</v>
      </c>
      <c r="N13842">
        <v>0.87849998474121094</v>
      </c>
    </row>
    <row r="13843" spans="1:14" x14ac:dyDescent="0.25">
      <c r="A13843" t="s">
        <v>13842</v>
      </c>
      <c r="B13843">
        <v>0.881600022315979</v>
      </c>
      <c r="C13843">
        <v>0.88230001926422119</v>
      </c>
      <c r="I13843" t="s">
        <v>13842</v>
      </c>
      <c r="J13843">
        <v>0.88230001926422119</v>
      </c>
      <c r="L13843" t="s">
        <v>14841</v>
      </c>
      <c r="M13843">
        <v>0.87790000438690186</v>
      </c>
      <c r="N13843">
        <v>0.87860000133514404</v>
      </c>
    </row>
    <row r="13844" spans="1:14" x14ac:dyDescent="0.25">
      <c r="A13844" t="s">
        <v>13843</v>
      </c>
      <c r="B13844">
        <v>0.8815000057220459</v>
      </c>
      <c r="C13844">
        <v>0.88220000267028809</v>
      </c>
      <c r="I13844" t="s">
        <v>13843</v>
      </c>
      <c r="J13844">
        <v>0.88220000267028809</v>
      </c>
      <c r="L13844" t="s">
        <v>14842</v>
      </c>
      <c r="M13844">
        <v>0.87779998779296875</v>
      </c>
      <c r="N13844">
        <v>0.87849998474121094</v>
      </c>
    </row>
    <row r="13845" spans="1:14" x14ac:dyDescent="0.25">
      <c r="A13845" t="s">
        <v>13844</v>
      </c>
      <c r="B13845">
        <v>0.88139998912811279</v>
      </c>
      <c r="C13845">
        <v>0.88209998607635498</v>
      </c>
      <c r="I13845" t="s">
        <v>13844</v>
      </c>
      <c r="J13845">
        <v>0.88209998607635498</v>
      </c>
      <c r="L13845" t="s">
        <v>14843</v>
      </c>
      <c r="M13845">
        <v>0.87800002098083496</v>
      </c>
      <c r="N13845">
        <v>0.87870001792907715</v>
      </c>
    </row>
    <row r="13846" spans="1:14" x14ac:dyDescent="0.25">
      <c r="A13846" t="s">
        <v>13845</v>
      </c>
      <c r="B13846">
        <v>0.88129997253417969</v>
      </c>
      <c r="C13846">
        <v>0.88200002908706665</v>
      </c>
      <c r="I13846" t="s">
        <v>13845</v>
      </c>
      <c r="J13846">
        <v>0.88200002908706665</v>
      </c>
      <c r="L13846" t="s">
        <v>14844</v>
      </c>
      <c r="M13846">
        <v>0.87790000438690186</v>
      </c>
      <c r="N13846">
        <v>0.87860000133514404</v>
      </c>
    </row>
    <row r="13847" spans="1:14" x14ac:dyDescent="0.25">
      <c r="A13847" t="s">
        <v>13846</v>
      </c>
      <c r="B13847">
        <v>0.88139998912811279</v>
      </c>
      <c r="C13847">
        <v>0.88209998607635498</v>
      </c>
      <c r="I13847" t="s">
        <v>13846</v>
      </c>
      <c r="J13847">
        <v>0.88209998607635498</v>
      </c>
      <c r="L13847" t="s">
        <v>14845</v>
      </c>
      <c r="M13847">
        <v>0.87779998779296875</v>
      </c>
      <c r="N13847">
        <v>0.87849998474121094</v>
      </c>
    </row>
    <row r="13848" spans="1:14" x14ac:dyDescent="0.25">
      <c r="A13848" t="s">
        <v>13847</v>
      </c>
      <c r="B13848">
        <v>0.8815000057220459</v>
      </c>
      <c r="C13848">
        <v>0.88220000267028809</v>
      </c>
      <c r="I13848" t="s">
        <v>13847</v>
      </c>
      <c r="J13848">
        <v>0.88220000267028809</v>
      </c>
      <c r="L13848" t="s">
        <v>14846</v>
      </c>
      <c r="M13848">
        <v>0.87790000438690186</v>
      </c>
      <c r="N13848">
        <v>0.87860000133514404</v>
      </c>
    </row>
    <row r="13849" spans="1:14" x14ac:dyDescent="0.25">
      <c r="A13849" t="s">
        <v>13848</v>
      </c>
      <c r="B13849">
        <v>0.88139998912811279</v>
      </c>
      <c r="C13849">
        <v>0.88209998607635498</v>
      </c>
      <c r="I13849" t="s">
        <v>13848</v>
      </c>
      <c r="J13849">
        <v>0.88209998607635498</v>
      </c>
      <c r="L13849" t="s">
        <v>14847</v>
      </c>
      <c r="M13849">
        <v>0.87779998779296875</v>
      </c>
      <c r="N13849">
        <v>0.87849998474121094</v>
      </c>
    </row>
    <row r="13850" spans="1:14" x14ac:dyDescent="0.25">
      <c r="A13850" t="s">
        <v>13849</v>
      </c>
      <c r="B13850">
        <v>0.8815000057220459</v>
      </c>
      <c r="C13850">
        <v>0.88220000267028809</v>
      </c>
      <c r="I13850" t="s">
        <v>13849</v>
      </c>
      <c r="J13850">
        <v>0.88220000267028809</v>
      </c>
      <c r="L13850" t="s">
        <v>14848</v>
      </c>
      <c r="M13850">
        <v>0.87790000438690186</v>
      </c>
      <c r="N13850">
        <v>0.87860000133514404</v>
      </c>
    </row>
    <row r="13851" spans="1:14" x14ac:dyDescent="0.25">
      <c r="A13851" t="s">
        <v>13850</v>
      </c>
      <c r="B13851">
        <v>0.88139998912811279</v>
      </c>
      <c r="C13851">
        <v>0.88209998607635498</v>
      </c>
      <c r="I13851" t="s">
        <v>13850</v>
      </c>
      <c r="J13851">
        <v>0.88209998607635498</v>
      </c>
      <c r="L13851" t="s">
        <v>14849</v>
      </c>
      <c r="M13851">
        <v>0.87779998779296875</v>
      </c>
      <c r="N13851">
        <v>0.87849998474121094</v>
      </c>
    </row>
    <row r="13852" spans="1:14" x14ac:dyDescent="0.25">
      <c r="A13852" t="s">
        <v>13851</v>
      </c>
      <c r="B13852">
        <v>0.8815000057220459</v>
      </c>
      <c r="C13852">
        <v>0.88220000267028809</v>
      </c>
      <c r="I13852" t="s">
        <v>13851</v>
      </c>
      <c r="J13852">
        <v>0.88220000267028809</v>
      </c>
      <c r="L13852" t="s">
        <v>14850</v>
      </c>
      <c r="M13852">
        <v>0.87790000438690186</v>
      </c>
      <c r="N13852">
        <v>0.87860000133514404</v>
      </c>
    </row>
    <row r="13853" spans="1:14" x14ac:dyDescent="0.25">
      <c r="A13853" t="s">
        <v>13852</v>
      </c>
      <c r="B13853">
        <v>0.88139998912811279</v>
      </c>
      <c r="C13853">
        <v>0.88209998607635498</v>
      </c>
      <c r="I13853" t="s">
        <v>13852</v>
      </c>
      <c r="J13853">
        <v>0.88209998607635498</v>
      </c>
      <c r="L13853" t="s">
        <v>14851</v>
      </c>
      <c r="M13853">
        <v>0.87779998779296875</v>
      </c>
      <c r="N13853">
        <v>0.87849998474121094</v>
      </c>
    </row>
    <row r="13854" spans="1:14" x14ac:dyDescent="0.25">
      <c r="A13854" t="s">
        <v>13853</v>
      </c>
      <c r="B13854">
        <v>0.88129997253417969</v>
      </c>
      <c r="C13854">
        <v>0.88200002908706665</v>
      </c>
      <c r="I13854" t="s">
        <v>13853</v>
      </c>
      <c r="J13854">
        <v>0.88200002908706665</v>
      </c>
      <c r="L13854" t="s">
        <v>14852</v>
      </c>
      <c r="M13854">
        <v>0.87790000438690186</v>
      </c>
      <c r="N13854">
        <v>0.87860000133514404</v>
      </c>
    </row>
    <row r="13855" spans="1:14" x14ac:dyDescent="0.25">
      <c r="A13855" t="s">
        <v>13854</v>
      </c>
      <c r="B13855">
        <v>0.88120001554489136</v>
      </c>
      <c r="C13855">
        <v>0.88190001249313354</v>
      </c>
      <c r="I13855" t="s">
        <v>13854</v>
      </c>
      <c r="J13855">
        <v>0.88190001249313354</v>
      </c>
      <c r="L13855" t="s">
        <v>14853</v>
      </c>
      <c r="M13855">
        <v>0.87800002098083496</v>
      </c>
      <c r="N13855">
        <v>0.87870001792907715</v>
      </c>
    </row>
    <row r="13856" spans="1:14" x14ac:dyDescent="0.25">
      <c r="A13856" t="s">
        <v>13855</v>
      </c>
      <c r="B13856">
        <v>0.88109999895095825</v>
      </c>
      <c r="C13856">
        <v>0.88179999589920044</v>
      </c>
      <c r="I13856" t="s">
        <v>13855</v>
      </c>
      <c r="J13856">
        <v>0.88179999589920044</v>
      </c>
      <c r="L13856" t="s">
        <v>14854</v>
      </c>
      <c r="M13856">
        <v>0.87809997797012329</v>
      </c>
      <c r="N13856">
        <v>0.87879997491836548</v>
      </c>
    </row>
    <row r="13857" spans="1:14" x14ac:dyDescent="0.25">
      <c r="A13857" t="s">
        <v>13856</v>
      </c>
      <c r="B13857">
        <v>0.88120001554489136</v>
      </c>
      <c r="C13857">
        <v>0.88190001249313354</v>
      </c>
      <c r="I13857" t="s">
        <v>13856</v>
      </c>
      <c r="J13857">
        <v>0.88190001249313354</v>
      </c>
      <c r="L13857" t="s">
        <v>14855</v>
      </c>
      <c r="M13857">
        <v>0.8783000111579895</v>
      </c>
      <c r="N13857">
        <v>0.87900000810623169</v>
      </c>
    </row>
    <row r="13858" spans="1:14" x14ac:dyDescent="0.25">
      <c r="A13858" t="s">
        <v>13857</v>
      </c>
      <c r="B13858">
        <v>0.88109999895095825</v>
      </c>
      <c r="C13858">
        <v>0.88179999589920044</v>
      </c>
      <c r="I13858" t="s">
        <v>13857</v>
      </c>
      <c r="J13858">
        <v>0.88179999589920044</v>
      </c>
      <c r="L13858" t="s">
        <v>14856</v>
      </c>
      <c r="M13858">
        <v>0.8781999945640564</v>
      </c>
      <c r="N13858">
        <v>0.87889999151229858</v>
      </c>
    </row>
    <row r="13859" spans="1:14" x14ac:dyDescent="0.25">
      <c r="A13859" t="s">
        <v>13858</v>
      </c>
      <c r="B13859">
        <v>0.88120001554489136</v>
      </c>
      <c r="C13859">
        <v>0.88190001249313354</v>
      </c>
      <c r="I13859" t="s">
        <v>13858</v>
      </c>
      <c r="J13859">
        <v>0.88190001249313354</v>
      </c>
      <c r="L13859" t="s">
        <v>14857</v>
      </c>
      <c r="M13859">
        <v>0.87809997797012329</v>
      </c>
      <c r="N13859">
        <v>0.87879997491836548</v>
      </c>
    </row>
    <row r="13860" spans="1:14" x14ac:dyDescent="0.25">
      <c r="A13860" t="s">
        <v>13859</v>
      </c>
      <c r="B13860">
        <v>0.88109999895095825</v>
      </c>
      <c r="C13860">
        <v>0.88179999589920044</v>
      </c>
      <c r="I13860" t="s">
        <v>13859</v>
      </c>
      <c r="J13860">
        <v>0.88179999589920044</v>
      </c>
      <c r="L13860" t="s">
        <v>14858</v>
      </c>
      <c r="M13860">
        <v>0.8781999945640564</v>
      </c>
      <c r="N13860">
        <v>0.87889999151229858</v>
      </c>
    </row>
    <row r="13861" spans="1:14" x14ac:dyDescent="0.25">
      <c r="A13861" t="s">
        <v>13860</v>
      </c>
      <c r="B13861">
        <v>0.88120001554489136</v>
      </c>
      <c r="C13861">
        <v>0.88190001249313354</v>
      </c>
      <c r="I13861" t="s">
        <v>13860</v>
      </c>
      <c r="J13861">
        <v>0.88190001249313354</v>
      </c>
      <c r="L13861" t="s">
        <v>14859</v>
      </c>
      <c r="M13861">
        <v>0.8783000111579895</v>
      </c>
      <c r="N13861">
        <v>0.87900000810623169</v>
      </c>
    </row>
    <row r="13862" spans="1:14" x14ac:dyDescent="0.25">
      <c r="A13862" t="s">
        <v>13861</v>
      </c>
      <c r="B13862">
        <v>0.88109999895095825</v>
      </c>
      <c r="C13862">
        <v>0.88179999589920044</v>
      </c>
      <c r="I13862" t="s">
        <v>13861</v>
      </c>
      <c r="J13862">
        <v>0.88179999589920044</v>
      </c>
      <c r="L13862" t="s">
        <v>14860</v>
      </c>
      <c r="M13862">
        <v>0.87840002775192261</v>
      </c>
      <c r="N13862">
        <v>0.87910002470016479</v>
      </c>
    </row>
    <row r="13863" spans="1:14" x14ac:dyDescent="0.25">
      <c r="A13863" t="s">
        <v>13862</v>
      </c>
      <c r="B13863">
        <v>0.88120001554489136</v>
      </c>
      <c r="C13863">
        <v>0.88190001249313354</v>
      </c>
      <c r="I13863" t="s">
        <v>13862</v>
      </c>
      <c r="J13863">
        <v>0.88190001249313354</v>
      </c>
      <c r="L13863" t="s">
        <v>14861</v>
      </c>
      <c r="M13863">
        <v>0.87849998474121094</v>
      </c>
      <c r="N13863">
        <v>0.87919998168945313</v>
      </c>
    </row>
    <row r="13864" spans="1:14" x14ac:dyDescent="0.25">
      <c r="A13864" t="s">
        <v>13863</v>
      </c>
      <c r="B13864">
        <v>0.88109999895095825</v>
      </c>
      <c r="C13864">
        <v>0.88179999589920044</v>
      </c>
      <c r="I13864" t="s">
        <v>13863</v>
      </c>
      <c r="J13864">
        <v>0.88179999589920044</v>
      </c>
      <c r="L13864" t="s">
        <v>14862</v>
      </c>
      <c r="M13864">
        <v>0.87840002775192261</v>
      </c>
      <c r="N13864">
        <v>0.87910002470016479</v>
      </c>
    </row>
    <row r="13865" spans="1:14" x14ac:dyDescent="0.25">
      <c r="A13865" t="s">
        <v>13864</v>
      </c>
      <c r="B13865">
        <v>0.88099998235702515</v>
      </c>
      <c r="C13865">
        <v>0.88169997930526733</v>
      </c>
      <c r="I13865" t="s">
        <v>13864</v>
      </c>
      <c r="J13865">
        <v>0.88169997930526733</v>
      </c>
      <c r="L13865" t="s">
        <v>14863</v>
      </c>
      <c r="M13865">
        <v>0.8781999945640564</v>
      </c>
      <c r="N13865">
        <v>0.87889999151229858</v>
      </c>
    </row>
    <row r="13866" spans="1:14" x14ac:dyDescent="0.25">
      <c r="A13866" t="s">
        <v>13865</v>
      </c>
      <c r="B13866">
        <v>0.88109999895095825</v>
      </c>
      <c r="C13866">
        <v>0.88179999589920044</v>
      </c>
      <c r="I13866" t="s">
        <v>13865</v>
      </c>
      <c r="J13866">
        <v>0.88179999589920044</v>
      </c>
      <c r="L13866" t="s">
        <v>14864</v>
      </c>
      <c r="M13866">
        <v>0.8783000111579895</v>
      </c>
      <c r="N13866">
        <v>0.87900000810623169</v>
      </c>
    </row>
    <row r="13867" spans="1:14" x14ac:dyDescent="0.25">
      <c r="A13867" t="s">
        <v>13866</v>
      </c>
      <c r="B13867">
        <v>0.88120001554489136</v>
      </c>
      <c r="C13867">
        <v>0.88190001249313354</v>
      </c>
      <c r="I13867" t="s">
        <v>13866</v>
      </c>
      <c r="J13867">
        <v>0.88190001249313354</v>
      </c>
      <c r="L13867" t="s">
        <v>14865</v>
      </c>
      <c r="M13867">
        <v>0.87840002775192261</v>
      </c>
      <c r="N13867">
        <v>0.87910002470016479</v>
      </c>
    </row>
    <row r="13868" spans="1:14" x14ac:dyDescent="0.25">
      <c r="A13868" t="s">
        <v>13867</v>
      </c>
      <c r="B13868">
        <v>0.88109999895095825</v>
      </c>
      <c r="C13868">
        <v>0.88179999589920044</v>
      </c>
      <c r="I13868" t="s">
        <v>13867</v>
      </c>
      <c r="J13868">
        <v>0.88179999589920044</v>
      </c>
      <c r="L13868" t="s">
        <v>14866</v>
      </c>
      <c r="M13868">
        <v>0.8783000111579895</v>
      </c>
      <c r="N13868">
        <v>0.87900000810623169</v>
      </c>
    </row>
    <row r="13869" spans="1:14" x14ac:dyDescent="0.25">
      <c r="A13869" t="s">
        <v>13868</v>
      </c>
      <c r="B13869">
        <v>0.88090002536773682</v>
      </c>
      <c r="C13869">
        <v>0.881600022315979</v>
      </c>
      <c r="I13869" t="s">
        <v>13868</v>
      </c>
      <c r="J13869">
        <v>0.881600022315979</v>
      </c>
      <c r="L13869" t="s">
        <v>14867</v>
      </c>
      <c r="M13869">
        <v>0.8781999945640564</v>
      </c>
      <c r="N13869">
        <v>0.87889999151229858</v>
      </c>
    </row>
    <row r="13870" spans="1:14" x14ac:dyDescent="0.25">
      <c r="A13870" t="s">
        <v>13869</v>
      </c>
      <c r="B13870">
        <v>0.88080000877380371</v>
      </c>
      <c r="C13870">
        <v>0.8815000057220459</v>
      </c>
      <c r="I13870" t="s">
        <v>13869</v>
      </c>
      <c r="J13870">
        <v>0.8815000057220459</v>
      </c>
      <c r="L13870" t="s">
        <v>14868</v>
      </c>
      <c r="M13870">
        <v>0.8783000111579895</v>
      </c>
      <c r="N13870">
        <v>0.87900000810623169</v>
      </c>
    </row>
    <row r="13871" spans="1:14" x14ac:dyDescent="0.25">
      <c r="A13871" t="s">
        <v>13870</v>
      </c>
      <c r="B13871">
        <v>0.88090002536773682</v>
      </c>
      <c r="C13871">
        <v>0.881600022315979</v>
      </c>
      <c r="I13871" t="s">
        <v>13870</v>
      </c>
      <c r="J13871">
        <v>0.881600022315979</v>
      </c>
      <c r="L13871" t="s">
        <v>14869</v>
      </c>
      <c r="M13871">
        <v>0.87840002775192261</v>
      </c>
      <c r="N13871">
        <v>0.87910002470016479</v>
      </c>
    </row>
    <row r="13872" spans="1:14" x14ac:dyDescent="0.25">
      <c r="A13872" t="s">
        <v>13871</v>
      </c>
      <c r="B13872">
        <v>0.88080000877380371</v>
      </c>
      <c r="C13872">
        <v>0.8815000057220459</v>
      </c>
      <c r="I13872" t="s">
        <v>13871</v>
      </c>
      <c r="J13872">
        <v>0.8815000057220459</v>
      </c>
      <c r="L13872" t="s">
        <v>14870</v>
      </c>
      <c r="M13872">
        <v>0.8783000111579895</v>
      </c>
      <c r="N13872">
        <v>0.87900000810623169</v>
      </c>
    </row>
    <row r="13873" spans="1:14" x14ac:dyDescent="0.25">
      <c r="A13873" t="s">
        <v>13872</v>
      </c>
      <c r="B13873">
        <v>0.88090002536773682</v>
      </c>
      <c r="C13873">
        <v>0.881600022315979</v>
      </c>
      <c r="I13873" t="s">
        <v>13872</v>
      </c>
      <c r="J13873">
        <v>0.881600022315979</v>
      </c>
      <c r="L13873" t="s">
        <v>14871</v>
      </c>
      <c r="M13873">
        <v>0.87840002775192261</v>
      </c>
      <c r="N13873">
        <v>0.87910002470016479</v>
      </c>
    </row>
    <row r="13874" spans="1:14" x14ac:dyDescent="0.25">
      <c r="A13874" t="s">
        <v>13873</v>
      </c>
      <c r="B13874">
        <v>0.88080000877380371</v>
      </c>
      <c r="C13874">
        <v>0.8815000057220459</v>
      </c>
      <c r="I13874" t="s">
        <v>13873</v>
      </c>
      <c r="J13874">
        <v>0.8815000057220459</v>
      </c>
      <c r="L13874" t="s">
        <v>14872</v>
      </c>
      <c r="M13874">
        <v>0.8783000111579895</v>
      </c>
      <c r="N13874">
        <v>0.87900000810623169</v>
      </c>
    </row>
    <row r="13875" spans="1:14" x14ac:dyDescent="0.25">
      <c r="A13875" t="s">
        <v>13874</v>
      </c>
      <c r="B13875">
        <v>0.88090002536773682</v>
      </c>
      <c r="C13875">
        <v>0.881600022315979</v>
      </c>
      <c r="I13875" t="s">
        <v>13874</v>
      </c>
      <c r="J13875">
        <v>0.881600022315979</v>
      </c>
      <c r="L13875" t="s">
        <v>14873</v>
      </c>
      <c r="M13875">
        <v>0.87840002775192261</v>
      </c>
      <c r="N13875">
        <v>0.87910002470016479</v>
      </c>
    </row>
    <row r="13876" spans="1:14" x14ac:dyDescent="0.25">
      <c r="A13876" t="s">
        <v>13875</v>
      </c>
      <c r="B13876">
        <v>0.88080000877380371</v>
      </c>
      <c r="C13876">
        <v>0.8815000057220459</v>
      </c>
      <c r="I13876" t="s">
        <v>13875</v>
      </c>
      <c r="J13876">
        <v>0.8815000057220459</v>
      </c>
      <c r="L13876" t="s">
        <v>14874</v>
      </c>
      <c r="M13876">
        <v>0.8783000111579895</v>
      </c>
      <c r="N13876">
        <v>0.87900000810623169</v>
      </c>
    </row>
    <row r="13877" spans="1:14" x14ac:dyDescent="0.25">
      <c r="A13877" t="s">
        <v>13876</v>
      </c>
      <c r="B13877">
        <v>0.88090002536773682</v>
      </c>
      <c r="C13877">
        <v>0.881600022315979</v>
      </c>
      <c r="I13877" t="s">
        <v>13876</v>
      </c>
      <c r="J13877">
        <v>0.881600022315979</v>
      </c>
      <c r="L13877" t="s">
        <v>14875</v>
      </c>
      <c r="M13877">
        <v>0.8781999945640564</v>
      </c>
      <c r="N13877">
        <v>0.87889999151229858</v>
      </c>
    </row>
    <row r="13878" spans="1:14" x14ac:dyDescent="0.25">
      <c r="A13878" t="s">
        <v>13877</v>
      </c>
      <c r="B13878">
        <v>0.88080000877380371</v>
      </c>
      <c r="C13878">
        <v>0.8815000057220459</v>
      </c>
      <c r="I13878" t="s">
        <v>13877</v>
      </c>
      <c r="J13878">
        <v>0.8815000057220459</v>
      </c>
      <c r="L13878" t="s">
        <v>14876</v>
      </c>
      <c r="M13878">
        <v>0.87840002775192261</v>
      </c>
      <c r="N13878">
        <v>0.87910002470016479</v>
      </c>
    </row>
    <row r="13879" spans="1:14" x14ac:dyDescent="0.25">
      <c r="A13879" t="s">
        <v>13878</v>
      </c>
      <c r="B13879">
        <v>0.88069999217987061</v>
      </c>
      <c r="C13879">
        <v>0.88139998912811279</v>
      </c>
      <c r="I13879" t="s">
        <v>13878</v>
      </c>
      <c r="J13879">
        <v>0.88139998912811279</v>
      </c>
      <c r="L13879" t="s">
        <v>14877</v>
      </c>
      <c r="M13879">
        <v>0.8783000111579895</v>
      </c>
      <c r="N13879">
        <v>0.87900000810623169</v>
      </c>
    </row>
    <row r="13880" spans="1:14" x14ac:dyDescent="0.25">
      <c r="A13880" t="s">
        <v>13879</v>
      </c>
      <c r="B13880">
        <v>0.88080000877380371</v>
      </c>
      <c r="C13880">
        <v>0.8815000057220459</v>
      </c>
      <c r="I13880" t="s">
        <v>13879</v>
      </c>
      <c r="J13880">
        <v>0.8815000057220459</v>
      </c>
      <c r="L13880" t="s">
        <v>14878</v>
      </c>
      <c r="M13880">
        <v>0.87840002775192261</v>
      </c>
      <c r="N13880">
        <v>0.87910002470016479</v>
      </c>
    </row>
    <row r="13881" spans="1:14" x14ac:dyDescent="0.25">
      <c r="A13881" t="s">
        <v>13880</v>
      </c>
      <c r="B13881">
        <v>0.88090002536773682</v>
      </c>
      <c r="C13881">
        <v>0.881600022315979</v>
      </c>
      <c r="I13881" t="s">
        <v>13880</v>
      </c>
      <c r="J13881">
        <v>0.881600022315979</v>
      </c>
      <c r="L13881" t="s">
        <v>14879</v>
      </c>
      <c r="M13881">
        <v>0.8783000111579895</v>
      </c>
      <c r="N13881">
        <v>0.87900000810623169</v>
      </c>
    </row>
    <row r="13882" spans="1:14" x14ac:dyDescent="0.25">
      <c r="A13882" t="s">
        <v>13881</v>
      </c>
      <c r="B13882">
        <v>0.88080000877380371</v>
      </c>
      <c r="C13882">
        <v>0.8815000057220459</v>
      </c>
      <c r="I13882" t="s">
        <v>13881</v>
      </c>
      <c r="J13882">
        <v>0.8815000057220459</v>
      </c>
      <c r="L13882" t="s">
        <v>14880</v>
      </c>
      <c r="M13882">
        <v>0.8781999945640564</v>
      </c>
      <c r="N13882">
        <v>0.87889999151229858</v>
      </c>
    </row>
    <row r="13883" spans="1:14" x14ac:dyDescent="0.25">
      <c r="A13883" t="s">
        <v>13882</v>
      </c>
      <c r="B13883">
        <v>0.88090002536773682</v>
      </c>
      <c r="C13883">
        <v>0.881600022315979</v>
      </c>
      <c r="I13883" t="s">
        <v>13882</v>
      </c>
      <c r="J13883">
        <v>0.881600022315979</v>
      </c>
      <c r="L13883" t="s">
        <v>14881</v>
      </c>
      <c r="M13883">
        <v>0.8783000111579895</v>
      </c>
      <c r="N13883">
        <v>0.87900000810623169</v>
      </c>
    </row>
    <row r="13884" spans="1:14" x14ac:dyDescent="0.25">
      <c r="A13884" t="s">
        <v>13883</v>
      </c>
      <c r="B13884">
        <v>0.88080000877380371</v>
      </c>
      <c r="C13884">
        <v>0.8815000057220459</v>
      </c>
      <c r="I13884" t="s">
        <v>13883</v>
      </c>
      <c r="J13884">
        <v>0.8815000057220459</v>
      </c>
      <c r="L13884" t="s">
        <v>14882</v>
      </c>
      <c r="M13884">
        <v>0.8781999945640564</v>
      </c>
      <c r="N13884">
        <v>0.87889999151229858</v>
      </c>
    </row>
    <row r="13885" spans="1:14" x14ac:dyDescent="0.25">
      <c r="A13885" t="s">
        <v>13884</v>
      </c>
      <c r="B13885">
        <v>0.88090002536773682</v>
      </c>
      <c r="C13885">
        <v>0.881600022315979</v>
      </c>
      <c r="I13885" t="s">
        <v>13884</v>
      </c>
      <c r="J13885">
        <v>0.881600022315979</v>
      </c>
      <c r="L13885" t="s">
        <v>14883</v>
      </c>
      <c r="M13885">
        <v>0.8783000111579895</v>
      </c>
      <c r="N13885">
        <v>0.87900000810623169</v>
      </c>
    </row>
    <row r="13886" spans="1:14" x14ac:dyDescent="0.25">
      <c r="A13886" t="s">
        <v>13885</v>
      </c>
      <c r="B13886">
        <v>0.88080000877380371</v>
      </c>
      <c r="C13886">
        <v>0.8815000057220459</v>
      </c>
      <c r="I13886" t="s">
        <v>13885</v>
      </c>
      <c r="J13886">
        <v>0.8815000057220459</v>
      </c>
      <c r="L13886" t="s">
        <v>14884</v>
      </c>
      <c r="M13886">
        <v>0.87840002775192261</v>
      </c>
      <c r="N13886">
        <v>0.87910002470016479</v>
      </c>
    </row>
    <row r="13887" spans="1:14" x14ac:dyDescent="0.25">
      <c r="A13887" t="s">
        <v>13886</v>
      </c>
      <c r="B13887">
        <v>0.88090002536773682</v>
      </c>
      <c r="C13887">
        <v>0.881600022315979</v>
      </c>
      <c r="I13887" t="s">
        <v>13886</v>
      </c>
      <c r="J13887">
        <v>0.881600022315979</v>
      </c>
      <c r="L13887" t="s">
        <v>14885</v>
      </c>
      <c r="M13887">
        <v>0.87849998474121094</v>
      </c>
      <c r="N13887">
        <v>0.87919998168945313</v>
      </c>
    </row>
    <row r="13888" spans="1:14" x14ac:dyDescent="0.25">
      <c r="A13888" t="s">
        <v>13887</v>
      </c>
      <c r="B13888">
        <v>0.88099998235702515</v>
      </c>
      <c r="C13888">
        <v>0.88169997930526733</v>
      </c>
      <c r="I13888" t="s">
        <v>13887</v>
      </c>
      <c r="J13888">
        <v>0.88169997930526733</v>
      </c>
      <c r="L13888" t="s">
        <v>14886</v>
      </c>
      <c r="M13888">
        <v>0.87840002775192261</v>
      </c>
      <c r="N13888">
        <v>0.87910002470016479</v>
      </c>
    </row>
    <row r="13889" spans="1:14" x14ac:dyDescent="0.25">
      <c r="A13889" t="s">
        <v>13888</v>
      </c>
      <c r="B13889">
        <v>0.88090002536773682</v>
      </c>
      <c r="C13889">
        <v>0.881600022315979</v>
      </c>
      <c r="I13889" t="s">
        <v>13888</v>
      </c>
      <c r="J13889">
        <v>0.881600022315979</v>
      </c>
      <c r="L13889" t="s">
        <v>14887</v>
      </c>
      <c r="M13889">
        <v>0.8783000111579895</v>
      </c>
      <c r="N13889">
        <v>0.87900000810623169</v>
      </c>
    </row>
    <row r="13890" spans="1:14" x14ac:dyDescent="0.25">
      <c r="A13890" t="s">
        <v>13889</v>
      </c>
      <c r="B13890">
        <v>0.88099998235702515</v>
      </c>
      <c r="C13890">
        <v>0.88169997930526733</v>
      </c>
      <c r="I13890" t="s">
        <v>13889</v>
      </c>
      <c r="J13890">
        <v>0.88169997930526733</v>
      </c>
      <c r="L13890" t="s">
        <v>14888</v>
      </c>
      <c r="M13890">
        <v>0.8781999945640564</v>
      </c>
      <c r="N13890">
        <v>0.87889999151229858</v>
      </c>
    </row>
    <row r="13891" spans="1:14" x14ac:dyDescent="0.25">
      <c r="A13891" t="s">
        <v>13890</v>
      </c>
      <c r="B13891">
        <v>0.88109999895095825</v>
      </c>
      <c r="C13891">
        <v>0.88179999589920044</v>
      </c>
      <c r="I13891" t="s">
        <v>13890</v>
      </c>
      <c r="J13891">
        <v>0.88179999589920044</v>
      </c>
      <c r="L13891" t="s">
        <v>14889</v>
      </c>
      <c r="M13891">
        <v>0.8783000111579895</v>
      </c>
      <c r="N13891">
        <v>0.87900000810623169</v>
      </c>
    </row>
    <row r="13892" spans="1:14" x14ac:dyDescent="0.25">
      <c r="A13892" t="s">
        <v>13891</v>
      </c>
      <c r="B13892">
        <v>0.88099998235702515</v>
      </c>
      <c r="C13892">
        <v>0.88169997930526733</v>
      </c>
      <c r="I13892" t="s">
        <v>13891</v>
      </c>
      <c r="J13892">
        <v>0.88169997930526733</v>
      </c>
      <c r="L13892" t="s">
        <v>14890</v>
      </c>
      <c r="M13892">
        <v>0.8781999945640564</v>
      </c>
      <c r="N13892">
        <v>0.87889999151229858</v>
      </c>
    </row>
    <row r="13893" spans="1:14" x14ac:dyDescent="0.25">
      <c r="A13893" t="s">
        <v>13892</v>
      </c>
      <c r="B13893">
        <v>0.88109999895095825</v>
      </c>
      <c r="C13893">
        <v>0.88179999589920044</v>
      </c>
      <c r="I13893" t="s">
        <v>13892</v>
      </c>
      <c r="J13893">
        <v>0.88179999589920044</v>
      </c>
      <c r="L13893" t="s">
        <v>14891</v>
      </c>
      <c r="M13893">
        <v>0.8783000111579895</v>
      </c>
      <c r="N13893">
        <v>0.87900000810623169</v>
      </c>
    </row>
    <row r="13894" spans="1:14" x14ac:dyDescent="0.25">
      <c r="A13894" t="s">
        <v>13893</v>
      </c>
      <c r="B13894">
        <v>0.88099998235702515</v>
      </c>
      <c r="C13894">
        <v>0.88169997930526733</v>
      </c>
      <c r="I13894" t="s">
        <v>13893</v>
      </c>
      <c r="J13894">
        <v>0.88169997930526733</v>
      </c>
      <c r="L13894" t="s">
        <v>14892</v>
      </c>
      <c r="M13894">
        <v>0.8781999945640564</v>
      </c>
      <c r="N13894">
        <v>0.87889999151229858</v>
      </c>
    </row>
    <row r="13895" spans="1:14" x14ac:dyDescent="0.25">
      <c r="A13895" t="s">
        <v>13894</v>
      </c>
      <c r="B13895">
        <v>0.88090002536773682</v>
      </c>
      <c r="C13895">
        <v>0.881600022315979</v>
      </c>
      <c r="I13895" t="s">
        <v>13894</v>
      </c>
      <c r="J13895">
        <v>0.881600022315979</v>
      </c>
      <c r="L13895" t="s">
        <v>14893</v>
      </c>
      <c r="M13895">
        <v>0.87809997797012329</v>
      </c>
      <c r="N13895">
        <v>0.87879997491836548</v>
      </c>
    </row>
    <row r="13896" spans="1:14" x14ac:dyDescent="0.25">
      <c r="A13896" t="s">
        <v>13895</v>
      </c>
      <c r="B13896">
        <v>0.88069999217987061</v>
      </c>
      <c r="C13896">
        <v>0.88139998912811279</v>
      </c>
      <c r="I13896" t="s">
        <v>13895</v>
      </c>
      <c r="J13896">
        <v>0.88139998912811279</v>
      </c>
      <c r="L13896" t="s">
        <v>14894</v>
      </c>
      <c r="M13896">
        <v>0.8781999945640564</v>
      </c>
      <c r="N13896">
        <v>0.87889999151229858</v>
      </c>
    </row>
    <row r="13897" spans="1:14" x14ac:dyDescent="0.25">
      <c r="A13897" t="s">
        <v>13896</v>
      </c>
      <c r="B13897">
        <v>0.8805999755859375</v>
      </c>
      <c r="C13897">
        <v>0.88129997253417969</v>
      </c>
      <c r="I13897" t="s">
        <v>13896</v>
      </c>
      <c r="J13897">
        <v>0.88129997253417969</v>
      </c>
      <c r="L13897" t="s">
        <v>14895</v>
      </c>
      <c r="M13897">
        <v>0.87809997797012329</v>
      </c>
      <c r="N13897">
        <v>0.87879997491836548</v>
      </c>
    </row>
    <row r="13898" spans="1:14" x14ac:dyDescent="0.25">
      <c r="A13898" t="s">
        <v>13897</v>
      </c>
      <c r="B13898">
        <v>0.88069999217987061</v>
      </c>
      <c r="C13898">
        <v>0.88139998912811279</v>
      </c>
      <c r="I13898" t="s">
        <v>13897</v>
      </c>
      <c r="J13898">
        <v>0.88139998912811279</v>
      </c>
      <c r="L13898" t="s">
        <v>14896</v>
      </c>
      <c r="M13898">
        <v>0.87800002098083496</v>
      </c>
      <c r="N13898">
        <v>0.87870001792907715</v>
      </c>
    </row>
    <row r="13899" spans="1:14" x14ac:dyDescent="0.25">
      <c r="A13899" t="s">
        <v>13898</v>
      </c>
      <c r="B13899">
        <v>0.8805999755859375</v>
      </c>
      <c r="C13899">
        <v>0.88129997253417969</v>
      </c>
      <c r="I13899" t="s">
        <v>13898</v>
      </c>
      <c r="J13899">
        <v>0.88129997253417969</v>
      </c>
      <c r="L13899" t="s">
        <v>14897</v>
      </c>
      <c r="M13899">
        <v>0.87809997797012329</v>
      </c>
      <c r="N13899">
        <v>0.87879997491836548</v>
      </c>
    </row>
    <row r="13900" spans="1:14" x14ac:dyDescent="0.25">
      <c r="A13900" t="s">
        <v>13899</v>
      </c>
      <c r="B13900">
        <v>0.88069999217987061</v>
      </c>
      <c r="C13900">
        <v>0.88139998912811279</v>
      </c>
      <c r="I13900" t="s">
        <v>13899</v>
      </c>
      <c r="J13900">
        <v>0.88139998912811279</v>
      </c>
      <c r="L13900" t="s">
        <v>14898</v>
      </c>
      <c r="M13900">
        <v>0.8781999945640564</v>
      </c>
      <c r="N13900">
        <v>0.87889999151229858</v>
      </c>
    </row>
    <row r="13901" spans="1:14" x14ac:dyDescent="0.25">
      <c r="A13901" t="s">
        <v>13900</v>
      </c>
      <c r="B13901">
        <v>0.8805999755859375</v>
      </c>
      <c r="C13901">
        <v>0.88129997253417969</v>
      </c>
      <c r="I13901" t="s">
        <v>13900</v>
      </c>
      <c r="J13901">
        <v>0.88129997253417969</v>
      </c>
      <c r="L13901" t="s">
        <v>14899</v>
      </c>
      <c r="M13901">
        <v>0.87809997797012329</v>
      </c>
      <c r="N13901">
        <v>0.87879997491836548</v>
      </c>
    </row>
    <row r="13902" spans="1:14" x14ac:dyDescent="0.25">
      <c r="A13902" t="s">
        <v>13901</v>
      </c>
      <c r="B13902">
        <v>0.88050001859664917</v>
      </c>
      <c r="C13902">
        <v>0.88120001554489136</v>
      </c>
      <c r="I13902" t="s">
        <v>13901</v>
      </c>
      <c r="J13902">
        <v>0.88120001554489136</v>
      </c>
      <c r="L13902" t="s">
        <v>14900</v>
      </c>
      <c r="M13902">
        <v>0.87800002098083496</v>
      </c>
      <c r="N13902">
        <v>0.87870001792907715</v>
      </c>
    </row>
    <row r="13903" spans="1:14" x14ac:dyDescent="0.25">
      <c r="A13903" t="s">
        <v>13902</v>
      </c>
      <c r="B13903">
        <v>0.8805999755859375</v>
      </c>
      <c r="C13903">
        <v>0.88129997253417969</v>
      </c>
      <c r="I13903" t="s">
        <v>13902</v>
      </c>
      <c r="J13903">
        <v>0.88129997253417969</v>
      </c>
      <c r="L13903" t="s">
        <v>14901</v>
      </c>
      <c r="M13903">
        <v>0.87809997797012329</v>
      </c>
      <c r="N13903">
        <v>0.87879997491836548</v>
      </c>
    </row>
    <row r="13904" spans="1:14" x14ac:dyDescent="0.25">
      <c r="A13904" t="s">
        <v>13903</v>
      </c>
      <c r="B13904">
        <v>0.88050001859664917</v>
      </c>
      <c r="C13904">
        <v>0.88120001554489136</v>
      </c>
      <c r="I13904" t="s">
        <v>13903</v>
      </c>
      <c r="J13904">
        <v>0.88120001554489136</v>
      </c>
      <c r="L13904" t="s">
        <v>14902</v>
      </c>
      <c r="M13904">
        <v>0.8781999945640564</v>
      </c>
      <c r="N13904">
        <v>0.87889999151229858</v>
      </c>
    </row>
    <row r="13905" spans="1:14" x14ac:dyDescent="0.25">
      <c r="A13905" t="s">
        <v>13904</v>
      </c>
      <c r="B13905">
        <v>0.8805999755859375</v>
      </c>
      <c r="C13905">
        <v>0.88129997253417969</v>
      </c>
      <c r="I13905" t="s">
        <v>13904</v>
      </c>
      <c r="J13905">
        <v>0.88129997253417969</v>
      </c>
      <c r="L13905" t="s">
        <v>14903</v>
      </c>
      <c r="M13905">
        <v>0.87809997797012329</v>
      </c>
      <c r="N13905">
        <v>0.87879997491836548</v>
      </c>
    </row>
    <row r="13906" spans="1:14" x14ac:dyDescent="0.25">
      <c r="A13906" t="s">
        <v>13905</v>
      </c>
      <c r="B13906">
        <v>0.88050001859664917</v>
      </c>
      <c r="C13906">
        <v>0.88120001554489136</v>
      </c>
      <c r="I13906" t="s">
        <v>13905</v>
      </c>
      <c r="J13906">
        <v>0.88120001554489136</v>
      </c>
      <c r="L13906" t="s">
        <v>14904</v>
      </c>
      <c r="M13906">
        <v>0.8781999945640564</v>
      </c>
      <c r="N13906">
        <v>0.87889999151229858</v>
      </c>
    </row>
    <row r="13907" spans="1:14" x14ac:dyDescent="0.25">
      <c r="A13907" t="s">
        <v>13906</v>
      </c>
      <c r="B13907">
        <v>0.8805999755859375</v>
      </c>
      <c r="C13907">
        <v>0.88129997253417969</v>
      </c>
      <c r="I13907" t="s">
        <v>13906</v>
      </c>
      <c r="J13907">
        <v>0.88129997253417969</v>
      </c>
      <c r="L13907" t="s">
        <v>14905</v>
      </c>
      <c r="M13907">
        <v>0.87809997797012329</v>
      </c>
      <c r="N13907">
        <v>0.87879997491836548</v>
      </c>
    </row>
    <row r="13908" spans="1:14" x14ac:dyDescent="0.25">
      <c r="A13908" t="s">
        <v>13907</v>
      </c>
      <c r="B13908">
        <v>0.88050001859664917</v>
      </c>
      <c r="C13908">
        <v>0.88120001554489136</v>
      </c>
      <c r="I13908" t="s">
        <v>13907</v>
      </c>
      <c r="J13908">
        <v>0.88120001554489136</v>
      </c>
      <c r="L13908" t="s">
        <v>14906</v>
      </c>
      <c r="M13908">
        <v>0.8781999945640564</v>
      </c>
      <c r="N13908">
        <v>0.87889999151229858</v>
      </c>
    </row>
    <row r="13909" spans="1:14" x14ac:dyDescent="0.25">
      <c r="A13909" t="s">
        <v>13908</v>
      </c>
      <c r="B13909">
        <v>0.88040000200271606</v>
      </c>
      <c r="C13909">
        <v>0.88109999895095825</v>
      </c>
      <c r="I13909" t="s">
        <v>13908</v>
      </c>
      <c r="J13909">
        <v>0.88109999895095825</v>
      </c>
      <c r="L13909" t="s">
        <v>14907</v>
      </c>
      <c r="M13909">
        <v>0.8783000111579895</v>
      </c>
      <c r="N13909">
        <v>0.87900000810623169</v>
      </c>
    </row>
    <row r="13910" spans="1:14" x14ac:dyDescent="0.25">
      <c r="A13910" t="s">
        <v>13909</v>
      </c>
      <c r="B13910">
        <v>0.88050001859664917</v>
      </c>
      <c r="C13910">
        <v>0.88120001554489136</v>
      </c>
      <c r="I13910" t="s">
        <v>13909</v>
      </c>
      <c r="J13910">
        <v>0.88120001554489136</v>
      </c>
      <c r="L13910" t="s">
        <v>14908</v>
      </c>
      <c r="M13910">
        <v>0.8781999945640564</v>
      </c>
      <c r="N13910">
        <v>0.87889999151229858</v>
      </c>
    </row>
    <row r="13911" spans="1:14" x14ac:dyDescent="0.25">
      <c r="A13911" t="s">
        <v>13910</v>
      </c>
      <c r="B13911">
        <v>0.8805999755859375</v>
      </c>
      <c r="C13911">
        <v>0.88129997253417969</v>
      </c>
      <c r="I13911" t="s">
        <v>13910</v>
      </c>
      <c r="J13911">
        <v>0.88129997253417969</v>
      </c>
      <c r="L13911" t="s">
        <v>14909</v>
      </c>
      <c r="M13911">
        <v>0.8783000111579895</v>
      </c>
      <c r="N13911">
        <v>0.87900000810623169</v>
      </c>
    </row>
    <row r="13912" spans="1:14" x14ac:dyDescent="0.25">
      <c r="A13912" t="s">
        <v>13911</v>
      </c>
      <c r="B13912">
        <v>0.88069999217987061</v>
      </c>
      <c r="C13912">
        <v>0.88139998912811279</v>
      </c>
      <c r="I13912" t="s">
        <v>13911</v>
      </c>
      <c r="J13912">
        <v>0.88139998912811279</v>
      </c>
      <c r="L13912" t="s">
        <v>14910</v>
      </c>
      <c r="M13912">
        <v>0.8781999945640564</v>
      </c>
      <c r="N13912">
        <v>0.87889999151229858</v>
      </c>
    </row>
    <row r="13913" spans="1:14" x14ac:dyDescent="0.25">
      <c r="A13913" t="s">
        <v>13912</v>
      </c>
      <c r="B13913">
        <v>0.88080000877380371</v>
      </c>
      <c r="C13913">
        <v>0.8815000057220459</v>
      </c>
      <c r="I13913" t="s">
        <v>13912</v>
      </c>
      <c r="J13913">
        <v>0.8815000057220459</v>
      </c>
      <c r="L13913" t="s">
        <v>14911</v>
      </c>
      <c r="M13913">
        <v>0.87840002775192261</v>
      </c>
      <c r="N13913">
        <v>0.87910002470016479</v>
      </c>
    </row>
    <row r="13914" spans="1:14" x14ac:dyDescent="0.25">
      <c r="A13914" t="s">
        <v>13913</v>
      </c>
      <c r="B13914">
        <v>0.88069999217987061</v>
      </c>
      <c r="C13914">
        <v>0.88139998912811279</v>
      </c>
      <c r="I13914" t="s">
        <v>13913</v>
      </c>
      <c r="J13914">
        <v>0.88139998912811279</v>
      </c>
      <c r="L13914" t="s">
        <v>14912</v>
      </c>
      <c r="M13914">
        <v>0.8783000111579895</v>
      </c>
      <c r="N13914">
        <v>0.87900000810623169</v>
      </c>
    </row>
    <row r="13915" spans="1:14" x14ac:dyDescent="0.25">
      <c r="A13915" t="s">
        <v>13914</v>
      </c>
      <c r="B13915">
        <v>0.88080000877380371</v>
      </c>
      <c r="C13915">
        <v>0.8815000057220459</v>
      </c>
      <c r="I13915" t="s">
        <v>13914</v>
      </c>
      <c r="J13915">
        <v>0.8815000057220459</v>
      </c>
      <c r="L13915" t="s">
        <v>14913</v>
      </c>
      <c r="M13915">
        <v>0.87840002775192261</v>
      </c>
      <c r="N13915">
        <v>0.87910002470016479</v>
      </c>
    </row>
    <row r="13916" spans="1:14" x14ac:dyDescent="0.25">
      <c r="A13916" t="s">
        <v>13915</v>
      </c>
      <c r="B13916">
        <v>0.88069999217987061</v>
      </c>
      <c r="C13916">
        <v>0.88139998912811279</v>
      </c>
      <c r="I13916" t="s">
        <v>13915</v>
      </c>
      <c r="J13916">
        <v>0.88139998912811279</v>
      </c>
      <c r="L13916" t="s">
        <v>14914</v>
      </c>
      <c r="M13916">
        <v>0.8783000111579895</v>
      </c>
      <c r="N13916">
        <v>0.87900000810623169</v>
      </c>
    </row>
    <row r="13917" spans="1:14" x14ac:dyDescent="0.25">
      <c r="A13917" t="s">
        <v>13916</v>
      </c>
      <c r="B13917">
        <v>0.88080000877380371</v>
      </c>
      <c r="C13917">
        <v>0.8815000057220459</v>
      </c>
      <c r="I13917" t="s">
        <v>13916</v>
      </c>
      <c r="J13917">
        <v>0.8815000057220459</v>
      </c>
      <c r="L13917" t="s">
        <v>14915</v>
      </c>
      <c r="M13917">
        <v>0.87840002775192261</v>
      </c>
      <c r="N13917">
        <v>0.87910002470016479</v>
      </c>
    </row>
    <row r="13918" spans="1:14" x14ac:dyDescent="0.25">
      <c r="A13918" t="s">
        <v>13917</v>
      </c>
      <c r="B13918">
        <v>0.88090002536773682</v>
      </c>
      <c r="C13918">
        <v>0.881600022315979</v>
      </c>
      <c r="I13918" t="s">
        <v>13917</v>
      </c>
      <c r="J13918">
        <v>0.881600022315979</v>
      </c>
      <c r="L13918" t="s">
        <v>14916</v>
      </c>
      <c r="M13918">
        <v>0.8783000111579895</v>
      </c>
      <c r="N13918">
        <v>0.87900000810623169</v>
      </c>
    </row>
    <row r="13919" spans="1:14" x14ac:dyDescent="0.25">
      <c r="A13919" t="s">
        <v>13918</v>
      </c>
      <c r="B13919">
        <v>0.88080000877380371</v>
      </c>
      <c r="C13919">
        <v>0.8815000057220459</v>
      </c>
      <c r="I13919" t="s">
        <v>13918</v>
      </c>
      <c r="J13919">
        <v>0.8815000057220459</v>
      </c>
      <c r="L13919" t="s">
        <v>14917</v>
      </c>
      <c r="M13919">
        <v>0.87840002775192261</v>
      </c>
      <c r="N13919">
        <v>0.87910002470016479</v>
      </c>
    </row>
    <row r="13920" spans="1:14" x14ac:dyDescent="0.25">
      <c r="A13920" t="s">
        <v>13919</v>
      </c>
      <c r="B13920">
        <v>0.88090002536773682</v>
      </c>
      <c r="C13920">
        <v>0.881600022315979</v>
      </c>
      <c r="I13920" t="s">
        <v>13919</v>
      </c>
      <c r="J13920">
        <v>0.881600022315979</v>
      </c>
      <c r="L13920" t="s">
        <v>14918</v>
      </c>
      <c r="M13920">
        <v>0.87849998474121094</v>
      </c>
      <c r="N13920">
        <v>0.87919998168945313</v>
      </c>
    </row>
    <row r="13921" spans="1:14" x14ac:dyDescent="0.25">
      <c r="A13921" t="s">
        <v>13920</v>
      </c>
      <c r="B13921">
        <v>0.88080000877380371</v>
      </c>
      <c r="C13921">
        <v>0.8815000057220459</v>
      </c>
      <c r="I13921" t="s">
        <v>13920</v>
      </c>
      <c r="J13921">
        <v>0.8815000057220459</v>
      </c>
      <c r="L13921" t="s">
        <v>14919</v>
      </c>
      <c r="M13921">
        <v>0.87860000133514404</v>
      </c>
      <c r="N13921">
        <v>0.87929999828338623</v>
      </c>
    </row>
    <row r="13922" spans="1:14" x14ac:dyDescent="0.25">
      <c r="A13922" t="s">
        <v>13921</v>
      </c>
      <c r="B13922">
        <v>0.88090002536773682</v>
      </c>
      <c r="C13922">
        <v>0.881600022315979</v>
      </c>
      <c r="I13922" t="s">
        <v>13921</v>
      </c>
      <c r="J13922">
        <v>0.881600022315979</v>
      </c>
      <c r="L13922" t="s">
        <v>14920</v>
      </c>
      <c r="M13922">
        <v>0.87870001792907715</v>
      </c>
      <c r="N13922">
        <v>0.87940001487731934</v>
      </c>
    </row>
    <row r="13923" spans="1:14" x14ac:dyDescent="0.25">
      <c r="A13923" t="s">
        <v>13922</v>
      </c>
      <c r="B13923">
        <v>0.88080000877380371</v>
      </c>
      <c r="C13923">
        <v>0.8815000057220459</v>
      </c>
      <c r="I13923" t="s">
        <v>13922</v>
      </c>
      <c r="J13923">
        <v>0.8815000057220459</v>
      </c>
      <c r="L13923" t="s">
        <v>14921</v>
      </c>
      <c r="M13923">
        <v>0.87860000133514404</v>
      </c>
      <c r="N13923">
        <v>0.87929999828338623</v>
      </c>
    </row>
    <row r="13924" spans="1:14" x14ac:dyDescent="0.25">
      <c r="A13924" t="s">
        <v>13923</v>
      </c>
      <c r="B13924">
        <v>0.88090002536773682</v>
      </c>
      <c r="C13924">
        <v>0.881600022315979</v>
      </c>
      <c r="I13924" t="s">
        <v>13923</v>
      </c>
      <c r="J13924">
        <v>0.881600022315979</v>
      </c>
      <c r="L13924" t="s">
        <v>14922</v>
      </c>
      <c r="M13924">
        <v>0.87870001792907715</v>
      </c>
      <c r="N13924">
        <v>0.87940001487731934</v>
      </c>
    </row>
    <row r="13925" spans="1:14" x14ac:dyDescent="0.25">
      <c r="A13925" t="s">
        <v>13924</v>
      </c>
      <c r="B13925">
        <v>0.88080000877380371</v>
      </c>
      <c r="C13925">
        <v>0.8815000057220459</v>
      </c>
      <c r="I13925" t="s">
        <v>13924</v>
      </c>
      <c r="J13925">
        <v>0.8815000057220459</v>
      </c>
      <c r="L13925" t="s">
        <v>14923</v>
      </c>
      <c r="M13925">
        <v>0.87860000133514404</v>
      </c>
      <c r="N13925">
        <v>0.87929999828338623</v>
      </c>
    </row>
    <row r="13926" spans="1:14" x14ac:dyDescent="0.25">
      <c r="A13926" t="s">
        <v>13925</v>
      </c>
      <c r="B13926">
        <v>0.88090002536773682</v>
      </c>
      <c r="C13926">
        <v>0.881600022315979</v>
      </c>
      <c r="I13926" t="s">
        <v>13925</v>
      </c>
      <c r="J13926">
        <v>0.881600022315979</v>
      </c>
      <c r="L13926" t="s">
        <v>14924</v>
      </c>
      <c r="M13926">
        <v>0.87870001792907715</v>
      </c>
      <c r="N13926">
        <v>0.87940001487731934</v>
      </c>
    </row>
    <row r="13927" spans="1:14" x14ac:dyDescent="0.25">
      <c r="A13927" t="s">
        <v>13926</v>
      </c>
      <c r="B13927">
        <v>0.88080000877380371</v>
      </c>
      <c r="C13927">
        <v>0.8815000057220459</v>
      </c>
      <c r="I13927" t="s">
        <v>13926</v>
      </c>
      <c r="J13927">
        <v>0.8815000057220459</v>
      </c>
      <c r="L13927" t="s">
        <v>14925</v>
      </c>
      <c r="M13927">
        <v>0.87879997491836548</v>
      </c>
      <c r="N13927">
        <v>0.87949997186660767</v>
      </c>
    </row>
    <row r="13928" spans="1:14" x14ac:dyDescent="0.25">
      <c r="A13928" t="s">
        <v>13927</v>
      </c>
      <c r="B13928">
        <v>0.88090002536773682</v>
      </c>
      <c r="C13928">
        <v>0.881600022315979</v>
      </c>
      <c r="I13928" t="s">
        <v>13927</v>
      </c>
      <c r="J13928">
        <v>0.881600022315979</v>
      </c>
      <c r="L13928" t="s">
        <v>14926</v>
      </c>
      <c r="M13928">
        <v>0.87870001792907715</v>
      </c>
      <c r="N13928">
        <v>0.87940001487731934</v>
      </c>
    </row>
    <row r="13929" spans="1:14" x14ac:dyDescent="0.25">
      <c r="A13929" t="s">
        <v>13928</v>
      </c>
      <c r="B13929">
        <v>0.88099998235702515</v>
      </c>
      <c r="C13929">
        <v>0.88169997930526733</v>
      </c>
      <c r="I13929" t="s">
        <v>13928</v>
      </c>
      <c r="J13929">
        <v>0.88169997930526733</v>
      </c>
      <c r="L13929" t="s">
        <v>14927</v>
      </c>
      <c r="M13929">
        <v>0.87860000133514404</v>
      </c>
      <c r="N13929">
        <v>0.87929999828338623</v>
      </c>
    </row>
    <row r="13930" spans="1:14" x14ac:dyDescent="0.25">
      <c r="A13930" t="s">
        <v>13929</v>
      </c>
      <c r="B13930">
        <v>0.88090002536773682</v>
      </c>
      <c r="C13930">
        <v>0.881600022315979</v>
      </c>
      <c r="I13930" t="s">
        <v>13929</v>
      </c>
      <c r="J13930">
        <v>0.881600022315979</v>
      </c>
      <c r="L13930" t="s">
        <v>14928</v>
      </c>
      <c r="M13930">
        <v>0.87849998474121094</v>
      </c>
      <c r="N13930">
        <v>0.87919998168945313</v>
      </c>
    </row>
    <row r="13931" spans="1:14" x14ac:dyDescent="0.25">
      <c r="A13931" t="s">
        <v>13930</v>
      </c>
      <c r="B13931">
        <v>0.88080000877380371</v>
      </c>
      <c r="C13931">
        <v>0.8815000057220459</v>
      </c>
      <c r="I13931" t="s">
        <v>13930</v>
      </c>
      <c r="J13931">
        <v>0.8815000057220459</v>
      </c>
      <c r="L13931" t="s">
        <v>14929</v>
      </c>
      <c r="M13931">
        <v>0.87860000133514404</v>
      </c>
      <c r="N13931">
        <v>0.87929999828338623</v>
      </c>
    </row>
    <row r="13932" spans="1:14" x14ac:dyDescent="0.25">
      <c r="A13932" t="s">
        <v>13931</v>
      </c>
      <c r="B13932">
        <v>0.88090002536773682</v>
      </c>
      <c r="C13932">
        <v>0.881600022315979</v>
      </c>
      <c r="I13932" t="s">
        <v>13931</v>
      </c>
      <c r="J13932">
        <v>0.881600022315979</v>
      </c>
      <c r="L13932" t="s">
        <v>14930</v>
      </c>
      <c r="M13932">
        <v>0.87870001792907715</v>
      </c>
      <c r="N13932">
        <v>0.87940001487731934</v>
      </c>
    </row>
    <row r="13933" spans="1:14" x14ac:dyDescent="0.25">
      <c r="A13933" t="s">
        <v>13932</v>
      </c>
      <c r="B13933">
        <v>0.88080000877380371</v>
      </c>
      <c r="C13933">
        <v>0.8815000057220459</v>
      </c>
      <c r="I13933" t="s">
        <v>13932</v>
      </c>
      <c r="J13933">
        <v>0.8815000057220459</v>
      </c>
      <c r="L13933" t="s">
        <v>14931</v>
      </c>
      <c r="M13933">
        <v>0.87860000133514404</v>
      </c>
      <c r="N13933">
        <v>0.87929999828338623</v>
      </c>
    </row>
    <row r="13934" spans="1:14" x14ac:dyDescent="0.25">
      <c r="A13934" t="s">
        <v>13933</v>
      </c>
      <c r="B13934">
        <v>0.88090002536773682</v>
      </c>
      <c r="C13934">
        <v>0.881600022315979</v>
      </c>
      <c r="I13934" t="s">
        <v>13933</v>
      </c>
      <c r="J13934">
        <v>0.881600022315979</v>
      </c>
      <c r="L13934" t="s">
        <v>14932</v>
      </c>
      <c r="M13934">
        <v>0.87870001792907715</v>
      </c>
      <c r="N13934">
        <v>0.87940001487731934</v>
      </c>
    </row>
    <row r="13935" spans="1:14" x14ac:dyDescent="0.25">
      <c r="A13935" t="s">
        <v>13934</v>
      </c>
      <c r="B13935">
        <v>0.88080000877380371</v>
      </c>
      <c r="C13935">
        <v>0.8815000057220459</v>
      </c>
      <c r="I13935" t="s">
        <v>13934</v>
      </c>
      <c r="J13935">
        <v>0.8815000057220459</v>
      </c>
      <c r="L13935" t="s">
        <v>14933</v>
      </c>
      <c r="M13935">
        <v>0.87860000133514404</v>
      </c>
      <c r="N13935">
        <v>0.87929999828338623</v>
      </c>
    </row>
    <row r="13936" spans="1:14" x14ac:dyDescent="0.25">
      <c r="A13936" t="s">
        <v>13935</v>
      </c>
      <c r="B13936">
        <v>0.88090002536773682</v>
      </c>
      <c r="C13936">
        <v>0.881600022315979</v>
      </c>
      <c r="I13936" t="s">
        <v>13935</v>
      </c>
      <c r="J13936">
        <v>0.881600022315979</v>
      </c>
      <c r="L13936" t="s">
        <v>14934</v>
      </c>
      <c r="M13936">
        <v>0.87870001792907715</v>
      </c>
      <c r="N13936">
        <v>0.87940001487731934</v>
      </c>
    </row>
    <row r="13937" spans="1:14" x14ac:dyDescent="0.25">
      <c r="A13937" t="s">
        <v>13936</v>
      </c>
      <c r="B13937">
        <v>0.88080000877380371</v>
      </c>
      <c r="C13937">
        <v>0.8815000057220459</v>
      </c>
      <c r="I13937" t="s">
        <v>13936</v>
      </c>
      <c r="J13937">
        <v>0.8815000057220459</v>
      </c>
      <c r="L13937" t="s">
        <v>14935</v>
      </c>
      <c r="M13937">
        <v>0.87879997491836548</v>
      </c>
      <c r="N13937">
        <v>0.87949997186660767</v>
      </c>
    </row>
    <row r="13938" spans="1:14" x14ac:dyDescent="0.25">
      <c r="A13938" t="s">
        <v>13937</v>
      </c>
      <c r="B13938">
        <v>0.88090002536773682</v>
      </c>
      <c r="C13938">
        <v>0.881600022315979</v>
      </c>
      <c r="I13938" t="s">
        <v>13937</v>
      </c>
      <c r="J13938">
        <v>0.881600022315979</v>
      </c>
      <c r="L13938" t="s">
        <v>14936</v>
      </c>
      <c r="M13938">
        <v>0.87870001792907715</v>
      </c>
      <c r="N13938">
        <v>0.87940001487731934</v>
      </c>
    </row>
    <row r="13939" spans="1:14" x14ac:dyDescent="0.25">
      <c r="A13939" t="s">
        <v>13938</v>
      </c>
      <c r="B13939">
        <v>0.88080000877380371</v>
      </c>
      <c r="C13939">
        <v>0.8815000057220459</v>
      </c>
      <c r="I13939" t="s">
        <v>13938</v>
      </c>
      <c r="J13939">
        <v>0.8815000057220459</v>
      </c>
      <c r="L13939" t="s">
        <v>14937</v>
      </c>
      <c r="M13939">
        <v>0.87879997491836548</v>
      </c>
      <c r="N13939">
        <v>0.87949997186660767</v>
      </c>
    </row>
    <row r="13940" spans="1:14" x14ac:dyDescent="0.25">
      <c r="A13940" t="s">
        <v>13939</v>
      </c>
      <c r="B13940">
        <v>0.88090002536773682</v>
      </c>
      <c r="C13940">
        <v>0.881600022315979</v>
      </c>
      <c r="I13940" t="s">
        <v>13939</v>
      </c>
      <c r="J13940">
        <v>0.881600022315979</v>
      </c>
      <c r="L13940" t="s">
        <v>14938</v>
      </c>
      <c r="M13940">
        <v>0.87870001792907715</v>
      </c>
      <c r="N13940">
        <v>0.87940001487731934</v>
      </c>
    </row>
    <row r="13941" spans="1:14" x14ac:dyDescent="0.25">
      <c r="A13941" t="s">
        <v>13940</v>
      </c>
      <c r="B13941">
        <v>0.88080000877380371</v>
      </c>
      <c r="C13941">
        <v>0.8815000057220459</v>
      </c>
      <c r="I13941" t="s">
        <v>13940</v>
      </c>
      <c r="J13941">
        <v>0.8815000057220459</v>
      </c>
      <c r="L13941" t="s">
        <v>14939</v>
      </c>
      <c r="M13941">
        <v>0.87879997491836548</v>
      </c>
      <c r="N13941">
        <v>0.87949997186660767</v>
      </c>
    </row>
    <row r="13942" spans="1:14" x14ac:dyDescent="0.25">
      <c r="A13942" t="s">
        <v>13941</v>
      </c>
      <c r="B13942">
        <v>0.88069999217987061</v>
      </c>
      <c r="C13942">
        <v>0.88139998912811279</v>
      </c>
      <c r="I13942" t="s">
        <v>13941</v>
      </c>
      <c r="J13942">
        <v>0.88139998912811279</v>
      </c>
      <c r="L13942" t="s">
        <v>14940</v>
      </c>
      <c r="M13942">
        <v>0.87889999151229858</v>
      </c>
      <c r="N13942">
        <v>0.87959998846054077</v>
      </c>
    </row>
    <row r="13943" spans="1:14" x14ac:dyDescent="0.25">
      <c r="A13943" t="s">
        <v>13942</v>
      </c>
      <c r="B13943">
        <v>0.8805999755859375</v>
      </c>
      <c r="C13943">
        <v>0.88129997253417969</v>
      </c>
      <c r="I13943" t="s">
        <v>13942</v>
      </c>
      <c r="J13943">
        <v>0.88129997253417969</v>
      </c>
      <c r="L13943" t="s">
        <v>14941</v>
      </c>
      <c r="M13943">
        <v>0.87900000810623169</v>
      </c>
      <c r="N13943">
        <v>0.87970000505447388</v>
      </c>
    </row>
    <row r="13944" spans="1:14" x14ac:dyDescent="0.25">
      <c r="A13944" t="s">
        <v>13943</v>
      </c>
      <c r="B13944">
        <v>0.88050001859664917</v>
      </c>
      <c r="C13944">
        <v>0.88120001554489136</v>
      </c>
      <c r="I13944" t="s">
        <v>13943</v>
      </c>
      <c r="J13944">
        <v>0.88120001554489136</v>
      </c>
      <c r="L13944" t="s">
        <v>14942</v>
      </c>
      <c r="M13944">
        <v>0.87889999151229858</v>
      </c>
      <c r="N13944">
        <v>0.87959998846054077</v>
      </c>
    </row>
    <row r="13945" spans="1:14" x14ac:dyDescent="0.25">
      <c r="A13945" t="s">
        <v>13944</v>
      </c>
      <c r="B13945">
        <v>0.88040000200271606</v>
      </c>
      <c r="C13945">
        <v>0.88109999895095825</v>
      </c>
      <c r="I13945" t="s">
        <v>13944</v>
      </c>
      <c r="J13945">
        <v>0.88109999895095825</v>
      </c>
      <c r="L13945" t="s">
        <v>14943</v>
      </c>
      <c r="M13945">
        <v>0.87900000810623169</v>
      </c>
      <c r="N13945">
        <v>0.87970000505447388</v>
      </c>
    </row>
    <row r="13946" spans="1:14" x14ac:dyDescent="0.25">
      <c r="A13946" t="s">
        <v>13945</v>
      </c>
      <c r="B13946">
        <v>0.88050001859664917</v>
      </c>
      <c r="C13946">
        <v>0.88120001554489136</v>
      </c>
      <c r="I13946" t="s">
        <v>13945</v>
      </c>
      <c r="J13946">
        <v>0.88120001554489136</v>
      </c>
      <c r="L13946" t="s">
        <v>14944</v>
      </c>
      <c r="M13946">
        <v>0.87910002470016479</v>
      </c>
      <c r="N13946">
        <v>0.87980002164840698</v>
      </c>
    </row>
    <row r="13947" spans="1:14" x14ac:dyDescent="0.25">
      <c r="A13947" t="s">
        <v>13946</v>
      </c>
      <c r="B13947">
        <v>0.8805999755859375</v>
      </c>
      <c r="C13947">
        <v>0.88129997253417969</v>
      </c>
      <c r="I13947" t="s">
        <v>13946</v>
      </c>
      <c r="J13947">
        <v>0.88129997253417969</v>
      </c>
      <c r="L13947" t="s">
        <v>14945</v>
      </c>
      <c r="M13947">
        <v>0.87919998168945313</v>
      </c>
      <c r="N13947">
        <v>0.87989997863769531</v>
      </c>
    </row>
    <row r="13948" spans="1:14" x14ac:dyDescent="0.25">
      <c r="A13948" t="s">
        <v>13947</v>
      </c>
      <c r="B13948">
        <v>0.88069999217987061</v>
      </c>
      <c r="C13948">
        <v>0.88139998912811279</v>
      </c>
      <c r="I13948" t="s">
        <v>13947</v>
      </c>
      <c r="J13948">
        <v>0.88139998912811279</v>
      </c>
      <c r="L13948" t="s">
        <v>14946</v>
      </c>
      <c r="M13948">
        <v>0.87910002470016479</v>
      </c>
      <c r="N13948">
        <v>0.87980002164840698</v>
      </c>
    </row>
    <row r="13949" spans="1:14" x14ac:dyDescent="0.25">
      <c r="A13949" t="s">
        <v>13948</v>
      </c>
      <c r="B13949">
        <v>0.88080000877380371</v>
      </c>
      <c r="C13949">
        <v>0.8815000057220459</v>
      </c>
      <c r="I13949" t="s">
        <v>13948</v>
      </c>
      <c r="J13949">
        <v>0.8815000057220459</v>
      </c>
      <c r="L13949" t="s">
        <v>14947</v>
      </c>
      <c r="M13949">
        <v>0.87919998168945313</v>
      </c>
      <c r="N13949">
        <v>0.87989997863769531</v>
      </c>
    </row>
    <row r="13950" spans="1:14" x14ac:dyDescent="0.25">
      <c r="A13950" t="s">
        <v>13949</v>
      </c>
      <c r="B13950">
        <v>0.88069999217987061</v>
      </c>
      <c r="C13950">
        <v>0.88139998912811279</v>
      </c>
      <c r="I13950" t="s">
        <v>13949</v>
      </c>
      <c r="J13950">
        <v>0.88139998912811279</v>
      </c>
      <c r="L13950" t="s">
        <v>14948</v>
      </c>
      <c r="M13950">
        <v>0.87929999828338623</v>
      </c>
      <c r="N13950">
        <v>0.87999999523162842</v>
      </c>
    </row>
    <row r="13951" spans="1:14" x14ac:dyDescent="0.25">
      <c r="A13951" t="s">
        <v>13950</v>
      </c>
      <c r="B13951">
        <v>0.88080000877380371</v>
      </c>
      <c r="C13951">
        <v>0.8815000057220459</v>
      </c>
      <c r="I13951" t="s">
        <v>13950</v>
      </c>
      <c r="J13951">
        <v>0.8815000057220459</v>
      </c>
      <c r="L13951" t="s">
        <v>14949</v>
      </c>
      <c r="M13951">
        <v>0.87940001487731934</v>
      </c>
      <c r="N13951">
        <v>0.88010001182556152</v>
      </c>
    </row>
    <row r="13952" spans="1:14" x14ac:dyDescent="0.25">
      <c r="A13952" t="s">
        <v>13951</v>
      </c>
      <c r="B13952">
        <v>0.88069999217987061</v>
      </c>
      <c r="C13952">
        <v>0.88139998912811279</v>
      </c>
      <c r="I13952" t="s">
        <v>13951</v>
      </c>
      <c r="J13952">
        <v>0.88139998912811279</v>
      </c>
      <c r="L13952" t="s">
        <v>14950</v>
      </c>
      <c r="M13952">
        <v>0.87929999828338623</v>
      </c>
      <c r="N13952">
        <v>0.87999999523162842</v>
      </c>
    </row>
    <row r="13953" spans="1:14" x14ac:dyDescent="0.25">
      <c r="A13953" t="s">
        <v>13952</v>
      </c>
      <c r="B13953">
        <v>0.88050001859664917</v>
      </c>
      <c r="C13953">
        <v>0.88120001554489136</v>
      </c>
      <c r="I13953" t="s">
        <v>13952</v>
      </c>
      <c r="J13953">
        <v>0.88120001554489136</v>
      </c>
      <c r="L13953" t="s">
        <v>14951</v>
      </c>
      <c r="M13953">
        <v>0.87940001487731934</v>
      </c>
      <c r="N13953">
        <v>0.88010001182556152</v>
      </c>
    </row>
    <row r="13954" spans="1:14" x14ac:dyDescent="0.25">
      <c r="A13954" t="s">
        <v>13953</v>
      </c>
      <c r="B13954">
        <v>0.8805999755859375</v>
      </c>
      <c r="C13954">
        <v>0.88129997253417969</v>
      </c>
      <c r="I13954" t="s">
        <v>13953</v>
      </c>
      <c r="J13954">
        <v>0.88129997253417969</v>
      </c>
      <c r="L13954" t="s">
        <v>14952</v>
      </c>
      <c r="M13954">
        <v>0.87949997186660767</v>
      </c>
      <c r="N13954">
        <v>0.88020002841949463</v>
      </c>
    </row>
    <row r="13955" spans="1:14" x14ac:dyDescent="0.25">
      <c r="A13955" t="s">
        <v>13954</v>
      </c>
      <c r="B13955">
        <v>0.88050001859664917</v>
      </c>
      <c r="C13955">
        <v>0.88120001554489136</v>
      </c>
      <c r="I13955" t="s">
        <v>13954</v>
      </c>
      <c r="J13955">
        <v>0.88120001554489136</v>
      </c>
      <c r="L13955" t="s">
        <v>14953</v>
      </c>
      <c r="M13955">
        <v>0.87940001487731934</v>
      </c>
      <c r="N13955">
        <v>0.88010001182556152</v>
      </c>
    </row>
    <row r="13956" spans="1:14" x14ac:dyDescent="0.25">
      <c r="A13956" t="s">
        <v>13955</v>
      </c>
      <c r="B13956">
        <v>0.8805999755859375</v>
      </c>
      <c r="C13956">
        <v>0.88129997253417969</v>
      </c>
      <c r="I13956" t="s">
        <v>13955</v>
      </c>
      <c r="J13956">
        <v>0.88129997253417969</v>
      </c>
      <c r="L13956" t="s">
        <v>14954</v>
      </c>
      <c r="M13956">
        <v>0.87949997186660767</v>
      </c>
      <c r="N13956">
        <v>0.88020002841949463</v>
      </c>
    </row>
    <row r="13957" spans="1:14" x14ac:dyDescent="0.25">
      <c r="A13957" t="s">
        <v>13956</v>
      </c>
      <c r="B13957">
        <v>0.88069999217987061</v>
      </c>
      <c r="C13957">
        <v>0.88139998912811279</v>
      </c>
      <c r="I13957" t="s">
        <v>13956</v>
      </c>
      <c r="J13957">
        <v>0.88139998912811279</v>
      </c>
      <c r="L13957" t="s">
        <v>14955</v>
      </c>
      <c r="M13957">
        <v>0.87940001487731934</v>
      </c>
      <c r="N13957">
        <v>0.88010001182556152</v>
      </c>
    </row>
    <row r="13958" spans="1:14" x14ac:dyDescent="0.25">
      <c r="A13958" t="s">
        <v>13957</v>
      </c>
      <c r="B13958">
        <v>0.8805999755859375</v>
      </c>
      <c r="C13958">
        <v>0.88129997253417969</v>
      </c>
      <c r="I13958" t="s">
        <v>13957</v>
      </c>
      <c r="J13958">
        <v>0.88129997253417969</v>
      </c>
      <c r="L13958" t="s">
        <v>14956</v>
      </c>
      <c r="M13958">
        <v>0.87929999828338623</v>
      </c>
      <c r="N13958">
        <v>0.87999999523162842</v>
      </c>
    </row>
    <row r="13959" spans="1:14" x14ac:dyDescent="0.25">
      <c r="A13959" t="s">
        <v>13958</v>
      </c>
      <c r="B13959">
        <v>0.88050001859664917</v>
      </c>
      <c r="C13959">
        <v>0.88120001554489136</v>
      </c>
      <c r="I13959" t="s">
        <v>13958</v>
      </c>
      <c r="J13959">
        <v>0.88120001554489136</v>
      </c>
      <c r="L13959" t="s">
        <v>14957</v>
      </c>
      <c r="M13959">
        <v>0.87940001487731934</v>
      </c>
      <c r="N13959">
        <v>0.88010001182556152</v>
      </c>
    </row>
    <row r="13960" spans="1:14" x14ac:dyDescent="0.25">
      <c r="A13960" t="s">
        <v>13959</v>
      </c>
      <c r="B13960">
        <v>0.8805999755859375</v>
      </c>
      <c r="C13960">
        <v>0.88129997253417969</v>
      </c>
      <c r="I13960" t="s">
        <v>13959</v>
      </c>
      <c r="J13960">
        <v>0.88129997253417969</v>
      </c>
      <c r="L13960" t="s">
        <v>14958</v>
      </c>
      <c r="M13960">
        <v>0.87929999828338623</v>
      </c>
      <c r="N13960">
        <v>0.87999999523162842</v>
      </c>
    </row>
    <row r="13961" spans="1:14" x14ac:dyDescent="0.25">
      <c r="A13961" t="s">
        <v>13960</v>
      </c>
      <c r="B13961">
        <v>0.88050001859664917</v>
      </c>
      <c r="C13961">
        <v>0.88120001554489136</v>
      </c>
      <c r="I13961" t="s">
        <v>13960</v>
      </c>
      <c r="J13961">
        <v>0.88120001554489136</v>
      </c>
      <c r="L13961" t="s">
        <v>14959</v>
      </c>
      <c r="M13961">
        <v>0.87919998168945313</v>
      </c>
      <c r="N13961">
        <v>0.87989997863769531</v>
      </c>
    </row>
    <row r="13962" spans="1:14" x14ac:dyDescent="0.25">
      <c r="A13962" t="s">
        <v>13961</v>
      </c>
      <c r="B13962">
        <v>0.8805999755859375</v>
      </c>
      <c r="C13962">
        <v>0.88129997253417969</v>
      </c>
      <c r="I13962" t="s">
        <v>13961</v>
      </c>
      <c r="J13962">
        <v>0.88129997253417969</v>
      </c>
      <c r="L13962" t="s">
        <v>14960</v>
      </c>
      <c r="M13962">
        <v>0.87910002470016479</v>
      </c>
      <c r="N13962">
        <v>0.87980002164840698</v>
      </c>
    </row>
    <row r="13963" spans="1:14" x14ac:dyDescent="0.25">
      <c r="A13963" t="s">
        <v>13962</v>
      </c>
      <c r="B13963">
        <v>0.88050001859664917</v>
      </c>
      <c r="C13963">
        <v>0.88120001554489136</v>
      </c>
      <c r="I13963" t="s">
        <v>13962</v>
      </c>
      <c r="J13963">
        <v>0.88120001554489136</v>
      </c>
      <c r="L13963" t="s">
        <v>14961</v>
      </c>
      <c r="M13963">
        <v>0.87929999828338623</v>
      </c>
      <c r="N13963">
        <v>0.87999999523162842</v>
      </c>
    </row>
    <row r="13964" spans="1:14" x14ac:dyDescent="0.25">
      <c r="A13964" t="s">
        <v>13963</v>
      </c>
      <c r="B13964">
        <v>0.8805999755859375</v>
      </c>
      <c r="C13964">
        <v>0.88129997253417969</v>
      </c>
      <c r="I13964" t="s">
        <v>13963</v>
      </c>
      <c r="J13964">
        <v>0.88129997253417969</v>
      </c>
      <c r="L13964" t="s">
        <v>14962</v>
      </c>
      <c r="M13964">
        <v>0.87949997186660767</v>
      </c>
      <c r="N13964">
        <v>0.88020002841949463</v>
      </c>
    </row>
    <row r="13965" spans="1:14" x14ac:dyDescent="0.25">
      <c r="A13965" t="s">
        <v>13964</v>
      </c>
      <c r="B13965">
        <v>0.88069999217987061</v>
      </c>
      <c r="C13965">
        <v>0.88139998912811279</v>
      </c>
      <c r="I13965" t="s">
        <v>13964</v>
      </c>
      <c r="J13965">
        <v>0.88139998912811279</v>
      </c>
      <c r="L13965" t="s">
        <v>14963</v>
      </c>
      <c r="M13965">
        <v>0.87940001487731934</v>
      </c>
      <c r="N13965">
        <v>0.88010001182556152</v>
      </c>
    </row>
    <row r="13966" spans="1:14" x14ac:dyDescent="0.25">
      <c r="A13966" t="s">
        <v>13965</v>
      </c>
      <c r="B13966">
        <v>0.88080000877380371</v>
      </c>
      <c r="C13966">
        <v>0.8815000057220459</v>
      </c>
      <c r="I13966" t="s">
        <v>13965</v>
      </c>
      <c r="J13966">
        <v>0.8815000057220459</v>
      </c>
      <c r="L13966" t="s">
        <v>14964</v>
      </c>
      <c r="M13966">
        <v>0.87929999828338623</v>
      </c>
      <c r="N13966">
        <v>0.87999999523162842</v>
      </c>
    </row>
    <row r="13967" spans="1:14" x14ac:dyDescent="0.25">
      <c r="A13967" t="s">
        <v>13966</v>
      </c>
      <c r="B13967">
        <v>0.88069999217987061</v>
      </c>
      <c r="C13967">
        <v>0.88139998912811279</v>
      </c>
      <c r="I13967" t="s">
        <v>13966</v>
      </c>
      <c r="J13967">
        <v>0.88139998912811279</v>
      </c>
      <c r="L13967" t="s">
        <v>14965</v>
      </c>
      <c r="M13967">
        <v>0.87940001487731934</v>
      </c>
      <c r="N13967">
        <v>0.88010001182556152</v>
      </c>
    </row>
    <row r="13968" spans="1:14" x14ac:dyDescent="0.25">
      <c r="A13968" t="s">
        <v>13967</v>
      </c>
      <c r="B13968">
        <v>0.88080000877380371</v>
      </c>
      <c r="C13968">
        <v>0.8815000057220459</v>
      </c>
      <c r="I13968" t="s">
        <v>13967</v>
      </c>
      <c r="J13968">
        <v>0.8815000057220459</v>
      </c>
      <c r="L13968" t="s">
        <v>14966</v>
      </c>
      <c r="M13968">
        <v>0.87929999828338623</v>
      </c>
      <c r="N13968">
        <v>0.87999999523162842</v>
      </c>
    </row>
    <row r="13969" spans="1:14" x14ac:dyDescent="0.25">
      <c r="A13969" t="s">
        <v>13968</v>
      </c>
      <c r="B13969">
        <v>0.88069999217987061</v>
      </c>
      <c r="C13969">
        <v>0.88139998912811279</v>
      </c>
      <c r="I13969" t="s">
        <v>13968</v>
      </c>
      <c r="J13969">
        <v>0.88139998912811279</v>
      </c>
      <c r="L13969" t="s">
        <v>14967</v>
      </c>
      <c r="M13969">
        <v>0.87940001487731934</v>
      </c>
      <c r="N13969">
        <v>0.88010001182556152</v>
      </c>
    </row>
    <row r="13970" spans="1:14" x14ac:dyDescent="0.25">
      <c r="A13970" t="s">
        <v>13969</v>
      </c>
      <c r="B13970">
        <v>0.88080000877380371</v>
      </c>
      <c r="C13970">
        <v>0.8815000057220459</v>
      </c>
      <c r="I13970" t="s">
        <v>13969</v>
      </c>
      <c r="J13970">
        <v>0.8815000057220459</v>
      </c>
      <c r="L13970" t="s">
        <v>14968</v>
      </c>
      <c r="M13970">
        <v>0.87929999828338623</v>
      </c>
      <c r="N13970">
        <v>0.87999999523162842</v>
      </c>
    </row>
    <row r="13971" spans="1:14" x14ac:dyDescent="0.25">
      <c r="A13971" t="s">
        <v>13970</v>
      </c>
      <c r="B13971">
        <v>0.88069999217987061</v>
      </c>
      <c r="C13971">
        <v>0.88139998912811279</v>
      </c>
      <c r="I13971" t="s">
        <v>13970</v>
      </c>
      <c r="J13971">
        <v>0.88139998912811279</v>
      </c>
      <c r="L13971" t="s">
        <v>14969</v>
      </c>
      <c r="M13971">
        <v>0.87940001487731934</v>
      </c>
      <c r="N13971">
        <v>0.88010001182556152</v>
      </c>
    </row>
    <row r="13972" spans="1:14" x14ac:dyDescent="0.25">
      <c r="A13972" t="s">
        <v>13971</v>
      </c>
      <c r="B13972">
        <v>0.8805999755859375</v>
      </c>
      <c r="C13972">
        <v>0.88129997253417969</v>
      </c>
      <c r="I13972" t="s">
        <v>13971</v>
      </c>
      <c r="J13972">
        <v>0.88129997253417969</v>
      </c>
      <c r="L13972" t="s">
        <v>14970</v>
      </c>
      <c r="M13972">
        <v>0.87929999828338623</v>
      </c>
      <c r="N13972">
        <v>0.87999999523162842</v>
      </c>
    </row>
    <row r="13973" spans="1:14" x14ac:dyDescent="0.25">
      <c r="A13973" t="s">
        <v>13972</v>
      </c>
      <c r="B13973">
        <v>0.88069999217987061</v>
      </c>
      <c r="C13973">
        <v>0.88139998912811279</v>
      </c>
      <c r="I13973" t="s">
        <v>13972</v>
      </c>
      <c r="J13973">
        <v>0.88139998912811279</v>
      </c>
      <c r="L13973" t="s">
        <v>14971</v>
      </c>
      <c r="M13973">
        <v>0.87919998168945313</v>
      </c>
      <c r="N13973">
        <v>0.87989997863769531</v>
      </c>
    </row>
    <row r="13974" spans="1:14" x14ac:dyDescent="0.25">
      <c r="A13974" t="s">
        <v>13973</v>
      </c>
      <c r="B13974">
        <v>0.8805999755859375</v>
      </c>
      <c r="C13974">
        <v>0.88129997253417969</v>
      </c>
      <c r="I13974" t="s">
        <v>13973</v>
      </c>
      <c r="J13974">
        <v>0.88129997253417969</v>
      </c>
      <c r="L13974" t="s">
        <v>14972</v>
      </c>
      <c r="M13974">
        <v>0.87929999828338623</v>
      </c>
      <c r="N13974">
        <v>0.87999999523162842</v>
      </c>
    </row>
    <row r="13975" spans="1:14" x14ac:dyDescent="0.25">
      <c r="A13975" t="s">
        <v>13974</v>
      </c>
      <c r="B13975">
        <v>0.88069999217987061</v>
      </c>
      <c r="C13975">
        <v>0.88139998912811279</v>
      </c>
      <c r="I13975" t="s">
        <v>13974</v>
      </c>
      <c r="J13975">
        <v>0.88139998912811279</v>
      </c>
      <c r="L13975" t="s">
        <v>14973</v>
      </c>
      <c r="M13975">
        <v>0.87919998168945313</v>
      </c>
      <c r="N13975">
        <v>0.87989997863769531</v>
      </c>
    </row>
    <row r="13976" spans="1:14" x14ac:dyDescent="0.25">
      <c r="A13976" t="s">
        <v>13975</v>
      </c>
      <c r="B13976">
        <v>0.88080000877380371</v>
      </c>
      <c r="C13976">
        <v>0.8815000057220459</v>
      </c>
      <c r="I13976" t="s">
        <v>13975</v>
      </c>
      <c r="J13976">
        <v>0.8815000057220459</v>
      </c>
      <c r="L13976" t="s">
        <v>14974</v>
      </c>
      <c r="M13976">
        <v>0.87929999828338623</v>
      </c>
      <c r="N13976">
        <v>0.87999999523162842</v>
      </c>
    </row>
    <row r="13977" spans="1:14" x14ac:dyDescent="0.25">
      <c r="A13977" t="s">
        <v>13976</v>
      </c>
      <c r="B13977">
        <v>0.88069999217987061</v>
      </c>
      <c r="C13977">
        <v>0.88139998912811279</v>
      </c>
      <c r="I13977" t="s">
        <v>13976</v>
      </c>
      <c r="J13977">
        <v>0.88139998912811279</v>
      </c>
      <c r="L13977" t="s">
        <v>14975</v>
      </c>
      <c r="M13977">
        <v>0.87919998168945313</v>
      </c>
      <c r="N13977">
        <v>0.87989997863769531</v>
      </c>
    </row>
    <row r="13978" spans="1:14" x14ac:dyDescent="0.25">
      <c r="A13978" t="s">
        <v>13977</v>
      </c>
      <c r="B13978">
        <v>0.88080000877380371</v>
      </c>
      <c r="C13978">
        <v>0.8815000057220459</v>
      </c>
      <c r="I13978" t="s">
        <v>13977</v>
      </c>
      <c r="J13978">
        <v>0.8815000057220459</v>
      </c>
      <c r="L13978" t="s">
        <v>14976</v>
      </c>
      <c r="M13978">
        <v>0.87910002470016479</v>
      </c>
      <c r="N13978">
        <v>0.87980002164840698</v>
      </c>
    </row>
    <row r="13979" spans="1:14" x14ac:dyDescent="0.25">
      <c r="A13979" t="s">
        <v>13978</v>
      </c>
      <c r="B13979">
        <v>0.88069999217987061</v>
      </c>
      <c r="C13979">
        <v>0.88139998912811279</v>
      </c>
      <c r="I13979" t="s">
        <v>13978</v>
      </c>
      <c r="J13979">
        <v>0.88139998912811279</v>
      </c>
      <c r="L13979" t="s">
        <v>14977</v>
      </c>
      <c r="M13979">
        <v>0.87900000810623169</v>
      </c>
      <c r="N13979">
        <v>0.87970000505447388</v>
      </c>
    </row>
    <row r="13980" spans="1:14" x14ac:dyDescent="0.25">
      <c r="A13980" t="s">
        <v>13979</v>
      </c>
      <c r="B13980">
        <v>0.88080000877380371</v>
      </c>
      <c r="C13980">
        <v>0.8815000057220459</v>
      </c>
      <c r="I13980" t="s">
        <v>13979</v>
      </c>
      <c r="J13980">
        <v>0.8815000057220459</v>
      </c>
      <c r="L13980" t="s">
        <v>14978</v>
      </c>
      <c r="M13980">
        <v>0.87910002470016479</v>
      </c>
      <c r="N13980">
        <v>0.87980002164840698</v>
      </c>
    </row>
    <row r="13981" spans="1:14" x14ac:dyDescent="0.25">
      <c r="A13981" t="s">
        <v>13980</v>
      </c>
      <c r="B13981">
        <v>0.88069999217987061</v>
      </c>
      <c r="C13981">
        <v>0.88139998912811279</v>
      </c>
      <c r="I13981" t="s">
        <v>13980</v>
      </c>
      <c r="J13981">
        <v>0.88139998912811279</v>
      </c>
      <c r="L13981" t="s">
        <v>14979</v>
      </c>
      <c r="M13981">
        <v>0.87900000810623169</v>
      </c>
      <c r="N13981">
        <v>0.87970000505447388</v>
      </c>
    </row>
    <row r="13982" spans="1:14" x14ac:dyDescent="0.25">
      <c r="A13982" t="s">
        <v>13981</v>
      </c>
      <c r="B13982">
        <v>0.8805999755859375</v>
      </c>
      <c r="C13982">
        <v>0.88129997253417969</v>
      </c>
      <c r="I13982" t="s">
        <v>13981</v>
      </c>
      <c r="J13982">
        <v>0.88129997253417969</v>
      </c>
      <c r="L13982" t="s">
        <v>14980</v>
      </c>
      <c r="M13982">
        <v>0.87910002470016479</v>
      </c>
      <c r="N13982">
        <v>0.87980002164840698</v>
      </c>
    </row>
    <row r="13983" spans="1:14" x14ac:dyDescent="0.25">
      <c r="A13983" t="s">
        <v>13982</v>
      </c>
      <c r="B13983">
        <v>0.88050001859664917</v>
      </c>
      <c r="C13983">
        <v>0.88120001554489136</v>
      </c>
      <c r="I13983" t="s">
        <v>13982</v>
      </c>
      <c r="J13983">
        <v>0.88120001554489136</v>
      </c>
      <c r="L13983" t="s">
        <v>14981</v>
      </c>
      <c r="M13983">
        <v>0.87900000810623169</v>
      </c>
      <c r="N13983">
        <v>0.87970000505447388</v>
      </c>
    </row>
    <row r="13984" spans="1:14" x14ac:dyDescent="0.25">
      <c r="A13984" t="s">
        <v>13983</v>
      </c>
      <c r="B13984">
        <v>0.88040000200271606</v>
      </c>
      <c r="C13984">
        <v>0.88109999895095825</v>
      </c>
      <c r="I13984" t="s">
        <v>13983</v>
      </c>
      <c r="J13984">
        <v>0.88109999895095825</v>
      </c>
      <c r="L13984" t="s">
        <v>14982</v>
      </c>
      <c r="M13984">
        <v>0.87889999151229858</v>
      </c>
      <c r="N13984">
        <v>0.87959998846054077</v>
      </c>
    </row>
    <row r="13985" spans="1:14" x14ac:dyDescent="0.25">
      <c r="A13985" t="s">
        <v>13984</v>
      </c>
      <c r="B13985">
        <v>0.88029998540878296</v>
      </c>
      <c r="C13985">
        <v>0.88099998235702515</v>
      </c>
      <c r="I13985" t="s">
        <v>13984</v>
      </c>
      <c r="J13985">
        <v>0.88099998235702515</v>
      </c>
      <c r="L13985" t="s">
        <v>14983</v>
      </c>
      <c r="M13985">
        <v>0.87879997491836548</v>
      </c>
      <c r="N13985">
        <v>0.87949997186660767</v>
      </c>
    </row>
    <row r="13986" spans="1:14" x14ac:dyDescent="0.25">
      <c r="A13986" t="s">
        <v>13985</v>
      </c>
      <c r="B13986">
        <v>0.88040000200271606</v>
      </c>
      <c r="C13986">
        <v>0.88109999895095825</v>
      </c>
      <c r="I13986" t="s">
        <v>13985</v>
      </c>
      <c r="J13986">
        <v>0.88109999895095825</v>
      </c>
      <c r="L13986" t="s">
        <v>14984</v>
      </c>
      <c r="M13986">
        <v>0.87889999151229858</v>
      </c>
      <c r="N13986">
        <v>0.87959998846054077</v>
      </c>
    </row>
    <row r="13987" spans="1:14" x14ac:dyDescent="0.25">
      <c r="A13987" t="s">
        <v>13986</v>
      </c>
      <c r="B13987">
        <v>0.88029998540878296</v>
      </c>
      <c r="C13987">
        <v>0.88099998235702515</v>
      </c>
      <c r="I13987" t="s">
        <v>13986</v>
      </c>
      <c r="J13987">
        <v>0.88099998235702515</v>
      </c>
      <c r="L13987" t="s">
        <v>14985</v>
      </c>
      <c r="M13987">
        <v>0.87879997491836548</v>
      </c>
      <c r="N13987">
        <v>0.87949997186660767</v>
      </c>
    </row>
    <row r="13988" spans="1:14" x14ac:dyDescent="0.25">
      <c r="A13988" t="s">
        <v>13987</v>
      </c>
      <c r="B13988">
        <v>0.88040000200271606</v>
      </c>
      <c r="C13988">
        <v>0.88109999895095825</v>
      </c>
      <c r="I13988" t="s">
        <v>13987</v>
      </c>
      <c r="J13988">
        <v>0.88109999895095825</v>
      </c>
      <c r="L13988" t="s">
        <v>14986</v>
      </c>
      <c r="M13988">
        <v>0.87870001792907715</v>
      </c>
      <c r="N13988">
        <v>0.87940001487731934</v>
      </c>
    </row>
    <row r="13989" spans="1:14" x14ac:dyDescent="0.25">
      <c r="A13989" t="s">
        <v>13988</v>
      </c>
      <c r="B13989">
        <v>0.88050001859664917</v>
      </c>
      <c r="C13989">
        <v>0.88120001554489136</v>
      </c>
      <c r="I13989" t="s">
        <v>13988</v>
      </c>
      <c r="J13989">
        <v>0.88120001554489136</v>
      </c>
      <c r="L13989" t="s">
        <v>14987</v>
      </c>
      <c r="M13989">
        <v>0.87879997491836548</v>
      </c>
      <c r="N13989">
        <v>0.87949997186660767</v>
      </c>
    </row>
    <row r="13990" spans="1:14" x14ac:dyDescent="0.25">
      <c r="A13990" t="s">
        <v>13989</v>
      </c>
      <c r="B13990">
        <v>0.88040000200271606</v>
      </c>
      <c r="C13990">
        <v>0.88109999895095825</v>
      </c>
      <c r="I13990" t="s">
        <v>13989</v>
      </c>
      <c r="J13990">
        <v>0.88109999895095825</v>
      </c>
      <c r="L13990" t="s">
        <v>14988</v>
      </c>
      <c r="M13990">
        <v>0.87870001792907715</v>
      </c>
      <c r="N13990">
        <v>0.87940001487731934</v>
      </c>
    </row>
    <row r="13991" spans="1:14" x14ac:dyDescent="0.25">
      <c r="A13991" t="s">
        <v>13990</v>
      </c>
      <c r="B13991">
        <v>0.88050001859664917</v>
      </c>
      <c r="C13991">
        <v>0.88120001554489136</v>
      </c>
      <c r="I13991" t="s">
        <v>13990</v>
      </c>
      <c r="J13991">
        <v>0.88120001554489136</v>
      </c>
      <c r="L13991" t="s">
        <v>14989</v>
      </c>
      <c r="M13991">
        <v>0.87860000133514404</v>
      </c>
      <c r="N13991">
        <v>0.87929999828338623</v>
      </c>
    </row>
    <row r="13992" spans="1:14" x14ac:dyDescent="0.25">
      <c r="A13992" t="s">
        <v>13991</v>
      </c>
      <c r="B13992">
        <v>0.88040000200271606</v>
      </c>
      <c r="C13992">
        <v>0.88109999895095825</v>
      </c>
      <c r="I13992" t="s">
        <v>13991</v>
      </c>
      <c r="J13992">
        <v>0.88109999895095825</v>
      </c>
      <c r="L13992" t="s">
        <v>14990</v>
      </c>
      <c r="M13992">
        <v>0.87849998474121094</v>
      </c>
      <c r="N13992">
        <v>0.87919998168945313</v>
      </c>
    </row>
    <row r="13993" spans="1:14" x14ac:dyDescent="0.25">
      <c r="A13993" t="s">
        <v>13992</v>
      </c>
      <c r="B13993">
        <v>0.88050001859664917</v>
      </c>
      <c r="C13993">
        <v>0.88120001554489136</v>
      </c>
      <c r="I13993" t="s">
        <v>13992</v>
      </c>
      <c r="J13993">
        <v>0.88120001554489136</v>
      </c>
      <c r="L13993" t="s">
        <v>14991</v>
      </c>
      <c r="M13993">
        <v>0.87860000133514404</v>
      </c>
      <c r="N13993">
        <v>0.87929999828338623</v>
      </c>
    </row>
    <row r="13994" spans="1:14" x14ac:dyDescent="0.25">
      <c r="A13994" t="s">
        <v>13993</v>
      </c>
      <c r="B13994">
        <v>0.88029998540878296</v>
      </c>
      <c r="C13994">
        <v>0.88099998235702515</v>
      </c>
      <c r="I13994" t="s">
        <v>13993</v>
      </c>
      <c r="J13994">
        <v>0.88099998235702515</v>
      </c>
      <c r="L13994" t="s">
        <v>14992</v>
      </c>
      <c r="M13994">
        <v>0.87849998474121094</v>
      </c>
      <c r="N13994">
        <v>0.87919998168945313</v>
      </c>
    </row>
    <row r="13995" spans="1:14" x14ac:dyDescent="0.25">
      <c r="A13995" t="s">
        <v>13994</v>
      </c>
      <c r="B13995">
        <v>0.88040000200271606</v>
      </c>
      <c r="C13995">
        <v>0.88109999895095825</v>
      </c>
      <c r="I13995" t="s">
        <v>13994</v>
      </c>
      <c r="J13995">
        <v>0.88109999895095825</v>
      </c>
      <c r="L13995" t="s">
        <v>14993</v>
      </c>
      <c r="M13995">
        <v>0.87860000133514404</v>
      </c>
      <c r="N13995">
        <v>0.87929999828338623</v>
      </c>
    </row>
    <row r="13996" spans="1:14" x14ac:dyDescent="0.25">
      <c r="A13996" t="s">
        <v>13995</v>
      </c>
      <c r="B13996">
        <v>0.88029998540878296</v>
      </c>
      <c r="C13996">
        <v>0.88099998235702515</v>
      </c>
      <c r="I13996" t="s">
        <v>13995</v>
      </c>
      <c r="J13996">
        <v>0.88099998235702515</v>
      </c>
      <c r="L13996" t="s">
        <v>14994</v>
      </c>
      <c r="M13996">
        <v>0.87870001792907715</v>
      </c>
      <c r="N13996">
        <v>0.87940001487731934</v>
      </c>
    </row>
    <row r="13997" spans="1:14" x14ac:dyDescent="0.25">
      <c r="A13997" t="s">
        <v>13996</v>
      </c>
      <c r="B13997">
        <v>0.88020002841949463</v>
      </c>
      <c r="C13997">
        <v>0.88090002536773682</v>
      </c>
      <c r="I13997" t="s">
        <v>13996</v>
      </c>
      <c r="J13997">
        <v>0.88090002536773682</v>
      </c>
      <c r="L13997" t="s">
        <v>14995</v>
      </c>
      <c r="M13997">
        <v>0.87860000133514404</v>
      </c>
      <c r="N13997">
        <v>0.87929999828338623</v>
      </c>
    </row>
    <row r="13998" spans="1:14" x14ac:dyDescent="0.25">
      <c r="A13998" t="s">
        <v>13997</v>
      </c>
      <c r="B13998">
        <v>0.88029998540878296</v>
      </c>
      <c r="C13998">
        <v>0.88099998235702515</v>
      </c>
      <c r="I13998" t="s">
        <v>13997</v>
      </c>
      <c r="J13998">
        <v>0.88099998235702515</v>
      </c>
      <c r="L13998" t="s">
        <v>14996</v>
      </c>
      <c r="M13998">
        <v>0.87840002775192261</v>
      </c>
      <c r="N13998">
        <v>0.87910002470016479</v>
      </c>
    </row>
    <row r="13999" spans="1:14" x14ac:dyDescent="0.25">
      <c r="A13999" t="s">
        <v>13998</v>
      </c>
      <c r="B13999">
        <v>0.88020002841949463</v>
      </c>
      <c r="C13999">
        <v>0.88090002536773682</v>
      </c>
      <c r="I13999" t="s">
        <v>13998</v>
      </c>
      <c r="J13999">
        <v>0.88090002536773682</v>
      </c>
      <c r="L13999" t="s">
        <v>14997</v>
      </c>
      <c r="M13999">
        <v>0.8783000111579895</v>
      </c>
      <c r="N13999">
        <v>0.87900000810623169</v>
      </c>
    </row>
    <row r="14000" spans="1:14" x14ac:dyDescent="0.25">
      <c r="A14000" t="s">
        <v>13999</v>
      </c>
      <c r="B14000">
        <v>0.88029998540878296</v>
      </c>
      <c r="C14000">
        <v>0.88099998235702515</v>
      </c>
      <c r="I14000" t="s">
        <v>13999</v>
      </c>
      <c r="J14000">
        <v>0.88099998235702515</v>
      </c>
      <c r="L14000" t="s">
        <v>14998</v>
      </c>
      <c r="M14000">
        <v>0.87840002775192261</v>
      </c>
      <c r="N14000">
        <v>0.87910002470016479</v>
      </c>
    </row>
    <row r="14001" spans="1:14" x14ac:dyDescent="0.25">
      <c r="A14001" t="s">
        <v>14000</v>
      </c>
      <c r="B14001">
        <v>0.88020002841949463</v>
      </c>
      <c r="C14001">
        <v>0.88090002536773682</v>
      </c>
      <c r="I14001" t="s">
        <v>14000</v>
      </c>
      <c r="J14001">
        <v>0.88090002536773682</v>
      </c>
      <c r="L14001" t="s">
        <v>14999</v>
      </c>
      <c r="M14001">
        <v>0.8783000111579895</v>
      </c>
      <c r="N14001">
        <v>0.87900000810623169</v>
      </c>
    </row>
    <row r="14002" spans="1:14" x14ac:dyDescent="0.25">
      <c r="A14002" t="s">
        <v>14001</v>
      </c>
      <c r="B14002">
        <v>0.88029998540878296</v>
      </c>
      <c r="C14002">
        <v>0.88099998235702515</v>
      </c>
      <c r="I14002" t="s">
        <v>14001</v>
      </c>
      <c r="J14002">
        <v>0.88099998235702515</v>
      </c>
      <c r="L14002" t="s">
        <v>15000</v>
      </c>
      <c r="M14002">
        <v>0.87840002775192261</v>
      </c>
      <c r="N14002">
        <v>0.87910002470016479</v>
      </c>
    </row>
    <row r="14003" spans="1:14" x14ac:dyDescent="0.25">
      <c r="A14003" t="s">
        <v>14002</v>
      </c>
      <c r="B14003">
        <v>0.88020002841949463</v>
      </c>
      <c r="C14003">
        <v>0.88090002536773682</v>
      </c>
      <c r="I14003" t="s">
        <v>14002</v>
      </c>
      <c r="J14003">
        <v>0.88090002536773682</v>
      </c>
      <c r="L14003" t="s">
        <v>15001</v>
      </c>
      <c r="M14003">
        <v>0.8783000111579895</v>
      </c>
      <c r="N14003">
        <v>0.87900000810623169</v>
      </c>
    </row>
    <row r="14004" spans="1:14" x14ac:dyDescent="0.25">
      <c r="A14004" t="s">
        <v>14003</v>
      </c>
      <c r="B14004">
        <v>0.88029998540878296</v>
      </c>
      <c r="C14004">
        <v>0.88099998235702515</v>
      </c>
      <c r="I14004" t="s">
        <v>14003</v>
      </c>
      <c r="J14004">
        <v>0.88099998235702515</v>
      </c>
    </row>
    <row r="14005" spans="1:14" x14ac:dyDescent="0.25">
      <c r="A14005" t="s">
        <v>14004</v>
      </c>
      <c r="B14005">
        <v>0.88040000200271606</v>
      </c>
      <c r="C14005">
        <v>0.88109999895095825</v>
      </c>
      <c r="I14005" t="s">
        <v>14004</v>
      </c>
      <c r="J14005">
        <v>0.88109999895095825</v>
      </c>
    </row>
    <row r="14006" spans="1:14" x14ac:dyDescent="0.25">
      <c r="A14006" t="s">
        <v>14005</v>
      </c>
      <c r="B14006">
        <v>0.88029998540878296</v>
      </c>
      <c r="C14006">
        <v>0.88099998235702515</v>
      </c>
      <c r="I14006" t="s">
        <v>14005</v>
      </c>
      <c r="J14006">
        <v>0.88099998235702515</v>
      </c>
    </row>
    <row r="14007" spans="1:14" x14ac:dyDescent="0.25">
      <c r="A14007" t="s">
        <v>14006</v>
      </c>
      <c r="B14007">
        <v>0.88040000200271606</v>
      </c>
      <c r="C14007">
        <v>0.88109999895095825</v>
      </c>
      <c r="I14007" t="s">
        <v>14006</v>
      </c>
      <c r="J14007">
        <v>0.88109999895095825</v>
      </c>
    </row>
    <row r="14008" spans="1:14" x14ac:dyDescent="0.25">
      <c r="A14008" t="s">
        <v>14007</v>
      </c>
      <c r="B14008">
        <v>0.88050001859664917</v>
      </c>
      <c r="C14008">
        <v>0.88120001554489136</v>
      </c>
      <c r="I14008" t="s">
        <v>14007</v>
      </c>
      <c r="J14008">
        <v>0.88120001554489136</v>
      </c>
    </row>
    <row r="14009" spans="1:14" x14ac:dyDescent="0.25">
      <c r="A14009" t="s">
        <v>14008</v>
      </c>
      <c r="B14009">
        <v>0.88040000200271606</v>
      </c>
      <c r="C14009">
        <v>0.88109999895095825</v>
      </c>
      <c r="I14009" t="s">
        <v>14008</v>
      </c>
      <c r="J14009">
        <v>0.88109999895095825</v>
      </c>
    </row>
    <row r="14010" spans="1:14" x14ac:dyDescent="0.25">
      <c r="A14010" t="s">
        <v>14009</v>
      </c>
      <c r="B14010">
        <v>0.88020002841949463</v>
      </c>
      <c r="C14010">
        <v>0.88090002536773682</v>
      </c>
      <c r="I14010" t="s">
        <v>14009</v>
      </c>
      <c r="J14010">
        <v>0.88090002536773682</v>
      </c>
    </row>
    <row r="14011" spans="1:14" x14ac:dyDescent="0.25">
      <c r="A14011" t="s">
        <v>14010</v>
      </c>
      <c r="B14011">
        <v>0.88029998540878296</v>
      </c>
      <c r="C14011">
        <v>0.88099998235702515</v>
      </c>
      <c r="I14011" t="s">
        <v>14010</v>
      </c>
      <c r="J14011">
        <v>0.88099998235702515</v>
      </c>
    </row>
    <row r="14012" spans="1:14" x14ac:dyDescent="0.25">
      <c r="A14012" t="s">
        <v>14011</v>
      </c>
      <c r="B14012">
        <v>0.88020002841949463</v>
      </c>
      <c r="C14012">
        <v>0.88090002536773682</v>
      </c>
      <c r="I14012" t="s">
        <v>14011</v>
      </c>
      <c r="J14012">
        <v>0.88090002536773682</v>
      </c>
    </row>
    <row r="14013" spans="1:14" x14ac:dyDescent="0.25">
      <c r="A14013" t="s">
        <v>14012</v>
      </c>
      <c r="B14013">
        <v>0.88029998540878296</v>
      </c>
      <c r="C14013">
        <v>0.88099998235702515</v>
      </c>
      <c r="I14013" t="s">
        <v>14012</v>
      </c>
      <c r="J14013">
        <v>0.88099998235702515</v>
      </c>
    </row>
    <row r="14014" spans="1:14" x14ac:dyDescent="0.25">
      <c r="A14014" t="s">
        <v>14013</v>
      </c>
      <c r="B14014">
        <v>0.88040000200271606</v>
      </c>
      <c r="C14014">
        <v>0.88109999895095825</v>
      </c>
      <c r="I14014" t="s">
        <v>14013</v>
      </c>
      <c r="J14014">
        <v>0.88109999895095825</v>
      </c>
    </row>
    <row r="14015" spans="1:14" x14ac:dyDescent="0.25">
      <c r="A14015" t="s">
        <v>14014</v>
      </c>
      <c r="B14015">
        <v>0.88029998540878296</v>
      </c>
      <c r="C14015">
        <v>0.88099998235702515</v>
      </c>
      <c r="I14015" t="s">
        <v>14014</v>
      </c>
      <c r="J14015">
        <v>0.88099998235702515</v>
      </c>
    </row>
    <row r="14016" spans="1:14" x14ac:dyDescent="0.25">
      <c r="A14016" t="s">
        <v>14015</v>
      </c>
      <c r="B14016">
        <v>0.88040000200271606</v>
      </c>
      <c r="C14016">
        <v>0.88109999895095825</v>
      </c>
      <c r="I14016" t="s">
        <v>14015</v>
      </c>
      <c r="J14016">
        <v>0.88109999895095825</v>
      </c>
    </row>
    <row r="14017" spans="1:10" x14ac:dyDescent="0.25">
      <c r="A14017" t="s">
        <v>14016</v>
      </c>
      <c r="B14017">
        <v>0.88029998540878296</v>
      </c>
      <c r="C14017">
        <v>0.88099998235702515</v>
      </c>
      <c r="I14017" t="s">
        <v>14016</v>
      </c>
      <c r="J14017">
        <v>0.88099998235702515</v>
      </c>
    </row>
    <row r="14018" spans="1:10" x14ac:dyDescent="0.25">
      <c r="A14018" t="s">
        <v>14017</v>
      </c>
      <c r="B14018">
        <v>0.88020002841949463</v>
      </c>
      <c r="C14018">
        <v>0.88090002536773682</v>
      </c>
      <c r="I14018" t="s">
        <v>14017</v>
      </c>
      <c r="J14018">
        <v>0.88090002536773682</v>
      </c>
    </row>
    <row r="14019" spans="1:10" x14ac:dyDescent="0.25">
      <c r="A14019" t="s">
        <v>14018</v>
      </c>
      <c r="B14019">
        <v>0.88029998540878296</v>
      </c>
      <c r="C14019">
        <v>0.88099998235702515</v>
      </c>
      <c r="I14019" t="s">
        <v>14018</v>
      </c>
      <c r="J14019">
        <v>0.88099998235702515</v>
      </c>
    </row>
    <row r="14020" spans="1:10" x14ac:dyDescent="0.25">
      <c r="A14020" t="s">
        <v>14019</v>
      </c>
      <c r="B14020">
        <v>0.88010001182556152</v>
      </c>
      <c r="C14020">
        <v>0.88080000877380371</v>
      </c>
      <c r="I14020" t="s">
        <v>14019</v>
      </c>
      <c r="J14020">
        <v>0.88080000877380371</v>
      </c>
    </row>
    <row r="14021" spans="1:10" x14ac:dyDescent="0.25">
      <c r="A14021" t="s">
        <v>14020</v>
      </c>
      <c r="B14021">
        <v>0.88020002841949463</v>
      </c>
      <c r="C14021">
        <v>0.88090002536773682</v>
      </c>
      <c r="I14021" t="s">
        <v>14020</v>
      </c>
      <c r="J14021">
        <v>0.88090002536773682</v>
      </c>
    </row>
    <row r="14022" spans="1:10" x14ac:dyDescent="0.25">
      <c r="A14022" t="s">
        <v>14021</v>
      </c>
      <c r="B14022">
        <v>0.87999999523162842</v>
      </c>
      <c r="C14022">
        <v>0.88069999217987061</v>
      </c>
      <c r="I14022" t="s">
        <v>14021</v>
      </c>
      <c r="J14022">
        <v>0.88069999217987061</v>
      </c>
    </row>
    <row r="14023" spans="1:10" x14ac:dyDescent="0.25">
      <c r="A14023" t="s">
        <v>14022</v>
      </c>
      <c r="B14023">
        <v>0.87989997863769531</v>
      </c>
      <c r="C14023">
        <v>0.8805999755859375</v>
      </c>
      <c r="I14023" t="s">
        <v>14022</v>
      </c>
      <c r="J14023">
        <v>0.8805999755859375</v>
      </c>
    </row>
    <row r="14024" spans="1:10" x14ac:dyDescent="0.25">
      <c r="A14024" t="s">
        <v>14023</v>
      </c>
      <c r="B14024">
        <v>0.87999999523162842</v>
      </c>
      <c r="C14024">
        <v>0.88069999217987061</v>
      </c>
      <c r="I14024" t="s">
        <v>14023</v>
      </c>
      <c r="J14024">
        <v>0.88069999217987061</v>
      </c>
    </row>
    <row r="14025" spans="1:10" x14ac:dyDescent="0.25">
      <c r="A14025" t="s">
        <v>14024</v>
      </c>
      <c r="B14025">
        <v>0.88010001182556152</v>
      </c>
      <c r="C14025">
        <v>0.88080000877380371</v>
      </c>
      <c r="I14025" t="s">
        <v>14024</v>
      </c>
      <c r="J14025">
        <v>0.88080000877380371</v>
      </c>
    </row>
    <row r="14026" spans="1:10" x14ac:dyDescent="0.25">
      <c r="A14026" t="s">
        <v>14025</v>
      </c>
      <c r="B14026">
        <v>0.88020002841949463</v>
      </c>
      <c r="C14026">
        <v>0.88090002536773682</v>
      </c>
      <c r="I14026" t="s">
        <v>14025</v>
      </c>
      <c r="J14026">
        <v>0.88090002536773682</v>
      </c>
    </row>
    <row r="14027" spans="1:10" x14ac:dyDescent="0.25">
      <c r="A14027" t="s">
        <v>14026</v>
      </c>
      <c r="B14027">
        <v>0.88029998540878296</v>
      </c>
      <c r="C14027">
        <v>0.88099998235702515</v>
      </c>
      <c r="I14027" t="s">
        <v>14026</v>
      </c>
      <c r="J14027">
        <v>0.88099998235702515</v>
      </c>
    </row>
    <row r="14028" spans="1:10" x14ac:dyDescent="0.25">
      <c r="A14028" t="s">
        <v>14027</v>
      </c>
      <c r="B14028">
        <v>0.88040000200271606</v>
      </c>
      <c r="C14028">
        <v>0.88109999895095825</v>
      </c>
      <c r="I14028" t="s">
        <v>14027</v>
      </c>
      <c r="J14028">
        <v>0.88109999895095825</v>
      </c>
    </row>
    <row r="14029" spans="1:10" x14ac:dyDescent="0.25">
      <c r="A14029" t="s">
        <v>14028</v>
      </c>
      <c r="B14029">
        <v>0.8805999755859375</v>
      </c>
      <c r="C14029">
        <v>0.88129997253417969</v>
      </c>
      <c r="I14029" t="s">
        <v>14028</v>
      </c>
      <c r="J14029">
        <v>0.88129997253417969</v>
      </c>
    </row>
    <row r="14030" spans="1:10" x14ac:dyDescent="0.25">
      <c r="A14030" t="s">
        <v>14029</v>
      </c>
      <c r="B14030">
        <v>0.88050001859664917</v>
      </c>
      <c r="C14030">
        <v>0.88120001554489136</v>
      </c>
      <c r="I14030" t="s">
        <v>14029</v>
      </c>
      <c r="J14030">
        <v>0.88120001554489136</v>
      </c>
    </row>
    <row r="14031" spans="1:10" x14ac:dyDescent="0.25">
      <c r="A14031" t="s">
        <v>14030</v>
      </c>
      <c r="B14031">
        <v>0.8805999755859375</v>
      </c>
      <c r="C14031">
        <v>0.88129997253417969</v>
      </c>
      <c r="I14031" t="s">
        <v>14030</v>
      </c>
      <c r="J14031">
        <v>0.88129997253417969</v>
      </c>
    </row>
    <row r="14032" spans="1:10" x14ac:dyDescent="0.25">
      <c r="A14032" t="s">
        <v>14031</v>
      </c>
      <c r="B14032">
        <v>0.88080000877380371</v>
      </c>
      <c r="C14032">
        <v>0.8815000057220459</v>
      </c>
      <c r="I14032" t="s">
        <v>14031</v>
      </c>
      <c r="J14032">
        <v>0.8815000057220459</v>
      </c>
    </row>
    <row r="14033" spans="1:10" x14ac:dyDescent="0.25">
      <c r="A14033" t="s">
        <v>14032</v>
      </c>
      <c r="B14033">
        <v>0.88069999217987061</v>
      </c>
      <c r="C14033">
        <v>0.88139998912811279</v>
      </c>
      <c r="I14033" t="s">
        <v>14032</v>
      </c>
      <c r="J14033">
        <v>0.88139998912811279</v>
      </c>
    </row>
    <row r="14034" spans="1:10" x14ac:dyDescent="0.25">
      <c r="A14034" t="s">
        <v>14033</v>
      </c>
      <c r="B14034">
        <v>0.8805999755859375</v>
      </c>
      <c r="C14034">
        <v>0.88129997253417969</v>
      </c>
      <c r="I14034" t="s">
        <v>14033</v>
      </c>
      <c r="J14034">
        <v>0.88129997253417969</v>
      </c>
    </row>
    <row r="14035" spans="1:10" x14ac:dyDescent="0.25">
      <c r="A14035" t="s">
        <v>14034</v>
      </c>
      <c r="B14035">
        <v>0.88080000877380371</v>
      </c>
      <c r="C14035">
        <v>0.8815000057220459</v>
      </c>
      <c r="I14035" t="s">
        <v>14034</v>
      </c>
      <c r="J14035">
        <v>0.8815000057220459</v>
      </c>
    </row>
    <row r="14036" spans="1:10" x14ac:dyDescent="0.25">
      <c r="A14036" t="s">
        <v>14035</v>
      </c>
      <c r="B14036">
        <v>0.88090002536773682</v>
      </c>
      <c r="C14036">
        <v>0.881600022315979</v>
      </c>
      <c r="I14036" t="s">
        <v>14035</v>
      </c>
      <c r="J14036">
        <v>0.881600022315979</v>
      </c>
    </row>
    <row r="14037" spans="1:10" x14ac:dyDescent="0.25">
      <c r="A14037" t="s">
        <v>14036</v>
      </c>
      <c r="B14037">
        <v>0.88069999217987061</v>
      </c>
      <c r="C14037">
        <v>0.88139998912811279</v>
      </c>
      <c r="I14037" t="s">
        <v>14036</v>
      </c>
      <c r="J14037">
        <v>0.88139998912811279</v>
      </c>
    </row>
    <row r="14038" spans="1:10" x14ac:dyDescent="0.25">
      <c r="A14038" t="s">
        <v>14037</v>
      </c>
      <c r="B14038">
        <v>0.88080000877380371</v>
      </c>
      <c r="C14038">
        <v>0.8815000057220459</v>
      </c>
      <c r="I14038" t="s">
        <v>14037</v>
      </c>
      <c r="J14038">
        <v>0.8815000057220459</v>
      </c>
    </row>
    <row r="14039" spans="1:10" x14ac:dyDescent="0.25">
      <c r="A14039" t="s">
        <v>14038</v>
      </c>
      <c r="B14039">
        <v>0.88090002536773682</v>
      </c>
      <c r="C14039">
        <v>0.881600022315979</v>
      </c>
      <c r="I14039" t="s">
        <v>14038</v>
      </c>
      <c r="J14039">
        <v>0.881600022315979</v>
      </c>
    </row>
    <row r="14040" spans="1:10" x14ac:dyDescent="0.25">
      <c r="A14040" t="s">
        <v>14039</v>
      </c>
      <c r="B14040">
        <v>0.88080000877380371</v>
      </c>
      <c r="C14040">
        <v>0.8815000057220459</v>
      </c>
      <c r="I14040" t="s">
        <v>14039</v>
      </c>
      <c r="J14040">
        <v>0.8815000057220459</v>
      </c>
    </row>
    <row r="14041" spans="1:10" x14ac:dyDescent="0.25">
      <c r="A14041" t="s">
        <v>14040</v>
      </c>
      <c r="B14041">
        <v>0.88090002536773682</v>
      </c>
      <c r="C14041">
        <v>0.881600022315979</v>
      </c>
      <c r="I14041" t="s">
        <v>14040</v>
      </c>
      <c r="J14041">
        <v>0.881600022315979</v>
      </c>
    </row>
    <row r="14042" spans="1:10" x14ac:dyDescent="0.25">
      <c r="A14042" t="s">
        <v>14041</v>
      </c>
      <c r="B14042">
        <v>0.88099998235702515</v>
      </c>
      <c r="C14042">
        <v>0.88169997930526733</v>
      </c>
      <c r="I14042" t="s">
        <v>14041</v>
      </c>
      <c r="J14042">
        <v>0.88169997930526733</v>
      </c>
    </row>
    <row r="14043" spans="1:10" x14ac:dyDescent="0.25">
      <c r="A14043" t="s">
        <v>14042</v>
      </c>
      <c r="B14043">
        <v>0.88090002536773682</v>
      </c>
      <c r="C14043">
        <v>0.881600022315979</v>
      </c>
      <c r="I14043" t="s">
        <v>14042</v>
      </c>
      <c r="J14043">
        <v>0.881600022315979</v>
      </c>
    </row>
    <row r="14044" spans="1:10" x14ac:dyDescent="0.25">
      <c r="A14044" t="s">
        <v>14043</v>
      </c>
      <c r="B14044">
        <v>0.88080000877380371</v>
      </c>
      <c r="C14044">
        <v>0.8815000057220459</v>
      </c>
      <c r="I14044" t="s">
        <v>14043</v>
      </c>
      <c r="J14044">
        <v>0.8815000057220459</v>
      </c>
    </row>
    <row r="14045" spans="1:10" x14ac:dyDescent="0.25">
      <c r="A14045" t="s">
        <v>14044</v>
      </c>
      <c r="B14045">
        <v>0.88069999217987061</v>
      </c>
      <c r="C14045">
        <v>0.88139998912811279</v>
      </c>
      <c r="I14045" t="s">
        <v>14044</v>
      </c>
      <c r="J14045">
        <v>0.88139998912811279</v>
      </c>
    </row>
    <row r="14046" spans="1:10" x14ac:dyDescent="0.25">
      <c r="A14046" t="s">
        <v>14045</v>
      </c>
      <c r="B14046">
        <v>0.88080000877380371</v>
      </c>
      <c r="C14046">
        <v>0.8815000057220459</v>
      </c>
      <c r="I14046" t="s">
        <v>14045</v>
      </c>
      <c r="J14046">
        <v>0.8815000057220459</v>
      </c>
    </row>
    <row r="14047" spans="1:10" x14ac:dyDescent="0.25">
      <c r="A14047" t="s">
        <v>14046</v>
      </c>
      <c r="B14047">
        <v>0.88090002536773682</v>
      </c>
      <c r="C14047">
        <v>0.881600022315979</v>
      </c>
      <c r="I14047" t="s">
        <v>14046</v>
      </c>
      <c r="J14047">
        <v>0.881600022315979</v>
      </c>
    </row>
    <row r="14048" spans="1:10" x14ac:dyDescent="0.25">
      <c r="A14048" t="s">
        <v>14047</v>
      </c>
      <c r="B14048">
        <v>0.88080000877380371</v>
      </c>
      <c r="C14048">
        <v>0.8815000057220459</v>
      </c>
      <c r="I14048" t="s">
        <v>14047</v>
      </c>
      <c r="J14048">
        <v>0.8815000057220459</v>
      </c>
    </row>
    <row r="14049" spans="1:10" x14ac:dyDescent="0.25">
      <c r="A14049" t="s">
        <v>14048</v>
      </c>
      <c r="B14049">
        <v>0.88069999217987061</v>
      </c>
      <c r="C14049">
        <v>0.88139998912811279</v>
      </c>
      <c r="I14049" t="s">
        <v>14048</v>
      </c>
      <c r="J14049">
        <v>0.88139998912811279</v>
      </c>
    </row>
    <row r="14050" spans="1:10" x14ac:dyDescent="0.25">
      <c r="A14050" t="s">
        <v>14049</v>
      </c>
      <c r="B14050">
        <v>0.8805999755859375</v>
      </c>
      <c r="C14050">
        <v>0.88129997253417969</v>
      </c>
      <c r="I14050" t="s">
        <v>14049</v>
      </c>
      <c r="J14050">
        <v>0.88129997253417969</v>
      </c>
    </row>
    <row r="14051" spans="1:10" x14ac:dyDescent="0.25">
      <c r="A14051" t="s">
        <v>14050</v>
      </c>
      <c r="B14051">
        <v>0.88069999217987061</v>
      </c>
      <c r="C14051">
        <v>0.88139998912811279</v>
      </c>
      <c r="I14051" t="s">
        <v>14050</v>
      </c>
      <c r="J14051">
        <v>0.88139998912811279</v>
      </c>
    </row>
    <row r="14052" spans="1:10" x14ac:dyDescent="0.25">
      <c r="A14052" t="s">
        <v>14051</v>
      </c>
      <c r="B14052">
        <v>0.8805999755859375</v>
      </c>
      <c r="C14052">
        <v>0.88129997253417969</v>
      </c>
      <c r="I14052" t="s">
        <v>14051</v>
      </c>
      <c r="J14052">
        <v>0.88129997253417969</v>
      </c>
    </row>
    <row r="14053" spans="1:10" x14ac:dyDescent="0.25">
      <c r="A14053" t="s">
        <v>14052</v>
      </c>
      <c r="B14053">
        <v>0.88069999217987061</v>
      </c>
      <c r="C14053">
        <v>0.88139998912811279</v>
      </c>
      <c r="I14053" t="s">
        <v>14052</v>
      </c>
      <c r="J14053">
        <v>0.88139998912811279</v>
      </c>
    </row>
    <row r="14054" spans="1:10" x14ac:dyDescent="0.25">
      <c r="A14054" t="s">
        <v>14053</v>
      </c>
      <c r="B14054">
        <v>0.88080000877380371</v>
      </c>
      <c r="C14054">
        <v>0.8815000057220459</v>
      </c>
      <c r="I14054" t="s">
        <v>14053</v>
      </c>
      <c r="J14054">
        <v>0.8815000057220459</v>
      </c>
    </row>
    <row r="14055" spans="1:10" x14ac:dyDescent="0.25">
      <c r="A14055" t="s">
        <v>14054</v>
      </c>
      <c r="B14055">
        <v>0.88069999217987061</v>
      </c>
      <c r="C14055">
        <v>0.88139998912811279</v>
      </c>
      <c r="I14055" t="s">
        <v>14054</v>
      </c>
      <c r="J14055">
        <v>0.88139998912811279</v>
      </c>
    </row>
    <row r="14056" spans="1:10" x14ac:dyDescent="0.25">
      <c r="A14056" t="s">
        <v>14055</v>
      </c>
      <c r="B14056">
        <v>0.88080000877380371</v>
      </c>
      <c r="C14056">
        <v>0.8815000057220459</v>
      </c>
      <c r="I14056" t="s">
        <v>14055</v>
      </c>
      <c r="J14056">
        <v>0.8815000057220459</v>
      </c>
    </row>
    <row r="14057" spans="1:10" x14ac:dyDescent="0.25">
      <c r="A14057" t="s">
        <v>14056</v>
      </c>
      <c r="B14057">
        <v>0.88069999217987061</v>
      </c>
      <c r="C14057">
        <v>0.88139998912811279</v>
      </c>
      <c r="I14057" t="s">
        <v>14056</v>
      </c>
      <c r="J14057">
        <v>0.88139998912811279</v>
      </c>
    </row>
    <row r="14058" spans="1:10" x14ac:dyDescent="0.25">
      <c r="A14058" t="s">
        <v>14057</v>
      </c>
      <c r="B14058">
        <v>0.88080000877380371</v>
      </c>
      <c r="C14058">
        <v>0.8815000057220459</v>
      </c>
      <c r="I14058" t="s">
        <v>14057</v>
      </c>
      <c r="J14058">
        <v>0.8815000057220459</v>
      </c>
    </row>
    <row r="14059" spans="1:10" x14ac:dyDescent="0.25">
      <c r="A14059" t="s">
        <v>14058</v>
      </c>
      <c r="B14059">
        <v>0.88090002536773682</v>
      </c>
      <c r="C14059">
        <v>0.881600022315979</v>
      </c>
      <c r="I14059" t="s">
        <v>14058</v>
      </c>
      <c r="J14059">
        <v>0.881600022315979</v>
      </c>
    </row>
    <row r="14060" spans="1:10" x14ac:dyDescent="0.25">
      <c r="A14060" t="s">
        <v>14059</v>
      </c>
      <c r="B14060">
        <v>0.88080000877380371</v>
      </c>
      <c r="C14060">
        <v>0.8815000057220459</v>
      </c>
      <c r="I14060" t="s">
        <v>14059</v>
      </c>
      <c r="J14060">
        <v>0.8815000057220459</v>
      </c>
    </row>
    <row r="14061" spans="1:10" x14ac:dyDescent="0.25">
      <c r="A14061" t="s">
        <v>14060</v>
      </c>
      <c r="B14061">
        <v>0.88069999217987061</v>
      </c>
      <c r="C14061">
        <v>0.88139998912811279</v>
      </c>
      <c r="I14061" t="s">
        <v>14060</v>
      </c>
      <c r="J14061">
        <v>0.88139998912811279</v>
      </c>
    </row>
    <row r="14062" spans="1:10" x14ac:dyDescent="0.25">
      <c r="A14062" t="s">
        <v>14061</v>
      </c>
      <c r="B14062">
        <v>0.88080000877380371</v>
      </c>
      <c r="C14062">
        <v>0.8815000057220459</v>
      </c>
      <c r="I14062" t="s">
        <v>14061</v>
      </c>
      <c r="J14062">
        <v>0.8815000057220459</v>
      </c>
    </row>
    <row r="14063" spans="1:10" x14ac:dyDescent="0.25">
      <c r="A14063" t="s">
        <v>14062</v>
      </c>
      <c r="B14063">
        <v>0.88069999217987061</v>
      </c>
      <c r="C14063">
        <v>0.88139998912811279</v>
      </c>
      <c r="I14063" t="s">
        <v>14062</v>
      </c>
      <c r="J14063">
        <v>0.88139998912811279</v>
      </c>
    </row>
    <row r="14064" spans="1:10" x14ac:dyDescent="0.25">
      <c r="A14064" t="s">
        <v>14063</v>
      </c>
      <c r="B14064">
        <v>0.8805999755859375</v>
      </c>
      <c r="C14064">
        <v>0.88129997253417969</v>
      </c>
      <c r="I14064" t="s">
        <v>14063</v>
      </c>
      <c r="J14064">
        <v>0.88129997253417969</v>
      </c>
    </row>
    <row r="14065" spans="1:10" x14ac:dyDescent="0.25">
      <c r="A14065" t="s">
        <v>14064</v>
      </c>
      <c r="B14065">
        <v>0.88069999217987061</v>
      </c>
      <c r="C14065">
        <v>0.88139998912811279</v>
      </c>
      <c r="I14065" t="s">
        <v>14064</v>
      </c>
      <c r="J14065">
        <v>0.88139998912811279</v>
      </c>
    </row>
    <row r="14066" spans="1:10" x14ac:dyDescent="0.25">
      <c r="A14066" t="s">
        <v>14065</v>
      </c>
      <c r="B14066">
        <v>0.88080000877380371</v>
      </c>
      <c r="C14066">
        <v>0.8815000057220459</v>
      </c>
      <c r="I14066" t="s">
        <v>14065</v>
      </c>
      <c r="J14066">
        <v>0.8815000057220459</v>
      </c>
    </row>
    <row r="14067" spans="1:10" x14ac:dyDescent="0.25">
      <c r="A14067" t="s">
        <v>14066</v>
      </c>
      <c r="B14067">
        <v>0.88069999217987061</v>
      </c>
      <c r="C14067">
        <v>0.88139998912811279</v>
      </c>
      <c r="I14067" t="s">
        <v>14066</v>
      </c>
      <c r="J14067">
        <v>0.88139998912811279</v>
      </c>
    </row>
    <row r="14068" spans="1:10" x14ac:dyDescent="0.25">
      <c r="A14068" t="s">
        <v>14067</v>
      </c>
      <c r="B14068">
        <v>0.88080000877380371</v>
      </c>
      <c r="C14068">
        <v>0.8815000057220459</v>
      </c>
      <c r="I14068" t="s">
        <v>14067</v>
      </c>
      <c r="J14068">
        <v>0.8815000057220459</v>
      </c>
    </row>
    <row r="14069" spans="1:10" x14ac:dyDescent="0.25">
      <c r="A14069" t="s">
        <v>14068</v>
      </c>
      <c r="B14069">
        <v>0.88090002536773682</v>
      </c>
      <c r="C14069">
        <v>0.881600022315979</v>
      </c>
      <c r="I14069" t="s">
        <v>14068</v>
      </c>
      <c r="J14069">
        <v>0.881600022315979</v>
      </c>
    </row>
    <row r="14070" spans="1:10" x14ac:dyDescent="0.25">
      <c r="A14070" t="s">
        <v>14069</v>
      </c>
      <c r="B14070">
        <v>0.88099998235702515</v>
      </c>
      <c r="C14070">
        <v>0.88169997930526733</v>
      </c>
      <c r="I14070" t="s">
        <v>14069</v>
      </c>
      <c r="J14070">
        <v>0.88169997930526733</v>
      </c>
    </row>
    <row r="14071" spans="1:10" x14ac:dyDescent="0.25">
      <c r="A14071" t="s">
        <v>14070</v>
      </c>
      <c r="B14071">
        <v>0.88090002536773682</v>
      </c>
      <c r="C14071">
        <v>0.881600022315979</v>
      </c>
      <c r="I14071" t="s">
        <v>14070</v>
      </c>
      <c r="J14071">
        <v>0.881600022315979</v>
      </c>
    </row>
    <row r="14072" spans="1:10" x14ac:dyDescent="0.25">
      <c r="A14072" t="s">
        <v>14071</v>
      </c>
      <c r="B14072">
        <v>0.88080000877380371</v>
      </c>
      <c r="C14072">
        <v>0.8815000057220459</v>
      </c>
      <c r="I14072" t="s">
        <v>14071</v>
      </c>
      <c r="J14072">
        <v>0.8815000057220459</v>
      </c>
    </row>
    <row r="14073" spans="1:10" x14ac:dyDescent="0.25">
      <c r="A14073" t="s">
        <v>14072</v>
      </c>
      <c r="B14073">
        <v>0.88090002536773682</v>
      </c>
      <c r="C14073">
        <v>0.881600022315979</v>
      </c>
      <c r="I14073" t="s">
        <v>14072</v>
      </c>
      <c r="J14073">
        <v>0.881600022315979</v>
      </c>
    </row>
    <row r="14074" spans="1:10" x14ac:dyDescent="0.25">
      <c r="A14074" t="s">
        <v>14073</v>
      </c>
      <c r="B14074">
        <v>0.88099998235702515</v>
      </c>
      <c r="C14074">
        <v>0.88169997930526733</v>
      </c>
      <c r="I14074" t="s">
        <v>14073</v>
      </c>
      <c r="J14074">
        <v>0.88169997930526733</v>
      </c>
    </row>
    <row r="14075" spans="1:10" x14ac:dyDescent="0.25">
      <c r="A14075" t="s">
        <v>14074</v>
      </c>
      <c r="B14075">
        <v>0.88090002536773682</v>
      </c>
      <c r="C14075">
        <v>0.881600022315979</v>
      </c>
      <c r="I14075" t="s">
        <v>14074</v>
      </c>
      <c r="J14075">
        <v>0.881600022315979</v>
      </c>
    </row>
    <row r="14076" spans="1:10" x14ac:dyDescent="0.25">
      <c r="A14076" t="s">
        <v>14075</v>
      </c>
      <c r="B14076">
        <v>0.88099998235702515</v>
      </c>
      <c r="C14076">
        <v>0.88169997930526733</v>
      </c>
      <c r="I14076" t="s">
        <v>14075</v>
      </c>
      <c r="J14076">
        <v>0.88169997930526733</v>
      </c>
    </row>
    <row r="14077" spans="1:10" x14ac:dyDescent="0.25">
      <c r="A14077" t="s">
        <v>14076</v>
      </c>
      <c r="B14077">
        <v>0.88090002536773682</v>
      </c>
      <c r="C14077">
        <v>0.881600022315979</v>
      </c>
      <c r="I14077" t="s">
        <v>14076</v>
      </c>
      <c r="J14077">
        <v>0.881600022315979</v>
      </c>
    </row>
    <row r="14078" spans="1:10" x14ac:dyDescent="0.25">
      <c r="A14078" t="s">
        <v>14077</v>
      </c>
      <c r="B14078">
        <v>0.88080000877380371</v>
      </c>
      <c r="C14078">
        <v>0.8815000057220459</v>
      </c>
      <c r="I14078" t="s">
        <v>14077</v>
      </c>
      <c r="J14078">
        <v>0.8815000057220459</v>
      </c>
    </row>
    <row r="14079" spans="1:10" x14ac:dyDescent="0.25">
      <c r="A14079" t="s">
        <v>14078</v>
      </c>
      <c r="B14079">
        <v>0.88069999217987061</v>
      </c>
      <c r="C14079">
        <v>0.88139998912811279</v>
      </c>
      <c r="I14079" t="s">
        <v>14078</v>
      </c>
      <c r="J14079">
        <v>0.88139998912811279</v>
      </c>
    </row>
    <row r="14080" spans="1:10" x14ac:dyDescent="0.25">
      <c r="A14080" t="s">
        <v>14079</v>
      </c>
      <c r="B14080">
        <v>0.88080000877380371</v>
      </c>
      <c r="C14080">
        <v>0.8815000057220459</v>
      </c>
      <c r="I14080" t="s">
        <v>14079</v>
      </c>
      <c r="J14080">
        <v>0.8815000057220459</v>
      </c>
    </row>
    <row r="14081" spans="1:10" x14ac:dyDescent="0.25">
      <c r="A14081" t="s">
        <v>14080</v>
      </c>
      <c r="B14081">
        <v>0.88069999217987061</v>
      </c>
      <c r="C14081">
        <v>0.88139998912811279</v>
      </c>
      <c r="I14081" t="s">
        <v>14080</v>
      </c>
      <c r="J14081">
        <v>0.88139998912811279</v>
      </c>
    </row>
    <row r="14082" spans="1:10" x14ac:dyDescent="0.25">
      <c r="A14082" t="s">
        <v>14081</v>
      </c>
      <c r="B14082">
        <v>0.88080000877380371</v>
      </c>
      <c r="C14082">
        <v>0.8815000057220459</v>
      </c>
      <c r="I14082" t="s">
        <v>14081</v>
      </c>
      <c r="J14082">
        <v>0.8815000057220459</v>
      </c>
    </row>
    <row r="14083" spans="1:10" x14ac:dyDescent="0.25">
      <c r="A14083" t="s">
        <v>14082</v>
      </c>
      <c r="B14083">
        <v>0.88069999217987061</v>
      </c>
      <c r="C14083">
        <v>0.88139998912811279</v>
      </c>
      <c r="I14083" t="s">
        <v>14082</v>
      </c>
      <c r="J14083">
        <v>0.88139998912811279</v>
      </c>
    </row>
    <row r="14084" spans="1:10" x14ac:dyDescent="0.25">
      <c r="A14084" t="s">
        <v>14083</v>
      </c>
      <c r="B14084">
        <v>0.88090002536773682</v>
      </c>
      <c r="C14084">
        <v>0.881600022315979</v>
      </c>
      <c r="I14084" t="s">
        <v>14083</v>
      </c>
      <c r="J14084">
        <v>0.881600022315979</v>
      </c>
    </row>
    <row r="14085" spans="1:10" x14ac:dyDescent="0.25">
      <c r="A14085" t="s">
        <v>14084</v>
      </c>
      <c r="B14085">
        <v>0.88080000877380371</v>
      </c>
      <c r="C14085">
        <v>0.8815000057220459</v>
      </c>
      <c r="I14085" t="s">
        <v>14084</v>
      </c>
      <c r="J14085">
        <v>0.8815000057220459</v>
      </c>
    </row>
    <row r="14086" spans="1:10" x14ac:dyDescent="0.25">
      <c r="A14086" t="s">
        <v>14085</v>
      </c>
      <c r="B14086">
        <v>0.88090002536773682</v>
      </c>
      <c r="C14086">
        <v>0.881600022315979</v>
      </c>
      <c r="I14086" t="s">
        <v>14085</v>
      </c>
      <c r="J14086">
        <v>0.881600022315979</v>
      </c>
    </row>
    <row r="14087" spans="1:10" x14ac:dyDescent="0.25">
      <c r="A14087" t="s">
        <v>14086</v>
      </c>
      <c r="B14087">
        <v>0.88099998235702515</v>
      </c>
      <c r="C14087">
        <v>0.88169997930526733</v>
      </c>
      <c r="I14087" t="s">
        <v>14086</v>
      </c>
      <c r="J14087">
        <v>0.88169997930526733</v>
      </c>
    </row>
    <row r="14088" spans="1:10" x14ac:dyDescent="0.25">
      <c r="A14088" t="s">
        <v>14087</v>
      </c>
      <c r="B14088">
        <v>0.88090002536773682</v>
      </c>
      <c r="C14088">
        <v>0.881600022315979</v>
      </c>
      <c r="I14088" t="s">
        <v>14087</v>
      </c>
      <c r="J14088">
        <v>0.881600022315979</v>
      </c>
    </row>
    <row r="14089" spans="1:10" x14ac:dyDescent="0.25">
      <c r="A14089" t="s">
        <v>14088</v>
      </c>
      <c r="B14089">
        <v>0.88080000877380371</v>
      </c>
      <c r="C14089">
        <v>0.8815000057220459</v>
      </c>
      <c r="I14089" t="s">
        <v>14088</v>
      </c>
      <c r="J14089">
        <v>0.8815000057220459</v>
      </c>
    </row>
    <row r="14090" spans="1:10" x14ac:dyDescent="0.25">
      <c r="A14090" t="s">
        <v>14089</v>
      </c>
      <c r="B14090">
        <v>0.88090002536773682</v>
      </c>
      <c r="C14090">
        <v>0.881600022315979</v>
      </c>
      <c r="I14090" t="s">
        <v>14089</v>
      </c>
      <c r="J14090">
        <v>0.881600022315979</v>
      </c>
    </row>
    <row r="14091" spans="1:10" x14ac:dyDescent="0.25">
      <c r="A14091" t="s">
        <v>14090</v>
      </c>
      <c r="B14091">
        <v>0.88080000877380371</v>
      </c>
      <c r="C14091">
        <v>0.8815000057220459</v>
      </c>
      <c r="I14091" t="s">
        <v>14090</v>
      </c>
      <c r="J14091">
        <v>0.8815000057220459</v>
      </c>
    </row>
    <row r="14092" spans="1:10" x14ac:dyDescent="0.25">
      <c r="A14092" t="s">
        <v>14091</v>
      </c>
      <c r="B14092">
        <v>0.88090002536773682</v>
      </c>
      <c r="C14092">
        <v>0.881600022315979</v>
      </c>
      <c r="I14092" t="s">
        <v>14091</v>
      </c>
      <c r="J14092">
        <v>0.881600022315979</v>
      </c>
    </row>
    <row r="14093" spans="1:10" x14ac:dyDescent="0.25">
      <c r="A14093" t="s">
        <v>14092</v>
      </c>
      <c r="B14093">
        <v>0.88080000877380371</v>
      </c>
      <c r="C14093">
        <v>0.8815000057220459</v>
      </c>
      <c r="I14093" t="s">
        <v>14092</v>
      </c>
      <c r="J14093">
        <v>0.8815000057220459</v>
      </c>
    </row>
    <row r="14094" spans="1:10" x14ac:dyDescent="0.25">
      <c r="A14094" t="s">
        <v>14093</v>
      </c>
      <c r="B14094">
        <v>0.88090002536773682</v>
      </c>
      <c r="C14094">
        <v>0.881600022315979</v>
      </c>
      <c r="I14094" t="s">
        <v>14093</v>
      </c>
      <c r="J14094">
        <v>0.881600022315979</v>
      </c>
    </row>
    <row r="14095" spans="1:10" x14ac:dyDescent="0.25">
      <c r="A14095" t="s">
        <v>14094</v>
      </c>
      <c r="B14095">
        <v>0.88080000877380371</v>
      </c>
      <c r="C14095">
        <v>0.8815000057220459</v>
      </c>
      <c r="I14095" t="s">
        <v>14094</v>
      </c>
      <c r="J14095">
        <v>0.8815000057220459</v>
      </c>
    </row>
    <row r="14096" spans="1:10" x14ac:dyDescent="0.25">
      <c r="A14096" t="s">
        <v>14095</v>
      </c>
      <c r="B14096">
        <v>0.88090002536773682</v>
      </c>
      <c r="C14096">
        <v>0.881600022315979</v>
      </c>
      <c r="I14096" t="s">
        <v>14095</v>
      </c>
      <c r="J14096">
        <v>0.881600022315979</v>
      </c>
    </row>
    <row r="14097" spans="1:10" x14ac:dyDescent="0.25">
      <c r="A14097" t="s">
        <v>14096</v>
      </c>
      <c r="B14097">
        <v>0.88099998235702515</v>
      </c>
      <c r="C14097">
        <v>0.88169997930526733</v>
      </c>
      <c r="I14097" t="s">
        <v>14096</v>
      </c>
      <c r="J14097">
        <v>0.88169997930526733</v>
      </c>
    </row>
    <row r="14098" spans="1:10" x14ac:dyDescent="0.25">
      <c r="A14098" t="s">
        <v>14097</v>
      </c>
      <c r="B14098">
        <v>0.88090002536773682</v>
      </c>
      <c r="C14098">
        <v>0.881600022315979</v>
      </c>
      <c r="I14098" t="s">
        <v>14097</v>
      </c>
      <c r="J14098">
        <v>0.881600022315979</v>
      </c>
    </row>
    <row r="14099" spans="1:10" x14ac:dyDescent="0.25">
      <c r="A14099" t="s">
        <v>14098</v>
      </c>
      <c r="B14099">
        <v>0.88099998235702515</v>
      </c>
      <c r="C14099">
        <v>0.88169997930526733</v>
      </c>
      <c r="I14099" t="s">
        <v>14098</v>
      </c>
      <c r="J14099">
        <v>0.88169997930526733</v>
      </c>
    </row>
    <row r="14100" spans="1:10" x14ac:dyDescent="0.25">
      <c r="A14100" t="s">
        <v>14099</v>
      </c>
      <c r="B14100">
        <v>0.88109999895095825</v>
      </c>
      <c r="C14100">
        <v>0.88179999589920044</v>
      </c>
      <c r="I14100" t="s">
        <v>14099</v>
      </c>
      <c r="J14100">
        <v>0.88179999589920044</v>
      </c>
    </row>
    <row r="14101" spans="1:10" x14ac:dyDescent="0.25">
      <c r="A14101" t="s">
        <v>14100</v>
      </c>
      <c r="B14101">
        <v>0.88099998235702515</v>
      </c>
      <c r="C14101">
        <v>0.88169997930526733</v>
      </c>
      <c r="I14101" t="s">
        <v>14100</v>
      </c>
      <c r="J14101">
        <v>0.88169997930526733</v>
      </c>
    </row>
    <row r="14102" spans="1:10" x14ac:dyDescent="0.25">
      <c r="A14102" t="s">
        <v>14101</v>
      </c>
      <c r="B14102">
        <v>0.88090002536773682</v>
      </c>
      <c r="C14102">
        <v>0.881600022315979</v>
      </c>
      <c r="I14102" t="s">
        <v>14101</v>
      </c>
      <c r="J14102">
        <v>0.881600022315979</v>
      </c>
    </row>
    <row r="14103" spans="1:10" x14ac:dyDescent="0.25">
      <c r="A14103" t="s">
        <v>14102</v>
      </c>
      <c r="B14103">
        <v>0.88080000877380371</v>
      </c>
      <c r="C14103">
        <v>0.8815000057220459</v>
      </c>
      <c r="I14103" t="s">
        <v>14102</v>
      </c>
      <c r="J14103">
        <v>0.8815000057220459</v>
      </c>
    </row>
    <row r="14104" spans="1:10" x14ac:dyDescent="0.25">
      <c r="A14104" t="s">
        <v>14103</v>
      </c>
      <c r="B14104">
        <v>0.88090002536773682</v>
      </c>
      <c r="C14104">
        <v>0.881600022315979</v>
      </c>
      <c r="I14104" t="s">
        <v>14103</v>
      </c>
      <c r="J14104">
        <v>0.881600022315979</v>
      </c>
    </row>
    <row r="14105" spans="1:10" x14ac:dyDescent="0.25">
      <c r="A14105" t="s">
        <v>14104</v>
      </c>
      <c r="B14105">
        <v>0.88080000877380371</v>
      </c>
      <c r="C14105">
        <v>0.8815000057220459</v>
      </c>
      <c r="I14105" t="s">
        <v>14104</v>
      </c>
      <c r="J14105">
        <v>0.8815000057220459</v>
      </c>
    </row>
    <row r="14106" spans="1:10" x14ac:dyDescent="0.25">
      <c r="A14106" t="s">
        <v>14105</v>
      </c>
      <c r="B14106">
        <v>0.88090002536773682</v>
      </c>
      <c r="C14106">
        <v>0.881600022315979</v>
      </c>
      <c r="I14106" t="s">
        <v>14105</v>
      </c>
      <c r="J14106">
        <v>0.881600022315979</v>
      </c>
    </row>
    <row r="14107" spans="1:10" x14ac:dyDescent="0.25">
      <c r="A14107" t="s">
        <v>14106</v>
      </c>
      <c r="B14107">
        <v>0.88080000877380371</v>
      </c>
      <c r="C14107">
        <v>0.8815000057220459</v>
      </c>
      <c r="I14107" t="s">
        <v>14106</v>
      </c>
      <c r="J14107">
        <v>0.8815000057220459</v>
      </c>
    </row>
    <row r="14108" spans="1:10" x14ac:dyDescent="0.25">
      <c r="A14108" t="s">
        <v>14107</v>
      </c>
      <c r="B14108">
        <v>0.88069999217987061</v>
      </c>
      <c r="C14108">
        <v>0.88139998912811279</v>
      </c>
      <c r="I14108" t="s">
        <v>14107</v>
      </c>
      <c r="J14108">
        <v>0.88139998912811279</v>
      </c>
    </row>
    <row r="14109" spans="1:10" x14ac:dyDescent="0.25">
      <c r="A14109" t="s">
        <v>14108</v>
      </c>
      <c r="B14109">
        <v>0.88080000877380371</v>
      </c>
      <c r="C14109">
        <v>0.8815000057220459</v>
      </c>
      <c r="I14109" t="s">
        <v>14108</v>
      </c>
      <c r="J14109">
        <v>0.8815000057220459</v>
      </c>
    </row>
    <row r="14110" spans="1:10" x14ac:dyDescent="0.25">
      <c r="A14110" t="s">
        <v>14109</v>
      </c>
      <c r="B14110">
        <v>0.88069999217987061</v>
      </c>
      <c r="C14110">
        <v>0.88139998912811279</v>
      </c>
      <c r="I14110" t="s">
        <v>14109</v>
      </c>
      <c r="J14110">
        <v>0.88139998912811279</v>
      </c>
    </row>
    <row r="14111" spans="1:10" x14ac:dyDescent="0.25">
      <c r="A14111" t="s">
        <v>14110</v>
      </c>
      <c r="B14111">
        <v>0.88080000877380371</v>
      </c>
      <c r="C14111">
        <v>0.8815000057220459</v>
      </c>
      <c r="I14111" t="s">
        <v>14110</v>
      </c>
      <c r="J14111">
        <v>0.8815000057220459</v>
      </c>
    </row>
    <row r="14112" spans="1:10" x14ac:dyDescent="0.25">
      <c r="A14112" t="s">
        <v>14111</v>
      </c>
      <c r="B14112">
        <v>0.88069999217987061</v>
      </c>
      <c r="C14112">
        <v>0.88139998912811279</v>
      </c>
      <c r="I14112" t="s">
        <v>14111</v>
      </c>
      <c r="J14112">
        <v>0.88139998912811279</v>
      </c>
    </row>
    <row r="14113" spans="1:10" x14ac:dyDescent="0.25">
      <c r="A14113" t="s">
        <v>14112</v>
      </c>
      <c r="B14113">
        <v>0.88080000877380371</v>
      </c>
      <c r="C14113">
        <v>0.8815000057220459</v>
      </c>
      <c r="I14113" t="s">
        <v>14112</v>
      </c>
      <c r="J14113">
        <v>0.8815000057220459</v>
      </c>
    </row>
    <row r="14114" spans="1:10" x14ac:dyDescent="0.25">
      <c r="A14114" t="s">
        <v>14113</v>
      </c>
      <c r="B14114">
        <v>0.88069999217987061</v>
      </c>
      <c r="C14114">
        <v>0.88139998912811279</v>
      </c>
      <c r="I14114" t="s">
        <v>14113</v>
      </c>
      <c r="J14114">
        <v>0.88139998912811279</v>
      </c>
    </row>
    <row r="14115" spans="1:10" x14ac:dyDescent="0.25">
      <c r="A14115" t="s">
        <v>14114</v>
      </c>
      <c r="B14115">
        <v>0.88080000877380371</v>
      </c>
      <c r="C14115">
        <v>0.8815000057220459</v>
      </c>
      <c r="I14115" t="s">
        <v>14114</v>
      </c>
      <c r="J14115">
        <v>0.8815000057220459</v>
      </c>
    </row>
    <row r="14116" spans="1:10" x14ac:dyDescent="0.25">
      <c r="A14116" t="s">
        <v>14115</v>
      </c>
      <c r="B14116">
        <v>0.88090002536773682</v>
      </c>
      <c r="C14116">
        <v>0.881600022315979</v>
      </c>
      <c r="I14116" t="s">
        <v>14115</v>
      </c>
      <c r="J14116">
        <v>0.881600022315979</v>
      </c>
    </row>
    <row r="14117" spans="1:10" x14ac:dyDescent="0.25">
      <c r="A14117" t="s">
        <v>14116</v>
      </c>
      <c r="B14117">
        <v>0.88080000877380371</v>
      </c>
      <c r="C14117">
        <v>0.8815000057220459</v>
      </c>
      <c r="I14117" t="s">
        <v>14116</v>
      </c>
      <c r="J14117">
        <v>0.8815000057220459</v>
      </c>
    </row>
    <row r="14118" spans="1:10" x14ac:dyDescent="0.25">
      <c r="A14118" t="s">
        <v>14117</v>
      </c>
      <c r="B14118">
        <v>0.88090002536773682</v>
      </c>
      <c r="C14118">
        <v>0.881600022315979</v>
      </c>
      <c r="I14118" t="s">
        <v>14117</v>
      </c>
      <c r="J14118">
        <v>0.881600022315979</v>
      </c>
    </row>
    <row r="14119" spans="1:10" x14ac:dyDescent="0.25">
      <c r="A14119" t="s">
        <v>14118</v>
      </c>
      <c r="B14119">
        <v>0.88080000877380371</v>
      </c>
      <c r="C14119">
        <v>0.8815000057220459</v>
      </c>
      <c r="I14119" t="s">
        <v>14118</v>
      </c>
      <c r="J14119">
        <v>0.8815000057220459</v>
      </c>
    </row>
    <row r="14120" spans="1:10" x14ac:dyDescent="0.25">
      <c r="A14120" t="s">
        <v>14119</v>
      </c>
      <c r="B14120">
        <v>0.88050001859664917</v>
      </c>
      <c r="C14120">
        <v>0.88120001554489136</v>
      </c>
      <c r="I14120" t="s">
        <v>14119</v>
      </c>
      <c r="J14120">
        <v>0.88120001554489136</v>
      </c>
    </row>
    <row r="14121" spans="1:10" x14ac:dyDescent="0.25">
      <c r="A14121" t="s">
        <v>14120</v>
      </c>
      <c r="B14121">
        <v>0.88040000200271606</v>
      </c>
      <c r="C14121">
        <v>0.88109999895095825</v>
      </c>
      <c r="I14121" t="s">
        <v>14120</v>
      </c>
      <c r="J14121">
        <v>0.88109999895095825</v>
      </c>
    </row>
    <row r="14122" spans="1:10" x14ac:dyDescent="0.25">
      <c r="A14122" t="s">
        <v>14121</v>
      </c>
      <c r="B14122">
        <v>0.88029998540878296</v>
      </c>
      <c r="C14122">
        <v>0.88099998235702515</v>
      </c>
      <c r="I14122" t="s">
        <v>14121</v>
      </c>
      <c r="J14122">
        <v>0.88099998235702515</v>
      </c>
    </row>
    <row r="14123" spans="1:10" x14ac:dyDescent="0.25">
      <c r="A14123" t="s">
        <v>14122</v>
      </c>
      <c r="B14123">
        <v>0.88020002841949463</v>
      </c>
      <c r="C14123">
        <v>0.88090002536773682</v>
      </c>
      <c r="I14123" t="s">
        <v>14122</v>
      </c>
      <c r="J14123">
        <v>0.88090002536773682</v>
      </c>
    </row>
    <row r="14124" spans="1:10" x14ac:dyDescent="0.25">
      <c r="A14124" t="s">
        <v>14123</v>
      </c>
      <c r="B14124">
        <v>0.88010001182556152</v>
      </c>
      <c r="C14124">
        <v>0.88080000877380371</v>
      </c>
      <c r="I14124" t="s">
        <v>14123</v>
      </c>
      <c r="J14124">
        <v>0.88080000877380371</v>
      </c>
    </row>
    <row r="14125" spans="1:10" x14ac:dyDescent="0.25">
      <c r="A14125" t="s">
        <v>14124</v>
      </c>
      <c r="B14125">
        <v>0.88020002841949463</v>
      </c>
      <c r="C14125">
        <v>0.88090002536773682</v>
      </c>
      <c r="I14125" t="s">
        <v>14124</v>
      </c>
      <c r="J14125">
        <v>0.88090002536773682</v>
      </c>
    </row>
    <row r="14126" spans="1:10" x14ac:dyDescent="0.25">
      <c r="A14126" t="s">
        <v>14125</v>
      </c>
      <c r="B14126">
        <v>0.88029998540878296</v>
      </c>
      <c r="C14126">
        <v>0.88099998235702515</v>
      </c>
      <c r="I14126" t="s">
        <v>14125</v>
      </c>
      <c r="J14126">
        <v>0.88099998235702515</v>
      </c>
    </row>
    <row r="14127" spans="1:10" x14ac:dyDescent="0.25">
      <c r="A14127" t="s">
        <v>14126</v>
      </c>
      <c r="B14127">
        <v>0.88020002841949463</v>
      </c>
      <c r="C14127">
        <v>0.88090002536773682</v>
      </c>
      <c r="I14127" t="s">
        <v>14126</v>
      </c>
      <c r="J14127">
        <v>0.88090002536773682</v>
      </c>
    </row>
    <row r="14128" spans="1:10" x14ac:dyDescent="0.25">
      <c r="A14128" t="s">
        <v>14127</v>
      </c>
      <c r="B14128">
        <v>0.88029998540878296</v>
      </c>
      <c r="C14128">
        <v>0.88099998235702515</v>
      </c>
      <c r="I14128" t="s">
        <v>14127</v>
      </c>
      <c r="J14128">
        <v>0.88099998235702515</v>
      </c>
    </row>
    <row r="14129" spans="1:10" x14ac:dyDescent="0.25">
      <c r="A14129" t="s">
        <v>14128</v>
      </c>
      <c r="B14129">
        <v>0.88020002841949463</v>
      </c>
      <c r="C14129">
        <v>0.88090002536773682</v>
      </c>
      <c r="I14129" t="s">
        <v>14128</v>
      </c>
      <c r="J14129">
        <v>0.88090002536773682</v>
      </c>
    </row>
    <row r="14130" spans="1:10" x14ac:dyDescent="0.25">
      <c r="A14130" t="s">
        <v>14129</v>
      </c>
      <c r="B14130">
        <v>0.88029998540878296</v>
      </c>
      <c r="C14130">
        <v>0.88099998235702515</v>
      </c>
      <c r="I14130" t="s">
        <v>14129</v>
      </c>
      <c r="J14130">
        <v>0.88099998235702515</v>
      </c>
    </row>
    <row r="14131" spans="1:10" x14ac:dyDescent="0.25">
      <c r="A14131" t="s">
        <v>14130</v>
      </c>
      <c r="B14131">
        <v>0.88020002841949463</v>
      </c>
      <c r="C14131">
        <v>0.88090002536773682</v>
      </c>
      <c r="I14131" t="s">
        <v>14130</v>
      </c>
      <c r="J14131">
        <v>0.88090002536773682</v>
      </c>
    </row>
    <row r="14132" spans="1:10" x14ac:dyDescent="0.25">
      <c r="A14132" t="s">
        <v>14131</v>
      </c>
      <c r="B14132">
        <v>0.88029998540878296</v>
      </c>
      <c r="C14132">
        <v>0.88099998235702515</v>
      </c>
      <c r="I14132" t="s">
        <v>14131</v>
      </c>
      <c r="J14132">
        <v>0.88099998235702515</v>
      </c>
    </row>
    <row r="14133" spans="1:10" x14ac:dyDescent="0.25">
      <c r="A14133" t="s">
        <v>14132</v>
      </c>
      <c r="B14133">
        <v>0.88020002841949463</v>
      </c>
      <c r="C14133">
        <v>0.88090002536773682</v>
      </c>
      <c r="I14133" t="s">
        <v>14132</v>
      </c>
      <c r="J14133">
        <v>0.88090002536773682</v>
      </c>
    </row>
    <row r="14134" spans="1:10" x14ac:dyDescent="0.25">
      <c r="A14134" t="s">
        <v>14133</v>
      </c>
      <c r="B14134">
        <v>0.88029998540878296</v>
      </c>
      <c r="C14134">
        <v>0.88099998235702515</v>
      </c>
      <c r="I14134" t="s">
        <v>14133</v>
      </c>
      <c r="J14134">
        <v>0.88099998235702515</v>
      </c>
    </row>
    <row r="14135" spans="1:10" x14ac:dyDescent="0.25">
      <c r="A14135" t="s">
        <v>14134</v>
      </c>
      <c r="B14135">
        <v>0.88040000200271606</v>
      </c>
      <c r="C14135">
        <v>0.88109999895095825</v>
      </c>
      <c r="I14135" t="s">
        <v>14134</v>
      </c>
      <c r="J14135">
        <v>0.88109999895095825</v>
      </c>
    </row>
    <row r="14136" spans="1:10" x14ac:dyDescent="0.25">
      <c r="A14136" t="s">
        <v>14135</v>
      </c>
      <c r="B14136">
        <v>0.88050001859664917</v>
      </c>
      <c r="C14136">
        <v>0.88120001554489136</v>
      </c>
      <c r="I14136" t="s">
        <v>14135</v>
      </c>
      <c r="J14136">
        <v>0.88120001554489136</v>
      </c>
    </row>
    <row r="14137" spans="1:10" x14ac:dyDescent="0.25">
      <c r="A14137" t="s">
        <v>14136</v>
      </c>
      <c r="B14137">
        <v>0.88040000200271606</v>
      </c>
      <c r="C14137">
        <v>0.88109999895095825</v>
      </c>
      <c r="I14137" t="s">
        <v>14136</v>
      </c>
      <c r="J14137">
        <v>0.88109999895095825</v>
      </c>
    </row>
    <row r="14138" spans="1:10" x14ac:dyDescent="0.25">
      <c r="A14138" t="s">
        <v>14137</v>
      </c>
      <c r="B14138">
        <v>0.88050001859664917</v>
      </c>
      <c r="C14138">
        <v>0.88120001554489136</v>
      </c>
      <c r="I14138" t="s">
        <v>14137</v>
      </c>
      <c r="J14138">
        <v>0.88120001554489136</v>
      </c>
    </row>
    <row r="14139" spans="1:10" x14ac:dyDescent="0.25">
      <c r="A14139" t="s">
        <v>14138</v>
      </c>
      <c r="B14139">
        <v>0.8805999755859375</v>
      </c>
      <c r="C14139">
        <v>0.88129997253417969</v>
      </c>
      <c r="I14139" t="s">
        <v>14138</v>
      </c>
      <c r="J14139">
        <v>0.88129997253417969</v>
      </c>
    </row>
    <row r="14140" spans="1:10" x14ac:dyDescent="0.25">
      <c r="A14140" t="s">
        <v>14139</v>
      </c>
      <c r="B14140">
        <v>0.88069999217987061</v>
      </c>
      <c r="C14140">
        <v>0.88139998912811279</v>
      </c>
      <c r="I14140" t="s">
        <v>14139</v>
      </c>
      <c r="J14140">
        <v>0.88139998912811279</v>
      </c>
    </row>
    <row r="14141" spans="1:10" x14ac:dyDescent="0.25">
      <c r="A14141" t="s">
        <v>14140</v>
      </c>
      <c r="B14141">
        <v>0.8805999755859375</v>
      </c>
      <c r="C14141">
        <v>0.88129997253417969</v>
      </c>
      <c r="I14141" t="s">
        <v>14140</v>
      </c>
      <c r="J14141">
        <v>0.88129997253417969</v>
      </c>
    </row>
    <row r="14142" spans="1:10" x14ac:dyDescent="0.25">
      <c r="A14142" t="s">
        <v>14141</v>
      </c>
      <c r="B14142">
        <v>0.88069999217987061</v>
      </c>
      <c r="C14142">
        <v>0.88139998912811279</v>
      </c>
      <c r="I14142" t="s">
        <v>14141</v>
      </c>
      <c r="J14142">
        <v>0.88139998912811279</v>
      </c>
    </row>
    <row r="14143" spans="1:10" x14ac:dyDescent="0.25">
      <c r="A14143" t="s">
        <v>14142</v>
      </c>
      <c r="B14143">
        <v>0.88080000877380371</v>
      </c>
      <c r="C14143">
        <v>0.8815000057220459</v>
      </c>
      <c r="I14143" t="s">
        <v>14142</v>
      </c>
      <c r="J14143">
        <v>0.8815000057220459</v>
      </c>
    </row>
    <row r="14144" spans="1:10" x14ac:dyDescent="0.25">
      <c r="A14144" t="s">
        <v>14143</v>
      </c>
      <c r="B14144">
        <v>0.88090002536773682</v>
      </c>
      <c r="C14144">
        <v>0.881600022315979</v>
      </c>
      <c r="I14144" t="s">
        <v>14143</v>
      </c>
      <c r="J14144">
        <v>0.881600022315979</v>
      </c>
    </row>
    <row r="14145" spans="1:10" x14ac:dyDescent="0.25">
      <c r="A14145" t="s">
        <v>14144</v>
      </c>
      <c r="B14145">
        <v>0.88080000877380371</v>
      </c>
      <c r="C14145">
        <v>0.8815000057220459</v>
      </c>
      <c r="I14145" t="s">
        <v>14144</v>
      </c>
      <c r="J14145">
        <v>0.8815000057220459</v>
      </c>
    </row>
    <row r="14146" spans="1:10" x14ac:dyDescent="0.25">
      <c r="A14146" t="s">
        <v>14145</v>
      </c>
      <c r="B14146">
        <v>0.88090002536773682</v>
      </c>
      <c r="C14146">
        <v>0.881600022315979</v>
      </c>
      <c r="I14146" t="s">
        <v>14145</v>
      </c>
      <c r="J14146">
        <v>0.881600022315979</v>
      </c>
    </row>
    <row r="14147" spans="1:10" x14ac:dyDescent="0.25">
      <c r="A14147" t="s">
        <v>14146</v>
      </c>
      <c r="B14147">
        <v>0.88080000877380371</v>
      </c>
      <c r="C14147">
        <v>0.8815000057220459</v>
      </c>
      <c r="I14147" t="s">
        <v>14146</v>
      </c>
      <c r="J14147">
        <v>0.8815000057220459</v>
      </c>
    </row>
    <row r="14148" spans="1:10" x14ac:dyDescent="0.25">
      <c r="A14148" t="s">
        <v>14147</v>
      </c>
      <c r="B14148">
        <v>0.88069999217987061</v>
      </c>
      <c r="C14148">
        <v>0.88139998912811279</v>
      </c>
      <c r="I14148" t="s">
        <v>14147</v>
      </c>
      <c r="J14148">
        <v>0.88139998912811279</v>
      </c>
    </row>
    <row r="14149" spans="1:10" x14ac:dyDescent="0.25">
      <c r="A14149" t="s">
        <v>14148</v>
      </c>
      <c r="B14149">
        <v>0.8805999755859375</v>
      </c>
      <c r="C14149">
        <v>0.88129997253417969</v>
      </c>
      <c r="I14149" t="s">
        <v>14148</v>
      </c>
      <c r="J14149">
        <v>0.88129997253417969</v>
      </c>
    </row>
    <row r="14150" spans="1:10" x14ac:dyDescent="0.25">
      <c r="A14150" t="s">
        <v>14149</v>
      </c>
      <c r="B14150">
        <v>0.88069999217987061</v>
      </c>
      <c r="C14150">
        <v>0.88139998912811279</v>
      </c>
      <c r="I14150" t="s">
        <v>14149</v>
      </c>
      <c r="J14150">
        <v>0.88139998912811279</v>
      </c>
    </row>
    <row r="14151" spans="1:10" x14ac:dyDescent="0.25">
      <c r="A14151" t="s">
        <v>14150</v>
      </c>
      <c r="B14151">
        <v>0.88080000877380371</v>
      </c>
      <c r="C14151">
        <v>0.8815000057220459</v>
      </c>
      <c r="I14151" t="s">
        <v>14150</v>
      </c>
      <c r="J14151">
        <v>0.8815000057220459</v>
      </c>
    </row>
    <row r="14152" spans="1:10" x14ac:dyDescent="0.25">
      <c r="A14152" t="s">
        <v>14151</v>
      </c>
      <c r="B14152">
        <v>0.8805999755859375</v>
      </c>
      <c r="C14152">
        <v>0.88129997253417969</v>
      </c>
      <c r="I14152" t="s">
        <v>14151</v>
      </c>
      <c r="J14152">
        <v>0.88129997253417969</v>
      </c>
    </row>
    <row r="14153" spans="1:10" x14ac:dyDescent="0.25">
      <c r="A14153" t="s">
        <v>14152</v>
      </c>
      <c r="B14153">
        <v>0.88069999217987061</v>
      </c>
      <c r="C14153">
        <v>0.88139998912811279</v>
      </c>
      <c r="I14153" t="s">
        <v>14152</v>
      </c>
      <c r="J14153">
        <v>0.88139998912811279</v>
      </c>
    </row>
    <row r="14154" spans="1:10" x14ac:dyDescent="0.25">
      <c r="A14154" t="s">
        <v>14153</v>
      </c>
      <c r="B14154">
        <v>0.88080000877380371</v>
      </c>
      <c r="C14154">
        <v>0.8815000057220459</v>
      </c>
      <c r="I14154" t="s">
        <v>14153</v>
      </c>
      <c r="J14154">
        <v>0.8815000057220459</v>
      </c>
    </row>
    <row r="14155" spans="1:10" x14ac:dyDescent="0.25">
      <c r="A14155" t="s">
        <v>14154</v>
      </c>
      <c r="B14155">
        <v>0.88069999217987061</v>
      </c>
      <c r="C14155">
        <v>0.88139998912811279</v>
      </c>
      <c r="I14155" t="s">
        <v>14154</v>
      </c>
      <c r="J14155">
        <v>0.88139998912811279</v>
      </c>
    </row>
    <row r="14156" spans="1:10" x14ac:dyDescent="0.25">
      <c r="A14156" t="s">
        <v>14155</v>
      </c>
      <c r="B14156">
        <v>0.88080000877380371</v>
      </c>
      <c r="C14156">
        <v>0.8815000057220459</v>
      </c>
      <c r="I14156" t="s">
        <v>14155</v>
      </c>
      <c r="J14156">
        <v>0.8815000057220459</v>
      </c>
    </row>
    <row r="14157" spans="1:10" x14ac:dyDescent="0.25">
      <c r="A14157" t="s">
        <v>14156</v>
      </c>
      <c r="B14157">
        <v>0.88069999217987061</v>
      </c>
      <c r="C14157">
        <v>0.88139998912811279</v>
      </c>
      <c r="I14157" t="s">
        <v>14156</v>
      </c>
      <c r="J14157">
        <v>0.88139998912811279</v>
      </c>
    </row>
    <row r="14158" spans="1:10" x14ac:dyDescent="0.25">
      <c r="A14158" t="s">
        <v>14157</v>
      </c>
      <c r="B14158">
        <v>0.88080000877380371</v>
      </c>
      <c r="C14158">
        <v>0.8815000057220459</v>
      </c>
      <c r="I14158" t="s">
        <v>14157</v>
      </c>
      <c r="J14158">
        <v>0.8815000057220459</v>
      </c>
    </row>
    <row r="14159" spans="1:10" x14ac:dyDescent="0.25">
      <c r="A14159" t="s">
        <v>14158</v>
      </c>
      <c r="B14159">
        <v>0.88069999217987061</v>
      </c>
      <c r="C14159">
        <v>0.88139998912811279</v>
      </c>
      <c r="I14159" t="s">
        <v>14158</v>
      </c>
      <c r="J14159">
        <v>0.88139998912811279</v>
      </c>
    </row>
    <row r="14160" spans="1:10" x14ac:dyDescent="0.25">
      <c r="A14160" t="s">
        <v>14159</v>
      </c>
      <c r="B14160">
        <v>0.88080000877380371</v>
      </c>
      <c r="C14160">
        <v>0.8815000057220459</v>
      </c>
      <c r="I14160" t="s">
        <v>14159</v>
      </c>
      <c r="J14160">
        <v>0.8815000057220459</v>
      </c>
    </row>
    <row r="14161" spans="1:10" x14ac:dyDescent="0.25">
      <c r="A14161" t="s">
        <v>14160</v>
      </c>
      <c r="B14161">
        <v>0.88099998235702515</v>
      </c>
      <c r="C14161">
        <v>0.88169997930526733</v>
      </c>
      <c r="I14161" t="s">
        <v>14160</v>
      </c>
      <c r="J14161">
        <v>0.88169997930526733</v>
      </c>
    </row>
    <row r="14162" spans="1:10" x14ac:dyDescent="0.25">
      <c r="A14162" t="s">
        <v>14161</v>
      </c>
      <c r="B14162">
        <v>0.88109999895095825</v>
      </c>
      <c r="C14162">
        <v>0.88179999589920044</v>
      </c>
      <c r="I14162" t="s">
        <v>14161</v>
      </c>
      <c r="J14162">
        <v>0.88179999589920044</v>
      </c>
    </row>
    <row r="14163" spans="1:10" x14ac:dyDescent="0.25">
      <c r="A14163" t="s">
        <v>14162</v>
      </c>
      <c r="B14163">
        <v>0.88099998235702515</v>
      </c>
      <c r="C14163">
        <v>0.88169997930526733</v>
      </c>
      <c r="I14163" t="s">
        <v>14162</v>
      </c>
      <c r="J14163">
        <v>0.88169997930526733</v>
      </c>
    </row>
    <row r="14164" spans="1:10" x14ac:dyDescent="0.25">
      <c r="A14164" t="s">
        <v>14163</v>
      </c>
      <c r="B14164">
        <v>0.88090002536773682</v>
      </c>
      <c r="C14164">
        <v>0.881600022315979</v>
      </c>
      <c r="I14164" t="s">
        <v>14163</v>
      </c>
      <c r="J14164">
        <v>0.881600022315979</v>
      </c>
    </row>
    <row r="14165" spans="1:10" x14ac:dyDescent="0.25">
      <c r="A14165" t="s">
        <v>14164</v>
      </c>
      <c r="B14165">
        <v>0.88099998235702515</v>
      </c>
      <c r="C14165">
        <v>0.88169997930526733</v>
      </c>
      <c r="I14165" t="s">
        <v>14164</v>
      </c>
      <c r="J14165">
        <v>0.88169997930526733</v>
      </c>
    </row>
    <row r="14166" spans="1:10" x14ac:dyDescent="0.25">
      <c r="A14166" t="s">
        <v>14165</v>
      </c>
      <c r="B14166">
        <v>0.88090002536773682</v>
      </c>
      <c r="C14166">
        <v>0.881600022315979</v>
      </c>
      <c r="I14166" t="s">
        <v>14165</v>
      </c>
      <c r="J14166">
        <v>0.881600022315979</v>
      </c>
    </row>
    <row r="14167" spans="1:10" x14ac:dyDescent="0.25">
      <c r="A14167" t="s">
        <v>14166</v>
      </c>
      <c r="B14167">
        <v>0.88099998235702515</v>
      </c>
      <c r="C14167">
        <v>0.88169997930526733</v>
      </c>
      <c r="I14167" t="s">
        <v>14166</v>
      </c>
      <c r="J14167">
        <v>0.88169997930526733</v>
      </c>
    </row>
    <row r="14168" spans="1:10" x14ac:dyDescent="0.25">
      <c r="A14168" t="s">
        <v>14167</v>
      </c>
      <c r="B14168">
        <v>0.88090002536773682</v>
      </c>
      <c r="C14168">
        <v>0.881600022315979</v>
      </c>
      <c r="I14168" t="s">
        <v>14167</v>
      </c>
      <c r="J14168">
        <v>0.881600022315979</v>
      </c>
    </row>
    <row r="14169" spans="1:10" x14ac:dyDescent="0.25">
      <c r="A14169" t="s">
        <v>14168</v>
      </c>
      <c r="B14169">
        <v>0.88099998235702515</v>
      </c>
      <c r="C14169">
        <v>0.88169997930526733</v>
      </c>
      <c r="I14169" t="s">
        <v>14168</v>
      </c>
      <c r="J14169">
        <v>0.88169997930526733</v>
      </c>
    </row>
    <row r="14170" spans="1:10" x14ac:dyDescent="0.25">
      <c r="A14170" t="s">
        <v>14169</v>
      </c>
      <c r="B14170">
        <v>0.88090002536773682</v>
      </c>
      <c r="C14170">
        <v>0.881600022315979</v>
      </c>
      <c r="I14170" t="s">
        <v>14169</v>
      </c>
      <c r="J14170">
        <v>0.881600022315979</v>
      </c>
    </row>
    <row r="14171" spans="1:10" x14ac:dyDescent="0.25">
      <c r="A14171" t="s">
        <v>14170</v>
      </c>
      <c r="B14171">
        <v>0.88099998235702515</v>
      </c>
      <c r="C14171">
        <v>0.88169997930526733</v>
      </c>
      <c r="I14171" t="s">
        <v>14170</v>
      </c>
      <c r="J14171">
        <v>0.88169997930526733</v>
      </c>
    </row>
    <row r="14172" spans="1:10" x14ac:dyDescent="0.25">
      <c r="A14172" t="s">
        <v>14171</v>
      </c>
      <c r="B14172">
        <v>0.88109999895095825</v>
      </c>
      <c r="C14172">
        <v>0.88179999589920044</v>
      </c>
      <c r="I14172" t="s">
        <v>14171</v>
      </c>
      <c r="J14172">
        <v>0.88179999589920044</v>
      </c>
    </row>
    <row r="14173" spans="1:10" x14ac:dyDescent="0.25">
      <c r="A14173" t="s">
        <v>14172</v>
      </c>
      <c r="B14173">
        <v>0.88120001554489136</v>
      </c>
      <c r="C14173">
        <v>0.88190001249313354</v>
      </c>
      <c r="I14173" t="s">
        <v>14172</v>
      </c>
      <c r="J14173">
        <v>0.88190001249313354</v>
      </c>
    </row>
    <row r="14174" spans="1:10" x14ac:dyDescent="0.25">
      <c r="A14174" t="s">
        <v>14173</v>
      </c>
      <c r="B14174">
        <v>0.88129997253417969</v>
      </c>
      <c r="C14174">
        <v>0.88200002908706665</v>
      </c>
      <c r="I14174" t="s">
        <v>14173</v>
      </c>
      <c r="J14174">
        <v>0.88200002908706665</v>
      </c>
    </row>
    <row r="14175" spans="1:10" x14ac:dyDescent="0.25">
      <c r="A14175" t="s">
        <v>14174</v>
      </c>
      <c r="B14175">
        <v>0.88139998912811279</v>
      </c>
      <c r="C14175">
        <v>0.88209998607635498</v>
      </c>
      <c r="I14175" t="s">
        <v>14174</v>
      </c>
      <c r="J14175">
        <v>0.88209998607635498</v>
      </c>
    </row>
    <row r="14176" spans="1:10" x14ac:dyDescent="0.25">
      <c r="A14176" t="s">
        <v>14175</v>
      </c>
      <c r="B14176">
        <v>0.88129997253417969</v>
      </c>
      <c r="C14176">
        <v>0.88200002908706665</v>
      </c>
      <c r="I14176" t="s">
        <v>14175</v>
      </c>
      <c r="J14176">
        <v>0.88200002908706665</v>
      </c>
    </row>
    <row r="14177" spans="1:10" x14ac:dyDescent="0.25">
      <c r="A14177" t="s">
        <v>14176</v>
      </c>
      <c r="B14177">
        <v>0.88139998912811279</v>
      </c>
      <c r="C14177">
        <v>0.88209998607635498</v>
      </c>
      <c r="I14177" t="s">
        <v>14176</v>
      </c>
      <c r="J14177">
        <v>0.88209998607635498</v>
      </c>
    </row>
    <row r="14178" spans="1:10" x14ac:dyDescent="0.25">
      <c r="A14178" t="s">
        <v>14177</v>
      </c>
      <c r="B14178">
        <v>0.88129997253417969</v>
      </c>
      <c r="C14178">
        <v>0.88200002908706665</v>
      </c>
      <c r="I14178" t="s">
        <v>14177</v>
      </c>
      <c r="J14178">
        <v>0.88200002908706665</v>
      </c>
    </row>
    <row r="14179" spans="1:10" x14ac:dyDescent="0.25">
      <c r="A14179" t="s">
        <v>14178</v>
      </c>
      <c r="B14179">
        <v>0.88139998912811279</v>
      </c>
      <c r="C14179">
        <v>0.88209998607635498</v>
      </c>
      <c r="I14179" t="s">
        <v>14178</v>
      </c>
      <c r="J14179">
        <v>0.88209998607635498</v>
      </c>
    </row>
    <row r="14180" spans="1:10" x14ac:dyDescent="0.25">
      <c r="A14180" t="s">
        <v>14179</v>
      </c>
      <c r="B14180">
        <v>0.88129997253417969</v>
      </c>
      <c r="C14180">
        <v>0.88200002908706665</v>
      </c>
      <c r="I14180" t="s">
        <v>14179</v>
      </c>
      <c r="J14180">
        <v>0.88200002908706665</v>
      </c>
    </row>
    <row r="14181" spans="1:10" x14ac:dyDescent="0.25">
      <c r="A14181" t="s">
        <v>14180</v>
      </c>
      <c r="B14181">
        <v>0.88120001554489136</v>
      </c>
      <c r="C14181">
        <v>0.88190001249313354</v>
      </c>
      <c r="I14181" t="s">
        <v>14180</v>
      </c>
      <c r="J14181">
        <v>0.88190001249313354</v>
      </c>
    </row>
    <row r="14182" spans="1:10" x14ac:dyDescent="0.25">
      <c r="A14182" t="s">
        <v>14181</v>
      </c>
      <c r="B14182">
        <v>0.88109999895095825</v>
      </c>
      <c r="C14182">
        <v>0.88179999589920044</v>
      </c>
      <c r="I14182" t="s">
        <v>14181</v>
      </c>
      <c r="J14182">
        <v>0.88179999589920044</v>
      </c>
    </row>
    <row r="14183" spans="1:10" x14ac:dyDescent="0.25">
      <c r="A14183" t="s">
        <v>14182</v>
      </c>
      <c r="B14183">
        <v>0.88120001554489136</v>
      </c>
      <c r="C14183">
        <v>0.88190001249313354</v>
      </c>
      <c r="I14183" t="s">
        <v>14182</v>
      </c>
      <c r="J14183">
        <v>0.88190001249313354</v>
      </c>
    </row>
    <row r="14184" spans="1:10" x14ac:dyDescent="0.25">
      <c r="A14184" t="s">
        <v>14183</v>
      </c>
      <c r="B14184">
        <v>0.88109999895095825</v>
      </c>
      <c r="C14184">
        <v>0.88179999589920044</v>
      </c>
      <c r="I14184" t="s">
        <v>14183</v>
      </c>
      <c r="J14184">
        <v>0.88179999589920044</v>
      </c>
    </row>
    <row r="14185" spans="1:10" x14ac:dyDescent="0.25">
      <c r="A14185" t="s">
        <v>14184</v>
      </c>
      <c r="B14185">
        <v>0.88099998235702515</v>
      </c>
      <c r="C14185">
        <v>0.88169997930526733</v>
      </c>
      <c r="I14185" t="s">
        <v>14184</v>
      </c>
      <c r="J14185">
        <v>0.88169997930526733</v>
      </c>
    </row>
    <row r="14186" spans="1:10" x14ac:dyDescent="0.25">
      <c r="A14186" t="s">
        <v>14185</v>
      </c>
      <c r="B14186">
        <v>0.88109999895095825</v>
      </c>
      <c r="C14186">
        <v>0.88179999589920044</v>
      </c>
      <c r="I14186" t="s">
        <v>14185</v>
      </c>
      <c r="J14186">
        <v>0.88179999589920044</v>
      </c>
    </row>
    <row r="14187" spans="1:10" x14ac:dyDescent="0.25">
      <c r="A14187" t="s">
        <v>14186</v>
      </c>
      <c r="B14187">
        <v>0.88099998235702515</v>
      </c>
      <c r="C14187">
        <v>0.88169997930526733</v>
      </c>
      <c r="I14187" t="s">
        <v>14186</v>
      </c>
      <c r="J14187">
        <v>0.88169997930526733</v>
      </c>
    </row>
    <row r="14188" spans="1:10" x14ac:dyDescent="0.25">
      <c r="A14188" t="s">
        <v>14187</v>
      </c>
      <c r="B14188">
        <v>0.88090002536773682</v>
      </c>
      <c r="C14188">
        <v>0.881600022315979</v>
      </c>
      <c r="I14188" t="s">
        <v>14187</v>
      </c>
      <c r="J14188">
        <v>0.881600022315979</v>
      </c>
    </row>
    <row r="14189" spans="1:10" x14ac:dyDescent="0.25">
      <c r="A14189" t="s">
        <v>14188</v>
      </c>
      <c r="B14189">
        <v>0.88080000877380371</v>
      </c>
      <c r="C14189">
        <v>0.8815000057220459</v>
      </c>
      <c r="I14189" t="s">
        <v>14188</v>
      </c>
      <c r="J14189">
        <v>0.8815000057220459</v>
      </c>
    </row>
    <row r="14190" spans="1:10" x14ac:dyDescent="0.25">
      <c r="A14190" t="s">
        <v>14189</v>
      </c>
      <c r="B14190">
        <v>0.88090002536773682</v>
      </c>
      <c r="C14190">
        <v>0.881600022315979</v>
      </c>
      <c r="I14190" t="s">
        <v>14189</v>
      </c>
      <c r="J14190">
        <v>0.881600022315979</v>
      </c>
    </row>
    <row r="14191" spans="1:10" x14ac:dyDescent="0.25">
      <c r="A14191" t="s">
        <v>14190</v>
      </c>
      <c r="B14191">
        <v>0.88080000877380371</v>
      </c>
      <c r="C14191">
        <v>0.8815000057220459</v>
      </c>
      <c r="I14191" t="s">
        <v>14190</v>
      </c>
      <c r="J14191">
        <v>0.8815000057220459</v>
      </c>
    </row>
    <row r="14192" spans="1:10" x14ac:dyDescent="0.25">
      <c r="A14192" t="s">
        <v>14191</v>
      </c>
      <c r="B14192">
        <v>0.88090002536773682</v>
      </c>
      <c r="C14192">
        <v>0.881600022315979</v>
      </c>
      <c r="I14192" t="s">
        <v>14191</v>
      </c>
      <c r="J14192">
        <v>0.881600022315979</v>
      </c>
    </row>
    <row r="14193" spans="1:10" x14ac:dyDescent="0.25">
      <c r="A14193" t="s">
        <v>14192</v>
      </c>
      <c r="B14193">
        <v>0.88080000877380371</v>
      </c>
      <c r="C14193">
        <v>0.8815000057220459</v>
      </c>
      <c r="I14193" t="s">
        <v>14192</v>
      </c>
      <c r="J14193">
        <v>0.8815000057220459</v>
      </c>
    </row>
    <row r="14194" spans="1:10" x14ac:dyDescent="0.25">
      <c r="A14194" t="s">
        <v>14193</v>
      </c>
      <c r="B14194">
        <v>0.88090002536773682</v>
      </c>
      <c r="C14194">
        <v>0.881600022315979</v>
      </c>
      <c r="I14194" t="s">
        <v>14193</v>
      </c>
      <c r="J14194">
        <v>0.881600022315979</v>
      </c>
    </row>
    <row r="14195" spans="1:10" x14ac:dyDescent="0.25">
      <c r="A14195" t="s">
        <v>14194</v>
      </c>
      <c r="B14195">
        <v>0.88080000877380371</v>
      </c>
      <c r="C14195">
        <v>0.8815000057220459</v>
      </c>
      <c r="I14195" t="s">
        <v>14194</v>
      </c>
      <c r="J14195">
        <v>0.8815000057220459</v>
      </c>
    </row>
    <row r="14196" spans="1:10" x14ac:dyDescent="0.25">
      <c r="A14196" t="s">
        <v>14195</v>
      </c>
      <c r="B14196">
        <v>0.88069999217987061</v>
      </c>
      <c r="C14196">
        <v>0.88139998912811279</v>
      </c>
      <c r="I14196" t="s">
        <v>14195</v>
      </c>
      <c r="J14196">
        <v>0.88139998912811279</v>
      </c>
    </row>
    <row r="14197" spans="1:10" x14ac:dyDescent="0.25">
      <c r="A14197" t="s">
        <v>14196</v>
      </c>
      <c r="B14197">
        <v>0.88080000877380371</v>
      </c>
      <c r="C14197">
        <v>0.8815000057220459</v>
      </c>
      <c r="I14197" t="s">
        <v>14196</v>
      </c>
      <c r="J14197">
        <v>0.8815000057220459</v>
      </c>
    </row>
    <row r="14198" spans="1:10" x14ac:dyDescent="0.25">
      <c r="A14198" t="s">
        <v>14197</v>
      </c>
      <c r="B14198">
        <v>0.88069999217987061</v>
      </c>
      <c r="C14198">
        <v>0.88139998912811279</v>
      </c>
      <c r="I14198" t="s">
        <v>14197</v>
      </c>
      <c r="J14198">
        <v>0.88139998912811279</v>
      </c>
    </row>
    <row r="14199" spans="1:10" x14ac:dyDescent="0.25">
      <c r="A14199" t="s">
        <v>14198</v>
      </c>
      <c r="B14199">
        <v>0.88080000877380371</v>
      </c>
      <c r="C14199">
        <v>0.8815000057220459</v>
      </c>
      <c r="I14199" t="s">
        <v>14198</v>
      </c>
      <c r="J14199">
        <v>0.8815000057220459</v>
      </c>
    </row>
    <row r="14200" spans="1:10" x14ac:dyDescent="0.25">
      <c r="A14200" t="s">
        <v>14199</v>
      </c>
      <c r="B14200">
        <v>0.88090002536773682</v>
      </c>
      <c r="C14200">
        <v>0.881600022315979</v>
      </c>
      <c r="I14200" t="s">
        <v>14199</v>
      </c>
      <c r="J14200">
        <v>0.881600022315979</v>
      </c>
    </row>
    <row r="14201" spans="1:10" x14ac:dyDescent="0.25">
      <c r="A14201" t="s">
        <v>14200</v>
      </c>
      <c r="B14201">
        <v>0.88080000877380371</v>
      </c>
      <c r="C14201">
        <v>0.8815000057220459</v>
      </c>
      <c r="I14201" t="s">
        <v>14200</v>
      </c>
      <c r="J14201">
        <v>0.8815000057220459</v>
      </c>
    </row>
    <row r="14202" spans="1:10" x14ac:dyDescent="0.25">
      <c r="A14202" t="s">
        <v>14201</v>
      </c>
      <c r="B14202">
        <v>0.88090002536773682</v>
      </c>
      <c r="C14202">
        <v>0.881600022315979</v>
      </c>
      <c r="I14202" t="s">
        <v>14201</v>
      </c>
      <c r="J14202">
        <v>0.881600022315979</v>
      </c>
    </row>
    <row r="14203" spans="1:10" x14ac:dyDescent="0.25">
      <c r="A14203" t="s">
        <v>14202</v>
      </c>
      <c r="B14203">
        <v>0.88080000877380371</v>
      </c>
      <c r="C14203">
        <v>0.8815000057220459</v>
      </c>
      <c r="I14203" t="s">
        <v>14202</v>
      </c>
      <c r="J14203">
        <v>0.8815000057220459</v>
      </c>
    </row>
    <row r="14204" spans="1:10" x14ac:dyDescent="0.25">
      <c r="A14204" t="s">
        <v>14203</v>
      </c>
      <c r="B14204">
        <v>0.88069999217987061</v>
      </c>
      <c r="C14204">
        <v>0.88139998912811279</v>
      </c>
      <c r="I14204" t="s">
        <v>14203</v>
      </c>
      <c r="J14204">
        <v>0.88139998912811279</v>
      </c>
    </row>
    <row r="14205" spans="1:10" x14ac:dyDescent="0.25">
      <c r="A14205" t="s">
        <v>14204</v>
      </c>
      <c r="B14205">
        <v>0.8805999755859375</v>
      </c>
      <c r="C14205">
        <v>0.88129997253417969</v>
      </c>
      <c r="I14205" t="s">
        <v>14204</v>
      </c>
      <c r="J14205">
        <v>0.88129997253417969</v>
      </c>
    </row>
    <row r="14206" spans="1:10" x14ac:dyDescent="0.25">
      <c r="A14206" t="s">
        <v>14205</v>
      </c>
      <c r="B14206">
        <v>0.88069999217987061</v>
      </c>
      <c r="C14206">
        <v>0.88139998912811279</v>
      </c>
      <c r="I14206" t="s">
        <v>14205</v>
      </c>
      <c r="J14206">
        <v>0.88139998912811279</v>
      </c>
    </row>
    <row r="14207" spans="1:10" x14ac:dyDescent="0.25">
      <c r="A14207" t="s">
        <v>14206</v>
      </c>
      <c r="B14207">
        <v>0.8805999755859375</v>
      </c>
      <c r="C14207">
        <v>0.88129997253417969</v>
      </c>
      <c r="I14207" t="s">
        <v>14206</v>
      </c>
      <c r="J14207">
        <v>0.88129997253417969</v>
      </c>
    </row>
    <row r="14208" spans="1:10" x14ac:dyDescent="0.25">
      <c r="A14208" t="s">
        <v>14207</v>
      </c>
      <c r="B14208">
        <v>0.88069999217987061</v>
      </c>
      <c r="C14208">
        <v>0.88139998912811279</v>
      </c>
      <c r="I14208" t="s">
        <v>14207</v>
      </c>
      <c r="J14208">
        <v>0.88139998912811279</v>
      </c>
    </row>
    <row r="14209" spans="1:10" x14ac:dyDescent="0.25">
      <c r="A14209" t="s">
        <v>14208</v>
      </c>
      <c r="B14209">
        <v>0.8805999755859375</v>
      </c>
      <c r="C14209">
        <v>0.88129997253417969</v>
      </c>
      <c r="I14209" t="s">
        <v>14208</v>
      </c>
      <c r="J14209">
        <v>0.88129997253417969</v>
      </c>
    </row>
    <row r="14210" spans="1:10" x14ac:dyDescent="0.25">
      <c r="A14210" t="s">
        <v>14209</v>
      </c>
      <c r="B14210">
        <v>0.88069999217987061</v>
      </c>
      <c r="C14210">
        <v>0.88139998912811279</v>
      </c>
      <c r="I14210" t="s">
        <v>14209</v>
      </c>
      <c r="J14210">
        <v>0.88139998912811279</v>
      </c>
    </row>
    <row r="14211" spans="1:10" x14ac:dyDescent="0.25">
      <c r="A14211" t="s">
        <v>14210</v>
      </c>
      <c r="B14211">
        <v>0.8805999755859375</v>
      </c>
      <c r="C14211">
        <v>0.88129997253417969</v>
      </c>
      <c r="I14211" t="s">
        <v>14210</v>
      </c>
      <c r="J14211">
        <v>0.88129997253417969</v>
      </c>
    </row>
    <row r="14212" spans="1:10" x14ac:dyDescent="0.25">
      <c r="A14212" t="s">
        <v>14211</v>
      </c>
      <c r="B14212">
        <v>0.88080000877380371</v>
      </c>
      <c r="C14212">
        <v>0.8815000057220459</v>
      </c>
      <c r="I14212" t="s">
        <v>14211</v>
      </c>
      <c r="J14212">
        <v>0.8815000057220459</v>
      </c>
    </row>
    <row r="14213" spans="1:10" x14ac:dyDescent="0.25">
      <c r="A14213" t="s">
        <v>14212</v>
      </c>
      <c r="B14213">
        <v>0.88069999217987061</v>
      </c>
      <c r="C14213">
        <v>0.88139998912811279</v>
      </c>
      <c r="I14213" t="s">
        <v>14212</v>
      </c>
      <c r="J14213">
        <v>0.88139998912811279</v>
      </c>
    </row>
    <row r="14214" spans="1:10" x14ac:dyDescent="0.25">
      <c r="A14214" t="s">
        <v>14213</v>
      </c>
      <c r="B14214">
        <v>0.8805999755859375</v>
      </c>
      <c r="C14214">
        <v>0.88129997253417969</v>
      </c>
      <c r="I14214" t="s">
        <v>14213</v>
      </c>
      <c r="J14214">
        <v>0.88129997253417969</v>
      </c>
    </row>
    <row r="14215" spans="1:10" x14ac:dyDescent="0.25">
      <c r="A14215" t="s">
        <v>14214</v>
      </c>
      <c r="B14215">
        <v>0.88069999217987061</v>
      </c>
      <c r="C14215">
        <v>0.88139998912811279</v>
      </c>
      <c r="I14215" t="s">
        <v>14214</v>
      </c>
      <c r="J14215">
        <v>0.88139998912811279</v>
      </c>
    </row>
    <row r="14216" spans="1:10" x14ac:dyDescent="0.25">
      <c r="A14216" t="s">
        <v>14215</v>
      </c>
      <c r="B14216">
        <v>0.88080000877380371</v>
      </c>
      <c r="C14216">
        <v>0.8815000057220459</v>
      </c>
      <c r="I14216" t="s">
        <v>14215</v>
      </c>
      <c r="J14216">
        <v>0.8815000057220459</v>
      </c>
    </row>
    <row r="14217" spans="1:10" x14ac:dyDescent="0.25">
      <c r="A14217" t="s">
        <v>14216</v>
      </c>
      <c r="B14217">
        <v>0.88090002536773682</v>
      </c>
      <c r="C14217">
        <v>0.881600022315979</v>
      </c>
      <c r="I14217" t="s">
        <v>14216</v>
      </c>
      <c r="J14217">
        <v>0.881600022315979</v>
      </c>
    </row>
    <row r="14218" spans="1:10" x14ac:dyDescent="0.25">
      <c r="A14218" t="s">
        <v>14217</v>
      </c>
      <c r="B14218">
        <v>0.88080000877380371</v>
      </c>
      <c r="C14218">
        <v>0.8815000057220459</v>
      </c>
      <c r="I14218" t="s">
        <v>14217</v>
      </c>
      <c r="J14218">
        <v>0.8815000057220459</v>
      </c>
    </row>
    <row r="14219" spans="1:10" x14ac:dyDescent="0.25">
      <c r="A14219" t="s">
        <v>14218</v>
      </c>
      <c r="B14219">
        <v>0.88090002536773682</v>
      </c>
      <c r="C14219">
        <v>0.881600022315979</v>
      </c>
      <c r="I14219" t="s">
        <v>14218</v>
      </c>
      <c r="J14219">
        <v>0.881600022315979</v>
      </c>
    </row>
    <row r="14220" spans="1:10" x14ac:dyDescent="0.25">
      <c r="A14220" t="s">
        <v>14219</v>
      </c>
      <c r="B14220">
        <v>0.88080000877380371</v>
      </c>
      <c r="C14220">
        <v>0.8815000057220459</v>
      </c>
      <c r="I14220" t="s">
        <v>14219</v>
      </c>
      <c r="J14220">
        <v>0.8815000057220459</v>
      </c>
    </row>
    <row r="14221" spans="1:10" x14ac:dyDescent="0.25">
      <c r="A14221" t="s">
        <v>14220</v>
      </c>
      <c r="B14221">
        <v>0.88069999217987061</v>
      </c>
      <c r="C14221">
        <v>0.88139998912811279</v>
      </c>
      <c r="I14221" t="s">
        <v>14220</v>
      </c>
      <c r="J14221">
        <v>0.88139998912811279</v>
      </c>
    </row>
    <row r="14222" spans="1:10" x14ac:dyDescent="0.25">
      <c r="A14222" t="s">
        <v>14221</v>
      </c>
      <c r="B14222">
        <v>0.8805999755859375</v>
      </c>
      <c r="C14222">
        <v>0.88129997253417969</v>
      </c>
      <c r="I14222" t="s">
        <v>14221</v>
      </c>
      <c r="J14222">
        <v>0.88129997253417969</v>
      </c>
    </row>
    <row r="14223" spans="1:10" x14ac:dyDescent="0.25">
      <c r="A14223" t="s">
        <v>14222</v>
      </c>
      <c r="B14223">
        <v>0.88069999217987061</v>
      </c>
      <c r="C14223">
        <v>0.88139998912811279</v>
      </c>
      <c r="I14223" t="s">
        <v>14222</v>
      </c>
      <c r="J14223">
        <v>0.88139998912811279</v>
      </c>
    </row>
    <row r="14224" spans="1:10" x14ac:dyDescent="0.25">
      <c r="A14224" t="s">
        <v>14223</v>
      </c>
      <c r="B14224">
        <v>0.8805999755859375</v>
      </c>
      <c r="C14224">
        <v>0.88129997253417969</v>
      </c>
      <c r="I14224" t="s">
        <v>14223</v>
      </c>
      <c r="J14224">
        <v>0.88129997253417969</v>
      </c>
    </row>
    <row r="14225" spans="1:10" x14ac:dyDescent="0.25">
      <c r="A14225" t="s">
        <v>14224</v>
      </c>
      <c r="B14225">
        <v>0.88069999217987061</v>
      </c>
      <c r="C14225">
        <v>0.88139998912811279</v>
      </c>
      <c r="I14225" t="s">
        <v>14224</v>
      </c>
      <c r="J14225">
        <v>0.88139998912811279</v>
      </c>
    </row>
    <row r="14226" spans="1:10" x14ac:dyDescent="0.25">
      <c r="A14226" t="s">
        <v>14225</v>
      </c>
      <c r="B14226">
        <v>0.88080000877380371</v>
      </c>
      <c r="C14226">
        <v>0.8815000057220459</v>
      </c>
      <c r="I14226" t="s">
        <v>14225</v>
      </c>
      <c r="J14226">
        <v>0.8815000057220459</v>
      </c>
    </row>
    <row r="14227" spans="1:10" x14ac:dyDescent="0.25">
      <c r="A14227" t="s">
        <v>14226</v>
      </c>
      <c r="B14227">
        <v>0.88090002536773682</v>
      </c>
      <c r="C14227">
        <v>0.881600022315979</v>
      </c>
      <c r="I14227" t="s">
        <v>14226</v>
      </c>
      <c r="J14227">
        <v>0.881600022315979</v>
      </c>
    </row>
    <row r="14228" spans="1:10" x14ac:dyDescent="0.25">
      <c r="A14228" t="s">
        <v>14227</v>
      </c>
      <c r="B14228">
        <v>0.88080000877380371</v>
      </c>
      <c r="C14228">
        <v>0.8815000057220459</v>
      </c>
      <c r="I14228" t="s">
        <v>14227</v>
      </c>
      <c r="J14228">
        <v>0.8815000057220459</v>
      </c>
    </row>
    <row r="14229" spans="1:10" x14ac:dyDescent="0.25">
      <c r="A14229" t="s">
        <v>14228</v>
      </c>
      <c r="B14229">
        <v>0.88090002536773682</v>
      </c>
      <c r="C14229">
        <v>0.881600022315979</v>
      </c>
      <c r="I14229" t="s">
        <v>14228</v>
      </c>
      <c r="J14229">
        <v>0.881600022315979</v>
      </c>
    </row>
    <row r="14230" spans="1:10" x14ac:dyDescent="0.25">
      <c r="A14230" t="s">
        <v>14229</v>
      </c>
      <c r="B14230">
        <v>0.88099998235702515</v>
      </c>
      <c r="C14230">
        <v>0.88169997930526733</v>
      </c>
      <c r="I14230" t="s">
        <v>14229</v>
      </c>
      <c r="J14230">
        <v>0.88169997930526733</v>
      </c>
    </row>
    <row r="14231" spans="1:10" x14ac:dyDescent="0.25">
      <c r="A14231" t="s">
        <v>14230</v>
      </c>
      <c r="B14231">
        <v>0.88090002536773682</v>
      </c>
      <c r="C14231">
        <v>0.881600022315979</v>
      </c>
      <c r="I14231" t="s">
        <v>14230</v>
      </c>
      <c r="J14231">
        <v>0.881600022315979</v>
      </c>
    </row>
    <row r="14232" spans="1:10" x14ac:dyDescent="0.25">
      <c r="A14232" t="s">
        <v>14231</v>
      </c>
      <c r="B14232">
        <v>0.88099998235702515</v>
      </c>
      <c r="C14232">
        <v>0.88169997930526733</v>
      </c>
      <c r="I14232" t="s">
        <v>14231</v>
      </c>
      <c r="J14232">
        <v>0.88169997930526733</v>
      </c>
    </row>
    <row r="14233" spans="1:10" x14ac:dyDescent="0.25">
      <c r="A14233" t="s">
        <v>14232</v>
      </c>
      <c r="B14233">
        <v>0.88109999895095825</v>
      </c>
      <c r="C14233">
        <v>0.88179999589920044</v>
      </c>
      <c r="I14233" t="s">
        <v>14232</v>
      </c>
      <c r="J14233">
        <v>0.88179999589920044</v>
      </c>
    </row>
    <row r="14234" spans="1:10" x14ac:dyDescent="0.25">
      <c r="A14234" t="s">
        <v>14233</v>
      </c>
      <c r="B14234">
        <v>0.88099998235702515</v>
      </c>
      <c r="C14234">
        <v>0.88169997930526733</v>
      </c>
      <c r="I14234" t="s">
        <v>14233</v>
      </c>
      <c r="J14234">
        <v>0.88169997930526733</v>
      </c>
    </row>
    <row r="14235" spans="1:10" x14ac:dyDescent="0.25">
      <c r="A14235" t="s">
        <v>14234</v>
      </c>
      <c r="B14235">
        <v>0.88109999895095825</v>
      </c>
      <c r="C14235">
        <v>0.88179999589920044</v>
      </c>
      <c r="I14235" t="s">
        <v>14234</v>
      </c>
      <c r="J14235">
        <v>0.88179999589920044</v>
      </c>
    </row>
    <row r="14236" spans="1:10" x14ac:dyDescent="0.25">
      <c r="A14236" t="s">
        <v>14235</v>
      </c>
      <c r="B14236">
        <v>0.88099998235702515</v>
      </c>
      <c r="C14236">
        <v>0.88169997930526733</v>
      </c>
      <c r="I14236" t="s">
        <v>14235</v>
      </c>
      <c r="J14236">
        <v>0.88169997930526733</v>
      </c>
    </row>
    <row r="14237" spans="1:10" x14ac:dyDescent="0.25">
      <c r="A14237" t="s">
        <v>14236</v>
      </c>
      <c r="B14237">
        <v>0.88109999895095825</v>
      </c>
      <c r="C14237">
        <v>0.88179999589920044</v>
      </c>
      <c r="I14237" t="s">
        <v>14236</v>
      </c>
      <c r="J14237">
        <v>0.88179999589920044</v>
      </c>
    </row>
    <row r="14238" spans="1:10" x14ac:dyDescent="0.25">
      <c r="A14238" t="s">
        <v>14237</v>
      </c>
      <c r="B14238">
        <v>0.88099998235702515</v>
      </c>
      <c r="C14238">
        <v>0.88169997930526733</v>
      </c>
      <c r="I14238" t="s">
        <v>14237</v>
      </c>
      <c r="J14238">
        <v>0.88169997930526733</v>
      </c>
    </row>
    <row r="14239" spans="1:10" x14ac:dyDescent="0.25">
      <c r="A14239" t="s">
        <v>14238</v>
      </c>
      <c r="B14239">
        <v>0.88109999895095825</v>
      </c>
      <c r="C14239">
        <v>0.88179999589920044</v>
      </c>
      <c r="I14239" t="s">
        <v>14238</v>
      </c>
      <c r="J14239">
        <v>0.88179999589920044</v>
      </c>
    </row>
    <row r="14240" spans="1:10" x14ac:dyDescent="0.25">
      <c r="A14240" t="s">
        <v>14239</v>
      </c>
      <c r="B14240">
        <v>0.88120001554489136</v>
      </c>
      <c r="C14240">
        <v>0.88190001249313354</v>
      </c>
      <c r="I14240" t="s">
        <v>14239</v>
      </c>
      <c r="J14240">
        <v>0.88190001249313354</v>
      </c>
    </row>
    <row r="14241" spans="1:10" x14ac:dyDescent="0.25">
      <c r="A14241" t="s">
        <v>14240</v>
      </c>
      <c r="B14241">
        <v>0.88129997253417969</v>
      </c>
      <c r="C14241">
        <v>0.88200002908706665</v>
      </c>
      <c r="I14241" t="s">
        <v>14240</v>
      </c>
      <c r="J14241">
        <v>0.88200002908706665</v>
      </c>
    </row>
    <row r="14242" spans="1:10" x14ac:dyDescent="0.25">
      <c r="A14242" t="s">
        <v>14241</v>
      </c>
      <c r="B14242">
        <v>0.88120001554489136</v>
      </c>
      <c r="C14242">
        <v>0.88190001249313354</v>
      </c>
      <c r="I14242" t="s">
        <v>14241</v>
      </c>
      <c r="J14242">
        <v>0.88190001249313354</v>
      </c>
    </row>
    <row r="14243" spans="1:10" x14ac:dyDescent="0.25">
      <c r="A14243" t="s">
        <v>14242</v>
      </c>
      <c r="B14243">
        <v>0.88129997253417969</v>
      </c>
      <c r="C14243">
        <v>0.88200002908706665</v>
      </c>
      <c r="I14243" t="s">
        <v>14242</v>
      </c>
      <c r="J14243">
        <v>0.88200002908706665</v>
      </c>
    </row>
    <row r="14244" spans="1:10" x14ac:dyDescent="0.25">
      <c r="A14244" t="s">
        <v>14243</v>
      </c>
      <c r="B14244">
        <v>0.88120001554489136</v>
      </c>
      <c r="C14244">
        <v>0.88190001249313354</v>
      </c>
      <c r="I14244" t="s">
        <v>14243</v>
      </c>
      <c r="J14244">
        <v>0.88190001249313354</v>
      </c>
    </row>
    <row r="14245" spans="1:10" x14ac:dyDescent="0.25">
      <c r="A14245" t="s">
        <v>14244</v>
      </c>
      <c r="B14245">
        <v>0.88109999895095825</v>
      </c>
      <c r="C14245">
        <v>0.88179999589920044</v>
      </c>
      <c r="I14245" t="s">
        <v>14244</v>
      </c>
      <c r="J14245">
        <v>0.88179999589920044</v>
      </c>
    </row>
    <row r="14246" spans="1:10" x14ac:dyDescent="0.25">
      <c r="A14246" t="s">
        <v>14245</v>
      </c>
      <c r="B14246">
        <v>0.88120001554489136</v>
      </c>
      <c r="C14246">
        <v>0.88190001249313354</v>
      </c>
      <c r="I14246" t="s">
        <v>14245</v>
      </c>
      <c r="J14246">
        <v>0.88190001249313354</v>
      </c>
    </row>
    <row r="14247" spans="1:10" x14ac:dyDescent="0.25">
      <c r="A14247" t="s">
        <v>14246</v>
      </c>
      <c r="B14247">
        <v>0.88109999895095825</v>
      </c>
      <c r="C14247">
        <v>0.88179999589920044</v>
      </c>
      <c r="I14247" t="s">
        <v>14246</v>
      </c>
      <c r="J14247">
        <v>0.88179999589920044</v>
      </c>
    </row>
    <row r="14248" spans="1:10" x14ac:dyDescent="0.25">
      <c r="A14248" t="s">
        <v>14247</v>
      </c>
      <c r="B14248">
        <v>0.88120001554489136</v>
      </c>
      <c r="C14248">
        <v>0.88190001249313354</v>
      </c>
      <c r="I14248" t="s">
        <v>14247</v>
      </c>
      <c r="J14248">
        <v>0.88190001249313354</v>
      </c>
    </row>
    <row r="14249" spans="1:10" x14ac:dyDescent="0.25">
      <c r="A14249" t="s">
        <v>14248</v>
      </c>
      <c r="B14249">
        <v>0.88109999895095825</v>
      </c>
      <c r="C14249">
        <v>0.88179999589920044</v>
      </c>
      <c r="I14249" t="s">
        <v>14248</v>
      </c>
      <c r="J14249">
        <v>0.88179999589920044</v>
      </c>
    </row>
    <row r="14250" spans="1:10" x14ac:dyDescent="0.25">
      <c r="A14250" t="s">
        <v>14249</v>
      </c>
      <c r="B14250">
        <v>0.88120001554489136</v>
      </c>
      <c r="C14250">
        <v>0.88190001249313354</v>
      </c>
      <c r="I14250" t="s">
        <v>14249</v>
      </c>
      <c r="J14250">
        <v>0.88190001249313354</v>
      </c>
    </row>
    <row r="14251" spans="1:10" x14ac:dyDescent="0.25">
      <c r="A14251" t="s">
        <v>14250</v>
      </c>
      <c r="B14251">
        <v>0.88109999895095825</v>
      </c>
      <c r="C14251">
        <v>0.88179999589920044</v>
      </c>
      <c r="I14251" t="s">
        <v>14250</v>
      </c>
      <c r="J14251">
        <v>0.88179999589920044</v>
      </c>
    </row>
    <row r="14252" spans="1:10" x14ac:dyDescent="0.25">
      <c r="A14252" t="s">
        <v>14251</v>
      </c>
      <c r="B14252">
        <v>0.88120001554489136</v>
      </c>
      <c r="C14252">
        <v>0.88190001249313354</v>
      </c>
      <c r="I14252" t="s">
        <v>14251</v>
      </c>
      <c r="J14252">
        <v>0.88190001249313354</v>
      </c>
    </row>
    <row r="14253" spans="1:10" x14ac:dyDescent="0.25">
      <c r="A14253" t="s">
        <v>14252</v>
      </c>
      <c r="B14253">
        <v>0.88109999895095825</v>
      </c>
      <c r="C14253">
        <v>0.88179999589920044</v>
      </c>
      <c r="I14253" t="s">
        <v>14252</v>
      </c>
      <c r="J14253">
        <v>0.88179999589920044</v>
      </c>
    </row>
    <row r="14254" spans="1:10" x14ac:dyDescent="0.25">
      <c r="A14254" t="s">
        <v>14253</v>
      </c>
      <c r="B14254">
        <v>0.88099998235702515</v>
      </c>
      <c r="C14254">
        <v>0.88169997930526733</v>
      </c>
      <c r="I14254" t="s">
        <v>14253</v>
      </c>
      <c r="J14254">
        <v>0.88169997930526733</v>
      </c>
    </row>
    <row r="14255" spans="1:10" x14ac:dyDescent="0.25">
      <c r="A14255" t="s">
        <v>14254</v>
      </c>
      <c r="B14255">
        <v>0.88109999895095825</v>
      </c>
      <c r="C14255">
        <v>0.88179999589920044</v>
      </c>
      <c r="I14255" t="s">
        <v>14254</v>
      </c>
      <c r="J14255">
        <v>0.88179999589920044</v>
      </c>
    </row>
    <row r="14256" spans="1:10" x14ac:dyDescent="0.25">
      <c r="A14256" t="s">
        <v>14255</v>
      </c>
      <c r="B14256">
        <v>0.88099998235702515</v>
      </c>
      <c r="C14256">
        <v>0.88169997930526733</v>
      </c>
      <c r="I14256" t="s">
        <v>14255</v>
      </c>
      <c r="J14256">
        <v>0.88169997930526733</v>
      </c>
    </row>
    <row r="14257" spans="1:10" x14ac:dyDescent="0.25">
      <c r="A14257" t="s">
        <v>14256</v>
      </c>
      <c r="B14257">
        <v>0.88109999895095825</v>
      </c>
      <c r="C14257">
        <v>0.88179999589920044</v>
      </c>
      <c r="I14257" t="s">
        <v>14256</v>
      </c>
      <c r="J14257">
        <v>0.88179999589920044</v>
      </c>
    </row>
    <row r="14258" spans="1:10" x14ac:dyDescent="0.25">
      <c r="A14258" t="s">
        <v>14257</v>
      </c>
      <c r="B14258">
        <v>0.88099998235702515</v>
      </c>
      <c r="C14258">
        <v>0.88169997930526733</v>
      </c>
      <c r="I14258" t="s">
        <v>14257</v>
      </c>
      <c r="J14258">
        <v>0.88169997930526733</v>
      </c>
    </row>
    <row r="14259" spans="1:10" x14ac:dyDescent="0.25">
      <c r="A14259" t="s">
        <v>14258</v>
      </c>
      <c r="B14259">
        <v>0.88109999895095825</v>
      </c>
      <c r="C14259">
        <v>0.88179999589920044</v>
      </c>
      <c r="I14259" t="s">
        <v>14258</v>
      </c>
      <c r="J14259">
        <v>0.88179999589920044</v>
      </c>
    </row>
    <row r="14260" spans="1:10" x14ac:dyDescent="0.25">
      <c r="A14260" t="s">
        <v>14259</v>
      </c>
      <c r="B14260">
        <v>0.88090002536773682</v>
      </c>
      <c r="C14260">
        <v>0.881600022315979</v>
      </c>
      <c r="I14260" t="s">
        <v>14259</v>
      </c>
      <c r="J14260">
        <v>0.881600022315979</v>
      </c>
    </row>
    <row r="14261" spans="1:10" x14ac:dyDescent="0.25">
      <c r="A14261" t="s">
        <v>14260</v>
      </c>
      <c r="B14261">
        <v>0.88099998235702515</v>
      </c>
      <c r="C14261">
        <v>0.88169997930526733</v>
      </c>
      <c r="I14261" t="s">
        <v>14260</v>
      </c>
      <c r="J14261">
        <v>0.88169997930526733</v>
      </c>
    </row>
    <row r="14262" spans="1:10" x14ac:dyDescent="0.25">
      <c r="A14262" t="s">
        <v>14261</v>
      </c>
      <c r="B14262">
        <v>0.88090002536773682</v>
      </c>
      <c r="C14262">
        <v>0.881600022315979</v>
      </c>
      <c r="I14262" t="s">
        <v>14261</v>
      </c>
      <c r="J14262">
        <v>0.881600022315979</v>
      </c>
    </row>
    <row r="14263" spans="1:10" x14ac:dyDescent="0.25">
      <c r="A14263" t="s">
        <v>14262</v>
      </c>
      <c r="B14263">
        <v>0.88099998235702515</v>
      </c>
      <c r="C14263">
        <v>0.88169997930526733</v>
      </c>
      <c r="I14263" t="s">
        <v>14262</v>
      </c>
      <c r="J14263">
        <v>0.88169997930526733</v>
      </c>
    </row>
    <row r="14264" spans="1:10" x14ac:dyDescent="0.25">
      <c r="A14264" t="s">
        <v>14263</v>
      </c>
      <c r="B14264">
        <v>0.88090002536773682</v>
      </c>
      <c r="C14264">
        <v>0.881600022315979</v>
      </c>
      <c r="I14264" t="s">
        <v>14263</v>
      </c>
      <c r="J14264">
        <v>0.881600022315979</v>
      </c>
    </row>
    <row r="14265" spans="1:10" x14ac:dyDescent="0.25">
      <c r="A14265" t="s">
        <v>14264</v>
      </c>
      <c r="B14265">
        <v>0.88099998235702515</v>
      </c>
      <c r="C14265">
        <v>0.88169997930526733</v>
      </c>
      <c r="I14265" t="s">
        <v>14264</v>
      </c>
      <c r="J14265">
        <v>0.88169997930526733</v>
      </c>
    </row>
    <row r="14266" spans="1:10" x14ac:dyDescent="0.25">
      <c r="A14266" t="s">
        <v>14265</v>
      </c>
      <c r="B14266">
        <v>0.88090002536773682</v>
      </c>
      <c r="C14266">
        <v>0.881600022315979</v>
      </c>
      <c r="I14266" t="s">
        <v>14265</v>
      </c>
      <c r="J14266">
        <v>0.881600022315979</v>
      </c>
    </row>
    <row r="14267" spans="1:10" x14ac:dyDescent="0.25">
      <c r="A14267" t="s">
        <v>14266</v>
      </c>
      <c r="B14267">
        <v>0.88099998235702515</v>
      </c>
      <c r="C14267">
        <v>0.88169997930526733</v>
      </c>
      <c r="I14267" t="s">
        <v>14266</v>
      </c>
      <c r="J14267">
        <v>0.88169997930526733</v>
      </c>
    </row>
    <row r="14268" spans="1:10" x14ac:dyDescent="0.25">
      <c r="A14268" t="s">
        <v>14267</v>
      </c>
      <c r="B14268">
        <v>0.88090002536773682</v>
      </c>
      <c r="C14268">
        <v>0.881600022315979</v>
      </c>
      <c r="I14268" t="s">
        <v>14267</v>
      </c>
      <c r="J14268">
        <v>0.881600022315979</v>
      </c>
    </row>
    <row r="14269" spans="1:10" x14ac:dyDescent="0.25">
      <c r="A14269" t="s">
        <v>14268</v>
      </c>
      <c r="B14269">
        <v>0.88099998235702515</v>
      </c>
      <c r="C14269">
        <v>0.88169997930526733</v>
      </c>
      <c r="I14269" t="s">
        <v>14268</v>
      </c>
      <c r="J14269">
        <v>0.88169997930526733</v>
      </c>
    </row>
    <row r="14270" spans="1:10" x14ac:dyDescent="0.25">
      <c r="A14270" t="s">
        <v>14269</v>
      </c>
      <c r="B14270">
        <v>0.88090002536773682</v>
      </c>
      <c r="C14270">
        <v>0.881600022315979</v>
      </c>
      <c r="I14270" t="s">
        <v>14269</v>
      </c>
      <c r="J14270">
        <v>0.881600022315979</v>
      </c>
    </row>
    <row r="14271" spans="1:10" x14ac:dyDescent="0.25">
      <c r="A14271" t="s">
        <v>14270</v>
      </c>
      <c r="B14271">
        <v>0.88099998235702515</v>
      </c>
      <c r="C14271">
        <v>0.88169997930526733</v>
      </c>
      <c r="I14271" t="s">
        <v>14270</v>
      </c>
      <c r="J14271">
        <v>0.88169997930526733</v>
      </c>
    </row>
    <row r="14272" spans="1:10" x14ac:dyDescent="0.25">
      <c r="A14272" t="s">
        <v>14271</v>
      </c>
      <c r="B14272">
        <v>0.88090002536773682</v>
      </c>
      <c r="C14272">
        <v>0.881600022315979</v>
      </c>
      <c r="I14272" t="s">
        <v>14271</v>
      </c>
      <c r="J14272">
        <v>0.881600022315979</v>
      </c>
    </row>
    <row r="14273" spans="1:10" x14ac:dyDescent="0.25">
      <c r="A14273" t="s">
        <v>14272</v>
      </c>
      <c r="B14273">
        <v>0.88099998235702515</v>
      </c>
      <c r="C14273">
        <v>0.88169997930526733</v>
      </c>
      <c r="I14273" t="s">
        <v>14272</v>
      </c>
      <c r="J14273">
        <v>0.88169997930526733</v>
      </c>
    </row>
    <row r="14274" spans="1:10" x14ac:dyDescent="0.25">
      <c r="A14274" t="s">
        <v>14273</v>
      </c>
      <c r="B14274">
        <v>0.88090002536773682</v>
      </c>
      <c r="C14274">
        <v>0.881600022315979</v>
      </c>
      <c r="I14274" t="s">
        <v>14273</v>
      </c>
      <c r="J14274">
        <v>0.881600022315979</v>
      </c>
    </row>
    <row r="14275" spans="1:10" x14ac:dyDescent="0.25">
      <c r="A14275" t="s">
        <v>14274</v>
      </c>
      <c r="B14275">
        <v>0.88109999895095825</v>
      </c>
      <c r="C14275">
        <v>0.88179999589920044</v>
      </c>
      <c r="I14275" t="s">
        <v>14274</v>
      </c>
      <c r="J14275">
        <v>0.88179999589920044</v>
      </c>
    </row>
    <row r="14276" spans="1:10" x14ac:dyDescent="0.25">
      <c r="A14276" t="s">
        <v>14275</v>
      </c>
      <c r="B14276">
        <v>0.88120001554489136</v>
      </c>
      <c r="C14276">
        <v>0.88190001249313354</v>
      </c>
      <c r="I14276" t="s">
        <v>14275</v>
      </c>
      <c r="J14276">
        <v>0.88190001249313354</v>
      </c>
    </row>
    <row r="14277" spans="1:10" x14ac:dyDescent="0.25">
      <c r="A14277" t="s">
        <v>14276</v>
      </c>
      <c r="B14277">
        <v>0.88109999895095825</v>
      </c>
      <c r="C14277">
        <v>0.88179999589920044</v>
      </c>
      <c r="I14277" t="s">
        <v>14276</v>
      </c>
      <c r="J14277">
        <v>0.88179999589920044</v>
      </c>
    </row>
    <row r="14278" spans="1:10" x14ac:dyDescent="0.25">
      <c r="A14278" t="s">
        <v>14277</v>
      </c>
      <c r="B14278">
        <v>0.88120001554489136</v>
      </c>
      <c r="C14278">
        <v>0.88190001249313354</v>
      </c>
      <c r="I14278" t="s">
        <v>14277</v>
      </c>
      <c r="J14278">
        <v>0.88190001249313354</v>
      </c>
    </row>
    <row r="14279" spans="1:10" x14ac:dyDescent="0.25">
      <c r="A14279" t="s">
        <v>14278</v>
      </c>
      <c r="B14279">
        <v>0.88109999895095825</v>
      </c>
      <c r="C14279">
        <v>0.88179999589920044</v>
      </c>
      <c r="I14279" t="s">
        <v>14278</v>
      </c>
      <c r="J14279">
        <v>0.88179999589920044</v>
      </c>
    </row>
    <row r="14280" spans="1:10" x14ac:dyDescent="0.25">
      <c r="A14280" t="s">
        <v>14279</v>
      </c>
      <c r="B14280">
        <v>0.88120001554489136</v>
      </c>
      <c r="C14280">
        <v>0.88190001249313354</v>
      </c>
      <c r="I14280" t="s">
        <v>14279</v>
      </c>
      <c r="J14280">
        <v>0.88190001249313354</v>
      </c>
    </row>
    <row r="14281" spans="1:10" x14ac:dyDescent="0.25">
      <c r="A14281" t="s">
        <v>14280</v>
      </c>
      <c r="B14281">
        <v>0.88109999895095825</v>
      </c>
      <c r="C14281">
        <v>0.88179999589920044</v>
      </c>
      <c r="I14281" t="s">
        <v>14280</v>
      </c>
      <c r="J14281">
        <v>0.88179999589920044</v>
      </c>
    </row>
    <row r="14282" spans="1:10" x14ac:dyDescent="0.25">
      <c r="A14282" t="s">
        <v>14281</v>
      </c>
      <c r="B14282">
        <v>0.88120001554489136</v>
      </c>
      <c r="C14282">
        <v>0.88190001249313354</v>
      </c>
      <c r="I14282" t="s">
        <v>14281</v>
      </c>
      <c r="J14282">
        <v>0.88190001249313354</v>
      </c>
    </row>
    <row r="14283" spans="1:10" x14ac:dyDescent="0.25">
      <c r="A14283" t="s">
        <v>14282</v>
      </c>
      <c r="B14283">
        <v>0.88109999895095825</v>
      </c>
      <c r="C14283">
        <v>0.88179999589920044</v>
      </c>
      <c r="I14283" t="s">
        <v>14282</v>
      </c>
      <c r="J14283">
        <v>0.88179999589920044</v>
      </c>
    </row>
    <row r="14284" spans="1:10" x14ac:dyDescent="0.25">
      <c r="A14284" t="s">
        <v>14283</v>
      </c>
      <c r="B14284">
        <v>0.88120001554489136</v>
      </c>
      <c r="C14284">
        <v>0.88190001249313354</v>
      </c>
      <c r="I14284" t="s">
        <v>14283</v>
      </c>
      <c r="J14284">
        <v>0.88190001249313354</v>
      </c>
    </row>
    <row r="14285" spans="1:10" x14ac:dyDescent="0.25">
      <c r="A14285" t="s">
        <v>14284</v>
      </c>
      <c r="B14285">
        <v>0.88109999895095825</v>
      </c>
      <c r="C14285">
        <v>0.88179999589920044</v>
      </c>
      <c r="I14285" t="s">
        <v>14284</v>
      </c>
      <c r="J14285">
        <v>0.88179999589920044</v>
      </c>
    </row>
    <row r="14286" spans="1:10" x14ac:dyDescent="0.25">
      <c r="A14286" t="s">
        <v>14285</v>
      </c>
      <c r="B14286">
        <v>0.88120001554489136</v>
      </c>
      <c r="C14286">
        <v>0.88190001249313354</v>
      </c>
      <c r="I14286" t="s">
        <v>14285</v>
      </c>
      <c r="J14286">
        <v>0.88190001249313354</v>
      </c>
    </row>
    <row r="14287" spans="1:10" x14ac:dyDescent="0.25">
      <c r="A14287" t="s">
        <v>14286</v>
      </c>
      <c r="B14287">
        <v>0.88109999895095825</v>
      </c>
      <c r="C14287">
        <v>0.88179999589920044</v>
      </c>
      <c r="I14287" t="s">
        <v>14286</v>
      </c>
      <c r="J14287">
        <v>0.88179999589920044</v>
      </c>
    </row>
    <row r="14288" spans="1:10" x14ac:dyDescent="0.25">
      <c r="A14288" t="s">
        <v>14287</v>
      </c>
      <c r="B14288">
        <v>0.88120001554489136</v>
      </c>
      <c r="C14288">
        <v>0.88190001249313354</v>
      </c>
      <c r="I14288" t="s">
        <v>14287</v>
      </c>
      <c r="J14288">
        <v>0.88190001249313354</v>
      </c>
    </row>
    <row r="14289" spans="1:10" x14ac:dyDescent="0.25">
      <c r="A14289" t="s">
        <v>14288</v>
      </c>
      <c r="B14289">
        <v>0.88129997253417969</v>
      </c>
      <c r="C14289">
        <v>0.88200002908706665</v>
      </c>
      <c r="I14289" t="s">
        <v>14288</v>
      </c>
      <c r="J14289">
        <v>0.88200002908706665</v>
      </c>
    </row>
    <row r="14290" spans="1:10" x14ac:dyDescent="0.25">
      <c r="A14290" t="s">
        <v>14289</v>
      </c>
      <c r="B14290">
        <v>0.88120001554489136</v>
      </c>
      <c r="C14290">
        <v>0.88190001249313354</v>
      </c>
      <c r="I14290" t="s">
        <v>14289</v>
      </c>
      <c r="J14290">
        <v>0.88190001249313354</v>
      </c>
    </row>
    <row r="14291" spans="1:10" x14ac:dyDescent="0.25">
      <c r="A14291" t="s">
        <v>14290</v>
      </c>
      <c r="B14291">
        <v>0.88129997253417969</v>
      </c>
      <c r="C14291">
        <v>0.88200002908706665</v>
      </c>
      <c r="I14291" t="s">
        <v>14290</v>
      </c>
      <c r="J14291">
        <v>0.88200002908706665</v>
      </c>
    </row>
    <row r="14292" spans="1:10" x14ac:dyDescent="0.25">
      <c r="A14292" t="s">
        <v>14291</v>
      </c>
      <c r="B14292">
        <v>0.88139998912811279</v>
      </c>
      <c r="C14292">
        <v>0.88209998607635498</v>
      </c>
      <c r="I14292" t="s">
        <v>14291</v>
      </c>
      <c r="J14292">
        <v>0.88209998607635498</v>
      </c>
    </row>
    <row r="14293" spans="1:10" x14ac:dyDescent="0.25">
      <c r="A14293" t="s">
        <v>14292</v>
      </c>
      <c r="B14293">
        <v>0.88129997253417969</v>
      </c>
      <c r="C14293">
        <v>0.88200002908706665</v>
      </c>
      <c r="I14293" t="s">
        <v>14292</v>
      </c>
      <c r="J14293">
        <v>0.88200002908706665</v>
      </c>
    </row>
    <row r="14294" spans="1:10" x14ac:dyDescent="0.25">
      <c r="A14294" t="s">
        <v>14293</v>
      </c>
      <c r="B14294">
        <v>0.88120001554489136</v>
      </c>
      <c r="C14294">
        <v>0.88190001249313354</v>
      </c>
      <c r="I14294" t="s">
        <v>14293</v>
      </c>
      <c r="J14294">
        <v>0.88190001249313354</v>
      </c>
    </row>
    <row r="14295" spans="1:10" x14ac:dyDescent="0.25">
      <c r="A14295" t="s">
        <v>14294</v>
      </c>
      <c r="B14295">
        <v>0.88129997253417969</v>
      </c>
      <c r="C14295">
        <v>0.88200002908706665</v>
      </c>
      <c r="I14295" t="s">
        <v>14294</v>
      </c>
      <c r="J14295">
        <v>0.88200002908706665</v>
      </c>
    </row>
    <row r="14296" spans="1:10" x14ac:dyDescent="0.25">
      <c r="A14296" t="s">
        <v>14295</v>
      </c>
      <c r="B14296">
        <v>0.88120001554489136</v>
      </c>
      <c r="C14296">
        <v>0.88190001249313354</v>
      </c>
      <c r="I14296" t="s">
        <v>14295</v>
      </c>
      <c r="J14296">
        <v>0.88190001249313354</v>
      </c>
    </row>
    <row r="14297" spans="1:10" x14ac:dyDescent="0.25">
      <c r="A14297" t="s">
        <v>14296</v>
      </c>
      <c r="B14297">
        <v>0.88139998912811279</v>
      </c>
      <c r="C14297">
        <v>0.88209998607635498</v>
      </c>
      <c r="I14297" t="s">
        <v>14296</v>
      </c>
      <c r="J14297">
        <v>0.88209998607635498</v>
      </c>
    </row>
    <row r="14298" spans="1:10" x14ac:dyDescent="0.25">
      <c r="A14298" t="s">
        <v>14297</v>
      </c>
      <c r="B14298">
        <v>0.88129997253417969</v>
      </c>
      <c r="C14298">
        <v>0.88200002908706665</v>
      </c>
      <c r="I14298" t="s">
        <v>14297</v>
      </c>
      <c r="J14298">
        <v>0.88200002908706665</v>
      </c>
    </row>
    <row r="14299" spans="1:10" x14ac:dyDescent="0.25">
      <c r="A14299" t="s">
        <v>14298</v>
      </c>
      <c r="B14299">
        <v>0.88120001554489136</v>
      </c>
      <c r="C14299">
        <v>0.88190001249313354</v>
      </c>
      <c r="I14299" t="s">
        <v>14298</v>
      </c>
      <c r="J14299">
        <v>0.88190001249313354</v>
      </c>
    </row>
    <row r="14300" spans="1:10" x14ac:dyDescent="0.25">
      <c r="A14300" t="s">
        <v>14299</v>
      </c>
      <c r="B14300">
        <v>0.88129997253417969</v>
      </c>
      <c r="C14300">
        <v>0.88200002908706665</v>
      </c>
      <c r="I14300" t="s">
        <v>14299</v>
      </c>
      <c r="J14300">
        <v>0.88200002908706665</v>
      </c>
    </row>
    <row r="14301" spans="1:10" x14ac:dyDescent="0.25">
      <c r="A14301" t="s">
        <v>14300</v>
      </c>
      <c r="B14301">
        <v>0.88120001554489136</v>
      </c>
      <c r="C14301">
        <v>0.88190001249313354</v>
      </c>
      <c r="I14301" t="s">
        <v>14300</v>
      </c>
      <c r="J14301">
        <v>0.88190001249313354</v>
      </c>
    </row>
    <row r="14302" spans="1:10" x14ac:dyDescent="0.25">
      <c r="A14302" t="s">
        <v>14301</v>
      </c>
      <c r="B14302">
        <v>0.88129997253417969</v>
      </c>
      <c r="C14302">
        <v>0.88200002908706665</v>
      </c>
      <c r="I14302" t="s">
        <v>14301</v>
      </c>
      <c r="J14302">
        <v>0.88200002908706665</v>
      </c>
    </row>
    <row r="14303" spans="1:10" x14ac:dyDescent="0.25">
      <c r="A14303" t="s">
        <v>14302</v>
      </c>
      <c r="B14303">
        <v>0.88139998912811279</v>
      </c>
      <c r="C14303">
        <v>0.88209998607635498</v>
      </c>
      <c r="I14303" t="s">
        <v>14302</v>
      </c>
      <c r="J14303">
        <v>0.88209998607635498</v>
      </c>
    </row>
    <row r="14304" spans="1:10" x14ac:dyDescent="0.25">
      <c r="A14304" t="s">
        <v>14303</v>
      </c>
      <c r="B14304">
        <v>0.88129997253417969</v>
      </c>
      <c r="C14304">
        <v>0.88200002908706665</v>
      </c>
      <c r="I14304" t="s">
        <v>14303</v>
      </c>
      <c r="J14304">
        <v>0.88200002908706665</v>
      </c>
    </row>
    <row r="14305" spans="1:10" x14ac:dyDescent="0.25">
      <c r="A14305" t="s">
        <v>14304</v>
      </c>
      <c r="B14305">
        <v>0.88139998912811279</v>
      </c>
      <c r="C14305">
        <v>0.88209998607635498</v>
      </c>
      <c r="I14305" t="s">
        <v>14304</v>
      </c>
      <c r="J14305">
        <v>0.88209998607635498</v>
      </c>
    </row>
    <row r="14306" spans="1:10" x14ac:dyDescent="0.25">
      <c r="A14306" t="s">
        <v>14305</v>
      </c>
      <c r="B14306">
        <v>0.88129997253417969</v>
      </c>
      <c r="C14306">
        <v>0.88200002908706665</v>
      </c>
      <c r="I14306" t="s">
        <v>14305</v>
      </c>
      <c r="J14306">
        <v>0.88200002908706665</v>
      </c>
    </row>
    <row r="14307" spans="1:10" x14ac:dyDescent="0.25">
      <c r="A14307" t="s">
        <v>14306</v>
      </c>
      <c r="B14307">
        <v>0.88139998912811279</v>
      </c>
      <c r="C14307">
        <v>0.88209998607635498</v>
      </c>
      <c r="I14307" t="s">
        <v>14306</v>
      </c>
      <c r="J14307">
        <v>0.88209998607635498</v>
      </c>
    </row>
    <row r="14308" spans="1:10" x14ac:dyDescent="0.25">
      <c r="A14308" t="s">
        <v>14307</v>
      </c>
      <c r="B14308">
        <v>0.881600022315979</v>
      </c>
      <c r="C14308">
        <v>0.88230001926422119</v>
      </c>
      <c r="I14308" t="s">
        <v>14307</v>
      </c>
      <c r="J14308">
        <v>0.88230001926422119</v>
      </c>
    </row>
    <row r="14309" spans="1:10" x14ac:dyDescent="0.25">
      <c r="A14309" t="s">
        <v>14308</v>
      </c>
      <c r="B14309">
        <v>0.8815000057220459</v>
      </c>
      <c r="C14309">
        <v>0.88220000267028809</v>
      </c>
      <c r="I14309" t="s">
        <v>14308</v>
      </c>
      <c r="J14309">
        <v>0.88220000267028809</v>
      </c>
    </row>
    <row r="14310" spans="1:10" x14ac:dyDescent="0.25">
      <c r="A14310" t="s">
        <v>14309</v>
      </c>
      <c r="B14310">
        <v>0.88139998912811279</v>
      </c>
      <c r="C14310">
        <v>0.88209998607635498</v>
      </c>
      <c r="I14310" t="s">
        <v>14309</v>
      </c>
      <c r="J14310">
        <v>0.88209998607635498</v>
      </c>
    </row>
    <row r="14311" spans="1:10" x14ac:dyDescent="0.25">
      <c r="A14311" t="s">
        <v>14310</v>
      </c>
      <c r="B14311">
        <v>0.8815000057220459</v>
      </c>
      <c r="C14311">
        <v>0.88220000267028809</v>
      </c>
      <c r="I14311" t="s">
        <v>14310</v>
      </c>
      <c r="J14311">
        <v>0.88220000267028809</v>
      </c>
    </row>
    <row r="14312" spans="1:10" x14ac:dyDescent="0.25">
      <c r="A14312" t="s">
        <v>14311</v>
      </c>
      <c r="B14312">
        <v>0.88139998912811279</v>
      </c>
      <c r="C14312">
        <v>0.88209998607635498</v>
      </c>
      <c r="I14312" t="s">
        <v>14311</v>
      </c>
      <c r="J14312">
        <v>0.88209998607635498</v>
      </c>
    </row>
    <row r="14313" spans="1:10" x14ac:dyDescent="0.25">
      <c r="A14313" t="s">
        <v>14312</v>
      </c>
      <c r="B14313">
        <v>0.8815000057220459</v>
      </c>
      <c r="C14313">
        <v>0.88220000267028809</v>
      </c>
      <c r="I14313" t="s">
        <v>14312</v>
      </c>
      <c r="J14313">
        <v>0.88220000267028809</v>
      </c>
    </row>
    <row r="14314" spans="1:10" x14ac:dyDescent="0.25">
      <c r="A14314" t="s">
        <v>14313</v>
      </c>
      <c r="B14314">
        <v>0.88139998912811279</v>
      </c>
      <c r="C14314">
        <v>0.88209998607635498</v>
      </c>
      <c r="I14314" t="s">
        <v>14313</v>
      </c>
      <c r="J14314">
        <v>0.88209998607635498</v>
      </c>
    </row>
    <row r="14315" spans="1:10" x14ac:dyDescent="0.25">
      <c r="A14315" t="s">
        <v>14314</v>
      </c>
      <c r="B14315">
        <v>0.88129997253417969</v>
      </c>
      <c r="C14315">
        <v>0.88200002908706665</v>
      </c>
      <c r="I14315" t="s">
        <v>14314</v>
      </c>
      <c r="J14315">
        <v>0.88200002908706665</v>
      </c>
    </row>
    <row r="14316" spans="1:10" x14ac:dyDescent="0.25">
      <c r="A14316" t="s">
        <v>14315</v>
      </c>
      <c r="B14316">
        <v>0.88139998912811279</v>
      </c>
      <c r="C14316">
        <v>0.88209998607635498</v>
      </c>
      <c r="I14316" t="s">
        <v>14315</v>
      </c>
      <c r="J14316">
        <v>0.88209998607635498</v>
      </c>
    </row>
    <row r="14317" spans="1:10" x14ac:dyDescent="0.25">
      <c r="A14317" t="s">
        <v>14316</v>
      </c>
      <c r="B14317">
        <v>0.88129997253417969</v>
      </c>
      <c r="C14317">
        <v>0.88200002908706665</v>
      </c>
      <c r="I14317" t="s">
        <v>14316</v>
      </c>
      <c r="J14317">
        <v>0.88200002908706665</v>
      </c>
    </row>
    <row r="14318" spans="1:10" x14ac:dyDescent="0.25">
      <c r="A14318" t="s">
        <v>14317</v>
      </c>
      <c r="B14318">
        <v>0.88139998912811279</v>
      </c>
      <c r="C14318">
        <v>0.88209998607635498</v>
      </c>
      <c r="I14318" t="s">
        <v>14317</v>
      </c>
      <c r="J14318">
        <v>0.88209998607635498</v>
      </c>
    </row>
    <row r="14319" spans="1:10" x14ac:dyDescent="0.25">
      <c r="A14319" t="s">
        <v>14318</v>
      </c>
      <c r="B14319">
        <v>0.88129997253417969</v>
      </c>
      <c r="C14319">
        <v>0.88200002908706665</v>
      </c>
      <c r="I14319" t="s">
        <v>14318</v>
      </c>
      <c r="J14319">
        <v>0.88200002908706665</v>
      </c>
    </row>
    <row r="14320" spans="1:10" x14ac:dyDescent="0.25">
      <c r="A14320" t="s">
        <v>14319</v>
      </c>
      <c r="B14320">
        <v>0.88120001554489136</v>
      </c>
      <c r="C14320">
        <v>0.88190001249313354</v>
      </c>
      <c r="I14320" t="s">
        <v>14319</v>
      </c>
      <c r="J14320">
        <v>0.88190001249313354</v>
      </c>
    </row>
    <row r="14321" spans="1:10" x14ac:dyDescent="0.25">
      <c r="A14321" t="s">
        <v>14320</v>
      </c>
      <c r="B14321">
        <v>0.88129997253417969</v>
      </c>
      <c r="C14321">
        <v>0.88200002908706665</v>
      </c>
      <c r="I14321" t="s">
        <v>14320</v>
      </c>
      <c r="J14321">
        <v>0.88200002908706665</v>
      </c>
    </row>
    <row r="14322" spans="1:10" x14ac:dyDescent="0.25">
      <c r="A14322" t="s">
        <v>14321</v>
      </c>
      <c r="B14322">
        <v>0.88139998912811279</v>
      </c>
      <c r="C14322">
        <v>0.88209998607635498</v>
      </c>
      <c r="I14322" t="s">
        <v>14321</v>
      </c>
      <c r="J14322">
        <v>0.88209998607635498</v>
      </c>
    </row>
    <row r="14323" spans="1:10" x14ac:dyDescent="0.25">
      <c r="A14323" t="s">
        <v>14322</v>
      </c>
      <c r="B14323">
        <v>0.88129997253417969</v>
      </c>
      <c r="C14323">
        <v>0.88200002908706665</v>
      </c>
      <c r="I14323" t="s">
        <v>14322</v>
      </c>
      <c r="J14323">
        <v>0.88200002908706665</v>
      </c>
    </row>
    <row r="14324" spans="1:10" x14ac:dyDescent="0.25">
      <c r="A14324" t="s">
        <v>14323</v>
      </c>
      <c r="B14324">
        <v>0.88139998912811279</v>
      </c>
      <c r="C14324">
        <v>0.88209998607635498</v>
      </c>
      <c r="I14324" t="s">
        <v>14323</v>
      </c>
      <c r="J14324">
        <v>0.88209998607635498</v>
      </c>
    </row>
    <row r="14325" spans="1:10" x14ac:dyDescent="0.25">
      <c r="A14325" t="s">
        <v>14324</v>
      </c>
      <c r="B14325">
        <v>0.88129997253417969</v>
      </c>
      <c r="C14325">
        <v>0.88200002908706665</v>
      </c>
      <c r="I14325" t="s">
        <v>14324</v>
      </c>
      <c r="J14325">
        <v>0.88200002908706665</v>
      </c>
    </row>
    <row r="14326" spans="1:10" x14ac:dyDescent="0.25">
      <c r="A14326" t="s">
        <v>14325</v>
      </c>
      <c r="B14326">
        <v>0.88139998912811279</v>
      </c>
      <c r="C14326">
        <v>0.88209998607635498</v>
      </c>
      <c r="I14326" t="s">
        <v>14325</v>
      </c>
      <c r="J14326">
        <v>0.88209998607635498</v>
      </c>
    </row>
    <row r="14327" spans="1:10" x14ac:dyDescent="0.25">
      <c r="A14327" t="s">
        <v>14326</v>
      </c>
      <c r="B14327">
        <v>0.88129997253417969</v>
      </c>
      <c r="C14327">
        <v>0.88200002908706665</v>
      </c>
      <c r="I14327" t="s">
        <v>14326</v>
      </c>
      <c r="J14327">
        <v>0.88200002908706665</v>
      </c>
    </row>
    <row r="14328" spans="1:10" x14ac:dyDescent="0.25">
      <c r="A14328" t="s">
        <v>14327</v>
      </c>
      <c r="B14328">
        <v>0.88120001554489136</v>
      </c>
      <c r="C14328">
        <v>0.88190001249313354</v>
      </c>
      <c r="I14328" t="s">
        <v>14327</v>
      </c>
      <c r="J14328">
        <v>0.88190001249313354</v>
      </c>
    </row>
    <row r="14329" spans="1:10" x14ac:dyDescent="0.25">
      <c r="A14329" t="s">
        <v>14328</v>
      </c>
      <c r="B14329">
        <v>0.88129997253417969</v>
      </c>
      <c r="C14329">
        <v>0.88200002908706665</v>
      </c>
      <c r="I14329" t="s">
        <v>14328</v>
      </c>
      <c r="J14329">
        <v>0.88200002908706665</v>
      </c>
    </row>
    <row r="14330" spans="1:10" x14ac:dyDescent="0.25">
      <c r="A14330" t="s">
        <v>14329</v>
      </c>
      <c r="B14330">
        <v>0.88139998912811279</v>
      </c>
      <c r="C14330">
        <v>0.88209998607635498</v>
      </c>
      <c r="I14330" t="s">
        <v>14329</v>
      </c>
      <c r="J14330">
        <v>0.88209998607635498</v>
      </c>
    </row>
    <row r="14331" spans="1:10" x14ac:dyDescent="0.25">
      <c r="A14331" t="s">
        <v>14330</v>
      </c>
      <c r="B14331">
        <v>0.8815000057220459</v>
      </c>
      <c r="C14331">
        <v>0.88220000267028809</v>
      </c>
      <c r="I14331" t="s">
        <v>14330</v>
      </c>
      <c r="J14331">
        <v>0.88220000267028809</v>
      </c>
    </row>
    <row r="14332" spans="1:10" x14ac:dyDescent="0.25">
      <c r="A14332" t="s">
        <v>14331</v>
      </c>
      <c r="B14332">
        <v>0.881600022315979</v>
      </c>
      <c r="C14332">
        <v>0.88230001926422119</v>
      </c>
      <c r="I14332" t="s">
        <v>14331</v>
      </c>
      <c r="J14332">
        <v>0.88230001926422119</v>
      </c>
    </row>
    <row r="14333" spans="1:10" x14ac:dyDescent="0.25">
      <c r="A14333" t="s">
        <v>14332</v>
      </c>
      <c r="B14333">
        <v>0.8815000057220459</v>
      </c>
      <c r="C14333">
        <v>0.88220000267028809</v>
      </c>
      <c r="I14333" t="s">
        <v>14332</v>
      </c>
      <c r="J14333">
        <v>0.88220000267028809</v>
      </c>
    </row>
    <row r="14334" spans="1:10" x14ac:dyDescent="0.25">
      <c r="A14334" t="s">
        <v>14333</v>
      </c>
      <c r="B14334">
        <v>0.88139998912811279</v>
      </c>
      <c r="C14334">
        <v>0.88209998607635498</v>
      </c>
      <c r="I14334" t="s">
        <v>14333</v>
      </c>
      <c r="J14334">
        <v>0.88209998607635498</v>
      </c>
    </row>
    <row r="14335" spans="1:10" x14ac:dyDescent="0.25">
      <c r="A14335" t="s">
        <v>14334</v>
      </c>
      <c r="B14335">
        <v>0.88129997253417969</v>
      </c>
      <c r="C14335">
        <v>0.88200002908706665</v>
      </c>
      <c r="I14335" t="s">
        <v>14334</v>
      </c>
      <c r="J14335">
        <v>0.88200002908706665</v>
      </c>
    </row>
    <row r="14336" spans="1:10" x14ac:dyDescent="0.25">
      <c r="A14336" t="s">
        <v>14335</v>
      </c>
      <c r="B14336">
        <v>0.88139998912811279</v>
      </c>
      <c r="C14336">
        <v>0.88209998607635498</v>
      </c>
      <c r="I14336" t="s">
        <v>14335</v>
      </c>
      <c r="J14336">
        <v>0.88209998607635498</v>
      </c>
    </row>
    <row r="14337" spans="1:10" x14ac:dyDescent="0.25">
      <c r="A14337" t="s">
        <v>14336</v>
      </c>
      <c r="B14337">
        <v>0.88129997253417969</v>
      </c>
      <c r="C14337">
        <v>0.88200002908706665</v>
      </c>
      <c r="I14337" t="s">
        <v>14336</v>
      </c>
      <c r="J14337">
        <v>0.88200002908706665</v>
      </c>
    </row>
    <row r="14338" spans="1:10" x14ac:dyDescent="0.25">
      <c r="A14338" t="s">
        <v>14337</v>
      </c>
      <c r="B14338">
        <v>0.88139998912811279</v>
      </c>
      <c r="C14338">
        <v>0.88209998607635498</v>
      </c>
      <c r="I14338" t="s">
        <v>14337</v>
      </c>
      <c r="J14338">
        <v>0.88209998607635498</v>
      </c>
    </row>
    <row r="14339" spans="1:10" x14ac:dyDescent="0.25">
      <c r="A14339" t="s">
        <v>14338</v>
      </c>
      <c r="B14339">
        <v>0.8815000057220459</v>
      </c>
      <c r="C14339">
        <v>0.88220000267028809</v>
      </c>
      <c r="I14339" t="s">
        <v>14338</v>
      </c>
      <c r="J14339">
        <v>0.88220000267028809</v>
      </c>
    </row>
    <row r="14340" spans="1:10" x14ac:dyDescent="0.25">
      <c r="A14340" t="s">
        <v>14339</v>
      </c>
      <c r="B14340">
        <v>0.88139998912811279</v>
      </c>
      <c r="C14340">
        <v>0.88209998607635498</v>
      </c>
      <c r="I14340" t="s">
        <v>14339</v>
      </c>
      <c r="J14340">
        <v>0.88209998607635498</v>
      </c>
    </row>
    <row r="14341" spans="1:10" x14ac:dyDescent="0.25">
      <c r="A14341" t="s">
        <v>14340</v>
      </c>
      <c r="B14341">
        <v>0.88129997253417969</v>
      </c>
      <c r="C14341">
        <v>0.88200002908706665</v>
      </c>
      <c r="I14341" t="s">
        <v>14340</v>
      </c>
      <c r="J14341">
        <v>0.88200002908706665</v>
      </c>
    </row>
    <row r="14342" spans="1:10" x14ac:dyDescent="0.25">
      <c r="A14342" t="s">
        <v>14341</v>
      </c>
      <c r="B14342">
        <v>0.88120001554489136</v>
      </c>
      <c r="C14342">
        <v>0.88190001249313354</v>
      </c>
      <c r="I14342" t="s">
        <v>14341</v>
      </c>
      <c r="J14342">
        <v>0.88190001249313354</v>
      </c>
    </row>
    <row r="14343" spans="1:10" x14ac:dyDescent="0.25">
      <c r="A14343" t="s">
        <v>14342</v>
      </c>
      <c r="B14343">
        <v>0.88129997253417969</v>
      </c>
      <c r="C14343">
        <v>0.88200002908706665</v>
      </c>
      <c r="I14343" t="s">
        <v>14342</v>
      </c>
      <c r="J14343">
        <v>0.88200002908706665</v>
      </c>
    </row>
    <row r="14344" spans="1:10" x14ac:dyDescent="0.25">
      <c r="A14344" t="s">
        <v>14343</v>
      </c>
      <c r="B14344">
        <v>0.88120001554489136</v>
      </c>
      <c r="C14344">
        <v>0.88190001249313354</v>
      </c>
      <c r="I14344" t="s">
        <v>14343</v>
      </c>
      <c r="J14344">
        <v>0.88190001249313354</v>
      </c>
    </row>
    <row r="14345" spans="1:10" x14ac:dyDescent="0.25">
      <c r="A14345" t="s">
        <v>14344</v>
      </c>
      <c r="B14345">
        <v>0.88129997253417969</v>
      </c>
      <c r="C14345">
        <v>0.88200002908706665</v>
      </c>
      <c r="I14345" t="s">
        <v>14344</v>
      </c>
      <c r="J14345">
        <v>0.88200002908706665</v>
      </c>
    </row>
    <row r="14346" spans="1:10" x14ac:dyDescent="0.25">
      <c r="A14346" t="s">
        <v>14345</v>
      </c>
      <c r="B14346">
        <v>0.88120001554489136</v>
      </c>
      <c r="C14346">
        <v>0.88190001249313354</v>
      </c>
      <c r="I14346" t="s">
        <v>14345</v>
      </c>
      <c r="J14346">
        <v>0.88190001249313354</v>
      </c>
    </row>
    <row r="14347" spans="1:10" x14ac:dyDescent="0.25">
      <c r="A14347" t="s">
        <v>14346</v>
      </c>
      <c r="B14347">
        <v>0.88129997253417969</v>
      </c>
      <c r="C14347">
        <v>0.88200002908706665</v>
      </c>
      <c r="I14347" t="s">
        <v>14346</v>
      </c>
      <c r="J14347">
        <v>0.88200002908706665</v>
      </c>
    </row>
    <row r="14348" spans="1:10" x14ac:dyDescent="0.25">
      <c r="A14348" t="s">
        <v>14347</v>
      </c>
      <c r="B14348">
        <v>0.88120001554489136</v>
      </c>
      <c r="C14348">
        <v>0.88190001249313354</v>
      </c>
      <c r="I14348" t="s">
        <v>14347</v>
      </c>
      <c r="J14348">
        <v>0.88190001249313354</v>
      </c>
    </row>
    <row r="14349" spans="1:10" x14ac:dyDescent="0.25">
      <c r="A14349" t="s">
        <v>14348</v>
      </c>
      <c r="B14349">
        <v>0.88109999895095825</v>
      </c>
      <c r="C14349">
        <v>0.88179999589920044</v>
      </c>
      <c r="I14349" t="s">
        <v>14348</v>
      </c>
      <c r="J14349">
        <v>0.88179999589920044</v>
      </c>
    </row>
    <row r="14350" spans="1:10" x14ac:dyDescent="0.25">
      <c r="A14350" t="s">
        <v>14349</v>
      </c>
      <c r="B14350">
        <v>0.88120001554489136</v>
      </c>
      <c r="C14350">
        <v>0.88190001249313354</v>
      </c>
      <c r="I14350" t="s">
        <v>14349</v>
      </c>
      <c r="J14350">
        <v>0.88190001249313354</v>
      </c>
    </row>
    <row r="14351" spans="1:10" x14ac:dyDescent="0.25">
      <c r="A14351" t="s">
        <v>14350</v>
      </c>
      <c r="B14351">
        <v>0.88109999895095825</v>
      </c>
      <c r="C14351">
        <v>0.88179999589920044</v>
      </c>
      <c r="I14351" t="s">
        <v>14350</v>
      </c>
      <c r="J14351">
        <v>0.88179999589920044</v>
      </c>
    </row>
    <row r="14352" spans="1:10" x14ac:dyDescent="0.25">
      <c r="A14352" t="s">
        <v>14351</v>
      </c>
      <c r="B14352">
        <v>0.88099998235702515</v>
      </c>
      <c r="C14352">
        <v>0.88169997930526733</v>
      </c>
      <c r="I14352" t="s">
        <v>14351</v>
      </c>
      <c r="J14352">
        <v>0.88169997930526733</v>
      </c>
    </row>
    <row r="14353" spans="1:10" x14ac:dyDescent="0.25">
      <c r="A14353" t="s">
        <v>14352</v>
      </c>
      <c r="B14353">
        <v>0.88090002536773682</v>
      </c>
      <c r="C14353">
        <v>0.881600022315979</v>
      </c>
      <c r="I14353" t="s">
        <v>14352</v>
      </c>
      <c r="J14353">
        <v>0.881600022315979</v>
      </c>
    </row>
    <row r="14354" spans="1:10" x14ac:dyDescent="0.25">
      <c r="A14354" t="s">
        <v>14353</v>
      </c>
      <c r="B14354">
        <v>0.88080000877380371</v>
      </c>
      <c r="C14354">
        <v>0.8815000057220459</v>
      </c>
      <c r="I14354" t="s">
        <v>14353</v>
      </c>
      <c r="J14354">
        <v>0.8815000057220459</v>
      </c>
    </row>
    <row r="14355" spans="1:10" x14ac:dyDescent="0.25">
      <c r="A14355" t="s">
        <v>14354</v>
      </c>
      <c r="B14355">
        <v>0.88099998235702515</v>
      </c>
      <c r="C14355">
        <v>0.88169997930526733</v>
      </c>
      <c r="I14355" t="s">
        <v>14354</v>
      </c>
      <c r="J14355">
        <v>0.88169997930526733</v>
      </c>
    </row>
    <row r="14356" spans="1:10" x14ac:dyDescent="0.25">
      <c r="A14356" t="s">
        <v>14355</v>
      </c>
      <c r="B14356">
        <v>0.88090002536773682</v>
      </c>
      <c r="C14356">
        <v>0.881600022315979</v>
      </c>
      <c r="I14356" t="s">
        <v>14355</v>
      </c>
      <c r="J14356">
        <v>0.881600022315979</v>
      </c>
    </row>
    <row r="14357" spans="1:10" x14ac:dyDescent="0.25">
      <c r="A14357" t="s">
        <v>14356</v>
      </c>
      <c r="B14357">
        <v>0.88099998235702515</v>
      </c>
      <c r="C14357">
        <v>0.88169997930526733</v>
      </c>
      <c r="I14357" t="s">
        <v>14356</v>
      </c>
      <c r="J14357">
        <v>0.88169997930526733</v>
      </c>
    </row>
    <row r="14358" spans="1:10" x14ac:dyDescent="0.25">
      <c r="A14358" t="s">
        <v>14357</v>
      </c>
      <c r="B14358">
        <v>0.88109999895095825</v>
      </c>
      <c r="C14358">
        <v>0.88179999589920044</v>
      </c>
      <c r="I14358" t="s">
        <v>14357</v>
      </c>
      <c r="J14358">
        <v>0.88179999589920044</v>
      </c>
    </row>
    <row r="14359" spans="1:10" x14ac:dyDescent="0.25">
      <c r="A14359" t="s">
        <v>14358</v>
      </c>
      <c r="B14359">
        <v>0.88099998235702515</v>
      </c>
      <c r="C14359">
        <v>0.88169997930526733</v>
      </c>
      <c r="I14359" t="s">
        <v>14358</v>
      </c>
      <c r="J14359">
        <v>0.88169997930526733</v>
      </c>
    </row>
    <row r="14360" spans="1:10" x14ac:dyDescent="0.25">
      <c r="A14360" t="s">
        <v>14359</v>
      </c>
      <c r="B14360">
        <v>0.88129997253417969</v>
      </c>
      <c r="C14360">
        <v>0.88200002908706665</v>
      </c>
      <c r="I14360" t="s">
        <v>14359</v>
      </c>
      <c r="J14360">
        <v>0.88200002908706665</v>
      </c>
    </row>
    <row r="14361" spans="1:10" x14ac:dyDescent="0.25">
      <c r="A14361" t="s">
        <v>14360</v>
      </c>
      <c r="B14361">
        <v>0.88120001554489136</v>
      </c>
      <c r="C14361">
        <v>0.88190001249313354</v>
      </c>
      <c r="I14361" t="s">
        <v>14360</v>
      </c>
      <c r="J14361">
        <v>0.88190001249313354</v>
      </c>
    </row>
    <row r="14362" spans="1:10" x14ac:dyDescent="0.25">
      <c r="A14362" t="s">
        <v>14361</v>
      </c>
      <c r="B14362">
        <v>0.88109999895095825</v>
      </c>
      <c r="C14362">
        <v>0.88179999589920044</v>
      </c>
      <c r="I14362" t="s">
        <v>14361</v>
      </c>
      <c r="J14362">
        <v>0.88179999589920044</v>
      </c>
    </row>
    <row r="14363" spans="1:10" x14ac:dyDescent="0.25">
      <c r="A14363" t="s">
        <v>14362</v>
      </c>
      <c r="B14363">
        <v>0.88129997253417969</v>
      </c>
      <c r="C14363">
        <v>0.88200002908706665</v>
      </c>
      <c r="I14363" t="s">
        <v>14362</v>
      </c>
      <c r="J14363">
        <v>0.88200002908706665</v>
      </c>
    </row>
    <row r="14364" spans="1:10" x14ac:dyDescent="0.25">
      <c r="A14364" t="s">
        <v>14363</v>
      </c>
      <c r="B14364">
        <v>0.88120001554489136</v>
      </c>
      <c r="C14364">
        <v>0.88190001249313354</v>
      </c>
      <c r="I14364" t="s">
        <v>14363</v>
      </c>
      <c r="J14364">
        <v>0.88190001249313354</v>
      </c>
    </row>
    <row r="14365" spans="1:10" x14ac:dyDescent="0.25">
      <c r="A14365" t="s">
        <v>14364</v>
      </c>
      <c r="B14365">
        <v>0.88109999895095825</v>
      </c>
      <c r="C14365">
        <v>0.88179999589920044</v>
      </c>
      <c r="I14365" t="s">
        <v>14364</v>
      </c>
      <c r="J14365">
        <v>0.88179999589920044</v>
      </c>
    </row>
    <row r="14366" spans="1:10" x14ac:dyDescent="0.25">
      <c r="A14366" t="s">
        <v>14365</v>
      </c>
      <c r="B14366">
        <v>0.88120001554489136</v>
      </c>
      <c r="C14366">
        <v>0.88190001249313354</v>
      </c>
      <c r="I14366" t="s">
        <v>14365</v>
      </c>
      <c r="J14366">
        <v>0.88190001249313354</v>
      </c>
    </row>
    <row r="14367" spans="1:10" x14ac:dyDescent="0.25">
      <c r="A14367" t="s">
        <v>14366</v>
      </c>
      <c r="B14367">
        <v>0.88109999895095825</v>
      </c>
      <c r="C14367">
        <v>0.88179999589920044</v>
      </c>
      <c r="I14367" t="s">
        <v>14366</v>
      </c>
      <c r="J14367">
        <v>0.88179999589920044</v>
      </c>
    </row>
    <row r="14368" spans="1:10" x14ac:dyDescent="0.25">
      <c r="A14368" t="s">
        <v>14367</v>
      </c>
      <c r="B14368">
        <v>0.88099998235702515</v>
      </c>
      <c r="C14368">
        <v>0.88169997930526733</v>
      </c>
      <c r="I14368" t="s">
        <v>14367</v>
      </c>
      <c r="J14368">
        <v>0.88169997930526733</v>
      </c>
    </row>
    <row r="14369" spans="1:10" x14ac:dyDescent="0.25">
      <c r="A14369" t="s">
        <v>14368</v>
      </c>
      <c r="B14369">
        <v>0.88109999895095825</v>
      </c>
      <c r="C14369">
        <v>0.88179999589920044</v>
      </c>
      <c r="I14369" t="s">
        <v>14368</v>
      </c>
      <c r="J14369">
        <v>0.88179999589920044</v>
      </c>
    </row>
    <row r="14370" spans="1:10" x14ac:dyDescent="0.25">
      <c r="A14370" t="s">
        <v>14369</v>
      </c>
      <c r="B14370">
        <v>0.88099998235702515</v>
      </c>
      <c r="C14370">
        <v>0.88169997930526733</v>
      </c>
      <c r="I14370" t="s">
        <v>14369</v>
      </c>
      <c r="J14370">
        <v>0.88169997930526733</v>
      </c>
    </row>
    <row r="14371" spans="1:10" x14ac:dyDescent="0.25">
      <c r="A14371" t="s">
        <v>14370</v>
      </c>
      <c r="B14371">
        <v>0.88109999895095825</v>
      </c>
      <c r="C14371">
        <v>0.88179999589920044</v>
      </c>
      <c r="I14371" t="s">
        <v>14370</v>
      </c>
      <c r="J14371">
        <v>0.88179999589920044</v>
      </c>
    </row>
    <row r="14372" spans="1:10" x14ac:dyDescent="0.25">
      <c r="A14372" t="s">
        <v>14371</v>
      </c>
      <c r="B14372">
        <v>0.88099998235702515</v>
      </c>
      <c r="C14372">
        <v>0.88169997930526733</v>
      </c>
      <c r="I14372" t="s">
        <v>14371</v>
      </c>
      <c r="J14372">
        <v>0.88169997930526733</v>
      </c>
    </row>
    <row r="14373" spans="1:10" x14ac:dyDescent="0.25">
      <c r="A14373" t="s">
        <v>14372</v>
      </c>
      <c r="B14373">
        <v>0.88109999895095825</v>
      </c>
      <c r="C14373">
        <v>0.88179999589920044</v>
      </c>
      <c r="I14373" t="s">
        <v>14372</v>
      </c>
      <c r="J14373">
        <v>0.88179999589920044</v>
      </c>
    </row>
    <row r="14374" spans="1:10" x14ac:dyDescent="0.25">
      <c r="A14374" t="s">
        <v>14373</v>
      </c>
      <c r="B14374">
        <v>0.88120001554489136</v>
      </c>
      <c r="C14374">
        <v>0.88190001249313354</v>
      </c>
      <c r="I14374" t="s">
        <v>14373</v>
      </c>
      <c r="J14374">
        <v>0.88190001249313354</v>
      </c>
    </row>
    <row r="14375" spans="1:10" x14ac:dyDescent="0.25">
      <c r="A14375" t="s">
        <v>14374</v>
      </c>
      <c r="B14375">
        <v>0.88129997253417969</v>
      </c>
      <c r="C14375">
        <v>0.88200002908706665</v>
      </c>
      <c r="I14375" t="s">
        <v>14374</v>
      </c>
      <c r="J14375">
        <v>0.88200002908706665</v>
      </c>
    </row>
    <row r="14376" spans="1:10" x14ac:dyDescent="0.25">
      <c r="A14376" t="s">
        <v>14375</v>
      </c>
      <c r="B14376">
        <v>0.88120001554489136</v>
      </c>
      <c r="C14376">
        <v>0.88190001249313354</v>
      </c>
      <c r="I14376" t="s">
        <v>14375</v>
      </c>
      <c r="J14376">
        <v>0.88190001249313354</v>
      </c>
    </row>
    <row r="14377" spans="1:10" x14ac:dyDescent="0.25">
      <c r="A14377" t="s">
        <v>14376</v>
      </c>
      <c r="B14377">
        <v>0.88109999895095825</v>
      </c>
      <c r="C14377">
        <v>0.88179999589920044</v>
      </c>
      <c r="I14377" t="s">
        <v>14376</v>
      </c>
      <c r="J14377">
        <v>0.88179999589920044</v>
      </c>
    </row>
    <row r="14378" spans="1:10" x14ac:dyDescent="0.25">
      <c r="A14378" t="s">
        <v>14377</v>
      </c>
      <c r="B14378">
        <v>0.88099998235702515</v>
      </c>
      <c r="C14378">
        <v>0.88169997930526733</v>
      </c>
      <c r="I14378" t="s">
        <v>14377</v>
      </c>
      <c r="J14378">
        <v>0.88169997930526733</v>
      </c>
    </row>
    <row r="14379" spans="1:10" x14ac:dyDescent="0.25">
      <c r="A14379" t="s">
        <v>14378</v>
      </c>
      <c r="B14379">
        <v>0.88090002536773682</v>
      </c>
      <c r="C14379">
        <v>0.881600022315979</v>
      </c>
      <c r="I14379" t="s">
        <v>14378</v>
      </c>
      <c r="J14379">
        <v>0.881600022315979</v>
      </c>
    </row>
    <row r="14380" spans="1:10" x14ac:dyDescent="0.25">
      <c r="A14380" t="s">
        <v>14379</v>
      </c>
      <c r="B14380">
        <v>0.88099998235702515</v>
      </c>
      <c r="C14380">
        <v>0.88169997930526733</v>
      </c>
      <c r="I14380" t="s">
        <v>14379</v>
      </c>
      <c r="J14380">
        <v>0.88169997930526733</v>
      </c>
    </row>
    <row r="14381" spans="1:10" x14ac:dyDescent="0.25">
      <c r="A14381" t="s">
        <v>14380</v>
      </c>
      <c r="B14381">
        <v>0.88090002536773682</v>
      </c>
      <c r="C14381">
        <v>0.881600022315979</v>
      </c>
      <c r="I14381" t="s">
        <v>14380</v>
      </c>
      <c r="J14381">
        <v>0.881600022315979</v>
      </c>
    </row>
    <row r="14382" spans="1:10" x14ac:dyDescent="0.25">
      <c r="A14382" t="s">
        <v>14381</v>
      </c>
      <c r="B14382">
        <v>0.88099998235702515</v>
      </c>
      <c r="C14382">
        <v>0.88169997930526733</v>
      </c>
      <c r="I14382" t="s">
        <v>14381</v>
      </c>
      <c r="J14382">
        <v>0.88169997930526733</v>
      </c>
    </row>
    <row r="14383" spans="1:10" x14ac:dyDescent="0.25">
      <c r="A14383" t="s">
        <v>14382</v>
      </c>
      <c r="B14383">
        <v>0.88090002536773682</v>
      </c>
      <c r="C14383">
        <v>0.881600022315979</v>
      </c>
      <c r="I14383" t="s">
        <v>14382</v>
      </c>
      <c r="J14383">
        <v>0.881600022315979</v>
      </c>
    </row>
    <row r="14384" spans="1:10" x14ac:dyDescent="0.25">
      <c r="A14384" t="s">
        <v>14383</v>
      </c>
      <c r="B14384">
        <v>0.88099998235702515</v>
      </c>
      <c r="C14384">
        <v>0.88169997930526733</v>
      </c>
      <c r="I14384" t="s">
        <v>14383</v>
      </c>
      <c r="J14384">
        <v>0.88169997930526733</v>
      </c>
    </row>
    <row r="14385" spans="1:10" x14ac:dyDescent="0.25">
      <c r="A14385" t="s">
        <v>14384</v>
      </c>
      <c r="B14385">
        <v>0.88090002536773682</v>
      </c>
      <c r="C14385">
        <v>0.881600022315979</v>
      </c>
      <c r="I14385" t="s">
        <v>14384</v>
      </c>
      <c r="J14385">
        <v>0.881600022315979</v>
      </c>
    </row>
    <row r="14386" spans="1:10" x14ac:dyDescent="0.25">
      <c r="A14386" t="s">
        <v>14385</v>
      </c>
      <c r="B14386">
        <v>0.88099998235702515</v>
      </c>
      <c r="C14386">
        <v>0.88169997930526733</v>
      </c>
      <c r="I14386" t="s">
        <v>14385</v>
      </c>
      <c r="J14386">
        <v>0.88169997930526733</v>
      </c>
    </row>
    <row r="14387" spans="1:10" x14ac:dyDescent="0.25">
      <c r="A14387" t="s">
        <v>14386</v>
      </c>
      <c r="B14387">
        <v>0.88090002536773682</v>
      </c>
      <c r="C14387">
        <v>0.881600022315979</v>
      </c>
      <c r="I14387" t="s">
        <v>14386</v>
      </c>
      <c r="J14387">
        <v>0.881600022315979</v>
      </c>
    </row>
    <row r="14388" spans="1:10" x14ac:dyDescent="0.25">
      <c r="A14388" t="s">
        <v>14387</v>
      </c>
      <c r="B14388">
        <v>0.88080000877380371</v>
      </c>
      <c r="C14388">
        <v>0.8815000057220459</v>
      </c>
      <c r="I14388" t="s">
        <v>14387</v>
      </c>
      <c r="J14388">
        <v>0.8815000057220459</v>
      </c>
    </row>
    <row r="14389" spans="1:10" x14ac:dyDescent="0.25">
      <c r="A14389" t="s">
        <v>14388</v>
      </c>
      <c r="B14389">
        <v>0.88090002536773682</v>
      </c>
      <c r="C14389">
        <v>0.881600022315979</v>
      </c>
      <c r="I14389" t="s">
        <v>14388</v>
      </c>
      <c r="J14389">
        <v>0.881600022315979</v>
      </c>
    </row>
    <row r="14390" spans="1:10" x14ac:dyDescent="0.25">
      <c r="A14390" t="s">
        <v>14389</v>
      </c>
      <c r="B14390">
        <v>0.88080000877380371</v>
      </c>
      <c r="C14390">
        <v>0.8815000057220459</v>
      </c>
      <c r="I14390" t="s">
        <v>14389</v>
      </c>
      <c r="J14390">
        <v>0.8815000057220459</v>
      </c>
    </row>
    <row r="14391" spans="1:10" x14ac:dyDescent="0.25">
      <c r="A14391" t="s">
        <v>14390</v>
      </c>
      <c r="B14391">
        <v>0.88069999217987061</v>
      </c>
      <c r="C14391">
        <v>0.88139998912811279</v>
      </c>
      <c r="I14391" t="s">
        <v>14390</v>
      </c>
      <c r="J14391">
        <v>0.88139998912811279</v>
      </c>
    </row>
    <row r="14392" spans="1:10" x14ac:dyDescent="0.25">
      <c r="A14392" t="s">
        <v>14391</v>
      </c>
      <c r="B14392">
        <v>0.88080000877380371</v>
      </c>
      <c r="C14392">
        <v>0.8815000057220459</v>
      </c>
      <c r="I14392" t="s">
        <v>14391</v>
      </c>
      <c r="J14392">
        <v>0.8815000057220459</v>
      </c>
    </row>
    <row r="14393" spans="1:10" x14ac:dyDescent="0.25">
      <c r="A14393" t="s">
        <v>14392</v>
      </c>
      <c r="B14393">
        <v>0.88069999217987061</v>
      </c>
      <c r="C14393">
        <v>0.88139998912811279</v>
      </c>
      <c r="I14393" t="s">
        <v>14392</v>
      </c>
      <c r="J14393">
        <v>0.88139998912811279</v>
      </c>
    </row>
    <row r="14394" spans="1:10" x14ac:dyDescent="0.25">
      <c r="A14394" t="s">
        <v>14393</v>
      </c>
      <c r="B14394">
        <v>0.8805999755859375</v>
      </c>
      <c r="C14394">
        <v>0.88129997253417969</v>
      </c>
      <c r="I14394" t="s">
        <v>14393</v>
      </c>
      <c r="J14394">
        <v>0.88129997253417969</v>
      </c>
    </row>
    <row r="14395" spans="1:10" x14ac:dyDescent="0.25">
      <c r="A14395" t="s">
        <v>14394</v>
      </c>
      <c r="B14395">
        <v>0.88069999217987061</v>
      </c>
      <c r="C14395">
        <v>0.88139998912811279</v>
      </c>
      <c r="I14395" t="s">
        <v>14394</v>
      </c>
      <c r="J14395">
        <v>0.88139998912811279</v>
      </c>
    </row>
    <row r="14396" spans="1:10" x14ac:dyDescent="0.25">
      <c r="A14396" t="s">
        <v>14395</v>
      </c>
      <c r="B14396">
        <v>0.8805999755859375</v>
      </c>
      <c r="C14396">
        <v>0.88129997253417969</v>
      </c>
      <c r="I14396" t="s">
        <v>14395</v>
      </c>
      <c r="J14396">
        <v>0.88129997253417969</v>
      </c>
    </row>
    <row r="14397" spans="1:10" x14ac:dyDescent="0.25">
      <c r="A14397" t="s">
        <v>14396</v>
      </c>
      <c r="B14397">
        <v>0.88050001859664917</v>
      </c>
      <c r="C14397">
        <v>0.88120001554489136</v>
      </c>
      <c r="I14397" t="s">
        <v>14396</v>
      </c>
      <c r="J14397">
        <v>0.88120001554489136</v>
      </c>
    </row>
    <row r="14398" spans="1:10" x14ac:dyDescent="0.25">
      <c r="A14398" t="s">
        <v>14397</v>
      </c>
      <c r="B14398">
        <v>0.8805999755859375</v>
      </c>
      <c r="C14398">
        <v>0.88129997253417969</v>
      </c>
      <c r="I14398" t="s">
        <v>14397</v>
      </c>
      <c r="J14398">
        <v>0.88129997253417969</v>
      </c>
    </row>
    <row r="14399" spans="1:10" x14ac:dyDescent="0.25">
      <c r="A14399" t="s">
        <v>14398</v>
      </c>
      <c r="B14399">
        <v>0.88050001859664917</v>
      </c>
      <c r="C14399">
        <v>0.88120001554489136</v>
      </c>
      <c r="I14399" t="s">
        <v>14398</v>
      </c>
      <c r="J14399">
        <v>0.88120001554489136</v>
      </c>
    </row>
    <row r="14400" spans="1:10" x14ac:dyDescent="0.25">
      <c r="A14400" t="s">
        <v>14399</v>
      </c>
      <c r="B14400">
        <v>0.8805999755859375</v>
      </c>
      <c r="C14400">
        <v>0.88129997253417969</v>
      </c>
      <c r="I14400" t="s">
        <v>14399</v>
      </c>
      <c r="J14400">
        <v>0.88129997253417969</v>
      </c>
    </row>
    <row r="14401" spans="1:10" x14ac:dyDescent="0.25">
      <c r="A14401" t="s">
        <v>14400</v>
      </c>
      <c r="B14401">
        <v>0.88069999217987061</v>
      </c>
      <c r="C14401">
        <v>0.88139998912811279</v>
      </c>
      <c r="I14401" t="s">
        <v>14400</v>
      </c>
      <c r="J14401">
        <v>0.88139998912811279</v>
      </c>
    </row>
    <row r="14402" spans="1:10" x14ac:dyDescent="0.25">
      <c r="A14402" t="s">
        <v>14401</v>
      </c>
      <c r="B14402">
        <v>0.8805999755859375</v>
      </c>
      <c r="C14402">
        <v>0.88129997253417969</v>
      </c>
      <c r="I14402" t="s">
        <v>14401</v>
      </c>
      <c r="J14402">
        <v>0.88129997253417969</v>
      </c>
    </row>
    <row r="14403" spans="1:10" x14ac:dyDescent="0.25">
      <c r="A14403" t="s">
        <v>14402</v>
      </c>
      <c r="B14403">
        <v>0.88069999217987061</v>
      </c>
      <c r="C14403">
        <v>0.88139998912811279</v>
      </c>
      <c r="I14403" t="s">
        <v>14402</v>
      </c>
      <c r="J14403">
        <v>0.88139998912811279</v>
      </c>
    </row>
    <row r="14404" spans="1:10" x14ac:dyDescent="0.25">
      <c r="A14404" t="s">
        <v>14403</v>
      </c>
      <c r="B14404">
        <v>0.8805999755859375</v>
      </c>
      <c r="C14404">
        <v>0.88129997253417969</v>
      </c>
      <c r="I14404" t="s">
        <v>14403</v>
      </c>
      <c r="J14404">
        <v>0.88129997253417969</v>
      </c>
    </row>
    <row r="14405" spans="1:10" x14ac:dyDescent="0.25">
      <c r="A14405" t="s">
        <v>14404</v>
      </c>
      <c r="B14405">
        <v>0.88069999217987061</v>
      </c>
      <c r="C14405">
        <v>0.88139998912811279</v>
      </c>
      <c r="I14405" t="s">
        <v>14404</v>
      </c>
      <c r="J14405">
        <v>0.88139998912811279</v>
      </c>
    </row>
    <row r="14406" spans="1:10" x14ac:dyDescent="0.25">
      <c r="A14406" t="s">
        <v>14405</v>
      </c>
      <c r="B14406">
        <v>0.8805999755859375</v>
      </c>
      <c r="C14406">
        <v>0.88129997253417969</v>
      </c>
      <c r="I14406" t="s">
        <v>14405</v>
      </c>
      <c r="J14406">
        <v>0.88129997253417969</v>
      </c>
    </row>
    <row r="14407" spans="1:10" x14ac:dyDescent="0.25">
      <c r="A14407" t="s">
        <v>14406</v>
      </c>
      <c r="B14407">
        <v>0.88069999217987061</v>
      </c>
      <c r="C14407">
        <v>0.88139998912811279</v>
      </c>
      <c r="I14407" t="s">
        <v>14406</v>
      </c>
      <c r="J14407">
        <v>0.88139998912811279</v>
      </c>
    </row>
    <row r="14408" spans="1:10" x14ac:dyDescent="0.25">
      <c r="A14408" t="s">
        <v>14407</v>
      </c>
      <c r="B14408">
        <v>0.8805999755859375</v>
      </c>
      <c r="C14408">
        <v>0.88129997253417969</v>
      </c>
      <c r="I14408" t="s">
        <v>14407</v>
      </c>
      <c r="J14408">
        <v>0.88129997253417969</v>
      </c>
    </row>
    <row r="14409" spans="1:10" x14ac:dyDescent="0.25">
      <c r="A14409" t="s">
        <v>14408</v>
      </c>
      <c r="B14409">
        <v>0.88069999217987061</v>
      </c>
      <c r="C14409">
        <v>0.88139998912811279</v>
      </c>
      <c r="I14409" t="s">
        <v>14408</v>
      </c>
      <c r="J14409">
        <v>0.88139998912811279</v>
      </c>
    </row>
    <row r="14410" spans="1:10" x14ac:dyDescent="0.25">
      <c r="A14410" t="s">
        <v>14409</v>
      </c>
      <c r="B14410">
        <v>0.8805999755859375</v>
      </c>
      <c r="C14410">
        <v>0.88129997253417969</v>
      </c>
      <c r="I14410" t="s">
        <v>14409</v>
      </c>
      <c r="J14410">
        <v>0.88129997253417969</v>
      </c>
    </row>
    <row r="14411" spans="1:10" x14ac:dyDescent="0.25">
      <c r="A14411" t="s">
        <v>14410</v>
      </c>
      <c r="B14411">
        <v>0.88050001859664917</v>
      </c>
      <c r="C14411">
        <v>0.88120001554489136</v>
      </c>
      <c r="I14411" t="s">
        <v>14410</v>
      </c>
      <c r="J14411">
        <v>0.88120001554489136</v>
      </c>
    </row>
    <row r="14412" spans="1:10" x14ac:dyDescent="0.25">
      <c r="A14412" t="s">
        <v>14411</v>
      </c>
      <c r="B14412">
        <v>0.8805999755859375</v>
      </c>
      <c r="C14412">
        <v>0.88129997253417969</v>
      </c>
      <c r="I14412" t="s">
        <v>14411</v>
      </c>
      <c r="J14412">
        <v>0.88129997253417969</v>
      </c>
    </row>
    <row r="14413" spans="1:10" x14ac:dyDescent="0.25">
      <c r="A14413" t="s">
        <v>14412</v>
      </c>
      <c r="B14413">
        <v>0.88050001859664917</v>
      </c>
      <c r="C14413">
        <v>0.88120001554489136</v>
      </c>
      <c r="I14413" t="s">
        <v>14412</v>
      </c>
      <c r="J14413">
        <v>0.88120001554489136</v>
      </c>
    </row>
    <row r="14414" spans="1:10" x14ac:dyDescent="0.25">
      <c r="A14414" t="s">
        <v>14413</v>
      </c>
      <c r="B14414">
        <v>0.88040000200271606</v>
      </c>
      <c r="C14414">
        <v>0.88109999895095825</v>
      </c>
      <c r="I14414" t="s">
        <v>14413</v>
      </c>
      <c r="J14414">
        <v>0.88109999895095825</v>
      </c>
    </row>
    <row r="14415" spans="1:10" x14ac:dyDescent="0.25">
      <c r="A14415" t="s">
        <v>14414</v>
      </c>
      <c r="B14415">
        <v>0.88050001859664917</v>
      </c>
      <c r="C14415">
        <v>0.88120001554489136</v>
      </c>
      <c r="I14415" t="s">
        <v>14414</v>
      </c>
      <c r="J14415">
        <v>0.88120001554489136</v>
      </c>
    </row>
    <row r="14416" spans="1:10" x14ac:dyDescent="0.25">
      <c r="A14416" t="s">
        <v>14415</v>
      </c>
      <c r="B14416">
        <v>0.8805999755859375</v>
      </c>
      <c r="C14416">
        <v>0.88129997253417969</v>
      </c>
      <c r="I14416" t="s">
        <v>14415</v>
      </c>
      <c r="J14416">
        <v>0.88129997253417969</v>
      </c>
    </row>
    <row r="14417" spans="1:10" x14ac:dyDescent="0.25">
      <c r="A14417" t="s">
        <v>14416</v>
      </c>
      <c r="B14417">
        <v>0.88069999217987061</v>
      </c>
      <c r="C14417">
        <v>0.88139998912811279</v>
      </c>
      <c r="I14417" t="s">
        <v>14416</v>
      </c>
      <c r="J14417">
        <v>0.88139998912811279</v>
      </c>
    </row>
    <row r="14418" spans="1:10" x14ac:dyDescent="0.25">
      <c r="A14418" t="s">
        <v>14417</v>
      </c>
      <c r="B14418">
        <v>0.8805999755859375</v>
      </c>
      <c r="C14418">
        <v>0.88129997253417969</v>
      </c>
      <c r="I14418" t="s">
        <v>14417</v>
      </c>
      <c r="J14418">
        <v>0.88129997253417969</v>
      </c>
    </row>
    <row r="14419" spans="1:10" x14ac:dyDescent="0.25">
      <c r="A14419" t="s">
        <v>14418</v>
      </c>
      <c r="B14419">
        <v>0.88050001859664917</v>
      </c>
      <c r="C14419">
        <v>0.88120001554489136</v>
      </c>
      <c r="I14419" t="s">
        <v>14418</v>
      </c>
      <c r="J14419">
        <v>0.88120001554489136</v>
      </c>
    </row>
    <row r="14420" spans="1:10" x14ac:dyDescent="0.25">
      <c r="A14420" t="s">
        <v>14419</v>
      </c>
      <c r="B14420">
        <v>0.88040000200271606</v>
      </c>
      <c r="C14420">
        <v>0.88109999895095825</v>
      </c>
      <c r="I14420" t="s">
        <v>14419</v>
      </c>
      <c r="J14420">
        <v>0.88109999895095825</v>
      </c>
    </row>
    <row r="14421" spans="1:10" x14ac:dyDescent="0.25">
      <c r="A14421" t="s">
        <v>14420</v>
      </c>
      <c r="B14421">
        <v>0.88050001859664917</v>
      </c>
      <c r="C14421">
        <v>0.88120001554489136</v>
      </c>
      <c r="I14421" t="s">
        <v>14420</v>
      </c>
      <c r="J14421">
        <v>0.88120001554489136</v>
      </c>
    </row>
    <row r="14422" spans="1:10" x14ac:dyDescent="0.25">
      <c r="A14422" t="s">
        <v>14421</v>
      </c>
      <c r="B14422">
        <v>0.8805999755859375</v>
      </c>
      <c r="C14422">
        <v>0.88129997253417969</v>
      </c>
      <c r="I14422" t="s">
        <v>14421</v>
      </c>
      <c r="J14422">
        <v>0.88129997253417969</v>
      </c>
    </row>
    <row r="14423" spans="1:10" x14ac:dyDescent="0.25">
      <c r="A14423" t="s">
        <v>14422</v>
      </c>
      <c r="B14423">
        <v>0.88069999217987061</v>
      </c>
      <c r="C14423">
        <v>0.88139998912811279</v>
      </c>
      <c r="I14423" t="s">
        <v>14422</v>
      </c>
      <c r="J14423">
        <v>0.88139998912811279</v>
      </c>
    </row>
    <row r="14424" spans="1:10" x14ac:dyDescent="0.25">
      <c r="A14424" t="s">
        <v>14423</v>
      </c>
      <c r="B14424">
        <v>0.88080000877380371</v>
      </c>
      <c r="C14424">
        <v>0.8815000057220459</v>
      </c>
      <c r="I14424" t="s">
        <v>14423</v>
      </c>
      <c r="J14424">
        <v>0.8815000057220459</v>
      </c>
    </row>
    <row r="14425" spans="1:10" x14ac:dyDescent="0.25">
      <c r="A14425" t="s">
        <v>14424</v>
      </c>
      <c r="B14425">
        <v>0.88090002536773682</v>
      </c>
      <c r="C14425">
        <v>0.881600022315979</v>
      </c>
      <c r="I14425" t="s">
        <v>14424</v>
      </c>
      <c r="J14425">
        <v>0.881600022315979</v>
      </c>
    </row>
    <row r="14426" spans="1:10" x14ac:dyDescent="0.25">
      <c r="A14426" t="s">
        <v>14425</v>
      </c>
      <c r="B14426">
        <v>0.88080000877380371</v>
      </c>
      <c r="C14426">
        <v>0.8815000057220459</v>
      </c>
      <c r="I14426" t="s">
        <v>14425</v>
      </c>
      <c r="J14426">
        <v>0.8815000057220459</v>
      </c>
    </row>
    <row r="14427" spans="1:10" x14ac:dyDescent="0.25">
      <c r="A14427" t="s">
        <v>14426</v>
      </c>
      <c r="B14427">
        <v>0.88069999217987061</v>
      </c>
      <c r="C14427">
        <v>0.88139998912811279</v>
      </c>
      <c r="I14427" t="s">
        <v>14426</v>
      </c>
      <c r="J14427">
        <v>0.88139998912811279</v>
      </c>
    </row>
    <row r="14428" spans="1:10" x14ac:dyDescent="0.25">
      <c r="A14428" t="s">
        <v>14427</v>
      </c>
      <c r="B14428">
        <v>0.88080000877380371</v>
      </c>
      <c r="C14428">
        <v>0.8815000057220459</v>
      </c>
      <c r="I14428" t="s">
        <v>14427</v>
      </c>
      <c r="J14428">
        <v>0.8815000057220459</v>
      </c>
    </row>
    <row r="14429" spans="1:10" x14ac:dyDescent="0.25">
      <c r="A14429" t="s">
        <v>14428</v>
      </c>
      <c r="B14429">
        <v>0.88090002536773682</v>
      </c>
      <c r="C14429">
        <v>0.881600022315979</v>
      </c>
      <c r="I14429" t="s">
        <v>14428</v>
      </c>
      <c r="J14429">
        <v>0.881600022315979</v>
      </c>
    </row>
    <row r="14430" spans="1:10" x14ac:dyDescent="0.25">
      <c r="A14430" t="s">
        <v>14429</v>
      </c>
      <c r="B14430">
        <v>0.88099998235702515</v>
      </c>
      <c r="C14430">
        <v>0.88169997930526733</v>
      </c>
      <c r="I14430" t="s">
        <v>14429</v>
      </c>
      <c r="J14430">
        <v>0.88169997930526733</v>
      </c>
    </row>
    <row r="14431" spans="1:10" x14ac:dyDescent="0.25">
      <c r="A14431" t="s">
        <v>14430</v>
      </c>
      <c r="B14431">
        <v>0.88090002536773682</v>
      </c>
      <c r="C14431">
        <v>0.881600022315979</v>
      </c>
      <c r="I14431" t="s">
        <v>14430</v>
      </c>
      <c r="J14431">
        <v>0.881600022315979</v>
      </c>
    </row>
    <row r="14432" spans="1:10" x14ac:dyDescent="0.25">
      <c r="A14432" t="s">
        <v>14431</v>
      </c>
      <c r="B14432">
        <v>0.88099998235702515</v>
      </c>
      <c r="C14432">
        <v>0.88169997930526733</v>
      </c>
      <c r="I14432" t="s">
        <v>14431</v>
      </c>
      <c r="J14432">
        <v>0.88169997930526733</v>
      </c>
    </row>
    <row r="14433" spans="1:10" x14ac:dyDescent="0.25">
      <c r="A14433" t="s">
        <v>14432</v>
      </c>
      <c r="B14433">
        <v>0.88109999895095825</v>
      </c>
      <c r="C14433">
        <v>0.88179999589920044</v>
      </c>
      <c r="I14433" t="s">
        <v>14432</v>
      </c>
      <c r="J14433">
        <v>0.88179999589920044</v>
      </c>
    </row>
    <row r="14434" spans="1:10" x14ac:dyDescent="0.25">
      <c r="A14434" t="s">
        <v>14433</v>
      </c>
      <c r="B14434">
        <v>0.88120001554489136</v>
      </c>
      <c r="C14434">
        <v>0.88190001249313354</v>
      </c>
      <c r="I14434" t="s">
        <v>14433</v>
      </c>
      <c r="J14434">
        <v>0.88190001249313354</v>
      </c>
    </row>
    <row r="14435" spans="1:10" x14ac:dyDescent="0.25">
      <c r="A14435" t="s">
        <v>14434</v>
      </c>
      <c r="B14435">
        <v>0.88129997253417969</v>
      </c>
      <c r="C14435">
        <v>0.88200002908706665</v>
      </c>
      <c r="I14435" t="s">
        <v>14434</v>
      </c>
      <c r="J14435">
        <v>0.88200002908706665</v>
      </c>
    </row>
    <row r="14436" spans="1:10" x14ac:dyDescent="0.25">
      <c r="A14436" t="s">
        <v>14435</v>
      </c>
      <c r="B14436">
        <v>0.88120001554489136</v>
      </c>
      <c r="C14436">
        <v>0.88190001249313354</v>
      </c>
      <c r="I14436" t="s">
        <v>14435</v>
      </c>
      <c r="J14436">
        <v>0.88190001249313354</v>
      </c>
    </row>
    <row r="14437" spans="1:10" x14ac:dyDescent="0.25">
      <c r="A14437" t="s">
        <v>14436</v>
      </c>
      <c r="B14437">
        <v>0.88129997253417969</v>
      </c>
      <c r="C14437">
        <v>0.88200002908706665</v>
      </c>
      <c r="I14437" t="s">
        <v>14436</v>
      </c>
      <c r="J14437">
        <v>0.88200002908706665</v>
      </c>
    </row>
    <row r="14438" spans="1:10" x14ac:dyDescent="0.25">
      <c r="A14438" t="s">
        <v>14437</v>
      </c>
      <c r="B14438">
        <v>0.88120001554489136</v>
      </c>
      <c r="C14438">
        <v>0.88190001249313354</v>
      </c>
      <c r="I14438" t="s">
        <v>14437</v>
      </c>
      <c r="J14438">
        <v>0.88190001249313354</v>
      </c>
    </row>
    <row r="14439" spans="1:10" x14ac:dyDescent="0.25">
      <c r="A14439" t="s">
        <v>14438</v>
      </c>
      <c r="B14439">
        <v>0.88129997253417969</v>
      </c>
      <c r="C14439">
        <v>0.88200002908706665</v>
      </c>
      <c r="I14439" t="s">
        <v>14438</v>
      </c>
      <c r="J14439">
        <v>0.88200002908706665</v>
      </c>
    </row>
    <row r="14440" spans="1:10" x14ac:dyDescent="0.25">
      <c r="A14440" t="s">
        <v>14439</v>
      </c>
      <c r="B14440">
        <v>0.88120001554489136</v>
      </c>
      <c r="C14440">
        <v>0.88190001249313354</v>
      </c>
      <c r="I14440" t="s">
        <v>14439</v>
      </c>
      <c r="J14440">
        <v>0.88190001249313354</v>
      </c>
    </row>
    <row r="14441" spans="1:10" x14ac:dyDescent="0.25">
      <c r="A14441" t="s">
        <v>14440</v>
      </c>
      <c r="B14441">
        <v>0.88129997253417969</v>
      </c>
      <c r="C14441">
        <v>0.88200002908706665</v>
      </c>
      <c r="I14441" t="s">
        <v>14440</v>
      </c>
      <c r="J14441">
        <v>0.88200002908706665</v>
      </c>
    </row>
    <row r="14442" spans="1:10" x14ac:dyDescent="0.25">
      <c r="A14442" t="s">
        <v>14441</v>
      </c>
      <c r="B14442">
        <v>0.88120001554489136</v>
      </c>
      <c r="C14442">
        <v>0.88190001249313354</v>
      </c>
      <c r="I14442" t="s">
        <v>14441</v>
      </c>
      <c r="J14442">
        <v>0.88190001249313354</v>
      </c>
    </row>
    <row r="14443" spans="1:10" x14ac:dyDescent="0.25">
      <c r="A14443" t="s">
        <v>14442</v>
      </c>
      <c r="B14443">
        <v>0.88109999895095825</v>
      </c>
      <c r="C14443">
        <v>0.88179999589920044</v>
      </c>
      <c r="I14443" t="s">
        <v>14442</v>
      </c>
      <c r="J14443">
        <v>0.88179999589920044</v>
      </c>
    </row>
    <row r="14444" spans="1:10" x14ac:dyDescent="0.25">
      <c r="A14444" t="s">
        <v>14443</v>
      </c>
      <c r="B14444">
        <v>0.88120001554489136</v>
      </c>
      <c r="C14444">
        <v>0.88190001249313354</v>
      </c>
      <c r="I14444" t="s">
        <v>14443</v>
      </c>
      <c r="J14444">
        <v>0.88190001249313354</v>
      </c>
    </row>
    <row r="14445" spans="1:10" x14ac:dyDescent="0.25">
      <c r="A14445" t="s">
        <v>14444</v>
      </c>
      <c r="B14445">
        <v>0.88109999895095825</v>
      </c>
      <c r="C14445">
        <v>0.88179999589920044</v>
      </c>
      <c r="I14445" t="s">
        <v>14444</v>
      </c>
      <c r="J14445">
        <v>0.88179999589920044</v>
      </c>
    </row>
    <row r="14446" spans="1:10" x14ac:dyDescent="0.25">
      <c r="A14446" t="s">
        <v>14445</v>
      </c>
      <c r="B14446">
        <v>0.88099998235702515</v>
      </c>
      <c r="C14446">
        <v>0.88169997930526733</v>
      </c>
      <c r="I14446" t="s">
        <v>14445</v>
      </c>
      <c r="J14446">
        <v>0.88169997930526733</v>
      </c>
    </row>
    <row r="14447" spans="1:10" x14ac:dyDescent="0.25">
      <c r="A14447" t="s">
        <v>14446</v>
      </c>
      <c r="B14447">
        <v>0.88109999895095825</v>
      </c>
      <c r="C14447">
        <v>0.88179999589920044</v>
      </c>
      <c r="I14447" t="s">
        <v>14446</v>
      </c>
      <c r="J14447">
        <v>0.88179999589920044</v>
      </c>
    </row>
    <row r="14448" spans="1:10" x14ac:dyDescent="0.25">
      <c r="A14448" t="s">
        <v>14447</v>
      </c>
      <c r="B14448">
        <v>0.88120001554489136</v>
      </c>
      <c r="C14448">
        <v>0.88190001249313354</v>
      </c>
      <c r="I14448" t="s">
        <v>14447</v>
      </c>
      <c r="J14448">
        <v>0.88190001249313354</v>
      </c>
    </row>
    <row r="14449" spans="1:10" x14ac:dyDescent="0.25">
      <c r="A14449" t="s">
        <v>14448</v>
      </c>
      <c r="B14449">
        <v>0.88109999895095825</v>
      </c>
      <c r="C14449">
        <v>0.88179999589920044</v>
      </c>
      <c r="I14449" t="s">
        <v>14448</v>
      </c>
      <c r="J14449">
        <v>0.88179999589920044</v>
      </c>
    </row>
    <row r="14450" spans="1:10" x14ac:dyDescent="0.25">
      <c r="A14450" t="s">
        <v>14449</v>
      </c>
      <c r="B14450">
        <v>0.88120001554489136</v>
      </c>
      <c r="C14450">
        <v>0.88190001249313354</v>
      </c>
      <c r="I14450" t="s">
        <v>14449</v>
      </c>
      <c r="J14450">
        <v>0.88190001249313354</v>
      </c>
    </row>
    <row r="14451" spans="1:10" x14ac:dyDescent="0.25">
      <c r="A14451" t="s">
        <v>14450</v>
      </c>
      <c r="B14451">
        <v>0.88109999895095825</v>
      </c>
      <c r="C14451">
        <v>0.88179999589920044</v>
      </c>
      <c r="I14451" t="s">
        <v>14450</v>
      </c>
      <c r="J14451">
        <v>0.88179999589920044</v>
      </c>
    </row>
    <row r="14452" spans="1:10" x14ac:dyDescent="0.25">
      <c r="A14452" t="s">
        <v>14451</v>
      </c>
      <c r="B14452">
        <v>0.88120001554489136</v>
      </c>
      <c r="C14452">
        <v>0.88190001249313354</v>
      </c>
      <c r="I14452" t="s">
        <v>14451</v>
      </c>
      <c r="J14452">
        <v>0.88190001249313354</v>
      </c>
    </row>
    <row r="14453" spans="1:10" x14ac:dyDescent="0.25">
      <c r="A14453" t="s">
        <v>14452</v>
      </c>
      <c r="B14453">
        <v>0.88109999895095825</v>
      </c>
      <c r="C14453">
        <v>0.88179999589920044</v>
      </c>
      <c r="I14453" t="s">
        <v>14452</v>
      </c>
      <c r="J14453">
        <v>0.88179999589920044</v>
      </c>
    </row>
    <row r="14454" spans="1:10" x14ac:dyDescent="0.25">
      <c r="A14454" t="s">
        <v>14453</v>
      </c>
      <c r="B14454">
        <v>0.88099998235702515</v>
      </c>
      <c r="C14454">
        <v>0.88169997930526733</v>
      </c>
      <c r="I14454" t="s">
        <v>14453</v>
      </c>
      <c r="J14454">
        <v>0.88169997930526733</v>
      </c>
    </row>
    <row r="14455" spans="1:10" x14ac:dyDescent="0.25">
      <c r="A14455" t="s">
        <v>14454</v>
      </c>
      <c r="B14455">
        <v>0.88109999895095825</v>
      </c>
      <c r="C14455">
        <v>0.88179999589920044</v>
      </c>
      <c r="I14455" t="s">
        <v>14454</v>
      </c>
      <c r="J14455">
        <v>0.88179999589920044</v>
      </c>
    </row>
    <row r="14456" spans="1:10" x14ac:dyDescent="0.25">
      <c r="A14456" t="s">
        <v>14455</v>
      </c>
      <c r="B14456">
        <v>0.88099998235702515</v>
      </c>
      <c r="C14456">
        <v>0.88169997930526733</v>
      </c>
      <c r="I14456" t="s">
        <v>14455</v>
      </c>
      <c r="J14456">
        <v>0.88169997930526733</v>
      </c>
    </row>
    <row r="14457" spans="1:10" x14ac:dyDescent="0.25">
      <c r="A14457" t="s">
        <v>14456</v>
      </c>
      <c r="B14457">
        <v>0.88109999895095825</v>
      </c>
      <c r="C14457">
        <v>0.88179999589920044</v>
      </c>
      <c r="I14457" t="s">
        <v>14456</v>
      </c>
      <c r="J14457">
        <v>0.88179999589920044</v>
      </c>
    </row>
    <row r="14458" spans="1:10" x14ac:dyDescent="0.25">
      <c r="A14458" t="s">
        <v>14457</v>
      </c>
      <c r="B14458">
        <v>0.88099998235702515</v>
      </c>
      <c r="C14458">
        <v>0.88169997930526733</v>
      </c>
      <c r="I14458" t="s">
        <v>14457</v>
      </c>
      <c r="J14458">
        <v>0.88169997930526733</v>
      </c>
    </row>
    <row r="14459" spans="1:10" x14ac:dyDescent="0.25">
      <c r="A14459" t="s">
        <v>14458</v>
      </c>
      <c r="B14459">
        <v>0.88109999895095825</v>
      </c>
      <c r="C14459">
        <v>0.88179999589920044</v>
      </c>
      <c r="I14459" t="s">
        <v>14458</v>
      </c>
      <c r="J14459">
        <v>0.88179999589920044</v>
      </c>
    </row>
    <row r="14460" spans="1:10" x14ac:dyDescent="0.25">
      <c r="A14460" t="s">
        <v>14459</v>
      </c>
      <c r="B14460">
        <v>0.88099998235702515</v>
      </c>
      <c r="C14460">
        <v>0.88169997930526733</v>
      </c>
      <c r="I14460" t="s">
        <v>14459</v>
      </c>
      <c r="J14460">
        <v>0.88169997930526733</v>
      </c>
    </row>
    <row r="14461" spans="1:10" x14ac:dyDescent="0.25">
      <c r="A14461" t="s">
        <v>14460</v>
      </c>
      <c r="B14461">
        <v>0.88109999895095825</v>
      </c>
      <c r="C14461">
        <v>0.88179999589920044</v>
      </c>
      <c r="I14461" t="s">
        <v>14460</v>
      </c>
      <c r="J14461">
        <v>0.88179999589920044</v>
      </c>
    </row>
    <row r="14462" spans="1:10" x14ac:dyDescent="0.25">
      <c r="A14462" t="s">
        <v>14461</v>
      </c>
      <c r="B14462">
        <v>0.88120001554489136</v>
      </c>
      <c r="C14462">
        <v>0.88190001249313354</v>
      </c>
      <c r="I14462" t="s">
        <v>14461</v>
      </c>
      <c r="J14462">
        <v>0.88190001249313354</v>
      </c>
    </row>
    <row r="14463" spans="1:10" x14ac:dyDescent="0.25">
      <c r="A14463" t="s">
        <v>14462</v>
      </c>
      <c r="B14463">
        <v>0.88109999895095825</v>
      </c>
      <c r="C14463">
        <v>0.88179999589920044</v>
      </c>
      <c r="I14463" t="s">
        <v>14462</v>
      </c>
      <c r="J14463">
        <v>0.88179999589920044</v>
      </c>
    </row>
    <row r="14464" spans="1:10" x14ac:dyDescent="0.25">
      <c r="A14464" t="s">
        <v>14463</v>
      </c>
      <c r="B14464">
        <v>0.88099998235702515</v>
      </c>
      <c r="C14464">
        <v>0.88169997930526733</v>
      </c>
      <c r="I14464" t="s">
        <v>14463</v>
      </c>
      <c r="J14464">
        <v>0.88169997930526733</v>
      </c>
    </row>
    <row r="14465" spans="1:10" x14ac:dyDescent="0.25">
      <c r="A14465" t="s">
        <v>14464</v>
      </c>
      <c r="B14465">
        <v>0.88109999895095825</v>
      </c>
      <c r="C14465">
        <v>0.88179999589920044</v>
      </c>
      <c r="I14465" t="s">
        <v>14464</v>
      </c>
      <c r="J14465">
        <v>0.88179999589920044</v>
      </c>
    </row>
    <row r="14466" spans="1:10" x14ac:dyDescent="0.25">
      <c r="A14466" t="s">
        <v>14465</v>
      </c>
      <c r="B14466">
        <v>0.88099998235702515</v>
      </c>
      <c r="C14466">
        <v>0.88169997930526733</v>
      </c>
      <c r="I14466" t="s">
        <v>14465</v>
      </c>
      <c r="J14466">
        <v>0.88169997930526733</v>
      </c>
    </row>
    <row r="14467" spans="1:10" x14ac:dyDescent="0.25">
      <c r="A14467" t="s">
        <v>14466</v>
      </c>
      <c r="B14467">
        <v>0.88109999895095825</v>
      </c>
      <c r="C14467">
        <v>0.88179999589920044</v>
      </c>
      <c r="I14467" t="s">
        <v>14466</v>
      </c>
      <c r="J14467">
        <v>0.88179999589920044</v>
      </c>
    </row>
    <row r="14468" spans="1:10" x14ac:dyDescent="0.25">
      <c r="A14468" t="s">
        <v>14467</v>
      </c>
      <c r="B14468">
        <v>0.88099998235702515</v>
      </c>
      <c r="C14468">
        <v>0.88169997930526733</v>
      </c>
      <c r="I14468" t="s">
        <v>14467</v>
      </c>
      <c r="J14468">
        <v>0.88169997930526733</v>
      </c>
    </row>
    <row r="14469" spans="1:10" x14ac:dyDescent="0.25">
      <c r="A14469" t="s">
        <v>14468</v>
      </c>
      <c r="B14469">
        <v>0.88109999895095825</v>
      </c>
      <c r="C14469">
        <v>0.88179999589920044</v>
      </c>
      <c r="I14469" t="s">
        <v>14468</v>
      </c>
      <c r="J14469">
        <v>0.88179999589920044</v>
      </c>
    </row>
    <row r="14470" spans="1:10" x14ac:dyDescent="0.25">
      <c r="A14470" t="s">
        <v>14469</v>
      </c>
      <c r="B14470">
        <v>0.88099998235702515</v>
      </c>
      <c r="C14470">
        <v>0.88169997930526733</v>
      </c>
      <c r="I14470" t="s">
        <v>14469</v>
      </c>
      <c r="J14470">
        <v>0.88169997930526733</v>
      </c>
    </row>
    <row r="14471" spans="1:10" x14ac:dyDescent="0.25">
      <c r="A14471" t="s">
        <v>14470</v>
      </c>
      <c r="B14471">
        <v>0.88109999895095825</v>
      </c>
      <c r="C14471">
        <v>0.88179999589920044</v>
      </c>
      <c r="I14471" t="s">
        <v>14470</v>
      </c>
      <c r="J14471">
        <v>0.88179999589920044</v>
      </c>
    </row>
    <row r="14472" spans="1:10" x14ac:dyDescent="0.25">
      <c r="A14472" t="s">
        <v>14471</v>
      </c>
      <c r="B14472">
        <v>0.88099998235702515</v>
      </c>
      <c r="C14472">
        <v>0.88169997930526733</v>
      </c>
      <c r="I14472" t="s">
        <v>14471</v>
      </c>
      <c r="J14472">
        <v>0.88169997930526733</v>
      </c>
    </row>
    <row r="14473" spans="1:10" x14ac:dyDescent="0.25">
      <c r="A14473" t="s">
        <v>14472</v>
      </c>
      <c r="B14473">
        <v>0.88109999895095825</v>
      </c>
      <c r="C14473">
        <v>0.88179999589920044</v>
      </c>
      <c r="I14473" t="s">
        <v>14472</v>
      </c>
      <c r="J14473">
        <v>0.88179999589920044</v>
      </c>
    </row>
    <row r="14474" spans="1:10" x14ac:dyDescent="0.25">
      <c r="A14474" t="s">
        <v>14473</v>
      </c>
      <c r="B14474">
        <v>0.88099998235702515</v>
      </c>
      <c r="C14474">
        <v>0.88169997930526733</v>
      </c>
      <c r="I14474" t="s">
        <v>14473</v>
      </c>
      <c r="J14474">
        <v>0.88169997930526733</v>
      </c>
    </row>
    <row r="14475" spans="1:10" x14ac:dyDescent="0.25">
      <c r="A14475" t="s">
        <v>14474</v>
      </c>
      <c r="B14475">
        <v>0.88090002536773682</v>
      </c>
      <c r="C14475">
        <v>0.881600022315979</v>
      </c>
      <c r="I14475" t="s">
        <v>14474</v>
      </c>
      <c r="J14475">
        <v>0.881600022315979</v>
      </c>
    </row>
    <row r="14476" spans="1:10" x14ac:dyDescent="0.25">
      <c r="A14476" t="s">
        <v>14475</v>
      </c>
      <c r="B14476">
        <v>0.88099998235702515</v>
      </c>
      <c r="C14476">
        <v>0.88169997930526733</v>
      </c>
      <c r="I14476" t="s">
        <v>14475</v>
      </c>
      <c r="J14476">
        <v>0.88169997930526733</v>
      </c>
    </row>
    <row r="14477" spans="1:10" x14ac:dyDescent="0.25">
      <c r="A14477" t="s">
        <v>14476</v>
      </c>
      <c r="B14477">
        <v>0.88109999895095825</v>
      </c>
      <c r="C14477">
        <v>0.88179999589920044</v>
      </c>
      <c r="I14477" t="s">
        <v>14476</v>
      </c>
      <c r="J14477">
        <v>0.88179999589920044</v>
      </c>
    </row>
    <row r="14478" spans="1:10" x14ac:dyDescent="0.25">
      <c r="A14478" t="s">
        <v>14477</v>
      </c>
      <c r="B14478">
        <v>0.88120001554489136</v>
      </c>
      <c r="C14478">
        <v>0.88190001249313354</v>
      </c>
      <c r="I14478" t="s">
        <v>14477</v>
      </c>
      <c r="J14478">
        <v>0.88190001249313354</v>
      </c>
    </row>
    <row r="14479" spans="1:10" x14ac:dyDescent="0.25">
      <c r="A14479" t="s">
        <v>14478</v>
      </c>
      <c r="B14479">
        <v>0.88129997253417969</v>
      </c>
      <c r="C14479">
        <v>0.88200002908706665</v>
      </c>
      <c r="I14479" t="s">
        <v>14478</v>
      </c>
      <c r="J14479">
        <v>0.88200002908706665</v>
      </c>
    </row>
    <row r="14480" spans="1:10" x14ac:dyDescent="0.25">
      <c r="A14480" t="s">
        <v>14479</v>
      </c>
      <c r="B14480">
        <v>0.88120001554489136</v>
      </c>
      <c r="C14480">
        <v>0.88190001249313354</v>
      </c>
      <c r="I14480" t="s">
        <v>14479</v>
      </c>
      <c r="J14480">
        <v>0.88190001249313354</v>
      </c>
    </row>
    <row r="14481" spans="1:10" x14ac:dyDescent="0.25">
      <c r="A14481" t="s">
        <v>14480</v>
      </c>
      <c r="B14481">
        <v>0.88129997253417969</v>
      </c>
      <c r="C14481">
        <v>0.88200002908706665</v>
      </c>
      <c r="I14481" t="s">
        <v>14480</v>
      </c>
      <c r="J14481">
        <v>0.88200002908706665</v>
      </c>
    </row>
    <row r="14482" spans="1:10" x14ac:dyDescent="0.25">
      <c r="A14482" t="s">
        <v>14481</v>
      </c>
      <c r="B14482">
        <v>0.88139998912811279</v>
      </c>
      <c r="C14482">
        <v>0.88209998607635498</v>
      </c>
      <c r="I14482" t="s">
        <v>14481</v>
      </c>
      <c r="J14482">
        <v>0.88209998607635498</v>
      </c>
    </row>
    <row r="14483" spans="1:10" x14ac:dyDescent="0.25">
      <c r="A14483" t="s">
        <v>14482</v>
      </c>
      <c r="B14483">
        <v>0.8815000057220459</v>
      </c>
      <c r="C14483">
        <v>0.88220000267028809</v>
      </c>
      <c r="I14483" t="s">
        <v>14482</v>
      </c>
      <c r="J14483">
        <v>0.88220000267028809</v>
      </c>
    </row>
    <row r="14484" spans="1:10" x14ac:dyDescent="0.25">
      <c r="A14484" t="s">
        <v>14483</v>
      </c>
      <c r="B14484">
        <v>0.88139998912811279</v>
      </c>
      <c r="C14484">
        <v>0.88209998607635498</v>
      </c>
      <c r="I14484" t="s">
        <v>14483</v>
      </c>
      <c r="J14484">
        <v>0.88209998607635498</v>
      </c>
    </row>
    <row r="14485" spans="1:10" x14ac:dyDescent="0.25">
      <c r="A14485" t="s">
        <v>14484</v>
      </c>
      <c r="B14485">
        <v>0.88129997253417969</v>
      </c>
      <c r="C14485">
        <v>0.88200002908706665</v>
      </c>
      <c r="I14485" t="s">
        <v>14484</v>
      </c>
      <c r="J14485">
        <v>0.88200002908706665</v>
      </c>
    </row>
    <row r="14486" spans="1:10" x14ac:dyDescent="0.25">
      <c r="A14486" t="s">
        <v>14485</v>
      </c>
      <c r="B14486">
        <v>0.88120001554489136</v>
      </c>
      <c r="C14486">
        <v>0.88190001249313354</v>
      </c>
      <c r="I14486" t="s">
        <v>14485</v>
      </c>
      <c r="J14486">
        <v>0.88190001249313354</v>
      </c>
    </row>
    <row r="14487" spans="1:10" x14ac:dyDescent="0.25">
      <c r="A14487" t="s">
        <v>14486</v>
      </c>
      <c r="B14487">
        <v>0.88129997253417969</v>
      </c>
      <c r="C14487">
        <v>0.88200002908706665</v>
      </c>
      <c r="I14487" t="s">
        <v>14486</v>
      </c>
      <c r="J14487">
        <v>0.88200002908706665</v>
      </c>
    </row>
    <row r="14488" spans="1:10" x14ac:dyDescent="0.25">
      <c r="A14488" t="s">
        <v>14487</v>
      </c>
      <c r="B14488">
        <v>0.88139998912811279</v>
      </c>
      <c r="C14488">
        <v>0.88209998607635498</v>
      </c>
      <c r="I14488" t="s">
        <v>14487</v>
      </c>
      <c r="J14488">
        <v>0.88209998607635498</v>
      </c>
    </row>
    <row r="14489" spans="1:10" x14ac:dyDescent="0.25">
      <c r="A14489" t="s">
        <v>14488</v>
      </c>
      <c r="B14489">
        <v>0.8815000057220459</v>
      </c>
      <c r="C14489">
        <v>0.88220000267028809</v>
      </c>
      <c r="I14489" t="s">
        <v>14488</v>
      </c>
      <c r="J14489">
        <v>0.88220000267028809</v>
      </c>
    </row>
    <row r="14490" spans="1:10" x14ac:dyDescent="0.25">
      <c r="A14490" t="s">
        <v>14489</v>
      </c>
      <c r="B14490">
        <v>0.88139998912811279</v>
      </c>
      <c r="C14490">
        <v>0.88209998607635498</v>
      </c>
      <c r="I14490" t="s">
        <v>14489</v>
      </c>
      <c r="J14490">
        <v>0.88209998607635498</v>
      </c>
    </row>
    <row r="14491" spans="1:10" x14ac:dyDescent="0.25">
      <c r="A14491" t="s">
        <v>14490</v>
      </c>
      <c r="B14491">
        <v>0.88129997253417969</v>
      </c>
      <c r="C14491">
        <v>0.88200002908706665</v>
      </c>
      <c r="I14491" t="s">
        <v>14490</v>
      </c>
      <c r="J14491">
        <v>0.88200002908706665</v>
      </c>
    </row>
    <row r="14492" spans="1:10" x14ac:dyDescent="0.25">
      <c r="A14492" t="s">
        <v>14491</v>
      </c>
      <c r="B14492">
        <v>0.88139998912811279</v>
      </c>
      <c r="C14492">
        <v>0.88209998607635498</v>
      </c>
      <c r="I14492" t="s">
        <v>14491</v>
      </c>
      <c r="J14492">
        <v>0.88209998607635498</v>
      </c>
    </row>
    <row r="14493" spans="1:10" x14ac:dyDescent="0.25">
      <c r="A14493" t="s">
        <v>14492</v>
      </c>
      <c r="B14493">
        <v>0.8815000057220459</v>
      </c>
      <c r="C14493">
        <v>0.88220000267028809</v>
      </c>
      <c r="I14493" t="s">
        <v>14492</v>
      </c>
      <c r="J14493">
        <v>0.88220000267028809</v>
      </c>
    </row>
    <row r="14494" spans="1:10" x14ac:dyDescent="0.25">
      <c r="A14494" t="s">
        <v>14493</v>
      </c>
      <c r="B14494">
        <v>0.88139998912811279</v>
      </c>
      <c r="C14494">
        <v>0.88209998607635498</v>
      </c>
      <c r="I14494" t="s">
        <v>14493</v>
      </c>
      <c r="J14494">
        <v>0.88209998607635498</v>
      </c>
    </row>
    <row r="14495" spans="1:10" x14ac:dyDescent="0.25">
      <c r="A14495" t="s">
        <v>14494</v>
      </c>
      <c r="B14495">
        <v>0.8815000057220459</v>
      </c>
      <c r="C14495">
        <v>0.88220000267028809</v>
      </c>
      <c r="I14495" t="s">
        <v>14494</v>
      </c>
      <c r="J14495">
        <v>0.88220000267028809</v>
      </c>
    </row>
    <row r="14496" spans="1:10" x14ac:dyDescent="0.25">
      <c r="A14496" t="s">
        <v>14495</v>
      </c>
      <c r="B14496">
        <v>0.881600022315979</v>
      </c>
      <c r="C14496">
        <v>0.88230001926422119</v>
      </c>
      <c r="I14496" t="s">
        <v>14495</v>
      </c>
      <c r="J14496">
        <v>0.88230001926422119</v>
      </c>
    </row>
    <row r="14497" spans="1:10" x14ac:dyDescent="0.25">
      <c r="A14497" t="s">
        <v>14496</v>
      </c>
      <c r="B14497">
        <v>0.88169997930526733</v>
      </c>
      <c r="C14497">
        <v>0.88239997625350952</v>
      </c>
      <c r="I14497" t="s">
        <v>14496</v>
      </c>
      <c r="J14497">
        <v>0.88239997625350952</v>
      </c>
    </row>
    <row r="14498" spans="1:10" x14ac:dyDescent="0.25">
      <c r="A14498" t="s">
        <v>14497</v>
      </c>
      <c r="B14498">
        <v>0.881600022315979</v>
      </c>
      <c r="C14498">
        <v>0.88230001926422119</v>
      </c>
      <c r="I14498" t="s">
        <v>14497</v>
      </c>
      <c r="J14498">
        <v>0.88230001926422119</v>
      </c>
    </row>
    <row r="14499" spans="1:10" x14ac:dyDescent="0.25">
      <c r="A14499" t="s">
        <v>14498</v>
      </c>
      <c r="B14499">
        <v>0.88169997930526733</v>
      </c>
      <c r="C14499">
        <v>0.88239997625350952</v>
      </c>
      <c r="I14499" t="s">
        <v>14498</v>
      </c>
      <c r="J14499">
        <v>0.88239997625350952</v>
      </c>
    </row>
    <row r="14500" spans="1:10" x14ac:dyDescent="0.25">
      <c r="A14500" t="s">
        <v>14499</v>
      </c>
      <c r="B14500">
        <v>0.881600022315979</v>
      </c>
      <c r="C14500">
        <v>0.88230001926422119</v>
      </c>
      <c r="I14500" t="s">
        <v>14499</v>
      </c>
      <c r="J14500">
        <v>0.88230001926422119</v>
      </c>
    </row>
    <row r="14501" spans="1:10" x14ac:dyDescent="0.25">
      <c r="A14501" t="s">
        <v>14500</v>
      </c>
      <c r="B14501">
        <v>0.8815000057220459</v>
      </c>
      <c r="C14501">
        <v>0.88220000267028809</v>
      </c>
      <c r="I14501" t="s">
        <v>14500</v>
      </c>
      <c r="J14501">
        <v>0.88220000267028809</v>
      </c>
    </row>
    <row r="14502" spans="1:10" x14ac:dyDescent="0.25">
      <c r="A14502" t="s">
        <v>14501</v>
      </c>
      <c r="B14502">
        <v>0.881600022315979</v>
      </c>
      <c r="C14502">
        <v>0.88230001926422119</v>
      </c>
      <c r="I14502" t="s">
        <v>14501</v>
      </c>
      <c r="J14502">
        <v>0.88230001926422119</v>
      </c>
    </row>
    <row r="14503" spans="1:10" x14ac:dyDescent="0.25">
      <c r="A14503" t="s">
        <v>14502</v>
      </c>
      <c r="B14503">
        <v>0.88169997930526733</v>
      </c>
      <c r="C14503">
        <v>0.88239997625350952</v>
      </c>
      <c r="I14503" t="s">
        <v>14502</v>
      </c>
      <c r="J14503">
        <v>0.88239997625350952</v>
      </c>
    </row>
    <row r="14504" spans="1:10" x14ac:dyDescent="0.25">
      <c r="A14504" t="s">
        <v>14503</v>
      </c>
      <c r="B14504">
        <v>0.8815000057220459</v>
      </c>
      <c r="C14504">
        <v>0.88220000267028809</v>
      </c>
      <c r="I14504" t="s">
        <v>14503</v>
      </c>
      <c r="J14504">
        <v>0.88220000267028809</v>
      </c>
    </row>
    <row r="14505" spans="1:10" x14ac:dyDescent="0.25">
      <c r="A14505" t="s">
        <v>14504</v>
      </c>
      <c r="B14505">
        <v>0.881600022315979</v>
      </c>
      <c r="C14505">
        <v>0.88230001926422119</v>
      </c>
      <c r="I14505" t="s">
        <v>14504</v>
      </c>
      <c r="J14505">
        <v>0.88230001926422119</v>
      </c>
    </row>
    <row r="14506" spans="1:10" x14ac:dyDescent="0.25">
      <c r="A14506" t="s">
        <v>14505</v>
      </c>
      <c r="B14506">
        <v>0.8815000057220459</v>
      </c>
      <c r="C14506">
        <v>0.88220000267028809</v>
      </c>
      <c r="I14506" t="s">
        <v>14505</v>
      </c>
      <c r="J14506">
        <v>0.88220000267028809</v>
      </c>
    </row>
    <row r="14507" spans="1:10" x14ac:dyDescent="0.25">
      <c r="A14507" t="s">
        <v>14506</v>
      </c>
      <c r="B14507">
        <v>0.881600022315979</v>
      </c>
      <c r="C14507">
        <v>0.88230001926422119</v>
      </c>
      <c r="I14507" t="s">
        <v>14506</v>
      </c>
      <c r="J14507">
        <v>0.88230001926422119</v>
      </c>
    </row>
    <row r="14508" spans="1:10" x14ac:dyDescent="0.25">
      <c r="A14508" t="s">
        <v>14507</v>
      </c>
      <c r="B14508">
        <v>0.88169997930526733</v>
      </c>
      <c r="C14508">
        <v>0.88239997625350952</v>
      </c>
      <c r="I14508" t="s">
        <v>14507</v>
      </c>
      <c r="J14508">
        <v>0.88239997625350952</v>
      </c>
    </row>
    <row r="14509" spans="1:10" x14ac:dyDescent="0.25">
      <c r="A14509" t="s">
        <v>14508</v>
      </c>
      <c r="B14509">
        <v>0.881600022315979</v>
      </c>
      <c r="C14509">
        <v>0.88230001926422119</v>
      </c>
      <c r="I14509" t="s">
        <v>14508</v>
      </c>
      <c r="J14509">
        <v>0.88230001926422119</v>
      </c>
    </row>
    <row r="14510" spans="1:10" x14ac:dyDescent="0.25">
      <c r="A14510" t="s">
        <v>14509</v>
      </c>
      <c r="B14510">
        <v>0.8815000057220459</v>
      </c>
      <c r="C14510">
        <v>0.88220000267028809</v>
      </c>
      <c r="I14510" t="s">
        <v>14509</v>
      </c>
      <c r="J14510">
        <v>0.88220000267028809</v>
      </c>
    </row>
    <row r="14511" spans="1:10" x14ac:dyDescent="0.25">
      <c r="A14511" t="s">
        <v>14510</v>
      </c>
      <c r="B14511">
        <v>0.881600022315979</v>
      </c>
      <c r="C14511">
        <v>0.88230001926422119</v>
      </c>
      <c r="I14511" t="s">
        <v>14510</v>
      </c>
      <c r="J14511">
        <v>0.88230001926422119</v>
      </c>
    </row>
    <row r="14512" spans="1:10" x14ac:dyDescent="0.25">
      <c r="A14512" t="s">
        <v>14511</v>
      </c>
      <c r="B14512">
        <v>0.8815000057220459</v>
      </c>
      <c r="C14512">
        <v>0.88220000267028809</v>
      </c>
      <c r="I14512" t="s">
        <v>14511</v>
      </c>
      <c r="J14512">
        <v>0.88220000267028809</v>
      </c>
    </row>
    <row r="14513" spans="1:10" x14ac:dyDescent="0.25">
      <c r="A14513" t="s">
        <v>14512</v>
      </c>
      <c r="B14513">
        <v>0.881600022315979</v>
      </c>
      <c r="C14513">
        <v>0.88230001926422119</v>
      </c>
      <c r="I14513" t="s">
        <v>14512</v>
      </c>
      <c r="J14513">
        <v>0.88230001926422119</v>
      </c>
    </row>
    <row r="14514" spans="1:10" x14ac:dyDescent="0.25">
      <c r="A14514" t="s">
        <v>14513</v>
      </c>
      <c r="B14514">
        <v>0.8815000057220459</v>
      </c>
      <c r="C14514">
        <v>0.88220000267028809</v>
      </c>
      <c r="I14514" t="s">
        <v>14513</v>
      </c>
      <c r="J14514">
        <v>0.88220000267028809</v>
      </c>
    </row>
    <row r="14515" spans="1:10" x14ac:dyDescent="0.25">
      <c r="A14515" t="s">
        <v>14514</v>
      </c>
      <c r="B14515">
        <v>0.881600022315979</v>
      </c>
      <c r="C14515">
        <v>0.88230001926422119</v>
      </c>
      <c r="I14515" t="s">
        <v>14514</v>
      </c>
      <c r="J14515">
        <v>0.88230001926422119</v>
      </c>
    </row>
    <row r="14516" spans="1:10" x14ac:dyDescent="0.25">
      <c r="A14516" t="s">
        <v>14515</v>
      </c>
      <c r="B14516">
        <v>0.88169997930526733</v>
      </c>
      <c r="C14516">
        <v>0.88239997625350952</v>
      </c>
      <c r="I14516" t="s">
        <v>14515</v>
      </c>
      <c r="J14516">
        <v>0.88239997625350952</v>
      </c>
    </row>
    <row r="14517" spans="1:10" x14ac:dyDescent="0.25">
      <c r="A14517" t="s">
        <v>14516</v>
      </c>
      <c r="B14517">
        <v>0.88179999589920044</v>
      </c>
      <c r="C14517">
        <v>0.88249999284744263</v>
      </c>
      <c r="I14517" t="s">
        <v>14516</v>
      </c>
      <c r="J14517">
        <v>0.88249999284744263</v>
      </c>
    </row>
    <row r="14518" spans="1:10" x14ac:dyDescent="0.25">
      <c r="A14518" t="s">
        <v>14517</v>
      </c>
      <c r="B14518">
        <v>0.88169997930526733</v>
      </c>
      <c r="C14518">
        <v>0.88239997625350952</v>
      </c>
      <c r="I14518" t="s">
        <v>14517</v>
      </c>
      <c r="J14518">
        <v>0.88239997625350952</v>
      </c>
    </row>
    <row r="14519" spans="1:10" x14ac:dyDescent="0.25">
      <c r="A14519" t="s">
        <v>14518</v>
      </c>
      <c r="B14519">
        <v>0.88179999589920044</v>
      </c>
      <c r="C14519">
        <v>0.88249999284744263</v>
      </c>
      <c r="I14519" t="s">
        <v>14518</v>
      </c>
      <c r="J14519">
        <v>0.88249999284744263</v>
      </c>
    </row>
    <row r="14520" spans="1:10" x14ac:dyDescent="0.25">
      <c r="A14520" t="s">
        <v>14519</v>
      </c>
      <c r="B14520">
        <v>0.88169997930526733</v>
      </c>
      <c r="C14520">
        <v>0.88239997625350952</v>
      </c>
      <c r="I14520" t="s">
        <v>14519</v>
      </c>
      <c r="J14520">
        <v>0.88239997625350952</v>
      </c>
    </row>
    <row r="14521" spans="1:10" x14ac:dyDescent="0.25">
      <c r="A14521" t="s">
        <v>14520</v>
      </c>
      <c r="B14521">
        <v>0.88179999589920044</v>
      </c>
      <c r="C14521">
        <v>0.88249999284744263</v>
      </c>
      <c r="I14521" t="s">
        <v>14520</v>
      </c>
      <c r="J14521">
        <v>0.88249999284744263</v>
      </c>
    </row>
    <row r="14522" spans="1:10" x14ac:dyDescent="0.25">
      <c r="A14522" t="s">
        <v>14521</v>
      </c>
      <c r="B14522">
        <v>0.88190001249313354</v>
      </c>
      <c r="C14522">
        <v>0.88260000944137573</v>
      </c>
      <c r="I14522" t="s">
        <v>14521</v>
      </c>
      <c r="J14522">
        <v>0.88260000944137573</v>
      </c>
    </row>
    <row r="14523" spans="1:10" x14ac:dyDescent="0.25">
      <c r="A14523" t="s">
        <v>14522</v>
      </c>
      <c r="B14523">
        <v>0.88179999589920044</v>
      </c>
      <c r="C14523">
        <v>0.88249999284744263</v>
      </c>
      <c r="I14523" t="s">
        <v>14522</v>
      </c>
      <c r="J14523">
        <v>0.88249999284744263</v>
      </c>
    </row>
    <row r="14524" spans="1:10" x14ac:dyDescent="0.25">
      <c r="A14524" t="s">
        <v>14523</v>
      </c>
      <c r="B14524">
        <v>0.88190001249313354</v>
      </c>
      <c r="C14524">
        <v>0.88260000944137573</v>
      </c>
      <c r="I14524" t="s">
        <v>14523</v>
      </c>
      <c r="J14524">
        <v>0.88260000944137573</v>
      </c>
    </row>
    <row r="14525" spans="1:10" x14ac:dyDescent="0.25">
      <c r="A14525" t="s">
        <v>14524</v>
      </c>
      <c r="B14525">
        <v>0.88200002908706665</v>
      </c>
      <c r="C14525">
        <v>0.88270002603530884</v>
      </c>
      <c r="I14525" t="s">
        <v>14524</v>
      </c>
      <c r="J14525">
        <v>0.88270002603530884</v>
      </c>
    </row>
    <row r="14526" spans="1:10" x14ac:dyDescent="0.25">
      <c r="A14526" t="s">
        <v>14525</v>
      </c>
      <c r="B14526">
        <v>0.88209998607635498</v>
      </c>
      <c r="C14526">
        <v>0.88279998302459717</v>
      </c>
      <c r="I14526" t="s">
        <v>14525</v>
      </c>
      <c r="J14526">
        <v>0.88279998302459717</v>
      </c>
    </row>
    <row r="14527" spans="1:10" x14ac:dyDescent="0.25">
      <c r="A14527" t="s">
        <v>14526</v>
      </c>
      <c r="B14527">
        <v>0.88200002908706665</v>
      </c>
      <c r="C14527">
        <v>0.88270002603530884</v>
      </c>
      <c r="I14527" t="s">
        <v>14526</v>
      </c>
      <c r="J14527">
        <v>0.88270002603530884</v>
      </c>
    </row>
    <row r="14528" spans="1:10" x14ac:dyDescent="0.25">
      <c r="A14528" t="s">
        <v>14527</v>
      </c>
      <c r="B14528">
        <v>0.88190001249313354</v>
      </c>
      <c r="C14528">
        <v>0.88260000944137573</v>
      </c>
      <c r="I14528" t="s">
        <v>14527</v>
      </c>
      <c r="J14528">
        <v>0.88260000944137573</v>
      </c>
    </row>
    <row r="14529" spans="1:10" x14ac:dyDescent="0.25">
      <c r="A14529" t="s">
        <v>14528</v>
      </c>
      <c r="B14529">
        <v>0.88200002908706665</v>
      </c>
      <c r="C14529">
        <v>0.88270002603530884</v>
      </c>
      <c r="I14529" t="s">
        <v>14528</v>
      </c>
      <c r="J14529">
        <v>0.88270002603530884</v>
      </c>
    </row>
    <row r="14530" spans="1:10" x14ac:dyDescent="0.25">
      <c r="A14530" t="s">
        <v>14529</v>
      </c>
      <c r="B14530">
        <v>0.88209998607635498</v>
      </c>
      <c r="C14530">
        <v>0.88279998302459717</v>
      </c>
      <c r="I14530" t="s">
        <v>14529</v>
      </c>
      <c r="J14530">
        <v>0.88279998302459717</v>
      </c>
    </row>
    <row r="14531" spans="1:10" x14ac:dyDescent="0.25">
      <c r="A14531" t="s">
        <v>14530</v>
      </c>
      <c r="B14531">
        <v>0.88220000267028809</v>
      </c>
      <c r="C14531">
        <v>0.88289999961853027</v>
      </c>
      <c r="I14531" t="s">
        <v>14530</v>
      </c>
      <c r="J14531">
        <v>0.88289999961853027</v>
      </c>
    </row>
    <row r="14532" spans="1:10" x14ac:dyDescent="0.25">
      <c r="A14532" t="s">
        <v>14531</v>
      </c>
      <c r="B14532">
        <v>0.88230001926422119</v>
      </c>
      <c r="C14532">
        <v>0.88300001621246338</v>
      </c>
      <c r="I14532" t="s">
        <v>14531</v>
      </c>
      <c r="J14532">
        <v>0.88300001621246338</v>
      </c>
    </row>
    <row r="14533" spans="1:10" x14ac:dyDescent="0.25">
      <c r="A14533" t="s">
        <v>14532</v>
      </c>
      <c r="B14533">
        <v>0.88220000267028809</v>
      </c>
      <c r="C14533">
        <v>0.88289999961853027</v>
      </c>
      <c r="I14533" t="s">
        <v>14532</v>
      </c>
      <c r="J14533">
        <v>0.88289999961853027</v>
      </c>
    </row>
    <row r="14534" spans="1:10" x14ac:dyDescent="0.25">
      <c r="A14534" t="s">
        <v>14533</v>
      </c>
      <c r="B14534">
        <v>0.88209998607635498</v>
      </c>
      <c r="C14534">
        <v>0.88279998302459717</v>
      </c>
      <c r="I14534" t="s">
        <v>14533</v>
      </c>
      <c r="J14534">
        <v>0.88279998302459717</v>
      </c>
    </row>
    <row r="14535" spans="1:10" x14ac:dyDescent="0.25">
      <c r="A14535" t="s">
        <v>14534</v>
      </c>
      <c r="B14535">
        <v>0.88220000267028809</v>
      </c>
      <c r="C14535">
        <v>0.88289999961853027</v>
      </c>
      <c r="I14535" t="s">
        <v>14534</v>
      </c>
      <c r="J14535">
        <v>0.88289999961853027</v>
      </c>
    </row>
    <row r="14536" spans="1:10" x14ac:dyDescent="0.25">
      <c r="A14536" t="s">
        <v>14535</v>
      </c>
      <c r="B14536">
        <v>0.88230001926422119</v>
      </c>
      <c r="C14536">
        <v>0.88300001621246338</v>
      </c>
      <c r="I14536" t="s">
        <v>14535</v>
      </c>
      <c r="J14536">
        <v>0.88300001621246338</v>
      </c>
    </row>
    <row r="14537" spans="1:10" x14ac:dyDescent="0.25">
      <c r="A14537" t="s">
        <v>14536</v>
      </c>
      <c r="B14537">
        <v>0.88220000267028809</v>
      </c>
      <c r="C14537">
        <v>0.88289999961853027</v>
      </c>
      <c r="I14537" t="s">
        <v>14536</v>
      </c>
      <c r="J14537">
        <v>0.88289999961853027</v>
      </c>
    </row>
    <row r="14538" spans="1:10" x14ac:dyDescent="0.25">
      <c r="A14538" t="s">
        <v>14537</v>
      </c>
      <c r="B14538">
        <v>0.88230001926422119</v>
      </c>
      <c r="C14538">
        <v>0.88300001621246338</v>
      </c>
      <c r="I14538" t="s">
        <v>14537</v>
      </c>
      <c r="J14538">
        <v>0.88300001621246338</v>
      </c>
    </row>
    <row r="14539" spans="1:10" x14ac:dyDescent="0.25">
      <c r="A14539" t="s">
        <v>14538</v>
      </c>
      <c r="B14539">
        <v>0.88239997625350952</v>
      </c>
      <c r="C14539">
        <v>0.88309997320175171</v>
      </c>
      <c r="I14539" t="s">
        <v>14538</v>
      </c>
      <c r="J14539">
        <v>0.88309997320175171</v>
      </c>
    </row>
    <row r="14540" spans="1:10" x14ac:dyDescent="0.25">
      <c r="A14540" t="s">
        <v>14539</v>
      </c>
      <c r="B14540">
        <v>0.88260000944137573</v>
      </c>
      <c r="C14540">
        <v>0.88330000638961792</v>
      </c>
      <c r="I14540" t="s">
        <v>14539</v>
      </c>
      <c r="J14540">
        <v>0.88330000638961792</v>
      </c>
    </row>
    <row r="14541" spans="1:10" x14ac:dyDescent="0.25">
      <c r="A14541" t="s">
        <v>14540</v>
      </c>
      <c r="B14541">
        <v>0.88249999284744263</v>
      </c>
      <c r="C14541">
        <v>0.88319998979568481</v>
      </c>
      <c r="I14541" t="s">
        <v>14540</v>
      </c>
      <c r="J14541">
        <v>0.88319998979568481</v>
      </c>
    </row>
    <row r="14542" spans="1:10" x14ac:dyDescent="0.25">
      <c r="A14542" t="s">
        <v>14541</v>
      </c>
      <c r="B14542">
        <v>0.88260000944137573</v>
      </c>
      <c r="C14542">
        <v>0.88330000638961792</v>
      </c>
      <c r="I14542" t="s">
        <v>14541</v>
      </c>
      <c r="J14542">
        <v>0.88330000638961792</v>
      </c>
    </row>
    <row r="14543" spans="1:10" x14ac:dyDescent="0.25">
      <c r="A14543" t="s">
        <v>14542</v>
      </c>
      <c r="B14543">
        <v>0.88249999284744263</v>
      </c>
      <c r="C14543">
        <v>0.88319998979568481</v>
      </c>
      <c r="I14543" t="s">
        <v>14542</v>
      </c>
      <c r="J14543">
        <v>0.88319998979568481</v>
      </c>
    </row>
    <row r="14544" spans="1:10" x14ac:dyDescent="0.25">
      <c r="A14544" t="s">
        <v>14543</v>
      </c>
      <c r="B14544">
        <v>0.88260000944137573</v>
      </c>
      <c r="C14544">
        <v>0.88330000638961792</v>
      </c>
      <c r="I14544" t="s">
        <v>14543</v>
      </c>
      <c r="J14544">
        <v>0.88330000638961792</v>
      </c>
    </row>
    <row r="14545" spans="1:10" x14ac:dyDescent="0.25">
      <c r="A14545" t="s">
        <v>14544</v>
      </c>
      <c r="B14545">
        <v>0.88270002603530884</v>
      </c>
      <c r="C14545">
        <v>0.88340002298355103</v>
      </c>
      <c r="I14545" t="s">
        <v>14544</v>
      </c>
      <c r="J14545">
        <v>0.88340002298355103</v>
      </c>
    </row>
    <row r="14546" spans="1:10" x14ac:dyDescent="0.25">
      <c r="A14546" t="s">
        <v>14545</v>
      </c>
      <c r="B14546">
        <v>0.88260000944137573</v>
      </c>
      <c r="C14546">
        <v>0.88330000638961792</v>
      </c>
      <c r="I14546" t="s">
        <v>14545</v>
      </c>
      <c r="J14546">
        <v>0.88330000638961792</v>
      </c>
    </row>
    <row r="14547" spans="1:10" x14ac:dyDescent="0.25">
      <c r="A14547" t="s">
        <v>14546</v>
      </c>
      <c r="B14547">
        <v>0.88249999284744263</v>
      </c>
      <c r="C14547">
        <v>0.88319998979568481</v>
      </c>
      <c r="I14547" t="s">
        <v>14546</v>
      </c>
      <c r="J14547">
        <v>0.88319998979568481</v>
      </c>
    </row>
    <row r="14548" spans="1:10" x14ac:dyDescent="0.25">
      <c r="A14548" t="s">
        <v>14547</v>
      </c>
      <c r="B14548">
        <v>0.88230001926422119</v>
      </c>
      <c r="C14548">
        <v>0.88300001621246338</v>
      </c>
      <c r="I14548" t="s">
        <v>14547</v>
      </c>
      <c r="J14548">
        <v>0.88300001621246338</v>
      </c>
    </row>
    <row r="14549" spans="1:10" x14ac:dyDescent="0.25">
      <c r="A14549" t="s">
        <v>14548</v>
      </c>
      <c r="B14549">
        <v>0.88220000267028809</v>
      </c>
      <c r="C14549">
        <v>0.88289999961853027</v>
      </c>
      <c r="I14549" t="s">
        <v>14548</v>
      </c>
      <c r="J14549">
        <v>0.88289999961853027</v>
      </c>
    </row>
    <row r="14550" spans="1:10" x14ac:dyDescent="0.25">
      <c r="A14550" t="s">
        <v>14549</v>
      </c>
      <c r="B14550">
        <v>0.88230001926422119</v>
      </c>
      <c r="C14550">
        <v>0.88300001621246338</v>
      </c>
      <c r="I14550" t="s">
        <v>14549</v>
      </c>
      <c r="J14550">
        <v>0.88300001621246338</v>
      </c>
    </row>
    <row r="14551" spans="1:10" x14ac:dyDescent="0.25">
      <c r="A14551" t="s">
        <v>14550</v>
      </c>
      <c r="B14551">
        <v>0.88220000267028809</v>
      </c>
      <c r="C14551">
        <v>0.88289999961853027</v>
      </c>
      <c r="I14551" t="s">
        <v>14550</v>
      </c>
      <c r="J14551">
        <v>0.88289999961853027</v>
      </c>
    </row>
    <row r="14552" spans="1:10" x14ac:dyDescent="0.25">
      <c r="A14552" t="s">
        <v>14551</v>
      </c>
      <c r="B14552">
        <v>0.88209998607635498</v>
      </c>
      <c r="C14552">
        <v>0.88279998302459717</v>
      </c>
      <c r="I14552" t="s">
        <v>14551</v>
      </c>
      <c r="J14552">
        <v>0.88279998302459717</v>
      </c>
    </row>
    <row r="14553" spans="1:10" x14ac:dyDescent="0.25">
      <c r="A14553" t="s">
        <v>14552</v>
      </c>
      <c r="B14553">
        <v>0.88200002908706665</v>
      </c>
      <c r="C14553">
        <v>0.88270002603530884</v>
      </c>
      <c r="I14553" t="s">
        <v>14552</v>
      </c>
      <c r="J14553">
        <v>0.88270002603530884</v>
      </c>
    </row>
    <row r="14554" spans="1:10" x14ac:dyDescent="0.25">
      <c r="A14554" t="s">
        <v>14553</v>
      </c>
      <c r="B14554">
        <v>0.88209998607635498</v>
      </c>
      <c r="C14554">
        <v>0.88279998302459717</v>
      </c>
      <c r="I14554" t="s">
        <v>14553</v>
      </c>
      <c r="J14554">
        <v>0.88279998302459717</v>
      </c>
    </row>
    <row r="14555" spans="1:10" x14ac:dyDescent="0.25">
      <c r="A14555" t="s">
        <v>14554</v>
      </c>
      <c r="B14555">
        <v>0.88200002908706665</v>
      </c>
      <c r="C14555">
        <v>0.88270002603530884</v>
      </c>
      <c r="I14555" t="s">
        <v>14554</v>
      </c>
      <c r="J14555">
        <v>0.88270002603530884</v>
      </c>
    </row>
    <row r="14556" spans="1:10" x14ac:dyDescent="0.25">
      <c r="A14556" t="s">
        <v>14555</v>
      </c>
      <c r="B14556">
        <v>0.88209998607635498</v>
      </c>
      <c r="C14556">
        <v>0.88279998302459717</v>
      </c>
      <c r="I14556" t="s">
        <v>14555</v>
      </c>
      <c r="J14556">
        <v>0.88279998302459717</v>
      </c>
    </row>
    <row r="14557" spans="1:10" x14ac:dyDescent="0.25">
      <c r="A14557" t="s">
        <v>14556</v>
      </c>
      <c r="B14557">
        <v>0.88200002908706665</v>
      </c>
      <c r="C14557">
        <v>0.88270002603530884</v>
      </c>
      <c r="I14557" t="s">
        <v>14556</v>
      </c>
      <c r="J14557">
        <v>0.88270002603530884</v>
      </c>
    </row>
    <row r="14558" spans="1:10" x14ac:dyDescent="0.25">
      <c r="A14558" t="s">
        <v>14557</v>
      </c>
      <c r="B14558">
        <v>0.88209998607635498</v>
      </c>
      <c r="C14558">
        <v>0.88279998302459717</v>
      </c>
      <c r="I14558" t="s">
        <v>14557</v>
      </c>
      <c r="J14558">
        <v>0.88279998302459717</v>
      </c>
    </row>
    <row r="14559" spans="1:10" x14ac:dyDescent="0.25">
      <c r="A14559" t="s">
        <v>14558</v>
      </c>
      <c r="B14559">
        <v>0.88200002908706665</v>
      </c>
      <c r="C14559">
        <v>0.88270002603530884</v>
      </c>
      <c r="I14559" t="s">
        <v>14558</v>
      </c>
      <c r="J14559">
        <v>0.88270002603530884</v>
      </c>
    </row>
    <row r="14560" spans="1:10" x14ac:dyDescent="0.25">
      <c r="A14560" t="s">
        <v>14559</v>
      </c>
      <c r="B14560">
        <v>0.88190001249313354</v>
      </c>
      <c r="C14560">
        <v>0.88260000944137573</v>
      </c>
      <c r="I14560" t="s">
        <v>14559</v>
      </c>
      <c r="J14560">
        <v>0.88260000944137573</v>
      </c>
    </row>
    <row r="14561" spans="1:10" x14ac:dyDescent="0.25">
      <c r="A14561" t="s">
        <v>14560</v>
      </c>
      <c r="B14561">
        <v>0.88200002908706665</v>
      </c>
      <c r="C14561">
        <v>0.88270002603530884</v>
      </c>
      <c r="I14561" t="s">
        <v>14560</v>
      </c>
      <c r="J14561">
        <v>0.88270002603530884</v>
      </c>
    </row>
    <row r="14562" spans="1:10" x14ac:dyDescent="0.25">
      <c r="A14562" t="s">
        <v>14561</v>
      </c>
      <c r="B14562">
        <v>0.88179999589920044</v>
      </c>
      <c r="C14562">
        <v>0.88249999284744263</v>
      </c>
      <c r="I14562" t="s">
        <v>14561</v>
      </c>
      <c r="J14562">
        <v>0.88249999284744263</v>
      </c>
    </row>
    <row r="14563" spans="1:10" x14ac:dyDescent="0.25">
      <c r="A14563" t="s">
        <v>14562</v>
      </c>
      <c r="B14563">
        <v>0.88169997930526733</v>
      </c>
      <c r="C14563">
        <v>0.88239997625350952</v>
      </c>
      <c r="I14563" t="s">
        <v>14562</v>
      </c>
      <c r="J14563">
        <v>0.88239997625350952</v>
      </c>
    </row>
    <row r="14564" spans="1:10" x14ac:dyDescent="0.25">
      <c r="A14564" t="s">
        <v>14563</v>
      </c>
      <c r="B14564">
        <v>0.88179999589920044</v>
      </c>
      <c r="C14564">
        <v>0.88249999284744263</v>
      </c>
      <c r="I14564" t="s">
        <v>14563</v>
      </c>
      <c r="J14564">
        <v>0.88249999284744263</v>
      </c>
    </row>
    <row r="14565" spans="1:10" x14ac:dyDescent="0.25">
      <c r="A14565" t="s">
        <v>14564</v>
      </c>
      <c r="B14565">
        <v>0.88169997930526733</v>
      </c>
      <c r="C14565">
        <v>0.88239997625350952</v>
      </c>
      <c r="I14565" t="s">
        <v>14564</v>
      </c>
      <c r="J14565">
        <v>0.88239997625350952</v>
      </c>
    </row>
    <row r="14566" spans="1:10" x14ac:dyDescent="0.25">
      <c r="A14566" t="s">
        <v>14565</v>
      </c>
      <c r="B14566">
        <v>0.88179999589920044</v>
      </c>
      <c r="C14566">
        <v>0.88249999284744263</v>
      </c>
      <c r="I14566" t="s">
        <v>14565</v>
      </c>
      <c r="J14566">
        <v>0.88249999284744263</v>
      </c>
    </row>
    <row r="14567" spans="1:10" x14ac:dyDescent="0.25">
      <c r="A14567" t="s">
        <v>14566</v>
      </c>
      <c r="B14567">
        <v>0.88169997930526733</v>
      </c>
      <c r="C14567">
        <v>0.88239997625350952</v>
      </c>
      <c r="I14567" t="s">
        <v>14566</v>
      </c>
      <c r="J14567">
        <v>0.88239997625350952</v>
      </c>
    </row>
    <row r="14568" spans="1:10" x14ac:dyDescent="0.25">
      <c r="A14568" t="s">
        <v>14567</v>
      </c>
      <c r="B14568">
        <v>0.88179999589920044</v>
      </c>
      <c r="C14568">
        <v>0.88249999284744263</v>
      </c>
      <c r="I14568" t="s">
        <v>14567</v>
      </c>
      <c r="J14568">
        <v>0.88249999284744263</v>
      </c>
    </row>
    <row r="14569" spans="1:10" x14ac:dyDescent="0.25">
      <c r="A14569" t="s">
        <v>14568</v>
      </c>
      <c r="B14569">
        <v>0.88190001249313354</v>
      </c>
      <c r="C14569">
        <v>0.88260000944137573</v>
      </c>
      <c r="I14569" t="s">
        <v>14568</v>
      </c>
      <c r="J14569">
        <v>0.88260000944137573</v>
      </c>
    </row>
    <row r="14570" spans="1:10" x14ac:dyDescent="0.25">
      <c r="A14570" t="s">
        <v>14569</v>
      </c>
      <c r="B14570">
        <v>0.88179999589920044</v>
      </c>
      <c r="C14570">
        <v>0.88249999284744263</v>
      </c>
      <c r="I14570" t="s">
        <v>14569</v>
      </c>
      <c r="J14570">
        <v>0.88249999284744263</v>
      </c>
    </row>
    <row r="14571" spans="1:10" x14ac:dyDescent="0.25">
      <c r="A14571" t="s">
        <v>14570</v>
      </c>
      <c r="B14571">
        <v>0.88190001249313354</v>
      </c>
      <c r="C14571">
        <v>0.88260000944137573</v>
      </c>
      <c r="I14571" t="s">
        <v>14570</v>
      </c>
      <c r="J14571">
        <v>0.88260000944137573</v>
      </c>
    </row>
    <row r="14572" spans="1:10" x14ac:dyDescent="0.25">
      <c r="A14572" t="s">
        <v>14571</v>
      </c>
      <c r="B14572">
        <v>0.88200002908706665</v>
      </c>
      <c r="C14572">
        <v>0.88270002603530884</v>
      </c>
      <c r="I14572" t="s">
        <v>14571</v>
      </c>
      <c r="J14572">
        <v>0.88270002603530884</v>
      </c>
    </row>
    <row r="14573" spans="1:10" x14ac:dyDescent="0.25">
      <c r="A14573" t="s">
        <v>14572</v>
      </c>
      <c r="B14573">
        <v>0.88190001249313354</v>
      </c>
      <c r="C14573">
        <v>0.88260000944137573</v>
      </c>
      <c r="I14573" t="s">
        <v>14572</v>
      </c>
      <c r="J14573">
        <v>0.88260000944137573</v>
      </c>
    </row>
    <row r="14574" spans="1:10" x14ac:dyDescent="0.25">
      <c r="A14574" t="s">
        <v>14573</v>
      </c>
      <c r="B14574">
        <v>0.88200002908706665</v>
      </c>
      <c r="C14574">
        <v>0.88270002603530884</v>
      </c>
      <c r="I14574" t="s">
        <v>14573</v>
      </c>
      <c r="J14574">
        <v>0.88270002603530884</v>
      </c>
    </row>
    <row r="14575" spans="1:10" x14ac:dyDescent="0.25">
      <c r="A14575" t="s">
        <v>14574</v>
      </c>
      <c r="B14575">
        <v>0.88209998607635498</v>
      </c>
      <c r="C14575">
        <v>0.88279998302459717</v>
      </c>
      <c r="I14575" t="s">
        <v>14574</v>
      </c>
      <c r="J14575">
        <v>0.88279998302459717</v>
      </c>
    </row>
    <row r="14576" spans="1:10" x14ac:dyDescent="0.25">
      <c r="A14576" t="s">
        <v>14575</v>
      </c>
      <c r="B14576">
        <v>0.88220000267028809</v>
      </c>
      <c r="C14576">
        <v>0.88289999961853027</v>
      </c>
      <c r="I14576" t="s">
        <v>14575</v>
      </c>
      <c r="J14576">
        <v>0.88289999961853027</v>
      </c>
    </row>
    <row r="14577" spans="1:10" x14ac:dyDescent="0.25">
      <c r="A14577" t="s">
        <v>14576</v>
      </c>
      <c r="B14577">
        <v>0.88230001926422119</v>
      </c>
      <c r="C14577">
        <v>0.88300001621246338</v>
      </c>
      <c r="I14577" t="s">
        <v>14576</v>
      </c>
      <c r="J14577">
        <v>0.88300001621246338</v>
      </c>
    </row>
    <row r="14578" spans="1:10" x14ac:dyDescent="0.25">
      <c r="A14578" t="s">
        <v>14577</v>
      </c>
      <c r="B14578">
        <v>0.88239997625350952</v>
      </c>
      <c r="C14578">
        <v>0.88309997320175171</v>
      </c>
      <c r="I14578" t="s">
        <v>14577</v>
      </c>
      <c r="J14578">
        <v>0.88309997320175171</v>
      </c>
    </row>
    <row r="14579" spans="1:10" x14ac:dyDescent="0.25">
      <c r="A14579" t="s">
        <v>14578</v>
      </c>
      <c r="B14579">
        <v>0.88230001926422119</v>
      </c>
      <c r="C14579">
        <v>0.88300001621246338</v>
      </c>
      <c r="I14579" t="s">
        <v>14578</v>
      </c>
      <c r="J14579">
        <v>0.88300001621246338</v>
      </c>
    </row>
    <row r="14580" spans="1:10" x14ac:dyDescent="0.25">
      <c r="A14580" t="s">
        <v>14579</v>
      </c>
      <c r="B14580">
        <v>0.88239997625350952</v>
      </c>
      <c r="C14580">
        <v>0.88309997320175171</v>
      </c>
      <c r="I14580" t="s">
        <v>14579</v>
      </c>
      <c r="J14580">
        <v>0.88309997320175171</v>
      </c>
    </row>
    <row r="14581" spans="1:10" x14ac:dyDescent="0.25">
      <c r="A14581" t="s">
        <v>14580</v>
      </c>
      <c r="B14581">
        <v>0.88230001926422119</v>
      </c>
      <c r="C14581">
        <v>0.88300001621246338</v>
      </c>
      <c r="I14581" t="s">
        <v>14580</v>
      </c>
      <c r="J14581">
        <v>0.88300001621246338</v>
      </c>
    </row>
    <row r="14582" spans="1:10" x14ac:dyDescent="0.25">
      <c r="A14582" t="s">
        <v>14581</v>
      </c>
      <c r="B14582">
        <v>0.88220000267028809</v>
      </c>
      <c r="C14582">
        <v>0.88289999961853027</v>
      </c>
      <c r="I14582" t="s">
        <v>14581</v>
      </c>
      <c r="J14582">
        <v>0.88289999961853027</v>
      </c>
    </row>
    <row r="14583" spans="1:10" x14ac:dyDescent="0.25">
      <c r="A14583" t="s">
        <v>14582</v>
      </c>
      <c r="B14583">
        <v>0.88230001926422119</v>
      </c>
      <c r="C14583">
        <v>0.88300001621246338</v>
      </c>
      <c r="I14583" t="s">
        <v>14582</v>
      </c>
      <c r="J14583">
        <v>0.88300001621246338</v>
      </c>
    </row>
    <row r="14584" spans="1:10" x14ac:dyDescent="0.25">
      <c r="A14584" t="s">
        <v>14583</v>
      </c>
      <c r="B14584">
        <v>0.88239997625350952</v>
      </c>
      <c r="C14584">
        <v>0.88309997320175171</v>
      </c>
      <c r="I14584" t="s">
        <v>14583</v>
      </c>
      <c r="J14584">
        <v>0.88309997320175171</v>
      </c>
    </row>
    <row r="14585" spans="1:10" x14ac:dyDescent="0.25">
      <c r="A14585" t="s">
        <v>14584</v>
      </c>
      <c r="B14585">
        <v>0.88230001926422119</v>
      </c>
      <c r="C14585">
        <v>0.88300001621246338</v>
      </c>
      <c r="I14585" t="s">
        <v>14584</v>
      </c>
      <c r="J14585">
        <v>0.88300001621246338</v>
      </c>
    </row>
    <row r="14586" spans="1:10" x14ac:dyDescent="0.25">
      <c r="A14586" t="s">
        <v>14585</v>
      </c>
      <c r="B14586">
        <v>0.88209998607635498</v>
      </c>
      <c r="C14586">
        <v>0.88279998302459717</v>
      </c>
      <c r="I14586" t="s">
        <v>14585</v>
      </c>
      <c r="J14586">
        <v>0.88279998302459717</v>
      </c>
    </row>
    <row r="14587" spans="1:10" x14ac:dyDescent="0.25">
      <c r="A14587" t="s">
        <v>14586</v>
      </c>
      <c r="B14587">
        <v>0.88200002908706665</v>
      </c>
      <c r="C14587">
        <v>0.88270002603530884</v>
      </c>
      <c r="I14587" t="s">
        <v>14586</v>
      </c>
      <c r="J14587">
        <v>0.88270002603530884</v>
      </c>
    </row>
    <row r="14588" spans="1:10" x14ac:dyDescent="0.25">
      <c r="A14588" t="s">
        <v>14587</v>
      </c>
      <c r="B14588">
        <v>0.88209998607635498</v>
      </c>
      <c r="C14588">
        <v>0.88279998302459717</v>
      </c>
      <c r="I14588" t="s">
        <v>14587</v>
      </c>
      <c r="J14588">
        <v>0.88279998302459717</v>
      </c>
    </row>
    <row r="14589" spans="1:10" x14ac:dyDescent="0.25">
      <c r="A14589" t="s">
        <v>14588</v>
      </c>
      <c r="B14589">
        <v>0.88200002908706665</v>
      </c>
      <c r="C14589">
        <v>0.88270002603530884</v>
      </c>
      <c r="I14589" t="s">
        <v>14588</v>
      </c>
      <c r="J14589">
        <v>0.88270002603530884</v>
      </c>
    </row>
    <row r="14590" spans="1:10" x14ac:dyDescent="0.25">
      <c r="A14590" t="s">
        <v>14589</v>
      </c>
      <c r="B14590">
        <v>0.88190001249313354</v>
      </c>
      <c r="C14590">
        <v>0.88260000944137573</v>
      </c>
      <c r="I14590" t="s">
        <v>14589</v>
      </c>
      <c r="J14590">
        <v>0.88260000944137573</v>
      </c>
    </row>
    <row r="14591" spans="1:10" x14ac:dyDescent="0.25">
      <c r="A14591" t="s">
        <v>14590</v>
      </c>
      <c r="B14591">
        <v>0.88200002908706665</v>
      </c>
      <c r="C14591">
        <v>0.88270002603530884</v>
      </c>
      <c r="I14591" t="s">
        <v>14590</v>
      </c>
      <c r="J14591">
        <v>0.88270002603530884</v>
      </c>
    </row>
    <row r="14592" spans="1:10" x14ac:dyDescent="0.25">
      <c r="A14592" t="s">
        <v>14591</v>
      </c>
      <c r="B14592">
        <v>0.88209998607635498</v>
      </c>
      <c r="C14592">
        <v>0.88279998302459717</v>
      </c>
      <c r="I14592" t="s">
        <v>14591</v>
      </c>
      <c r="J14592">
        <v>0.88279998302459717</v>
      </c>
    </row>
    <row r="14593" spans="1:10" x14ac:dyDescent="0.25">
      <c r="A14593" t="s">
        <v>14592</v>
      </c>
      <c r="B14593">
        <v>0.88220000267028809</v>
      </c>
      <c r="C14593">
        <v>0.88289999961853027</v>
      </c>
      <c r="I14593" t="s">
        <v>14592</v>
      </c>
      <c r="J14593">
        <v>0.88289999961853027</v>
      </c>
    </row>
    <row r="14594" spans="1:10" x14ac:dyDescent="0.25">
      <c r="A14594" t="s">
        <v>14593</v>
      </c>
      <c r="B14594">
        <v>0.88209998607635498</v>
      </c>
      <c r="C14594">
        <v>0.88279998302459717</v>
      </c>
      <c r="I14594" t="s">
        <v>14593</v>
      </c>
      <c r="J14594">
        <v>0.88279998302459717</v>
      </c>
    </row>
    <row r="14595" spans="1:10" x14ac:dyDescent="0.25">
      <c r="A14595" t="s">
        <v>14594</v>
      </c>
      <c r="B14595">
        <v>0.88220000267028809</v>
      </c>
      <c r="C14595">
        <v>0.88289999961853027</v>
      </c>
      <c r="I14595" t="s">
        <v>14594</v>
      </c>
      <c r="J14595">
        <v>0.88289999961853027</v>
      </c>
    </row>
    <row r="14596" spans="1:10" x14ac:dyDescent="0.25">
      <c r="A14596" t="s">
        <v>14595</v>
      </c>
      <c r="B14596">
        <v>0.88230001926422119</v>
      </c>
      <c r="C14596">
        <v>0.88300001621246338</v>
      </c>
      <c r="I14596" t="s">
        <v>14595</v>
      </c>
      <c r="J14596">
        <v>0.88300001621246338</v>
      </c>
    </row>
    <row r="14597" spans="1:10" x14ac:dyDescent="0.25">
      <c r="A14597" t="s">
        <v>14596</v>
      </c>
      <c r="B14597">
        <v>0.88220000267028809</v>
      </c>
      <c r="C14597">
        <v>0.88289999961853027</v>
      </c>
      <c r="I14597" t="s">
        <v>14596</v>
      </c>
      <c r="J14597">
        <v>0.88289999961853027</v>
      </c>
    </row>
    <row r="14598" spans="1:10" x14ac:dyDescent="0.25">
      <c r="A14598" t="s">
        <v>14597</v>
      </c>
      <c r="B14598">
        <v>0.88209998607635498</v>
      </c>
      <c r="C14598">
        <v>0.88279998302459717</v>
      </c>
      <c r="I14598" t="s">
        <v>14597</v>
      </c>
      <c r="J14598">
        <v>0.88279998302459717</v>
      </c>
    </row>
    <row r="14599" spans="1:10" x14ac:dyDescent="0.25">
      <c r="A14599" t="s">
        <v>14598</v>
      </c>
      <c r="B14599">
        <v>0.88220000267028809</v>
      </c>
      <c r="C14599">
        <v>0.88289999961853027</v>
      </c>
      <c r="I14599" t="s">
        <v>14598</v>
      </c>
      <c r="J14599">
        <v>0.88289999961853027</v>
      </c>
    </row>
    <row r="14600" spans="1:10" x14ac:dyDescent="0.25">
      <c r="A14600" t="s">
        <v>14599</v>
      </c>
      <c r="B14600">
        <v>0.88230001926422119</v>
      </c>
      <c r="C14600">
        <v>0.88300001621246338</v>
      </c>
      <c r="I14600" t="s">
        <v>14599</v>
      </c>
      <c r="J14600">
        <v>0.88300001621246338</v>
      </c>
    </row>
    <row r="14601" spans="1:10" x14ac:dyDescent="0.25">
      <c r="A14601" t="s">
        <v>14600</v>
      </c>
      <c r="B14601">
        <v>0.88239997625350952</v>
      </c>
      <c r="C14601">
        <v>0.88309997320175171</v>
      </c>
      <c r="I14601" t="s">
        <v>14600</v>
      </c>
      <c r="J14601">
        <v>0.88309997320175171</v>
      </c>
    </row>
    <row r="14602" spans="1:10" x14ac:dyDescent="0.25">
      <c r="A14602" t="s">
        <v>14601</v>
      </c>
      <c r="B14602">
        <v>0.88230001926422119</v>
      </c>
      <c r="C14602">
        <v>0.88300001621246338</v>
      </c>
      <c r="I14602" t="s">
        <v>14601</v>
      </c>
      <c r="J14602">
        <v>0.88300001621246338</v>
      </c>
    </row>
    <row r="14603" spans="1:10" x14ac:dyDescent="0.25">
      <c r="A14603" t="s">
        <v>14602</v>
      </c>
      <c r="B14603">
        <v>0.88239997625350952</v>
      </c>
      <c r="C14603">
        <v>0.88309997320175171</v>
      </c>
      <c r="I14603" t="s">
        <v>14602</v>
      </c>
      <c r="J14603">
        <v>0.88309997320175171</v>
      </c>
    </row>
    <row r="14604" spans="1:10" x14ac:dyDescent="0.25">
      <c r="A14604" t="s">
        <v>14603</v>
      </c>
      <c r="B14604">
        <v>0.88230001926422119</v>
      </c>
      <c r="C14604">
        <v>0.88300001621246338</v>
      </c>
      <c r="I14604" t="s">
        <v>14603</v>
      </c>
      <c r="J14604">
        <v>0.88300001621246338</v>
      </c>
    </row>
    <row r="14605" spans="1:10" x14ac:dyDescent="0.25">
      <c r="A14605" t="s">
        <v>14604</v>
      </c>
      <c r="B14605">
        <v>0.88220000267028809</v>
      </c>
      <c r="C14605">
        <v>0.88289999961853027</v>
      </c>
      <c r="I14605" t="s">
        <v>14604</v>
      </c>
      <c r="J14605">
        <v>0.88289999961853027</v>
      </c>
    </row>
    <row r="14606" spans="1:10" x14ac:dyDescent="0.25">
      <c r="A14606" t="s">
        <v>14605</v>
      </c>
      <c r="B14606">
        <v>0.88209998607635498</v>
      </c>
      <c r="C14606">
        <v>0.88279998302459717</v>
      </c>
      <c r="I14606" t="s">
        <v>14605</v>
      </c>
      <c r="J14606">
        <v>0.88279998302459717</v>
      </c>
    </row>
    <row r="14607" spans="1:10" x14ac:dyDescent="0.25">
      <c r="A14607" t="s">
        <v>14606</v>
      </c>
      <c r="B14607">
        <v>0.88220000267028809</v>
      </c>
      <c r="C14607">
        <v>0.88289999961853027</v>
      </c>
      <c r="I14607" t="s">
        <v>14606</v>
      </c>
      <c r="J14607">
        <v>0.88289999961853027</v>
      </c>
    </row>
    <row r="14608" spans="1:10" x14ac:dyDescent="0.25">
      <c r="A14608" t="s">
        <v>14607</v>
      </c>
      <c r="B14608">
        <v>0.88209998607635498</v>
      </c>
      <c r="C14608">
        <v>0.88279998302459717</v>
      </c>
      <c r="I14608" t="s">
        <v>14607</v>
      </c>
      <c r="J14608">
        <v>0.88279998302459717</v>
      </c>
    </row>
    <row r="14609" spans="1:10" x14ac:dyDescent="0.25">
      <c r="A14609" t="s">
        <v>14608</v>
      </c>
      <c r="B14609">
        <v>0.88220000267028809</v>
      </c>
      <c r="C14609">
        <v>0.88289999961853027</v>
      </c>
      <c r="I14609" t="s">
        <v>14608</v>
      </c>
      <c r="J14609">
        <v>0.88289999961853027</v>
      </c>
    </row>
    <row r="14610" spans="1:10" x14ac:dyDescent="0.25">
      <c r="A14610" t="s">
        <v>14609</v>
      </c>
      <c r="B14610">
        <v>0.88209998607635498</v>
      </c>
      <c r="C14610">
        <v>0.88279998302459717</v>
      </c>
      <c r="I14610" t="s">
        <v>14609</v>
      </c>
      <c r="J14610">
        <v>0.88279998302459717</v>
      </c>
    </row>
    <row r="14611" spans="1:10" x14ac:dyDescent="0.25">
      <c r="A14611" t="s">
        <v>14610</v>
      </c>
      <c r="B14611">
        <v>0.88200002908706665</v>
      </c>
      <c r="C14611">
        <v>0.88270002603530884</v>
      </c>
      <c r="I14611" t="s">
        <v>14610</v>
      </c>
      <c r="J14611">
        <v>0.88270002603530884</v>
      </c>
    </row>
    <row r="14612" spans="1:10" x14ac:dyDescent="0.25">
      <c r="A14612" t="s">
        <v>14611</v>
      </c>
      <c r="B14612">
        <v>0.88209998607635498</v>
      </c>
      <c r="C14612">
        <v>0.88279998302459717</v>
      </c>
      <c r="I14612" t="s">
        <v>14611</v>
      </c>
      <c r="J14612">
        <v>0.88279998302459717</v>
      </c>
    </row>
    <row r="14613" spans="1:10" x14ac:dyDescent="0.25">
      <c r="A14613" t="s">
        <v>14612</v>
      </c>
      <c r="B14613">
        <v>0.88190001249313354</v>
      </c>
      <c r="C14613">
        <v>0.88260000944137573</v>
      </c>
      <c r="I14613" t="s">
        <v>14612</v>
      </c>
      <c r="J14613">
        <v>0.88260000944137573</v>
      </c>
    </row>
    <row r="14614" spans="1:10" x14ac:dyDescent="0.25">
      <c r="A14614" t="s">
        <v>14613</v>
      </c>
      <c r="B14614">
        <v>0.88179999589920044</v>
      </c>
      <c r="C14614">
        <v>0.88249999284744263</v>
      </c>
      <c r="I14614" t="s">
        <v>14613</v>
      </c>
      <c r="J14614">
        <v>0.88249999284744263</v>
      </c>
    </row>
    <row r="14615" spans="1:10" x14ac:dyDescent="0.25">
      <c r="A14615" t="s">
        <v>14614</v>
      </c>
      <c r="B14615">
        <v>0.88190001249313354</v>
      </c>
      <c r="C14615">
        <v>0.88260000944137573</v>
      </c>
      <c r="I14615" t="s">
        <v>14614</v>
      </c>
      <c r="J14615">
        <v>0.88260000944137573</v>
      </c>
    </row>
    <row r="14616" spans="1:10" x14ac:dyDescent="0.25">
      <c r="A14616" t="s">
        <v>14615</v>
      </c>
      <c r="B14616">
        <v>0.88179999589920044</v>
      </c>
      <c r="C14616">
        <v>0.88249999284744263</v>
      </c>
      <c r="I14616" t="s">
        <v>14615</v>
      </c>
      <c r="J14616">
        <v>0.88249999284744263</v>
      </c>
    </row>
    <row r="14617" spans="1:10" x14ac:dyDescent="0.25">
      <c r="A14617" t="s">
        <v>14616</v>
      </c>
      <c r="B14617">
        <v>0.88190001249313354</v>
      </c>
      <c r="C14617">
        <v>0.88260000944137573</v>
      </c>
      <c r="I14617" t="s">
        <v>14616</v>
      </c>
      <c r="J14617">
        <v>0.88260000944137573</v>
      </c>
    </row>
    <row r="14618" spans="1:10" x14ac:dyDescent="0.25">
      <c r="A14618" t="s">
        <v>14617</v>
      </c>
      <c r="B14618">
        <v>0.88169997930526733</v>
      </c>
      <c r="C14618">
        <v>0.88239997625350952</v>
      </c>
      <c r="I14618" t="s">
        <v>14617</v>
      </c>
      <c r="J14618">
        <v>0.88239997625350952</v>
      </c>
    </row>
    <row r="14619" spans="1:10" x14ac:dyDescent="0.25">
      <c r="A14619" t="s">
        <v>14618</v>
      </c>
      <c r="B14619">
        <v>0.88179999589920044</v>
      </c>
      <c r="C14619">
        <v>0.88249999284744263</v>
      </c>
      <c r="I14619" t="s">
        <v>14618</v>
      </c>
      <c r="J14619">
        <v>0.88249999284744263</v>
      </c>
    </row>
    <row r="14620" spans="1:10" x14ac:dyDescent="0.25">
      <c r="A14620" t="s">
        <v>14619</v>
      </c>
      <c r="B14620">
        <v>0.88169997930526733</v>
      </c>
      <c r="C14620">
        <v>0.88239997625350952</v>
      </c>
      <c r="I14620" t="s">
        <v>14619</v>
      </c>
      <c r="J14620">
        <v>0.88239997625350952</v>
      </c>
    </row>
    <row r="14621" spans="1:10" x14ac:dyDescent="0.25">
      <c r="A14621" t="s">
        <v>14620</v>
      </c>
      <c r="B14621">
        <v>0.88179999589920044</v>
      </c>
      <c r="C14621">
        <v>0.88249999284744263</v>
      </c>
      <c r="I14621" t="s">
        <v>14620</v>
      </c>
      <c r="J14621">
        <v>0.88249999284744263</v>
      </c>
    </row>
    <row r="14622" spans="1:10" x14ac:dyDescent="0.25">
      <c r="A14622" t="s">
        <v>14621</v>
      </c>
      <c r="B14622">
        <v>0.88169997930526733</v>
      </c>
      <c r="C14622">
        <v>0.88239997625350952</v>
      </c>
      <c r="I14622" t="s">
        <v>14621</v>
      </c>
      <c r="J14622">
        <v>0.88239997625350952</v>
      </c>
    </row>
    <row r="14623" spans="1:10" x14ac:dyDescent="0.25">
      <c r="A14623" t="s">
        <v>14622</v>
      </c>
      <c r="B14623">
        <v>0.881600022315979</v>
      </c>
      <c r="C14623">
        <v>0.88230001926422119</v>
      </c>
      <c r="I14623" t="s">
        <v>14622</v>
      </c>
      <c r="J14623">
        <v>0.88230001926422119</v>
      </c>
    </row>
    <row r="14624" spans="1:10" x14ac:dyDescent="0.25">
      <c r="A14624" t="s">
        <v>14623</v>
      </c>
      <c r="B14624">
        <v>0.8815000057220459</v>
      </c>
      <c r="C14624">
        <v>0.88220000267028809</v>
      </c>
      <c r="I14624" t="s">
        <v>14623</v>
      </c>
      <c r="J14624">
        <v>0.88220000267028809</v>
      </c>
    </row>
    <row r="14625" spans="1:10" x14ac:dyDescent="0.25">
      <c r="A14625" t="s">
        <v>14624</v>
      </c>
      <c r="B14625">
        <v>0.88129997253417969</v>
      </c>
      <c r="C14625">
        <v>0.88200002908706665</v>
      </c>
      <c r="I14625" t="s">
        <v>14624</v>
      </c>
      <c r="J14625">
        <v>0.88200002908706665</v>
      </c>
    </row>
    <row r="14626" spans="1:10" x14ac:dyDescent="0.25">
      <c r="A14626" t="s">
        <v>14625</v>
      </c>
      <c r="B14626">
        <v>0.88139998912811279</v>
      </c>
      <c r="C14626">
        <v>0.88209998607635498</v>
      </c>
      <c r="I14626" t="s">
        <v>14625</v>
      </c>
      <c r="J14626">
        <v>0.88209998607635498</v>
      </c>
    </row>
    <row r="14627" spans="1:10" x14ac:dyDescent="0.25">
      <c r="A14627" t="s">
        <v>14626</v>
      </c>
      <c r="B14627">
        <v>0.8815000057220459</v>
      </c>
      <c r="C14627">
        <v>0.88220000267028809</v>
      </c>
      <c r="I14627" t="s">
        <v>14626</v>
      </c>
      <c r="J14627">
        <v>0.88220000267028809</v>
      </c>
    </row>
    <row r="14628" spans="1:10" x14ac:dyDescent="0.25">
      <c r="A14628" t="s">
        <v>14627</v>
      </c>
      <c r="B14628">
        <v>0.88129997253417969</v>
      </c>
      <c r="C14628">
        <v>0.88200002908706665</v>
      </c>
      <c r="I14628" t="s">
        <v>14627</v>
      </c>
      <c r="J14628">
        <v>0.88200002908706665</v>
      </c>
    </row>
    <row r="14629" spans="1:10" x14ac:dyDescent="0.25">
      <c r="A14629" t="s">
        <v>14628</v>
      </c>
      <c r="B14629">
        <v>0.88120001554489136</v>
      </c>
      <c r="C14629">
        <v>0.88190001249313354</v>
      </c>
      <c r="I14629" t="s">
        <v>14628</v>
      </c>
      <c r="J14629">
        <v>0.88190001249313354</v>
      </c>
    </row>
    <row r="14630" spans="1:10" x14ac:dyDescent="0.25">
      <c r="A14630" t="s">
        <v>14629</v>
      </c>
      <c r="B14630">
        <v>0.88109999895095825</v>
      </c>
      <c r="C14630">
        <v>0.88179999589920044</v>
      </c>
      <c r="I14630" t="s">
        <v>14629</v>
      </c>
      <c r="J14630">
        <v>0.88179999589920044</v>
      </c>
    </row>
    <row r="14631" spans="1:10" x14ac:dyDescent="0.25">
      <c r="A14631" t="s">
        <v>14630</v>
      </c>
      <c r="B14631">
        <v>0.88099998235702515</v>
      </c>
      <c r="C14631">
        <v>0.88169997930526733</v>
      </c>
      <c r="I14631" t="s">
        <v>14630</v>
      </c>
      <c r="J14631">
        <v>0.88169997930526733</v>
      </c>
    </row>
    <row r="14632" spans="1:10" x14ac:dyDescent="0.25">
      <c r="A14632" t="s">
        <v>14631</v>
      </c>
      <c r="B14632">
        <v>0.88109999895095825</v>
      </c>
      <c r="C14632">
        <v>0.88179999589920044</v>
      </c>
      <c r="I14632" t="s">
        <v>14631</v>
      </c>
      <c r="J14632">
        <v>0.88179999589920044</v>
      </c>
    </row>
    <row r="14633" spans="1:10" x14ac:dyDescent="0.25">
      <c r="A14633" t="s">
        <v>14632</v>
      </c>
      <c r="B14633">
        <v>0.88099998235702515</v>
      </c>
      <c r="C14633">
        <v>0.88169997930526733</v>
      </c>
      <c r="I14633" t="s">
        <v>14632</v>
      </c>
      <c r="J14633">
        <v>0.88169997930526733</v>
      </c>
    </row>
    <row r="14634" spans="1:10" x14ac:dyDescent="0.25">
      <c r="A14634" t="s">
        <v>14633</v>
      </c>
      <c r="B14634">
        <v>0.88109999895095825</v>
      </c>
      <c r="C14634">
        <v>0.88179999589920044</v>
      </c>
      <c r="I14634" t="s">
        <v>14633</v>
      </c>
      <c r="J14634">
        <v>0.88179999589920044</v>
      </c>
    </row>
    <row r="14635" spans="1:10" x14ac:dyDescent="0.25">
      <c r="A14635" t="s">
        <v>14634</v>
      </c>
      <c r="B14635">
        <v>0.88120001554489136</v>
      </c>
      <c r="C14635">
        <v>0.88190001249313354</v>
      </c>
      <c r="I14635" t="s">
        <v>14634</v>
      </c>
      <c r="J14635">
        <v>0.88190001249313354</v>
      </c>
    </row>
    <row r="14636" spans="1:10" x14ac:dyDescent="0.25">
      <c r="A14636" t="s">
        <v>14635</v>
      </c>
      <c r="B14636">
        <v>0.88109999895095825</v>
      </c>
      <c r="C14636">
        <v>0.88179999589920044</v>
      </c>
      <c r="I14636" t="s">
        <v>14635</v>
      </c>
      <c r="J14636">
        <v>0.88179999589920044</v>
      </c>
    </row>
    <row r="14637" spans="1:10" x14ac:dyDescent="0.25">
      <c r="A14637" t="s">
        <v>14636</v>
      </c>
      <c r="B14637">
        <v>0.88099998235702515</v>
      </c>
      <c r="C14637">
        <v>0.88169997930526733</v>
      </c>
      <c r="I14637" t="s">
        <v>14636</v>
      </c>
      <c r="J14637">
        <v>0.88169997930526733</v>
      </c>
    </row>
    <row r="14638" spans="1:10" x14ac:dyDescent="0.25">
      <c r="A14638" t="s">
        <v>14637</v>
      </c>
      <c r="B14638">
        <v>0.88109999895095825</v>
      </c>
      <c r="C14638">
        <v>0.88179999589920044</v>
      </c>
      <c r="I14638" t="s">
        <v>14637</v>
      </c>
      <c r="J14638">
        <v>0.88179999589920044</v>
      </c>
    </row>
    <row r="14639" spans="1:10" x14ac:dyDescent="0.25">
      <c r="A14639" t="s">
        <v>14638</v>
      </c>
      <c r="B14639">
        <v>0.88099998235702515</v>
      </c>
      <c r="C14639">
        <v>0.88169997930526733</v>
      </c>
      <c r="I14639" t="s">
        <v>14638</v>
      </c>
      <c r="J14639">
        <v>0.88169997930526733</v>
      </c>
    </row>
    <row r="14640" spans="1:10" x14ac:dyDescent="0.25">
      <c r="A14640" t="s">
        <v>14639</v>
      </c>
      <c r="B14640">
        <v>0.88109999895095825</v>
      </c>
      <c r="C14640">
        <v>0.88179999589920044</v>
      </c>
      <c r="I14640" t="s">
        <v>14639</v>
      </c>
      <c r="J14640">
        <v>0.88179999589920044</v>
      </c>
    </row>
    <row r="14641" spans="1:10" x14ac:dyDescent="0.25">
      <c r="A14641" t="s">
        <v>14640</v>
      </c>
      <c r="B14641">
        <v>0.88120001554489136</v>
      </c>
      <c r="C14641">
        <v>0.88190001249313354</v>
      </c>
      <c r="I14641" t="s">
        <v>14640</v>
      </c>
      <c r="J14641">
        <v>0.88190001249313354</v>
      </c>
    </row>
    <row r="14642" spans="1:10" x14ac:dyDescent="0.25">
      <c r="A14642" t="s">
        <v>14641</v>
      </c>
      <c r="B14642">
        <v>0.88109999895095825</v>
      </c>
      <c r="C14642">
        <v>0.88179999589920044</v>
      </c>
      <c r="I14642" t="s">
        <v>14641</v>
      </c>
      <c r="J14642">
        <v>0.88179999589920044</v>
      </c>
    </row>
    <row r="14643" spans="1:10" x14ac:dyDescent="0.25">
      <c r="A14643" t="s">
        <v>14642</v>
      </c>
      <c r="B14643">
        <v>0.88120001554489136</v>
      </c>
      <c r="C14643">
        <v>0.88190001249313354</v>
      </c>
      <c r="I14643" t="s">
        <v>14642</v>
      </c>
      <c r="J14643">
        <v>0.88190001249313354</v>
      </c>
    </row>
    <row r="14644" spans="1:10" x14ac:dyDescent="0.25">
      <c r="A14644" t="s">
        <v>14643</v>
      </c>
      <c r="B14644">
        <v>0.88129997253417969</v>
      </c>
      <c r="C14644">
        <v>0.88200002908706665</v>
      </c>
      <c r="I14644" t="s">
        <v>14643</v>
      </c>
      <c r="J14644">
        <v>0.88200002908706665</v>
      </c>
    </row>
    <row r="14645" spans="1:10" x14ac:dyDescent="0.25">
      <c r="A14645" t="s">
        <v>14644</v>
      </c>
      <c r="B14645">
        <v>0.88120001554489136</v>
      </c>
      <c r="C14645">
        <v>0.88190001249313354</v>
      </c>
      <c r="I14645" t="s">
        <v>14644</v>
      </c>
      <c r="J14645">
        <v>0.88190001249313354</v>
      </c>
    </row>
    <row r="14646" spans="1:10" x14ac:dyDescent="0.25">
      <c r="A14646" t="s">
        <v>14645</v>
      </c>
      <c r="B14646">
        <v>0.88129997253417969</v>
      </c>
      <c r="C14646">
        <v>0.88200002908706665</v>
      </c>
      <c r="I14646" t="s">
        <v>14645</v>
      </c>
      <c r="J14646">
        <v>0.88200002908706665</v>
      </c>
    </row>
    <row r="14647" spans="1:10" x14ac:dyDescent="0.25">
      <c r="A14647" t="s">
        <v>14646</v>
      </c>
      <c r="B14647">
        <v>0.88120001554489136</v>
      </c>
      <c r="C14647">
        <v>0.88190001249313354</v>
      </c>
      <c r="I14647" t="s">
        <v>14646</v>
      </c>
      <c r="J14647">
        <v>0.88190001249313354</v>
      </c>
    </row>
    <row r="14648" spans="1:10" x14ac:dyDescent="0.25">
      <c r="A14648" t="s">
        <v>14647</v>
      </c>
      <c r="B14648">
        <v>0.88109999895095825</v>
      </c>
      <c r="C14648">
        <v>0.88179999589920044</v>
      </c>
      <c r="I14648" t="s">
        <v>14647</v>
      </c>
      <c r="J14648">
        <v>0.88179999589920044</v>
      </c>
    </row>
    <row r="14649" spans="1:10" x14ac:dyDescent="0.25">
      <c r="A14649" t="s">
        <v>14648</v>
      </c>
      <c r="B14649">
        <v>0.88099998235702515</v>
      </c>
      <c r="C14649">
        <v>0.88169997930526733</v>
      </c>
      <c r="I14649" t="s">
        <v>14648</v>
      </c>
      <c r="J14649">
        <v>0.88169997930526733</v>
      </c>
    </row>
    <row r="14650" spans="1:10" x14ac:dyDescent="0.25">
      <c r="A14650" t="s">
        <v>14649</v>
      </c>
      <c r="B14650">
        <v>0.88109999895095825</v>
      </c>
      <c r="C14650">
        <v>0.88179999589920044</v>
      </c>
      <c r="I14650" t="s">
        <v>14649</v>
      </c>
      <c r="J14650">
        <v>0.88179999589920044</v>
      </c>
    </row>
    <row r="14651" spans="1:10" x14ac:dyDescent="0.25">
      <c r="A14651" t="s">
        <v>14650</v>
      </c>
      <c r="B14651">
        <v>0.88120001554489136</v>
      </c>
      <c r="C14651">
        <v>0.88190001249313354</v>
      </c>
      <c r="I14651" t="s">
        <v>14650</v>
      </c>
      <c r="J14651">
        <v>0.88190001249313354</v>
      </c>
    </row>
    <row r="14652" spans="1:10" x14ac:dyDescent="0.25">
      <c r="A14652" t="s">
        <v>14651</v>
      </c>
      <c r="B14652">
        <v>0.88129997253417969</v>
      </c>
      <c r="C14652">
        <v>0.88200002908706665</v>
      </c>
      <c r="I14652" t="s">
        <v>14651</v>
      </c>
      <c r="J14652">
        <v>0.88200002908706665</v>
      </c>
    </row>
    <row r="14653" spans="1:10" x14ac:dyDescent="0.25">
      <c r="A14653" t="s">
        <v>14652</v>
      </c>
      <c r="B14653">
        <v>0.88120001554489136</v>
      </c>
      <c r="C14653">
        <v>0.88190001249313354</v>
      </c>
      <c r="I14653" t="s">
        <v>14652</v>
      </c>
      <c r="J14653">
        <v>0.88190001249313354</v>
      </c>
    </row>
    <row r="14654" spans="1:10" x14ac:dyDescent="0.25">
      <c r="A14654" t="s">
        <v>14653</v>
      </c>
      <c r="B14654">
        <v>0.88109999895095825</v>
      </c>
      <c r="C14654">
        <v>0.88179999589920044</v>
      </c>
      <c r="I14654" t="s">
        <v>14653</v>
      </c>
      <c r="J14654">
        <v>0.88179999589920044</v>
      </c>
    </row>
    <row r="14655" spans="1:10" x14ac:dyDescent="0.25">
      <c r="A14655" t="s">
        <v>14654</v>
      </c>
      <c r="B14655">
        <v>0.88099998235702515</v>
      </c>
      <c r="C14655">
        <v>0.88169997930526733</v>
      </c>
      <c r="I14655" t="s">
        <v>14654</v>
      </c>
      <c r="J14655">
        <v>0.88169997930526733</v>
      </c>
    </row>
    <row r="14656" spans="1:10" x14ac:dyDescent="0.25">
      <c r="A14656" t="s">
        <v>14655</v>
      </c>
      <c r="B14656">
        <v>0.88090002536773682</v>
      </c>
      <c r="C14656">
        <v>0.881600022315979</v>
      </c>
      <c r="I14656" t="s">
        <v>14655</v>
      </c>
      <c r="J14656">
        <v>0.881600022315979</v>
      </c>
    </row>
    <row r="14657" spans="1:10" x14ac:dyDescent="0.25">
      <c r="A14657" t="s">
        <v>14656</v>
      </c>
      <c r="B14657">
        <v>0.88080000877380371</v>
      </c>
      <c r="C14657">
        <v>0.8815000057220459</v>
      </c>
      <c r="I14657" t="s">
        <v>14656</v>
      </c>
      <c r="J14657">
        <v>0.8815000057220459</v>
      </c>
    </row>
    <row r="14658" spans="1:10" x14ac:dyDescent="0.25">
      <c r="A14658" t="s">
        <v>14657</v>
      </c>
      <c r="B14658">
        <v>0.88090002536773682</v>
      </c>
      <c r="C14658">
        <v>0.881600022315979</v>
      </c>
      <c r="I14658" t="s">
        <v>14657</v>
      </c>
      <c r="J14658">
        <v>0.881600022315979</v>
      </c>
    </row>
    <row r="14659" spans="1:10" x14ac:dyDescent="0.25">
      <c r="A14659" t="s">
        <v>14658</v>
      </c>
      <c r="B14659">
        <v>0.88080000877380371</v>
      </c>
      <c r="C14659">
        <v>0.8815000057220459</v>
      </c>
      <c r="I14659" t="s">
        <v>14658</v>
      </c>
      <c r="J14659">
        <v>0.8815000057220459</v>
      </c>
    </row>
    <row r="14660" spans="1:10" x14ac:dyDescent="0.25">
      <c r="A14660" t="s">
        <v>14659</v>
      </c>
      <c r="B14660">
        <v>0.88090002536773682</v>
      </c>
      <c r="C14660">
        <v>0.881600022315979</v>
      </c>
      <c r="I14660" t="s">
        <v>14659</v>
      </c>
      <c r="J14660">
        <v>0.881600022315979</v>
      </c>
    </row>
    <row r="14661" spans="1:10" x14ac:dyDescent="0.25">
      <c r="A14661" t="s">
        <v>14660</v>
      </c>
      <c r="B14661">
        <v>0.88069999217987061</v>
      </c>
      <c r="C14661">
        <v>0.88139998912811279</v>
      </c>
      <c r="I14661" t="s">
        <v>14660</v>
      </c>
      <c r="J14661">
        <v>0.88139998912811279</v>
      </c>
    </row>
    <row r="14662" spans="1:10" x14ac:dyDescent="0.25">
      <c r="A14662" t="s">
        <v>14661</v>
      </c>
      <c r="B14662">
        <v>0.8805999755859375</v>
      </c>
      <c r="C14662">
        <v>0.88129997253417969</v>
      </c>
      <c r="I14662" t="s">
        <v>14661</v>
      </c>
      <c r="J14662">
        <v>0.88129997253417969</v>
      </c>
    </row>
    <row r="14663" spans="1:10" x14ac:dyDescent="0.25">
      <c r="A14663" t="s">
        <v>14662</v>
      </c>
      <c r="B14663">
        <v>0.88050001859664917</v>
      </c>
      <c r="C14663">
        <v>0.88120001554489136</v>
      </c>
      <c r="I14663" t="s">
        <v>14662</v>
      </c>
      <c r="J14663">
        <v>0.88120001554489136</v>
      </c>
    </row>
    <row r="14664" spans="1:10" x14ac:dyDescent="0.25">
      <c r="A14664" t="s">
        <v>14663</v>
      </c>
      <c r="B14664">
        <v>0.8805999755859375</v>
      </c>
      <c r="C14664">
        <v>0.88129997253417969</v>
      </c>
      <c r="I14664" t="s">
        <v>14663</v>
      </c>
      <c r="J14664">
        <v>0.88129997253417969</v>
      </c>
    </row>
    <row r="14665" spans="1:10" x14ac:dyDescent="0.25">
      <c r="A14665" t="s">
        <v>14664</v>
      </c>
      <c r="B14665">
        <v>0.88069999217987061</v>
      </c>
      <c r="C14665">
        <v>0.88139998912811279</v>
      </c>
      <c r="I14665" t="s">
        <v>14664</v>
      </c>
      <c r="J14665">
        <v>0.88139998912811279</v>
      </c>
    </row>
    <row r="14666" spans="1:10" x14ac:dyDescent="0.25">
      <c r="A14666" t="s">
        <v>14665</v>
      </c>
      <c r="B14666">
        <v>0.8805999755859375</v>
      </c>
      <c r="C14666">
        <v>0.88129997253417969</v>
      </c>
      <c r="I14666" t="s">
        <v>14665</v>
      </c>
      <c r="J14666">
        <v>0.88129997253417969</v>
      </c>
    </row>
    <row r="14667" spans="1:10" x14ac:dyDescent="0.25">
      <c r="A14667" t="s">
        <v>14666</v>
      </c>
      <c r="B14667">
        <v>0.88069999217987061</v>
      </c>
      <c r="C14667">
        <v>0.88139998912811279</v>
      </c>
      <c r="I14667" t="s">
        <v>14666</v>
      </c>
      <c r="J14667">
        <v>0.88139998912811279</v>
      </c>
    </row>
    <row r="14668" spans="1:10" x14ac:dyDescent="0.25">
      <c r="A14668" t="s">
        <v>14667</v>
      </c>
      <c r="B14668">
        <v>0.8805999755859375</v>
      </c>
      <c r="C14668">
        <v>0.88129997253417969</v>
      </c>
      <c r="I14668" t="s">
        <v>14667</v>
      </c>
      <c r="J14668">
        <v>0.88129997253417969</v>
      </c>
    </row>
    <row r="14669" spans="1:10" x14ac:dyDescent="0.25">
      <c r="A14669" t="s">
        <v>14668</v>
      </c>
      <c r="B14669">
        <v>0.88069999217987061</v>
      </c>
      <c r="C14669">
        <v>0.88139998912811279</v>
      </c>
      <c r="I14669" t="s">
        <v>14668</v>
      </c>
      <c r="J14669">
        <v>0.88139998912811279</v>
      </c>
    </row>
    <row r="14670" spans="1:10" x14ac:dyDescent="0.25">
      <c r="A14670" t="s">
        <v>14669</v>
      </c>
      <c r="B14670">
        <v>0.88080000877380371</v>
      </c>
      <c r="C14670">
        <v>0.8815000057220459</v>
      </c>
      <c r="I14670" t="s">
        <v>14669</v>
      </c>
      <c r="J14670">
        <v>0.8815000057220459</v>
      </c>
    </row>
    <row r="14671" spans="1:10" x14ac:dyDescent="0.25">
      <c r="A14671" t="s">
        <v>14670</v>
      </c>
      <c r="B14671">
        <v>0.88050001859664917</v>
      </c>
      <c r="C14671">
        <v>0.88120001554489136</v>
      </c>
      <c r="I14671" t="s">
        <v>14670</v>
      </c>
      <c r="J14671">
        <v>0.88120001554489136</v>
      </c>
    </row>
    <row r="14672" spans="1:10" x14ac:dyDescent="0.25">
      <c r="A14672" t="s">
        <v>14671</v>
      </c>
      <c r="B14672">
        <v>0.8805999755859375</v>
      </c>
      <c r="C14672">
        <v>0.88129997253417969</v>
      </c>
      <c r="I14672" t="s">
        <v>14671</v>
      </c>
      <c r="J14672">
        <v>0.88129997253417969</v>
      </c>
    </row>
    <row r="14673" spans="1:10" x14ac:dyDescent="0.25">
      <c r="A14673" t="s">
        <v>14672</v>
      </c>
      <c r="B14673">
        <v>0.88069999217987061</v>
      </c>
      <c r="C14673">
        <v>0.88139998912811279</v>
      </c>
      <c r="I14673" t="s">
        <v>14672</v>
      </c>
      <c r="J14673">
        <v>0.88139998912811279</v>
      </c>
    </row>
    <row r="14674" spans="1:10" x14ac:dyDescent="0.25">
      <c r="A14674" t="s">
        <v>14673</v>
      </c>
      <c r="B14674">
        <v>0.88080000877380371</v>
      </c>
      <c r="C14674">
        <v>0.8815000057220459</v>
      </c>
      <c r="I14674" t="s">
        <v>14673</v>
      </c>
      <c r="J14674">
        <v>0.8815000057220459</v>
      </c>
    </row>
    <row r="14675" spans="1:10" x14ac:dyDescent="0.25">
      <c r="A14675" t="s">
        <v>14674</v>
      </c>
      <c r="B14675">
        <v>0.88090002536773682</v>
      </c>
      <c r="C14675">
        <v>0.881600022315979</v>
      </c>
      <c r="I14675" t="s">
        <v>14674</v>
      </c>
      <c r="J14675">
        <v>0.881600022315979</v>
      </c>
    </row>
    <row r="14676" spans="1:10" x14ac:dyDescent="0.25">
      <c r="A14676" t="s">
        <v>14675</v>
      </c>
      <c r="B14676">
        <v>0.88099998235702515</v>
      </c>
      <c r="C14676">
        <v>0.88169997930526733</v>
      </c>
      <c r="I14676" t="s">
        <v>14675</v>
      </c>
      <c r="J14676">
        <v>0.88169997930526733</v>
      </c>
    </row>
    <row r="14677" spans="1:10" x14ac:dyDescent="0.25">
      <c r="A14677" t="s">
        <v>14676</v>
      </c>
      <c r="B14677">
        <v>0.88090002536773682</v>
      </c>
      <c r="C14677">
        <v>0.881600022315979</v>
      </c>
      <c r="I14677" t="s">
        <v>14676</v>
      </c>
      <c r="J14677">
        <v>0.881600022315979</v>
      </c>
    </row>
    <row r="14678" spans="1:10" x14ac:dyDescent="0.25">
      <c r="A14678" t="s">
        <v>14677</v>
      </c>
      <c r="B14678">
        <v>0.88099998235702515</v>
      </c>
      <c r="C14678">
        <v>0.88169997930526733</v>
      </c>
      <c r="I14678" t="s">
        <v>14677</v>
      </c>
      <c r="J14678">
        <v>0.88169997930526733</v>
      </c>
    </row>
    <row r="14679" spans="1:10" x14ac:dyDescent="0.25">
      <c r="A14679" t="s">
        <v>14678</v>
      </c>
      <c r="B14679">
        <v>0.88090002536773682</v>
      </c>
      <c r="C14679">
        <v>0.881600022315979</v>
      </c>
      <c r="I14679" t="s">
        <v>14678</v>
      </c>
      <c r="J14679">
        <v>0.881600022315979</v>
      </c>
    </row>
    <row r="14680" spans="1:10" x14ac:dyDescent="0.25">
      <c r="A14680" t="s">
        <v>14679</v>
      </c>
      <c r="B14680">
        <v>0.88099998235702515</v>
      </c>
      <c r="C14680">
        <v>0.88169997930526733</v>
      </c>
      <c r="I14680" t="s">
        <v>14679</v>
      </c>
      <c r="J14680">
        <v>0.88169997930526733</v>
      </c>
    </row>
    <row r="14681" spans="1:10" x14ac:dyDescent="0.25">
      <c r="A14681" t="s">
        <v>14680</v>
      </c>
      <c r="B14681">
        <v>0.88090002536773682</v>
      </c>
      <c r="C14681">
        <v>0.881600022315979</v>
      </c>
      <c r="I14681" t="s">
        <v>14680</v>
      </c>
      <c r="J14681">
        <v>0.881600022315979</v>
      </c>
    </row>
    <row r="14682" spans="1:10" x14ac:dyDescent="0.25">
      <c r="A14682" t="s">
        <v>14681</v>
      </c>
      <c r="B14682">
        <v>0.88099998235702515</v>
      </c>
      <c r="C14682">
        <v>0.88169997930526733</v>
      </c>
      <c r="I14682" t="s">
        <v>14681</v>
      </c>
      <c r="J14682">
        <v>0.88169997930526733</v>
      </c>
    </row>
    <row r="14683" spans="1:10" x14ac:dyDescent="0.25">
      <c r="A14683" t="s">
        <v>14682</v>
      </c>
      <c r="B14683">
        <v>0.88109999895095825</v>
      </c>
      <c r="C14683">
        <v>0.88179999589920044</v>
      </c>
      <c r="I14683" t="s">
        <v>14682</v>
      </c>
      <c r="J14683">
        <v>0.88179999589920044</v>
      </c>
    </row>
    <row r="14684" spans="1:10" x14ac:dyDescent="0.25">
      <c r="A14684" t="s">
        <v>14683</v>
      </c>
      <c r="B14684">
        <v>0.88099998235702515</v>
      </c>
      <c r="C14684">
        <v>0.88169997930526733</v>
      </c>
      <c r="I14684" t="s">
        <v>14683</v>
      </c>
      <c r="J14684">
        <v>0.88169997930526733</v>
      </c>
    </row>
    <row r="14685" spans="1:10" x14ac:dyDescent="0.25">
      <c r="A14685" t="s">
        <v>14684</v>
      </c>
      <c r="B14685">
        <v>0.88109999895095825</v>
      </c>
      <c r="C14685">
        <v>0.88179999589920044</v>
      </c>
      <c r="I14685" t="s">
        <v>14684</v>
      </c>
      <c r="J14685">
        <v>0.88179999589920044</v>
      </c>
    </row>
    <row r="14686" spans="1:10" x14ac:dyDescent="0.25">
      <c r="A14686" t="s">
        <v>14685</v>
      </c>
      <c r="B14686">
        <v>0.88099998235702515</v>
      </c>
      <c r="C14686">
        <v>0.88169997930526733</v>
      </c>
      <c r="I14686" t="s">
        <v>14685</v>
      </c>
      <c r="J14686">
        <v>0.88169997930526733</v>
      </c>
    </row>
    <row r="14687" spans="1:10" x14ac:dyDescent="0.25">
      <c r="A14687" t="s">
        <v>14686</v>
      </c>
      <c r="B14687">
        <v>0.88109999895095825</v>
      </c>
      <c r="C14687">
        <v>0.88179999589920044</v>
      </c>
      <c r="I14687" t="s">
        <v>14686</v>
      </c>
      <c r="J14687">
        <v>0.88179999589920044</v>
      </c>
    </row>
    <row r="14688" spans="1:10" x14ac:dyDescent="0.25">
      <c r="A14688" t="s">
        <v>14687</v>
      </c>
      <c r="B14688">
        <v>0.88120001554489136</v>
      </c>
      <c r="C14688">
        <v>0.88190001249313354</v>
      </c>
      <c r="I14688" t="s">
        <v>14687</v>
      </c>
      <c r="J14688">
        <v>0.88190001249313354</v>
      </c>
    </row>
    <row r="14689" spans="1:10" x14ac:dyDescent="0.25">
      <c r="A14689" t="s">
        <v>14688</v>
      </c>
      <c r="B14689">
        <v>0.88109999895095825</v>
      </c>
      <c r="C14689">
        <v>0.88179999589920044</v>
      </c>
      <c r="I14689" t="s">
        <v>14688</v>
      </c>
      <c r="J14689">
        <v>0.88179999589920044</v>
      </c>
    </row>
    <row r="14690" spans="1:10" x14ac:dyDescent="0.25">
      <c r="A14690" t="s">
        <v>14689</v>
      </c>
      <c r="B14690">
        <v>0.88120001554489136</v>
      </c>
      <c r="C14690">
        <v>0.88190001249313354</v>
      </c>
      <c r="I14690" t="s">
        <v>14689</v>
      </c>
      <c r="J14690">
        <v>0.88190001249313354</v>
      </c>
    </row>
    <row r="14691" spans="1:10" x14ac:dyDescent="0.25">
      <c r="A14691" t="s">
        <v>14690</v>
      </c>
      <c r="B14691">
        <v>0.88099998235702515</v>
      </c>
      <c r="C14691">
        <v>0.88169997930526733</v>
      </c>
      <c r="I14691" t="s">
        <v>14690</v>
      </c>
      <c r="J14691">
        <v>0.88169997930526733</v>
      </c>
    </row>
    <row r="14692" spans="1:10" x14ac:dyDescent="0.25">
      <c r="A14692" t="s">
        <v>14691</v>
      </c>
      <c r="B14692">
        <v>0.88109999895095825</v>
      </c>
      <c r="C14692">
        <v>0.88179999589920044</v>
      </c>
      <c r="I14692" t="s">
        <v>14691</v>
      </c>
      <c r="J14692">
        <v>0.88179999589920044</v>
      </c>
    </row>
    <row r="14693" spans="1:10" x14ac:dyDescent="0.25">
      <c r="A14693" t="s">
        <v>14692</v>
      </c>
      <c r="B14693">
        <v>0.88099998235702515</v>
      </c>
      <c r="C14693">
        <v>0.88169997930526733</v>
      </c>
      <c r="I14693" t="s">
        <v>14692</v>
      </c>
      <c r="J14693">
        <v>0.88169997930526733</v>
      </c>
    </row>
    <row r="14694" spans="1:10" x14ac:dyDescent="0.25">
      <c r="A14694" t="s">
        <v>14693</v>
      </c>
      <c r="B14694">
        <v>0.88109999895095825</v>
      </c>
      <c r="C14694">
        <v>0.88179999589920044</v>
      </c>
      <c r="I14694" t="s">
        <v>14693</v>
      </c>
      <c r="J14694">
        <v>0.88179999589920044</v>
      </c>
    </row>
    <row r="14695" spans="1:10" x14ac:dyDescent="0.25">
      <c r="A14695" t="s">
        <v>14694</v>
      </c>
      <c r="B14695">
        <v>0.88099998235702515</v>
      </c>
      <c r="C14695">
        <v>0.88169997930526733</v>
      </c>
      <c r="I14695" t="s">
        <v>14694</v>
      </c>
      <c r="J14695">
        <v>0.88169997930526733</v>
      </c>
    </row>
    <row r="14696" spans="1:10" x14ac:dyDescent="0.25">
      <c r="A14696" t="s">
        <v>14695</v>
      </c>
      <c r="B14696">
        <v>0.88109999895095825</v>
      </c>
      <c r="C14696">
        <v>0.88179999589920044</v>
      </c>
      <c r="I14696" t="s">
        <v>14695</v>
      </c>
      <c r="J14696">
        <v>0.88179999589920044</v>
      </c>
    </row>
    <row r="14697" spans="1:10" x14ac:dyDescent="0.25">
      <c r="A14697" t="s">
        <v>14696</v>
      </c>
      <c r="B14697">
        <v>0.88099998235702515</v>
      </c>
      <c r="C14697">
        <v>0.88169997930526733</v>
      </c>
      <c r="I14697" t="s">
        <v>14696</v>
      </c>
      <c r="J14697">
        <v>0.88169997930526733</v>
      </c>
    </row>
    <row r="14698" spans="1:10" x14ac:dyDescent="0.25">
      <c r="A14698" t="s">
        <v>14697</v>
      </c>
      <c r="B14698">
        <v>0.88109999895095825</v>
      </c>
      <c r="C14698">
        <v>0.88179999589920044</v>
      </c>
      <c r="I14698" t="s">
        <v>14697</v>
      </c>
      <c r="J14698">
        <v>0.88179999589920044</v>
      </c>
    </row>
    <row r="14699" spans="1:10" x14ac:dyDescent="0.25">
      <c r="A14699" t="s">
        <v>14698</v>
      </c>
      <c r="B14699">
        <v>0.88069999217987061</v>
      </c>
      <c r="C14699">
        <v>0.88139998912811279</v>
      </c>
      <c r="I14699" t="s">
        <v>14698</v>
      </c>
      <c r="J14699">
        <v>0.88139998912811279</v>
      </c>
    </row>
    <row r="14700" spans="1:10" x14ac:dyDescent="0.25">
      <c r="A14700" t="s">
        <v>14699</v>
      </c>
      <c r="B14700">
        <v>0.88090002536773682</v>
      </c>
      <c r="C14700">
        <v>0.881600022315979</v>
      </c>
      <c r="I14700" t="s">
        <v>14699</v>
      </c>
      <c r="J14700">
        <v>0.881600022315979</v>
      </c>
    </row>
    <row r="14701" spans="1:10" x14ac:dyDescent="0.25">
      <c r="A14701" t="s">
        <v>14700</v>
      </c>
      <c r="B14701">
        <v>0.88080000877380371</v>
      </c>
      <c r="C14701">
        <v>0.8815000057220459</v>
      </c>
      <c r="I14701" t="s">
        <v>14700</v>
      </c>
      <c r="J14701">
        <v>0.8815000057220459</v>
      </c>
    </row>
    <row r="14702" spans="1:10" x14ac:dyDescent="0.25">
      <c r="A14702" t="s">
        <v>14701</v>
      </c>
      <c r="B14702">
        <v>0.8805999755859375</v>
      </c>
      <c r="C14702">
        <v>0.88129997253417969</v>
      </c>
      <c r="I14702" t="s">
        <v>14701</v>
      </c>
      <c r="J14702">
        <v>0.88129997253417969</v>
      </c>
    </row>
    <row r="14703" spans="1:10" x14ac:dyDescent="0.25">
      <c r="A14703" t="s">
        <v>14702</v>
      </c>
      <c r="B14703">
        <v>0.88069999217987061</v>
      </c>
      <c r="C14703">
        <v>0.88139998912811279</v>
      </c>
      <c r="I14703" t="s">
        <v>14702</v>
      </c>
      <c r="J14703">
        <v>0.88139998912811279</v>
      </c>
    </row>
    <row r="14704" spans="1:10" x14ac:dyDescent="0.25">
      <c r="A14704" t="s">
        <v>14703</v>
      </c>
      <c r="B14704">
        <v>0.8805999755859375</v>
      </c>
      <c r="C14704">
        <v>0.88129997253417969</v>
      </c>
      <c r="I14704" t="s">
        <v>14703</v>
      </c>
      <c r="J14704">
        <v>0.88129997253417969</v>
      </c>
    </row>
    <row r="14705" spans="1:10" x14ac:dyDescent="0.25">
      <c r="A14705" t="s">
        <v>14704</v>
      </c>
      <c r="B14705">
        <v>0.88050001859664917</v>
      </c>
      <c r="C14705">
        <v>0.88120001554489136</v>
      </c>
      <c r="I14705" t="s">
        <v>14704</v>
      </c>
      <c r="J14705">
        <v>0.88120001554489136</v>
      </c>
    </row>
    <row r="14706" spans="1:10" x14ac:dyDescent="0.25">
      <c r="A14706" t="s">
        <v>14705</v>
      </c>
      <c r="B14706">
        <v>0.88029998540878296</v>
      </c>
      <c r="C14706">
        <v>0.88099998235702515</v>
      </c>
      <c r="I14706" t="s">
        <v>14705</v>
      </c>
      <c r="J14706">
        <v>0.88099998235702515</v>
      </c>
    </row>
    <row r="14707" spans="1:10" x14ac:dyDescent="0.25">
      <c r="A14707" t="s">
        <v>14706</v>
      </c>
      <c r="B14707">
        <v>0.88040000200271606</v>
      </c>
      <c r="C14707">
        <v>0.88109999895095825</v>
      </c>
      <c r="I14707" t="s">
        <v>14706</v>
      </c>
      <c r="J14707">
        <v>0.88109999895095825</v>
      </c>
    </row>
    <row r="14708" spans="1:10" x14ac:dyDescent="0.25">
      <c r="A14708" t="s">
        <v>14707</v>
      </c>
      <c r="B14708">
        <v>0.88050001859664917</v>
      </c>
      <c r="C14708">
        <v>0.88120001554489136</v>
      </c>
      <c r="I14708" t="s">
        <v>14707</v>
      </c>
      <c r="J14708">
        <v>0.88120001554489136</v>
      </c>
    </row>
    <row r="14709" spans="1:10" x14ac:dyDescent="0.25">
      <c r="A14709" t="s">
        <v>14708</v>
      </c>
      <c r="B14709">
        <v>0.8805999755859375</v>
      </c>
      <c r="C14709">
        <v>0.88129997253417969</v>
      </c>
      <c r="I14709" t="s">
        <v>14708</v>
      </c>
      <c r="J14709">
        <v>0.88129997253417969</v>
      </c>
    </row>
    <row r="14710" spans="1:10" x14ac:dyDescent="0.25">
      <c r="A14710" t="s">
        <v>14709</v>
      </c>
      <c r="B14710">
        <v>0.88050001859664917</v>
      </c>
      <c r="C14710">
        <v>0.88120001554489136</v>
      </c>
      <c r="I14710" t="s">
        <v>14709</v>
      </c>
      <c r="J14710">
        <v>0.88120001554489136</v>
      </c>
    </row>
    <row r="14711" spans="1:10" x14ac:dyDescent="0.25">
      <c r="A14711" t="s">
        <v>14710</v>
      </c>
      <c r="B14711">
        <v>0.88040000200271606</v>
      </c>
      <c r="C14711">
        <v>0.88109999895095825</v>
      </c>
      <c r="I14711" t="s">
        <v>14710</v>
      </c>
      <c r="J14711">
        <v>0.88109999895095825</v>
      </c>
    </row>
    <row r="14712" spans="1:10" x14ac:dyDescent="0.25">
      <c r="A14712" t="s">
        <v>14711</v>
      </c>
      <c r="B14712">
        <v>0.88050001859664917</v>
      </c>
      <c r="C14712">
        <v>0.88120001554489136</v>
      </c>
      <c r="I14712" t="s">
        <v>14711</v>
      </c>
      <c r="J14712">
        <v>0.88120001554489136</v>
      </c>
    </row>
    <row r="14713" spans="1:10" x14ac:dyDescent="0.25">
      <c r="A14713" t="s">
        <v>14712</v>
      </c>
      <c r="B14713">
        <v>0.88040000200271606</v>
      </c>
      <c r="C14713">
        <v>0.88109999895095825</v>
      </c>
      <c r="I14713" t="s">
        <v>14712</v>
      </c>
      <c r="J14713">
        <v>0.88109999895095825</v>
      </c>
    </row>
    <row r="14714" spans="1:10" x14ac:dyDescent="0.25">
      <c r="A14714" t="s">
        <v>14713</v>
      </c>
      <c r="B14714">
        <v>0.88050001859664917</v>
      </c>
      <c r="C14714">
        <v>0.88120001554489136</v>
      </c>
      <c r="I14714" t="s">
        <v>14713</v>
      </c>
      <c r="J14714">
        <v>0.88120001554489136</v>
      </c>
    </row>
    <row r="14715" spans="1:10" x14ac:dyDescent="0.25">
      <c r="A14715" t="s">
        <v>14714</v>
      </c>
      <c r="B14715">
        <v>0.88040000200271606</v>
      </c>
      <c r="C14715">
        <v>0.88109999895095825</v>
      </c>
      <c r="I14715" t="s">
        <v>14714</v>
      </c>
      <c r="J14715">
        <v>0.88109999895095825</v>
      </c>
    </row>
    <row r="14716" spans="1:10" x14ac:dyDescent="0.25">
      <c r="A14716" t="s">
        <v>14715</v>
      </c>
      <c r="B14716">
        <v>0.88050001859664917</v>
      </c>
      <c r="C14716">
        <v>0.88120001554489136</v>
      </c>
      <c r="I14716" t="s">
        <v>14715</v>
      </c>
      <c r="J14716">
        <v>0.88120001554489136</v>
      </c>
    </row>
    <row r="14717" spans="1:10" x14ac:dyDescent="0.25">
      <c r="A14717" t="s">
        <v>14716</v>
      </c>
      <c r="B14717">
        <v>0.8805999755859375</v>
      </c>
      <c r="C14717">
        <v>0.88129997253417969</v>
      </c>
      <c r="I14717" t="s">
        <v>14716</v>
      </c>
      <c r="J14717">
        <v>0.88129997253417969</v>
      </c>
    </row>
    <row r="14718" spans="1:10" x14ac:dyDescent="0.25">
      <c r="A14718" t="s">
        <v>14717</v>
      </c>
      <c r="B14718">
        <v>0.88050001859664917</v>
      </c>
      <c r="C14718">
        <v>0.88120001554489136</v>
      </c>
      <c r="I14718" t="s">
        <v>14717</v>
      </c>
      <c r="J14718">
        <v>0.88120001554489136</v>
      </c>
    </row>
    <row r="14719" spans="1:10" x14ac:dyDescent="0.25">
      <c r="A14719" t="s">
        <v>14718</v>
      </c>
      <c r="B14719">
        <v>0.88040000200271606</v>
      </c>
      <c r="C14719">
        <v>0.88109999895095825</v>
      </c>
      <c r="I14719" t="s">
        <v>14718</v>
      </c>
      <c r="J14719">
        <v>0.88109999895095825</v>
      </c>
    </row>
    <row r="14720" spans="1:10" x14ac:dyDescent="0.25">
      <c r="A14720" t="s">
        <v>14719</v>
      </c>
      <c r="B14720">
        <v>0.88029998540878296</v>
      </c>
      <c r="C14720">
        <v>0.88099998235702515</v>
      </c>
      <c r="I14720" t="s">
        <v>14719</v>
      </c>
      <c r="J14720">
        <v>0.88099998235702515</v>
      </c>
    </row>
    <row r="14721" spans="1:10" x14ac:dyDescent="0.25">
      <c r="A14721" t="s">
        <v>14720</v>
      </c>
      <c r="B14721">
        <v>0.88020002841949463</v>
      </c>
      <c r="C14721">
        <v>0.88090002536773682</v>
      </c>
      <c r="I14721" t="s">
        <v>14720</v>
      </c>
      <c r="J14721">
        <v>0.88090002536773682</v>
      </c>
    </row>
    <row r="14722" spans="1:10" x14ac:dyDescent="0.25">
      <c r="A14722" t="s">
        <v>14721</v>
      </c>
      <c r="B14722">
        <v>0.88029998540878296</v>
      </c>
      <c r="C14722">
        <v>0.88099998235702515</v>
      </c>
      <c r="I14722" t="s">
        <v>14721</v>
      </c>
      <c r="J14722">
        <v>0.88099998235702515</v>
      </c>
    </row>
    <row r="14723" spans="1:10" x14ac:dyDescent="0.25">
      <c r="A14723" t="s">
        <v>14722</v>
      </c>
      <c r="B14723">
        <v>0.88020002841949463</v>
      </c>
      <c r="C14723">
        <v>0.88090002536773682</v>
      </c>
      <c r="I14723" t="s">
        <v>14722</v>
      </c>
      <c r="J14723">
        <v>0.88090002536773682</v>
      </c>
    </row>
    <row r="14724" spans="1:10" x14ac:dyDescent="0.25">
      <c r="A14724" t="s">
        <v>14723</v>
      </c>
      <c r="B14724">
        <v>0.88010001182556152</v>
      </c>
      <c r="C14724">
        <v>0.88080000877380371</v>
      </c>
      <c r="I14724" t="s">
        <v>14723</v>
      </c>
      <c r="J14724">
        <v>0.88080000877380371</v>
      </c>
    </row>
    <row r="14725" spans="1:10" x14ac:dyDescent="0.25">
      <c r="A14725" t="s">
        <v>14724</v>
      </c>
      <c r="B14725">
        <v>0.88020002841949463</v>
      </c>
      <c r="C14725">
        <v>0.88090002536773682</v>
      </c>
      <c r="I14725" t="s">
        <v>14724</v>
      </c>
      <c r="J14725">
        <v>0.88090002536773682</v>
      </c>
    </row>
    <row r="14726" spans="1:10" x14ac:dyDescent="0.25">
      <c r="A14726" t="s">
        <v>14725</v>
      </c>
      <c r="B14726">
        <v>0.88029998540878296</v>
      </c>
      <c r="C14726">
        <v>0.88099998235702515</v>
      </c>
      <c r="I14726" t="s">
        <v>14725</v>
      </c>
      <c r="J14726">
        <v>0.88099998235702515</v>
      </c>
    </row>
    <row r="14727" spans="1:10" x14ac:dyDescent="0.25">
      <c r="A14727" t="s">
        <v>14726</v>
      </c>
      <c r="B14727">
        <v>0.88020002841949463</v>
      </c>
      <c r="C14727">
        <v>0.88090002536773682</v>
      </c>
      <c r="I14727" t="s">
        <v>14726</v>
      </c>
      <c r="J14727">
        <v>0.88090002536773682</v>
      </c>
    </row>
    <row r="14728" spans="1:10" x14ac:dyDescent="0.25">
      <c r="A14728" t="s">
        <v>14727</v>
      </c>
      <c r="B14728">
        <v>0.88010001182556152</v>
      </c>
      <c r="C14728">
        <v>0.88080000877380371</v>
      </c>
      <c r="I14728" t="s">
        <v>14727</v>
      </c>
      <c r="J14728">
        <v>0.88080000877380371</v>
      </c>
    </row>
    <row r="14729" spans="1:10" x14ac:dyDescent="0.25">
      <c r="A14729" t="s">
        <v>14728</v>
      </c>
      <c r="B14729">
        <v>0.88020002841949463</v>
      </c>
      <c r="C14729">
        <v>0.88090002536773682</v>
      </c>
      <c r="I14729" t="s">
        <v>14728</v>
      </c>
      <c r="J14729">
        <v>0.88090002536773682</v>
      </c>
    </row>
    <row r="14730" spans="1:10" x14ac:dyDescent="0.25">
      <c r="A14730" t="s">
        <v>14729</v>
      </c>
      <c r="B14730">
        <v>0.88010001182556152</v>
      </c>
      <c r="C14730">
        <v>0.88080000877380371</v>
      </c>
      <c r="I14730" t="s">
        <v>14729</v>
      </c>
      <c r="J14730">
        <v>0.88080000877380371</v>
      </c>
    </row>
    <row r="14731" spans="1:10" x14ac:dyDescent="0.25">
      <c r="A14731" t="s">
        <v>14730</v>
      </c>
      <c r="B14731">
        <v>0.87999999523162842</v>
      </c>
      <c r="C14731">
        <v>0.88069999217987061</v>
      </c>
      <c r="I14731" t="s">
        <v>14730</v>
      </c>
      <c r="J14731">
        <v>0.88069999217987061</v>
      </c>
    </row>
    <row r="14732" spans="1:10" x14ac:dyDescent="0.25">
      <c r="A14732" t="s">
        <v>14731</v>
      </c>
      <c r="B14732">
        <v>0.88020002841949463</v>
      </c>
      <c r="C14732">
        <v>0.88090002536773682</v>
      </c>
      <c r="I14732" t="s">
        <v>14731</v>
      </c>
      <c r="J14732">
        <v>0.88090002536773682</v>
      </c>
    </row>
    <row r="14733" spans="1:10" x14ac:dyDescent="0.25">
      <c r="A14733" t="s">
        <v>14732</v>
      </c>
      <c r="B14733">
        <v>0.88010001182556152</v>
      </c>
      <c r="C14733">
        <v>0.88080000877380371</v>
      </c>
      <c r="I14733" t="s">
        <v>14732</v>
      </c>
      <c r="J14733">
        <v>0.88080000877380371</v>
      </c>
    </row>
    <row r="14734" spans="1:10" x14ac:dyDescent="0.25">
      <c r="A14734" t="s">
        <v>14733</v>
      </c>
      <c r="B14734">
        <v>0.87999999523162842</v>
      </c>
      <c r="C14734">
        <v>0.88069999217987061</v>
      </c>
      <c r="I14734" t="s">
        <v>14733</v>
      </c>
      <c r="J14734">
        <v>0.88069999217987061</v>
      </c>
    </row>
    <row r="14735" spans="1:10" x14ac:dyDescent="0.25">
      <c r="A14735" t="s">
        <v>14734</v>
      </c>
      <c r="B14735">
        <v>0.88010001182556152</v>
      </c>
      <c r="C14735">
        <v>0.88080000877380371</v>
      </c>
      <c r="I14735" t="s">
        <v>14734</v>
      </c>
      <c r="J14735">
        <v>0.88080000877380371</v>
      </c>
    </row>
    <row r="14736" spans="1:10" x14ac:dyDescent="0.25">
      <c r="A14736" t="s">
        <v>14735</v>
      </c>
      <c r="B14736">
        <v>0.87999999523162842</v>
      </c>
      <c r="C14736">
        <v>0.88069999217987061</v>
      </c>
      <c r="I14736" t="s">
        <v>14735</v>
      </c>
      <c r="J14736">
        <v>0.88069999217987061</v>
      </c>
    </row>
    <row r="14737" spans="1:10" x14ac:dyDescent="0.25">
      <c r="A14737" t="s">
        <v>14736</v>
      </c>
      <c r="B14737">
        <v>0.88010001182556152</v>
      </c>
      <c r="C14737">
        <v>0.88080000877380371</v>
      </c>
      <c r="I14737" t="s">
        <v>14736</v>
      </c>
      <c r="J14737">
        <v>0.88080000877380371</v>
      </c>
    </row>
    <row r="14738" spans="1:10" x14ac:dyDescent="0.25">
      <c r="A14738" t="s">
        <v>14737</v>
      </c>
      <c r="B14738">
        <v>0.88020002841949463</v>
      </c>
      <c r="C14738">
        <v>0.88090002536773682</v>
      </c>
      <c r="I14738" t="s">
        <v>14737</v>
      </c>
      <c r="J14738">
        <v>0.88090002536773682</v>
      </c>
    </row>
    <row r="14739" spans="1:10" x14ac:dyDescent="0.25">
      <c r="A14739" t="s">
        <v>14738</v>
      </c>
      <c r="B14739">
        <v>0.88010001182556152</v>
      </c>
      <c r="C14739">
        <v>0.88080000877380371</v>
      </c>
      <c r="I14739" t="s">
        <v>14738</v>
      </c>
      <c r="J14739">
        <v>0.88080000877380371</v>
      </c>
    </row>
    <row r="14740" spans="1:10" x14ac:dyDescent="0.25">
      <c r="A14740" t="s">
        <v>14739</v>
      </c>
      <c r="B14740">
        <v>0.88020002841949463</v>
      </c>
      <c r="C14740">
        <v>0.88090002536773682</v>
      </c>
      <c r="I14740" t="s">
        <v>14739</v>
      </c>
      <c r="J14740">
        <v>0.88090002536773682</v>
      </c>
    </row>
    <row r="14741" spans="1:10" x14ac:dyDescent="0.25">
      <c r="A14741" t="s">
        <v>14740</v>
      </c>
      <c r="B14741">
        <v>0.88010001182556152</v>
      </c>
      <c r="C14741">
        <v>0.88080000877380371</v>
      </c>
      <c r="I14741" t="s">
        <v>14740</v>
      </c>
      <c r="J14741">
        <v>0.88080000877380371</v>
      </c>
    </row>
    <row r="14742" spans="1:10" x14ac:dyDescent="0.25">
      <c r="A14742" t="s">
        <v>14741</v>
      </c>
      <c r="B14742">
        <v>0.88020002841949463</v>
      </c>
      <c r="C14742">
        <v>0.88090002536773682</v>
      </c>
      <c r="I14742" t="s">
        <v>14741</v>
      </c>
      <c r="J14742">
        <v>0.88090002536773682</v>
      </c>
    </row>
    <row r="14743" spans="1:10" x14ac:dyDescent="0.25">
      <c r="A14743" t="s">
        <v>14742</v>
      </c>
      <c r="B14743">
        <v>0.88010001182556152</v>
      </c>
      <c r="C14743">
        <v>0.88080000877380371</v>
      </c>
      <c r="I14743" t="s">
        <v>14742</v>
      </c>
      <c r="J14743">
        <v>0.88080000877380371</v>
      </c>
    </row>
    <row r="14744" spans="1:10" x14ac:dyDescent="0.25">
      <c r="A14744" t="s">
        <v>14743</v>
      </c>
      <c r="B14744">
        <v>0.88020002841949463</v>
      </c>
      <c r="C14744">
        <v>0.88090002536773682</v>
      </c>
      <c r="I14744" t="s">
        <v>14743</v>
      </c>
      <c r="J14744">
        <v>0.88090002536773682</v>
      </c>
    </row>
    <row r="14745" spans="1:10" x14ac:dyDescent="0.25">
      <c r="A14745" t="s">
        <v>14744</v>
      </c>
      <c r="B14745">
        <v>0.88010001182556152</v>
      </c>
      <c r="C14745">
        <v>0.88080000877380371</v>
      </c>
      <c r="I14745" t="s">
        <v>14744</v>
      </c>
      <c r="J14745">
        <v>0.88080000877380371</v>
      </c>
    </row>
    <row r="14746" spans="1:10" x14ac:dyDescent="0.25">
      <c r="A14746" t="s">
        <v>14745</v>
      </c>
      <c r="B14746">
        <v>0.87999999523162842</v>
      </c>
      <c r="C14746">
        <v>0.88069999217987061</v>
      </c>
      <c r="I14746" t="s">
        <v>14745</v>
      </c>
      <c r="J14746">
        <v>0.88069999217987061</v>
      </c>
    </row>
    <row r="14747" spans="1:10" x14ac:dyDescent="0.25">
      <c r="A14747" t="s">
        <v>14746</v>
      </c>
      <c r="B14747">
        <v>0.88010001182556152</v>
      </c>
      <c r="C14747">
        <v>0.88080000877380371</v>
      </c>
      <c r="I14747" t="s">
        <v>14746</v>
      </c>
      <c r="J14747">
        <v>0.88080000877380371</v>
      </c>
    </row>
    <row r="14748" spans="1:10" x14ac:dyDescent="0.25">
      <c r="A14748" t="s">
        <v>14747</v>
      </c>
      <c r="B14748">
        <v>0.87999999523162842</v>
      </c>
      <c r="C14748">
        <v>0.88069999217987061</v>
      </c>
      <c r="I14748" t="s">
        <v>14747</v>
      </c>
      <c r="J14748">
        <v>0.88069999217987061</v>
      </c>
    </row>
    <row r="14749" spans="1:10" x14ac:dyDescent="0.25">
      <c r="A14749" t="s">
        <v>14748</v>
      </c>
      <c r="B14749">
        <v>0.87989997863769531</v>
      </c>
      <c r="C14749">
        <v>0.8805999755859375</v>
      </c>
      <c r="I14749" t="s">
        <v>14748</v>
      </c>
      <c r="J14749">
        <v>0.8805999755859375</v>
      </c>
    </row>
    <row r="14750" spans="1:10" x14ac:dyDescent="0.25">
      <c r="A14750" t="s">
        <v>14749</v>
      </c>
      <c r="B14750">
        <v>0.87980002164840698</v>
      </c>
      <c r="C14750">
        <v>0.88050001859664917</v>
      </c>
      <c r="I14750" t="s">
        <v>14749</v>
      </c>
      <c r="J14750">
        <v>0.88050001859664917</v>
      </c>
    </row>
    <row r="14751" spans="1:10" x14ac:dyDescent="0.25">
      <c r="A14751" t="s">
        <v>14750</v>
      </c>
      <c r="B14751">
        <v>0.87970000505447388</v>
      </c>
      <c r="C14751">
        <v>0.88040000200271606</v>
      </c>
      <c r="I14751" t="s">
        <v>14750</v>
      </c>
      <c r="J14751">
        <v>0.88040000200271606</v>
      </c>
    </row>
    <row r="14752" spans="1:10" x14ac:dyDescent="0.25">
      <c r="A14752" t="s">
        <v>14751</v>
      </c>
      <c r="B14752">
        <v>0.87980002164840698</v>
      </c>
      <c r="C14752">
        <v>0.88050001859664917</v>
      </c>
      <c r="I14752" t="s">
        <v>14751</v>
      </c>
      <c r="J14752">
        <v>0.88050001859664917</v>
      </c>
    </row>
    <row r="14753" spans="1:10" x14ac:dyDescent="0.25">
      <c r="A14753" t="s">
        <v>14752</v>
      </c>
      <c r="B14753">
        <v>0.87970000505447388</v>
      </c>
      <c r="C14753">
        <v>0.88040000200271606</v>
      </c>
      <c r="I14753" t="s">
        <v>14752</v>
      </c>
      <c r="J14753">
        <v>0.88040000200271606</v>
      </c>
    </row>
    <row r="14754" spans="1:10" x14ac:dyDescent="0.25">
      <c r="A14754" t="s">
        <v>14753</v>
      </c>
      <c r="B14754">
        <v>0.87980002164840698</v>
      </c>
      <c r="C14754">
        <v>0.88050001859664917</v>
      </c>
      <c r="I14754" t="s">
        <v>14753</v>
      </c>
      <c r="J14754">
        <v>0.88050001859664917</v>
      </c>
    </row>
    <row r="14755" spans="1:10" x14ac:dyDescent="0.25">
      <c r="A14755" t="s">
        <v>14754</v>
      </c>
      <c r="B14755">
        <v>0.87970000505447388</v>
      </c>
      <c r="C14755">
        <v>0.88040000200271606</v>
      </c>
      <c r="I14755" t="s">
        <v>14754</v>
      </c>
      <c r="J14755">
        <v>0.88040000200271606</v>
      </c>
    </row>
    <row r="14756" spans="1:10" x14ac:dyDescent="0.25">
      <c r="A14756" t="s">
        <v>14755</v>
      </c>
      <c r="B14756">
        <v>0.87980002164840698</v>
      </c>
      <c r="C14756">
        <v>0.88050001859664917</v>
      </c>
      <c r="I14756" t="s">
        <v>14755</v>
      </c>
      <c r="J14756">
        <v>0.88050001859664917</v>
      </c>
    </row>
    <row r="14757" spans="1:10" x14ac:dyDescent="0.25">
      <c r="A14757" t="s">
        <v>14756</v>
      </c>
      <c r="B14757">
        <v>0.87959998846054077</v>
      </c>
      <c r="C14757">
        <v>0.88029998540878296</v>
      </c>
      <c r="I14757" t="s">
        <v>14756</v>
      </c>
      <c r="J14757">
        <v>0.88029998540878296</v>
      </c>
    </row>
    <row r="14758" spans="1:10" x14ac:dyDescent="0.25">
      <c r="A14758" t="s">
        <v>14757</v>
      </c>
      <c r="B14758">
        <v>0.87949997186660767</v>
      </c>
      <c r="C14758">
        <v>0.88020002841949463</v>
      </c>
      <c r="I14758" t="s">
        <v>14757</v>
      </c>
      <c r="J14758">
        <v>0.88020002841949463</v>
      </c>
    </row>
    <row r="14759" spans="1:10" x14ac:dyDescent="0.25">
      <c r="A14759" t="s">
        <v>14758</v>
      </c>
      <c r="B14759">
        <v>0.87929999828338623</v>
      </c>
      <c r="C14759">
        <v>0.87999999523162842</v>
      </c>
      <c r="I14759" t="s">
        <v>14758</v>
      </c>
      <c r="J14759">
        <v>0.87999999523162842</v>
      </c>
    </row>
    <row r="14760" spans="1:10" x14ac:dyDescent="0.25">
      <c r="A14760" t="s">
        <v>14759</v>
      </c>
      <c r="B14760">
        <v>0.87910002470016479</v>
      </c>
      <c r="C14760">
        <v>0.87980002164840698</v>
      </c>
      <c r="I14760" t="s">
        <v>14759</v>
      </c>
      <c r="J14760">
        <v>0.87980002164840698</v>
      </c>
    </row>
    <row r="14761" spans="1:10" x14ac:dyDescent="0.25">
      <c r="A14761" t="s">
        <v>14760</v>
      </c>
      <c r="B14761">
        <v>0.87919998168945313</v>
      </c>
      <c r="C14761">
        <v>0.87989997863769531</v>
      </c>
      <c r="I14761" t="s">
        <v>14760</v>
      </c>
      <c r="J14761">
        <v>0.87989997863769531</v>
      </c>
    </row>
    <row r="14762" spans="1:10" x14ac:dyDescent="0.25">
      <c r="A14762" t="s">
        <v>14761</v>
      </c>
      <c r="B14762">
        <v>0.87929999828338623</v>
      </c>
      <c r="C14762">
        <v>0.87999999523162842</v>
      </c>
      <c r="I14762" t="s">
        <v>14761</v>
      </c>
      <c r="J14762">
        <v>0.87999999523162842</v>
      </c>
    </row>
    <row r="14763" spans="1:10" x14ac:dyDescent="0.25">
      <c r="A14763" t="s">
        <v>14762</v>
      </c>
      <c r="B14763">
        <v>0.87940001487731934</v>
      </c>
      <c r="C14763">
        <v>0.88010001182556152</v>
      </c>
      <c r="I14763" t="s">
        <v>14762</v>
      </c>
      <c r="J14763">
        <v>0.88010001182556152</v>
      </c>
    </row>
    <row r="14764" spans="1:10" x14ac:dyDescent="0.25">
      <c r="A14764" t="s">
        <v>14763</v>
      </c>
      <c r="B14764">
        <v>0.87929999828338623</v>
      </c>
      <c r="C14764">
        <v>0.87999999523162842</v>
      </c>
      <c r="I14764" t="s">
        <v>14763</v>
      </c>
      <c r="J14764">
        <v>0.87999999523162842</v>
      </c>
    </row>
    <row r="14765" spans="1:10" x14ac:dyDescent="0.25">
      <c r="A14765" t="s">
        <v>14764</v>
      </c>
      <c r="B14765">
        <v>0.87940001487731934</v>
      </c>
      <c r="C14765">
        <v>0.88010001182556152</v>
      </c>
      <c r="I14765" t="s">
        <v>14764</v>
      </c>
      <c r="J14765">
        <v>0.88010001182556152</v>
      </c>
    </row>
    <row r="14766" spans="1:10" x14ac:dyDescent="0.25">
      <c r="A14766" t="s">
        <v>14765</v>
      </c>
      <c r="B14766">
        <v>0.87929999828338623</v>
      </c>
      <c r="C14766">
        <v>0.87999999523162842</v>
      </c>
      <c r="I14766" t="s">
        <v>14765</v>
      </c>
      <c r="J14766">
        <v>0.87999999523162842</v>
      </c>
    </row>
    <row r="14767" spans="1:10" x14ac:dyDescent="0.25">
      <c r="A14767" t="s">
        <v>14766</v>
      </c>
      <c r="B14767">
        <v>0.87919998168945313</v>
      </c>
      <c r="C14767">
        <v>0.87989997863769531</v>
      </c>
      <c r="I14767" t="s">
        <v>14766</v>
      </c>
      <c r="J14767">
        <v>0.87989997863769531</v>
      </c>
    </row>
    <row r="14768" spans="1:10" x14ac:dyDescent="0.25">
      <c r="A14768" t="s">
        <v>14767</v>
      </c>
      <c r="B14768">
        <v>0.87849998474121094</v>
      </c>
      <c r="C14768">
        <v>0.87919998168945313</v>
      </c>
      <c r="I14768" t="s">
        <v>14767</v>
      </c>
      <c r="J14768">
        <v>0.87919998168945313</v>
      </c>
    </row>
    <row r="14769" spans="1:10" x14ac:dyDescent="0.25">
      <c r="A14769" t="s">
        <v>14768</v>
      </c>
      <c r="B14769">
        <v>0.8783000111579895</v>
      </c>
      <c r="C14769">
        <v>0.87900000810623169</v>
      </c>
      <c r="I14769" t="s">
        <v>14768</v>
      </c>
      <c r="J14769">
        <v>0.87900000810623169</v>
      </c>
    </row>
    <row r="14770" spans="1:10" x14ac:dyDescent="0.25">
      <c r="A14770" t="s">
        <v>14769</v>
      </c>
      <c r="B14770">
        <v>0.8781999945640564</v>
      </c>
      <c r="C14770">
        <v>0.87889999151229858</v>
      </c>
      <c r="I14770" t="s">
        <v>14769</v>
      </c>
      <c r="J14770">
        <v>0.87889999151229858</v>
      </c>
    </row>
    <row r="14771" spans="1:10" x14ac:dyDescent="0.25">
      <c r="A14771" t="s">
        <v>14770</v>
      </c>
      <c r="B14771">
        <v>0.8783000111579895</v>
      </c>
      <c r="C14771">
        <v>0.87900000810623169</v>
      </c>
      <c r="I14771" t="s">
        <v>14770</v>
      </c>
      <c r="J14771">
        <v>0.87900000810623169</v>
      </c>
    </row>
    <row r="14772" spans="1:10" x14ac:dyDescent="0.25">
      <c r="A14772" t="s">
        <v>14771</v>
      </c>
      <c r="B14772">
        <v>0.8781999945640564</v>
      </c>
      <c r="C14772">
        <v>0.87889999151229858</v>
      </c>
      <c r="I14772" t="s">
        <v>14771</v>
      </c>
      <c r="J14772">
        <v>0.87889999151229858</v>
      </c>
    </row>
    <row r="14773" spans="1:10" x14ac:dyDescent="0.25">
      <c r="A14773" t="s">
        <v>14772</v>
      </c>
      <c r="B14773">
        <v>0.8783000111579895</v>
      </c>
      <c r="C14773">
        <v>0.87900000810623169</v>
      </c>
      <c r="I14773" t="s">
        <v>14772</v>
      </c>
      <c r="J14773">
        <v>0.87900000810623169</v>
      </c>
    </row>
    <row r="14774" spans="1:10" x14ac:dyDescent="0.25">
      <c r="A14774" t="s">
        <v>14773</v>
      </c>
      <c r="B14774">
        <v>0.87860000133514404</v>
      </c>
      <c r="C14774">
        <v>0.87929999828338623</v>
      </c>
      <c r="I14774" t="s">
        <v>14773</v>
      </c>
      <c r="J14774">
        <v>0.87929999828338623</v>
      </c>
    </row>
    <row r="14775" spans="1:10" x14ac:dyDescent="0.25">
      <c r="A14775" t="s">
        <v>14774</v>
      </c>
      <c r="B14775">
        <v>0.87870001792907715</v>
      </c>
      <c r="C14775">
        <v>0.87940001487731934</v>
      </c>
      <c r="I14775" t="s">
        <v>14774</v>
      </c>
      <c r="J14775">
        <v>0.87940001487731934</v>
      </c>
    </row>
    <row r="14776" spans="1:10" x14ac:dyDescent="0.25">
      <c r="A14776" t="s">
        <v>14775</v>
      </c>
      <c r="B14776">
        <v>0.87860000133514404</v>
      </c>
      <c r="C14776">
        <v>0.87929999828338623</v>
      </c>
      <c r="I14776" t="s">
        <v>14775</v>
      </c>
      <c r="J14776">
        <v>0.87929999828338623</v>
      </c>
    </row>
    <row r="14777" spans="1:10" x14ac:dyDescent="0.25">
      <c r="A14777" t="s">
        <v>14776</v>
      </c>
      <c r="B14777">
        <v>0.87849998474121094</v>
      </c>
      <c r="C14777">
        <v>0.87919998168945313</v>
      </c>
      <c r="I14777" t="s">
        <v>14776</v>
      </c>
      <c r="J14777">
        <v>0.87919998168945313</v>
      </c>
    </row>
    <row r="14778" spans="1:10" x14ac:dyDescent="0.25">
      <c r="A14778" t="s">
        <v>14777</v>
      </c>
      <c r="B14778">
        <v>0.87870001792907715</v>
      </c>
      <c r="C14778">
        <v>0.87940001487731934</v>
      </c>
      <c r="I14778" t="s">
        <v>14777</v>
      </c>
      <c r="J14778">
        <v>0.87940001487731934</v>
      </c>
    </row>
    <row r="14779" spans="1:10" x14ac:dyDescent="0.25">
      <c r="A14779" t="s">
        <v>14778</v>
      </c>
      <c r="B14779">
        <v>0.87879997491836548</v>
      </c>
      <c r="C14779">
        <v>0.87949997186660767</v>
      </c>
      <c r="I14779" t="s">
        <v>14778</v>
      </c>
      <c r="J14779">
        <v>0.87949997186660767</v>
      </c>
    </row>
    <row r="14780" spans="1:10" x14ac:dyDescent="0.25">
      <c r="A14780" t="s">
        <v>14779</v>
      </c>
      <c r="B14780">
        <v>0.87910002470016479</v>
      </c>
      <c r="C14780">
        <v>0.87980002164840698</v>
      </c>
      <c r="I14780" t="s">
        <v>14779</v>
      </c>
      <c r="J14780">
        <v>0.87980002164840698</v>
      </c>
    </row>
    <row r="14781" spans="1:10" x14ac:dyDescent="0.25">
      <c r="A14781" t="s">
        <v>14780</v>
      </c>
      <c r="B14781">
        <v>0.87919998168945313</v>
      </c>
      <c r="C14781">
        <v>0.87989997863769531</v>
      </c>
      <c r="I14781" t="s">
        <v>14780</v>
      </c>
      <c r="J14781">
        <v>0.87989997863769531</v>
      </c>
    </row>
    <row r="14782" spans="1:10" x14ac:dyDescent="0.25">
      <c r="A14782" t="s">
        <v>14781</v>
      </c>
      <c r="B14782">
        <v>0.87929999828338623</v>
      </c>
      <c r="C14782">
        <v>0.87999999523162842</v>
      </c>
      <c r="I14782" t="s">
        <v>14781</v>
      </c>
      <c r="J14782">
        <v>0.87999999523162842</v>
      </c>
    </row>
    <row r="14783" spans="1:10" x14ac:dyDescent="0.25">
      <c r="A14783" t="s">
        <v>14782</v>
      </c>
      <c r="B14783">
        <v>0.87919998168945313</v>
      </c>
      <c r="C14783">
        <v>0.87989997863769531</v>
      </c>
      <c r="I14783" t="s">
        <v>14782</v>
      </c>
      <c r="J14783">
        <v>0.87989997863769531</v>
      </c>
    </row>
    <row r="14784" spans="1:10" x14ac:dyDescent="0.25">
      <c r="A14784" t="s">
        <v>14783</v>
      </c>
      <c r="B14784">
        <v>0.87929999828338623</v>
      </c>
      <c r="C14784">
        <v>0.87999999523162842</v>
      </c>
      <c r="I14784" t="s">
        <v>14783</v>
      </c>
      <c r="J14784">
        <v>0.87999999523162842</v>
      </c>
    </row>
    <row r="14785" spans="1:10" x14ac:dyDescent="0.25">
      <c r="A14785" t="s">
        <v>14784</v>
      </c>
      <c r="B14785">
        <v>0.87919998168945313</v>
      </c>
      <c r="C14785">
        <v>0.87980002164840698</v>
      </c>
      <c r="I14785" t="s">
        <v>14784</v>
      </c>
      <c r="J14785">
        <v>0.87980002164840698</v>
      </c>
    </row>
    <row r="14786" spans="1:10" x14ac:dyDescent="0.25">
      <c r="A14786" t="s">
        <v>14785</v>
      </c>
      <c r="B14786">
        <v>0.87860000133514404</v>
      </c>
      <c r="C14786">
        <v>0.87929999828338623</v>
      </c>
      <c r="I14786" t="s">
        <v>14785</v>
      </c>
      <c r="J14786">
        <v>0.87929999828338623</v>
      </c>
    </row>
    <row r="14787" spans="1:10" x14ac:dyDescent="0.25">
      <c r="A14787" t="s">
        <v>14786</v>
      </c>
      <c r="B14787">
        <v>0.87849998474121094</v>
      </c>
      <c r="C14787">
        <v>0.87919998168945313</v>
      </c>
      <c r="I14787" t="s">
        <v>14786</v>
      </c>
      <c r="J14787">
        <v>0.87919998168945313</v>
      </c>
    </row>
    <row r="14788" spans="1:10" x14ac:dyDescent="0.25">
      <c r="A14788" t="s">
        <v>14787</v>
      </c>
      <c r="B14788">
        <v>0.87860000133514404</v>
      </c>
      <c r="C14788">
        <v>0.87929999828338623</v>
      </c>
      <c r="I14788" t="s">
        <v>14787</v>
      </c>
      <c r="J14788">
        <v>0.87929999828338623</v>
      </c>
    </row>
    <row r="14789" spans="1:10" x14ac:dyDescent="0.25">
      <c r="A14789" t="s">
        <v>14788</v>
      </c>
      <c r="B14789">
        <v>0.87870001792907715</v>
      </c>
      <c r="C14789">
        <v>0.87940001487731934</v>
      </c>
      <c r="I14789" t="s">
        <v>14788</v>
      </c>
      <c r="J14789">
        <v>0.87940001487731934</v>
      </c>
    </row>
    <row r="14790" spans="1:10" x14ac:dyDescent="0.25">
      <c r="A14790" t="s">
        <v>14789</v>
      </c>
      <c r="B14790">
        <v>0.87860000133514404</v>
      </c>
      <c r="C14790">
        <v>0.87929999828338623</v>
      </c>
      <c r="I14790" t="s">
        <v>14789</v>
      </c>
      <c r="J14790">
        <v>0.87929999828338623</v>
      </c>
    </row>
    <row r="14791" spans="1:10" x14ac:dyDescent="0.25">
      <c r="A14791" t="s">
        <v>14790</v>
      </c>
      <c r="B14791">
        <v>0.87879997491836548</v>
      </c>
      <c r="C14791">
        <v>0.87949997186660767</v>
      </c>
      <c r="I14791" t="s">
        <v>14790</v>
      </c>
      <c r="J14791">
        <v>0.87949997186660767</v>
      </c>
    </row>
    <row r="14792" spans="1:10" x14ac:dyDescent="0.25">
      <c r="A14792" t="s">
        <v>14791</v>
      </c>
      <c r="B14792">
        <v>0.87889999151229858</v>
      </c>
      <c r="C14792">
        <v>0.87959998846054077</v>
      </c>
      <c r="I14792" t="s">
        <v>14791</v>
      </c>
      <c r="J14792">
        <v>0.87959998846054077</v>
      </c>
    </row>
    <row r="14793" spans="1:10" x14ac:dyDescent="0.25">
      <c r="A14793" t="s">
        <v>14792</v>
      </c>
      <c r="B14793">
        <v>0.87860000133514404</v>
      </c>
      <c r="C14793">
        <v>0.87929999828338623</v>
      </c>
      <c r="I14793" t="s">
        <v>14792</v>
      </c>
      <c r="J14793">
        <v>0.87929999828338623</v>
      </c>
    </row>
    <row r="14794" spans="1:10" x14ac:dyDescent="0.25">
      <c r="A14794" t="s">
        <v>14793</v>
      </c>
      <c r="B14794">
        <v>0.8783000111579895</v>
      </c>
      <c r="C14794">
        <v>0.87900000810623169</v>
      </c>
      <c r="I14794" t="s">
        <v>14793</v>
      </c>
      <c r="J14794">
        <v>0.87900000810623169</v>
      </c>
    </row>
    <row r="14795" spans="1:10" x14ac:dyDescent="0.25">
      <c r="A14795" t="s">
        <v>14794</v>
      </c>
      <c r="B14795">
        <v>0.8781999945640564</v>
      </c>
      <c r="C14795">
        <v>0.87889999151229858</v>
      </c>
      <c r="I14795" t="s">
        <v>14794</v>
      </c>
      <c r="J14795">
        <v>0.87889999151229858</v>
      </c>
    </row>
    <row r="14796" spans="1:10" x14ac:dyDescent="0.25">
      <c r="A14796" t="s">
        <v>14795</v>
      </c>
      <c r="B14796">
        <v>0.8783000111579895</v>
      </c>
      <c r="C14796">
        <v>0.87900000810623169</v>
      </c>
      <c r="I14796" t="s">
        <v>14795</v>
      </c>
      <c r="J14796">
        <v>0.87900000810623169</v>
      </c>
    </row>
    <row r="14797" spans="1:10" x14ac:dyDescent="0.25">
      <c r="A14797" t="s">
        <v>14796</v>
      </c>
      <c r="B14797">
        <v>0.87840002775192261</v>
      </c>
      <c r="C14797">
        <v>0.87910002470016479</v>
      </c>
      <c r="I14797" t="s">
        <v>14796</v>
      </c>
      <c r="J14797">
        <v>0.87910002470016479</v>
      </c>
    </row>
    <row r="14798" spans="1:10" x14ac:dyDescent="0.25">
      <c r="A14798" t="s">
        <v>14797</v>
      </c>
      <c r="B14798">
        <v>0.8783000111579895</v>
      </c>
      <c r="C14798">
        <v>0.87900000810623169</v>
      </c>
      <c r="I14798" t="s">
        <v>14797</v>
      </c>
      <c r="J14798">
        <v>0.87900000810623169</v>
      </c>
    </row>
    <row r="14799" spans="1:10" x14ac:dyDescent="0.25">
      <c r="A14799" t="s">
        <v>14798</v>
      </c>
      <c r="B14799">
        <v>0.87840002775192261</v>
      </c>
      <c r="C14799">
        <v>0.87910002470016479</v>
      </c>
      <c r="I14799" t="s">
        <v>14798</v>
      </c>
      <c r="J14799">
        <v>0.87910002470016479</v>
      </c>
    </row>
    <row r="14800" spans="1:10" x14ac:dyDescent="0.25">
      <c r="A14800" t="s">
        <v>14799</v>
      </c>
      <c r="B14800">
        <v>0.8783000111579895</v>
      </c>
      <c r="C14800">
        <v>0.87900000810623169</v>
      </c>
      <c r="I14800" t="s">
        <v>14799</v>
      </c>
      <c r="J14800">
        <v>0.87900000810623169</v>
      </c>
    </row>
    <row r="14801" spans="1:10" x14ac:dyDescent="0.25">
      <c r="A14801" t="s">
        <v>14800</v>
      </c>
      <c r="B14801">
        <v>0.87849998474121094</v>
      </c>
      <c r="C14801">
        <v>0.87919998168945313</v>
      </c>
      <c r="I14801" t="s">
        <v>14800</v>
      </c>
      <c r="J14801">
        <v>0.87919998168945313</v>
      </c>
    </row>
    <row r="14802" spans="1:10" x14ac:dyDescent="0.25">
      <c r="A14802" t="s">
        <v>14801</v>
      </c>
      <c r="B14802">
        <v>0.87870001792907715</v>
      </c>
      <c r="C14802">
        <v>0.87940001487731934</v>
      </c>
      <c r="I14802" t="s">
        <v>14801</v>
      </c>
      <c r="J14802">
        <v>0.87940001487731934</v>
      </c>
    </row>
    <row r="14803" spans="1:10" x14ac:dyDescent="0.25">
      <c r="A14803" t="s">
        <v>14802</v>
      </c>
      <c r="B14803">
        <v>0.87849998474121094</v>
      </c>
      <c r="C14803">
        <v>0.87919998168945313</v>
      </c>
      <c r="I14803" t="s">
        <v>14802</v>
      </c>
      <c r="J14803">
        <v>0.87919998168945313</v>
      </c>
    </row>
    <row r="14804" spans="1:10" x14ac:dyDescent="0.25">
      <c r="A14804" t="s">
        <v>14803</v>
      </c>
      <c r="B14804">
        <v>0.87840002775192261</v>
      </c>
      <c r="C14804">
        <v>0.87910002470016479</v>
      </c>
      <c r="I14804" t="s">
        <v>14803</v>
      </c>
      <c r="J14804">
        <v>0.87910002470016479</v>
      </c>
    </row>
    <row r="14805" spans="1:10" x14ac:dyDescent="0.25">
      <c r="A14805" t="s">
        <v>14804</v>
      </c>
      <c r="B14805">
        <v>0.8783000111579895</v>
      </c>
      <c r="C14805">
        <v>0.87900000810623169</v>
      </c>
      <c r="I14805" t="s">
        <v>14804</v>
      </c>
      <c r="J14805">
        <v>0.87900000810623169</v>
      </c>
    </row>
    <row r="14806" spans="1:10" x14ac:dyDescent="0.25">
      <c r="A14806" t="s">
        <v>14805</v>
      </c>
      <c r="B14806">
        <v>0.87840002775192261</v>
      </c>
      <c r="C14806">
        <v>0.87910002470016479</v>
      </c>
      <c r="I14806" t="s">
        <v>14805</v>
      </c>
      <c r="J14806">
        <v>0.87910002470016479</v>
      </c>
    </row>
    <row r="14807" spans="1:10" x14ac:dyDescent="0.25">
      <c r="A14807" t="s">
        <v>14806</v>
      </c>
      <c r="B14807">
        <v>0.87849998474121094</v>
      </c>
      <c r="C14807">
        <v>0.87919998168945313</v>
      </c>
      <c r="I14807" t="s">
        <v>14806</v>
      </c>
      <c r="J14807">
        <v>0.87919998168945313</v>
      </c>
    </row>
    <row r="14808" spans="1:10" x14ac:dyDescent="0.25">
      <c r="A14808" t="s">
        <v>14807</v>
      </c>
      <c r="B14808">
        <v>0.87840002775192261</v>
      </c>
      <c r="C14808">
        <v>0.87910002470016479</v>
      </c>
      <c r="I14808" t="s">
        <v>14807</v>
      </c>
      <c r="J14808">
        <v>0.87910002470016479</v>
      </c>
    </row>
    <row r="14809" spans="1:10" x14ac:dyDescent="0.25">
      <c r="A14809" t="s">
        <v>14808</v>
      </c>
      <c r="B14809">
        <v>0.8783000111579895</v>
      </c>
      <c r="C14809">
        <v>0.87900000810623169</v>
      </c>
      <c r="I14809" t="s">
        <v>14808</v>
      </c>
      <c r="J14809">
        <v>0.87900000810623169</v>
      </c>
    </row>
    <row r="14810" spans="1:10" x14ac:dyDescent="0.25">
      <c r="A14810" t="s">
        <v>14809</v>
      </c>
      <c r="B14810">
        <v>0.87809997797012329</v>
      </c>
      <c r="C14810">
        <v>0.87879997491836548</v>
      </c>
      <c r="I14810" t="s">
        <v>14809</v>
      </c>
      <c r="J14810">
        <v>0.87879997491836548</v>
      </c>
    </row>
    <row r="14811" spans="1:10" x14ac:dyDescent="0.25">
      <c r="A14811" t="s">
        <v>14810</v>
      </c>
      <c r="B14811">
        <v>0.8781999945640564</v>
      </c>
      <c r="C14811">
        <v>0.87889999151229858</v>
      </c>
      <c r="I14811" t="s">
        <v>14810</v>
      </c>
      <c r="J14811">
        <v>0.87889999151229858</v>
      </c>
    </row>
    <row r="14812" spans="1:10" x14ac:dyDescent="0.25">
      <c r="A14812" t="s">
        <v>14811</v>
      </c>
      <c r="B14812">
        <v>0.87840002775192261</v>
      </c>
      <c r="C14812">
        <v>0.87910002470016479</v>
      </c>
      <c r="I14812" t="s">
        <v>14811</v>
      </c>
      <c r="J14812">
        <v>0.87910002470016479</v>
      </c>
    </row>
    <row r="14813" spans="1:10" x14ac:dyDescent="0.25">
      <c r="A14813" t="s">
        <v>14812</v>
      </c>
      <c r="B14813">
        <v>0.8781999945640564</v>
      </c>
      <c r="C14813">
        <v>0.87889999151229858</v>
      </c>
      <c r="I14813" t="s">
        <v>14812</v>
      </c>
      <c r="J14813">
        <v>0.87889999151229858</v>
      </c>
    </row>
    <row r="14814" spans="1:10" x14ac:dyDescent="0.25">
      <c r="A14814" t="s">
        <v>14813</v>
      </c>
      <c r="B14814">
        <v>0.8783000111579895</v>
      </c>
      <c r="C14814">
        <v>0.87900000810623169</v>
      </c>
      <c r="I14814" t="s">
        <v>14813</v>
      </c>
      <c r="J14814">
        <v>0.87900000810623169</v>
      </c>
    </row>
    <row r="14815" spans="1:10" x14ac:dyDescent="0.25">
      <c r="A14815" t="s">
        <v>14814</v>
      </c>
      <c r="B14815">
        <v>0.8781999945640564</v>
      </c>
      <c r="C14815">
        <v>0.87889999151229858</v>
      </c>
      <c r="I14815" t="s">
        <v>14814</v>
      </c>
      <c r="J14815">
        <v>0.87889999151229858</v>
      </c>
    </row>
    <row r="14816" spans="1:10" x14ac:dyDescent="0.25">
      <c r="A14816" t="s">
        <v>14815</v>
      </c>
      <c r="B14816">
        <v>0.87809997797012329</v>
      </c>
      <c r="C14816">
        <v>0.87879997491836548</v>
      </c>
      <c r="I14816" t="s">
        <v>14815</v>
      </c>
      <c r="J14816">
        <v>0.87879997491836548</v>
      </c>
    </row>
    <row r="14817" spans="1:10" x14ac:dyDescent="0.25">
      <c r="A14817" t="s">
        <v>14816</v>
      </c>
      <c r="B14817">
        <v>0.87800002098083496</v>
      </c>
      <c r="C14817">
        <v>0.87870001792907715</v>
      </c>
      <c r="I14817" t="s">
        <v>14816</v>
      </c>
      <c r="J14817">
        <v>0.87870001792907715</v>
      </c>
    </row>
    <row r="14818" spans="1:10" x14ac:dyDescent="0.25">
      <c r="A14818" t="s">
        <v>14817</v>
      </c>
      <c r="B14818">
        <v>0.8781999945640564</v>
      </c>
      <c r="C14818">
        <v>0.87889999151229858</v>
      </c>
      <c r="I14818" t="s">
        <v>14817</v>
      </c>
      <c r="J14818">
        <v>0.87889999151229858</v>
      </c>
    </row>
    <row r="14819" spans="1:10" x14ac:dyDescent="0.25">
      <c r="A14819" t="s">
        <v>14818</v>
      </c>
      <c r="B14819">
        <v>0.8783000111579895</v>
      </c>
      <c r="C14819">
        <v>0.87900000810623169</v>
      </c>
      <c r="I14819" t="s">
        <v>14818</v>
      </c>
      <c r="J14819">
        <v>0.87900000810623169</v>
      </c>
    </row>
    <row r="14820" spans="1:10" x14ac:dyDescent="0.25">
      <c r="A14820" t="s">
        <v>14819</v>
      </c>
      <c r="B14820">
        <v>0.8781999945640564</v>
      </c>
      <c r="C14820">
        <v>0.87889999151229858</v>
      </c>
      <c r="I14820" t="s">
        <v>14819</v>
      </c>
      <c r="J14820">
        <v>0.87889999151229858</v>
      </c>
    </row>
    <row r="14821" spans="1:10" x14ac:dyDescent="0.25">
      <c r="A14821" t="s">
        <v>14820</v>
      </c>
      <c r="B14821">
        <v>0.8783000111579895</v>
      </c>
      <c r="C14821">
        <v>0.87900000810623169</v>
      </c>
      <c r="I14821" t="s">
        <v>14820</v>
      </c>
      <c r="J14821">
        <v>0.87900000810623169</v>
      </c>
    </row>
    <row r="14822" spans="1:10" x14ac:dyDescent="0.25">
      <c r="A14822" t="s">
        <v>14821</v>
      </c>
      <c r="B14822">
        <v>0.8781999945640564</v>
      </c>
      <c r="C14822">
        <v>0.87889999151229858</v>
      </c>
      <c r="I14822" t="s">
        <v>14821</v>
      </c>
      <c r="J14822">
        <v>0.87889999151229858</v>
      </c>
    </row>
    <row r="14823" spans="1:10" x14ac:dyDescent="0.25">
      <c r="A14823" t="s">
        <v>14822</v>
      </c>
      <c r="B14823">
        <v>0.8783000111579895</v>
      </c>
      <c r="C14823">
        <v>0.87900000810623169</v>
      </c>
      <c r="I14823" t="s">
        <v>14822</v>
      </c>
      <c r="J14823">
        <v>0.87900000810623169</v>
      </c>
    </row>
    <row r="14824" spans="1:10" x14ac:dyDescent="0.25">
      <c r="A14824" t="s">
        <v>14823</v>
      </c>
      <c r="B14824">
        <v>0.8781999945640564</v>
      </c>
      <c r="C14824">
        <v>0.87889999151229858</v>
      </c>
      <c r="I14824" t="s">
        <v>14823</v>
      </c>
      <c r="J14824">
        <v>0.87889999151229858</v>
      </c>
    </row>
    <row r="14825" spans="1:10" x14ac:dyDescent="0.25">
      <c r="A14825" t="s">
        <v>14824</v>
      </c>
      <c r="B14825">
        <v>0.87809997797012329</v>
      </c>
      <c r="C14825">
        <v>0.87879997491836548</v>
      </c>
      <c r="I14825" t="s">
        <v>14824</v>
      </c>
      <c r="J14825">
        <v>0.87879997491836548</v>
      </c>
    </row>
    <row r="14826" spans="1:10" x14ac:dyDescent="0.25">
      <c r="A14826" t="s">
        <v>14825</v>
      </c>
      <c r="B14826">
        <v>0.87800002098083496</v>
      </c>
      <c r="C14826">
        <v>0.87870001792907715</v>
      </c>
      <c r="I14826" t="s">
        <v>14825</v>
      </c>
      <c r="J14826">
        <v>0.87870001792907715</v>
      </c>
    </row>
    <row r="14827" spans="1:10" x14ac:dyDescent="0.25">
      <c r="A14827" t="s">
        <v>14826</v>
      </c>
      <c r="B14827">
        <v>0.87809997797012329</v>
      </c>
      <c r="C14827">
        <v>0.87879997491836548</v>
      </c>
      <c r="I14827" t="s">
        <v>14826</v>
      </c>
      <c r="J14827">
        <v>0.87879997491836548</v>
      </c>
    </row>
    <row r="14828" spans="1:10" x14ac:dyDescent="0.25">
      <c r="A14828" t="s">
        <v>14827</v>
      </c>
      <c r="B14828">
        <v>0.8781999945640564</v>
      </c>
      <c r="C14828">
        <v>0.87889999151229858</v>
      </c>
      <c r="I14828" t="s">
        <v>14827</v>
      </c>
      <c r="J14828">
        <v>0.87889999151229858</v>
      </c>
    </row>
    <row r="14829" spans="1:10" x14ac:dyDescent="0.25">
      <c r="A14829" t="s">
        <v>14828</v>
      </c>
      <c r="B14829">
        <v>0.8783000111579895</v>
      </c>
      <c r="C14829">
        <v>0.87900000810623169</v>
      </c>
      <c r="I14829" t="s">
        <v>14828</v>
      </c>
      <c r="J14829">
        <v>0.87900000810623169</v>
      </c>
    </row>
    <row r="14830" spans="1:10" x14ac:dyDescent="0.25">
      <c r="A14830" t="s">
        <v>14829</v>
      </c>
      <c r="B14830">
        <v>0.8781999945640564</v>
      </c>
      <c r="C14830">
        <v>0.87889999151229858</v>
      </c>
      <c r="I14830" t="s">
        <v>14829</v>
      </c>
      <c r="J14830">
        <v>0.87889999151229858</v>
      </c>
    </row>
    <row r="14831" spans="1:10" x14ac:dyDescent="0.25">
      <c r="A14831" t="s">
        <v>14830</v>
      </c>
      <c r="B14831">
        <v>0.87809997797012329</v>
      </c>
      <c r="C14831">
        <v>0.87879997491836548</v>
      </c>
      <c r="I14831" t="s">
        <v>14830</v>
      </c>
      <c r="J14831">
        <v>0.87879997491836548</v>
      </c>
    </row>
    <row r="14832" spans="1:10" x14ac:dyDescent="0.25">
      <c r="A14832" t="s">
        <v>14831</v>
      </c>
      <c r="B14832">
        <v>0.8781999945640564</v>
      </c>
      <c r="C14832">
        <v>0.87889999151229858</v>
      </c>
      <c r="I14832" t="s">
        <v>14831</v>
      </c>
      <c r="J14832">
        <v>0.87889999151229858</v>
      </c>
    </row>
    <row r="14833" spans="1:10" x14ac:dyDescent="0.25">
      <c r="A14833" t="s">
        <v>14832</v>
      </c>
      <c r="B14833">
        <v>0.8783000111579895</v>
      </c>
      <c r="C14833">
        <v>0.87900000810623169</v>
      </c>
      <c r="I14833" t="s">
        <v>14832</v>
      </c>
      <c r="J14833">
        <v>0.87900000810623169</v>
      </c>
    </row>
    <row r="14834" spans="1:10" x14ac:dyDescent="0.25">
      <c r="A14834" t="s">
        <v>14833</v>
      </c>
      <c r="B14834">
        <v>0.8781999945640564</v>
      </c>
      <c r="C14834">
        <v>0.87889999151229858</v>
      </c>
      <c r="I14834" t="s">
        <v>14833</v>
      </c>
      <c r="J14834">
        <v>0.87889999151229858</v>
      </c>
    </row>
    <row r="14835" spans="1:10" x14ac:dyDescent="0.25">
      <c r="A14835" t="s">
        <v>14834</v>
      </c>
      <c r="B14835">
        <v>0.8783000111579895</v>
      </c>
      <c r="C14835">
        <v>0.87900000810623169</v>
      </c>
      <c r="I14835" t="s">
        <v>14834</v>
      </c>
      <c r="J14835">
        <v>0.87900000810623169</v>
      </c>
    </row>
    <row r="14836" spans="1:10" x14ac:dyDescent="0.25">
      <c r="A14836" t="s">
        <v>14835</v>
      </c>
      <c r="B14836">
        <v>0.8781999945640564</v>
      </c>
      <c r="C14836">
        <v>0.87889999151229858</v>
      </c>
      <c r="I14836" t="s">
        <v>14835</v>
      </c>
      <c r="J14836">
        <v>0.87889999151229858</v>
      </c>
    </row>
    <row r="14837" spans="1:10" x14ac:dyDescent="0.25">
      <c r="A14837" t="s">
        <v>14836</v>
      </c>
      <c r="B14837">
        <v>0.87809997797012329</v>
      </c>
      <c r="C14837">
        <v>0.87879997491836548</v>
      </c>
      <c r="I14837" t="s">
        <v>14836</v>
      </c>
      <c r="J14837">
        <v>0.87879997491836548</v>
      </c>
    </row>
    <row r="14838" spans="1:10" x14ac:dyDescent="0.25">
      <c r="A14838" t="s">
        <v>14837</v>
      </c>
      <c r="B14838">
        <v>0.87790000438690186</v>
      </c>
      <c r="C14838">
        <v>0.87860000133514404</v>
      </c>
      <c r="I14838" t="s">
        <v>14837</v>
      </c>
      <c r="J14838">
        <v>0.87860000133514404</v>
      </c>
    </row>
    <row r="14839" spans="1:10" x14ac:dyDescent="0.25">
      <c r="A14839" t="s">
        <v>14838</v>
      </c>
      <c r="B14839">
        <v>0.87779998779296875</v>
      </c>
      <c r="C14839">
        <v>0.87849998474121094</v>
      </c>
      <c r="I14839" t="s">
        <v>14838</v>
      </c>
      <c r="J14839">
        <v>0.87849998474121094</v>
      </c>
    </row>
    <row r="14840" spans="1:10" x14ac:dyDescent="0.25">
      <c r="A14840" t="s">
        <v>14839</v>
      </c>
      <c r="B14840">
        <v>0.87769997119903564</v>
      </c>
      <c r="C14840">
        <v>0.87840002775192261</v>
      </c>
      <c r="I14840" t="s">
        <v>14839</v>
      </c>
      <c r="J14840">
        <v>0.87840002775192261</v>
      </c>
    </row>
    <row r="14841" spans="1:10" x14ac:dyDescent="0.25">
      <c r="A14841" t="s">
        <v>14840</v>
      </c>
      <c r="B14841">
        <v>0.87779998779296875</v>
      </c>
      <c r="C14841">
        <v>0.87849998474121094</v>
      </c>
      <c r="I14841" t="s">
        <v>14840</v>
      </c>
      <c r="J14841">
        <v>0.87849998474121094</v>
      </c>
    </row>
    <row r="14842" spans="1:10" x14ac:dyDescent="0.25">
      <c r="A14842" t="s">
        <v>14841</v>
      </c>
      <c r="B14842">
        <v>0.87790000438690186</v>
      </c>
      <c r="C14842">
        <v>0.87860000133514404</v>
      </c>
      <c r="I14842" t="s">
        <v>14841</v>
      </c>
      <c r="J14842">
        <v>0.87860000133514404</v>
      </c>
    </row>
    <row r="14843" spans="1:10" x14ac:dyDescent="0.25">
      <c r="A14843" t="s">
        <v>14842</v>
      </c>
      <c r="B14843">
        <v>0.87779998779296875</v>
      </c>
      <c r="C14843">
        <v>0.87849998474121094</v>
      </c>
      <c r="I14843" t="s">
        <v>14842</v>
      </c>
      <c r="J14843">
        <v>0.87849998474121094</v>
      </c>
    </row>
    <row r="14844" spans="1:10" x14ac:dyDescent="0.25">
      <c r="A14844" t="s">
        <v>14843</v>
      </c>
      <c r="B14844">
        <v>0.87800002098083496</v>
      </c>
      <c r="C14844">
        <v>0.87870001792907715</v>
      </c>
      <c r="I14844" t="s">
        <v>14843</v>
      </c>
      <c r="J14844">
        <v>0.87870001792907715</v>
      </c>
    </row>
    <row r="14845" spans="1:10" x14ac:dyDescent="0.25">
      <c r="A14845" t="s">
        <v>14844</v>
      </c>
      <c r="B14845">
        <v>0.87790000438690186</v>
      </c>
      <c r="C14845">
        <v>0.87860000133514404</v>
      </c>
      <c r="I14845" t="s">
        <v>14844</v>
      </c>
      <c r="J14845">
        <v>0.87860000133514404</v>
      </c>
    </row>
    <row r="14846" spans="1:10" x14ac:dyDescent="0.25">
      <c r="A14846" t="s">
        <v>14845</v>
      </c>
      <c r="B14846">
        <v>0.87779998779296875</v>
      </c>
      <c r="C14846">
        <v>0.87849998474121094</v>
      </c>
      <c r="I14846" t="s">
        <v>14845</v>
      </c>
      <c r="J14846">
        <v>0.87849998474121094</v>
      </c>
    </row>
    <row r="14847" spans="1:10" x14ac:dyDescent="0.25">
      <c r="A14847" t="s">
        <v>14846</v>
      </c>
      <c r="B14847">
        <v>0.87790000438690186</v>
      </c>
      <c r="C14847">
        <v>0.87860000133514404</v>
      </c>
      <c r="I14847" t="s">
        <v>14846</v>
      </c>
      <c r="J14847">
        <v>0.87860000133514404</v>
      </c>
    </row>
    <row r="14848" spans="1:10" x14ac:dyDescent="0.25">
      <c r="A14848" t="s">
        <v>14847</v>
      </c>
      <c r="B14848">
        <v>0.87779998779296875</v>
      </c>
      <c r="C14848">
        <v>0.87849998474121094</v>
      </c>
      <c r="I14848" t="s">
        <v>14847</v>
      </c>
      <c r="J14848">
        <v>0.87849998474121094</v>
      </c>
    </row>
    <row r="14849" spans="1:10" x14ac:dyDescent="0.25">
      <c r="A14849" t="s">
        <v>14848</v>
      </c>
      <c r="B14849">
        <v>0.87790000438690186</v>
      </c>
      <c r="C14849">
        <v>0.87860000133514404</v>
      </c>
      <c r="I14849" t="s">
        <v>14848</v>
      </c>
      <c r="J14849">
        <v>0.87860000133514404</v>
      </c>
    </row>
    <row r="14850" spans="1:10" x14ac:dyDescent="0.25">
      <c r="A14850" t="s">
        <v>14849</v>
      </c>
      <c r="B14850">
        <v>0.87779998779296875</v>
      </c>
      <c r="C14850">
        <v>0.87849998474121094</v>
      </c>
      <c r="I14850" t="s">
        <v>14849</v>
      </c>
      <c r="J14850">
        <v>0.87849998474121094</v>
      </c>
    </row>
    <row r="14851" spans="1:10" x14ac:dyDescent="0.25">
      <c r="A14851" t="s">
        <v>14850</v>
      </c>
      <c r="B14851">
        <v>0.87790000438690186</v>
      </c>
      <c r="C14851">
        <v>0.87860000133514404</v>
      </c>
      <c r="I14851" t="s">
        <v>14850</v>
      </c>
      <c r="J14851">
        <v>0.87860000133514404</v>
      </c>
    </row>
    <row r="14852" spans="1:10" x14ac:dyDescent="0.25">
      <c r="A14852" t="s">
        <v>14851</v>
      </c>
      <c r="B14852">
        <v>0.87779998779296875</v>
      </c>
      <c r="C14852">
        <v>0.87849998474121094</v>
      </c>
      <c r="I14852" t="s">
        <v>14851</v>
      </c>
      <c r="J14852">
        <v>0.87849998474121094</v>
      </c>
    </row>
    <row r="14853" spans="1:10" x14ac:dyDescent="0.25">
      <c r="A14853" t="s">
        <v>14852</v>
      </c>
      <c r="B14853">
        <v>0.87790000438690186</v>
      </c>
      <c r="C14853">
        <v>0.87860000133514404</v>
      </c>
      <c r="I14853" t="s">
        <v>14852</v>
      </c>
      <c r="J14853">
        <v>0.87860000133514404</v>
      </c>
    </row>
    <row r="14854" spans="1:10" x14ac:dyDescent="0.25">
      <c r="A14854" t="s">
        <v>14853</v>
      </c>
      <c r="B14854">
        <v>0.87800002098083496</v>
      </c>
      <c r="C14854">
        <v>0.87870001792907715</v>
      </c>
      <c r="I14854" t="s">
        <v>14853</v>
      </c>
      <c r="J14854">
        <v>0.87870001792907715</v>
      </c>
    </row>
    <row r="14855" spans="1:10" x14ac:dyDescent="0.25">
      <c r="A14855" t="s">
        <v>14854</v>
      </c>
      <c r="B14855">
        <v>0.87809997797012329</v>
      </c>
      <c r="C14855">
        <v>0.87879997491836548</v>
      </c>
      <c r="I14855" t="s">
        <v>14854</v>
      </c>
      <c r="J14855">
        <v>0.87879997491836548</v>
      </c>
    </row>
    <row r="14856" spans="1:10" x14ac:dyDescent="0.25">
      <c r="A14856" t="s">
        <v>14855</v>
      </c>
      <c r="B14856">
        <v>0.8783000111579895</v>
      </c>
      <c r="C14856">
        <v>0.87900000810623169</v>
      </c>
      <c r="I14856" t="s">
        <v>14855</v>
      </c>
      <c r="J14856">
        <v>0.87900000810623169</v>
      </c>
    </row>
    <row r="14857" spans="1:10" x14ac:dyDescent="0.25">
      <c r="A14857" t="s">
        <v>14856</v>
      </c>
      <c r="B14857">
        <v>0.8781999945640564</v>
      </c>
      <c r="C14857">
        <v>0.87889999151229858</v>
      </c>
      <c r="I14857" t="s">
        <v>14856</v>
      </c>
      <c r="J14857">
        <v>0.87889999151229858</v>
      </c>
    </row>
    <row r="14858" spans="1:10" x14ac:dyDescent="0.25">
      <c r="A14858" t="s">
        <v>14857</v>
      </c>
      <c r="B14858">
        <v>0.87809997797012329</v>
      </c>
      <c r="C14858">
        <v>0.87879997491836548</v>
      </c>
      <c r="I14858" t="s">
        <v>14857</v>
      </c>
      <c r="J14858">
        <v>0.87879997491836548</v>
      </c>
    </row>
    <row r="14859" spans="1:10" x14ac:dyDescent="0.25">
      <c r="A14859" t="s">
        <v>14858</v>
      </c>
      <c r="B14859">
        <v>0.8781999945640564</v>
      </c>
      <c r="C14859">
        <v>0.87889999151229858</v>
      </c>
      <c r="I14859" t="s">
        <v>14858</v>
      </c>
      <c r="J14859">
        <v>0.87889999151229858</v>
      </c>
    </row>
    <row r="14860" spans="1:10" x14ac:dyDescent="0.25">
      <c r="A14860" t="s">
        <v>14859</v>
      </c>
      <c r="B14860">
        <v>0.8783000111579895</v>
      </c>
      <c r="C14860">
        <v>0.87900000810623169</v>
      </c>
      <c r="I14860" t="s">
        <v>14859</v>
      </c>
      <c r="J14860">
        <v>0.87900000810623169</v>
      </c>
    </row>
    <row r="14861" spans="1:10" x14ac:dyDescent="0.25">
      <c r="A14861" t="s">
        <v>14860</v>
      </c>
      <c r="B14861">
        <v>0.87840002775192261</v>
      </c>
      <c r="C14861">
        <v>0.87910002470016479</v>
      </c>
      <c r="I14861" t="s">
        <v>14860</v>
      </c>
      <c r="J14861">
        <v>0.87910002470016479</v>
      </c>
    </row>
    <row r="14862" spans="1:10" x14ac:dyDescent="0.25">
      <c r="A14862" t="s">
        <v>14861</v>
      </c>
      <c r="B14862">
        <v>0.87849998474121094</v>
      </c>
      <c r="C14862">
        <v>0.87919998168945313</v>
      </c>
      <c r="I14862" t="s">
        <v>14861</v>
      </c>
      <c r="J14862">
        <v>0.87919998168945313</v>
      </c>
    </row>
    <row r="14863" spans="1:10" x14ac:dyDescent="0.25">
      <c r="A14863" t="s">
        <v>14862</v>
      </c>
      <c r="B14863">
        <v>0.87840002775192261</v>
      </c>
      <c r="C14863">
        <v>0.87910002470016479</v>
      </c>
      <c r="I14863" t="s">
        <v>14862</v>
      </c>
      <c r="J14863">
        <v>0.87910002470016479</v>
      </c>
    </row>
    <row r="14864" spans="1:10" x14ac:dyDescent="0.25">
      <c r="A14864" t="s">
        <v>14863</v>
      </c>
      <c r="B14864">
        <v>0.8781999945640564</v>
      </c>
      <c r="C14864">
        <v>0.87889999151229858</v>
      </c>
      <c r="I14864" t="s">
        <v>14863</v>
      </c>
      <c r="J14864">
        <v>0.87889999151229858</v>
      </c>
    </row>
    <row r="14865" spans="1:10" x14ac:dyDescent="0.25">
      <c r="A14865" t="s">
        <v>14864</v>
      </c>
      <c r="B14865">
        <v>0.8783000111579895</v>
      </c>
      <c r="C14865">
        <v>0.87900000810623169</v>
      </c>
      <c r="I14865" t="s">
        <v>14864</v>
      </c>
      <c r="J14865">
        <v>0.87900000810623169</v>
      </c>
    </row>
    <row r="14866" spans="1:10" x14ac:dyDescent="0.25">
      <c r="A14866" t="s">
        <v>14865</v>
      </c>
      <c r="B14866">
        <v>0.87840002775192261</v>
      </c>
      <c r="C14866">
        <v>0.87910002470016479</v>
      </c>
      <c r="I14866" t="s">
        <v>14865</v>
      </c>
      <c r="J14866">
        <v>0.87910002470016479</v>
      </c>
    </row>
    <row r="14867" spans="1:10" x14ac:dyDescent="0.25">
      <c r="A14867" t="s">
        <v>14866</v>
      </c>
      <c r="B14867">
        <v>0.8783000111579895</v>
      </c>
      <c r="C14867">
        <v>0.87900000810623169</v>
      </c>
      <c r="I14867" t="s">
        <v>14866</v>
      </c>
      <c r="J14867">
        <v>0.87900000810623169</v>
      </c>
    </row>
    <row r="14868" spans="1:10" x14ac:dyDescent="0.25">
      <c r="A14868" t="s">
        <v>14867</v>
      </c>
      <c r="B14868">
        <v>0.8781999945640564</v>
      </c>
      <c r="C14868">
        <v>0.87889999151229858</v>
      </c>
      <c r="I14868" t="s">
        <v>14867</v>
      </c>
      <c r="J14868">
        <v>0.87889999151229858</v>
      </c>
    </row>
    <row r="14869" spans="1:10" x14ac:dyDescent="0.25">
      <c r="A14869" t="s">
        <v>14868</v>
      </c>
      <c r="B14869">
        <v>0.8783000111579895</v>
      </c>
      <c r="C14869">
        <v>0.87900000810623169</v>
      </c>
      <c r="I14869" t="s">
        <v>14868</v>
      </c>
      <c r="J14869">
        <v>0.87900000810623169</v>
      </c>
    </row>
    <row r="14870" spans="1:10" x14ac:dyDescent="0.25">
      <c r="A14870" t="s">
        <v>14869</v>
      </c>
      <c r="B14870">
        <v>0.87840002775192261</v>
      </c>
      <c r="C14870">
        <v>0.87910002470016479</v>
      </c>
      <c r="I14870" t="s">
        <v>14869</v>
      </c>
      <c r="J14870">
        <v>0.87910002470016479</v>
      </c>
    </row>
    <row r="14871" spans="1:10" x14ac:dyDescent="0.25">
      <c r="A14871" t="s">
        <v>14870</v>
      </c>
      <c r="B14871">
        <v>0.8783000111579895</v>
      </c>
      <c r="C14871">
        <v>0.87900000810623169</v>
      </c>
      <c r="I14871" t="s">
        <v>14870</v>
      </c>
      <c r="J14871">
        <v>0.87900000810623169</v>
      </c>
    </row>
    <row r="14872" spans="1:10" x14ac:dyDescent="0.25">
      <c r="A14872" t="s">
        <v>14871</v>
      </c>
      <c r="B14872">
        <v>0.87840002775192261</v>
      </c>
      <c r="C14872">
        <v>0.87910002470016479</v>
      </c>
      <c r="I14872" t="s">
        <v>14871</v>
      </c>
      <c r="J14872">
        <v>0.87910002470016479</v>
      </c>
    </row>
    <row r="14873" spans="1:10" x14ac:dyDescent="0.25">
      <c r="A14873" t="s">
        <v>14872</v>
      </c>
      <c r="B14873">
        <v>0.8783000111579895</v>
      </c>
      <c r="C14873">
        <v>0.87900000810623169</v>
      </c>
      <c r="I14873" t="s">
        <v>14872</v>
      </c>
      <c r="J14873">
        <v>0.87900000810623169</v>
      </c>
    </row>
    <row r="14874" spans="1:10" x14ac:dyDescent="0.25">
      <c r="A14874" t="s">
        <v>14873</v>
      </c>
      <c r="B14874">
        <v>0.87840002775192261</v>
      </c>
      <c r="C14874">
        <v>0.87910002470016479</v>
      </c>
      <c r="I14874" t="s">
        <v>14873</v>
      </c>
      <c r="J14874">
        <v>0.87910002470016479</v>
      </c>
    </row>
    <row r="14875" spans="1:10" x14ac:dyDescent="0.25">
      <c r="A14875" t="s">
        <v>14874</v>
      </c>
      <c r="B14875">
        <v>0.8783000111579895</v>
      </c>
      <c r="C14875">
        <v>0.87900000810623169</v>
      </c>
      <c r="I14875" t="s">
        <v>14874</v>
      </c>
      <c r="J14875">
        <v>0.87900000810623169</v>
      </c>
    </row>
    <row r="14876" spans="1:10" x14ac:dyDescent="0.25">
      <c r="A14876" t="s">
        <v>14875</v>
      </c>
      <c r="B14876">
        <v>0.8781999945640564</v>
      </c>
      <c r="C14876">
        <v>0.87889999151229858</v>
      </c>
      <c r="I14876" t="s">
        <v>14875</v>
      </c>
      <c r="J14876">
        <v>0.87889999151229858</v>
      </c>
    </row>
    <row r="14877" spans="1:10" x14ac:dyDescent="0.25">
      <c r="A14877" t="s">
        <v>14876</v>
      </c>
      <c r="B14877">
        <v>0.87840002775192261</v>
      </c>
      <c r="C14877">
        <v>0.87910002470016479</v>
      </c>
      <c r="I14877" t="s">
        <v>14876</v>
      </c>
      <c r="J14877">
        <v>0.87910002470016479</v>
      </c>
    </row>
    <row r="14878" spans="1:10" x14ac:dyDescent="0.25">
      <c r="A14878" t="s">
        <v>14877</v>
      </c>
      <c r="B14878">
        <v>0.8783000111579895</v>
      </c>
      <c r="C14878">
        <v>0.87900000810623169</v>
      </c>
      <c r="I14878" t="s">
        <v>14877</v>
      </c>
      <c r="J14878">
        <v>0.87900000810623169</v>
      </c>
    </row>
    <row r="14879" spans="1:10" x14ac:dyDescent="0.25">
      <c r="A14879" t="s">
        <v>14878</v>
      </c>
      <c r="B14879">
        <v>0.87840002775192261</v>
      </c>
      <c r="C14879">
        <v>0.87910002470016479</v>
      </c>
      <c r="I14879" t="s">
        <v>14878</v>
      </c>
      <c r="J14879">
        <v>0.87910002470016479</v>
      </c>
    </row>
    <row r="14880" spans="1:10" x14ac:dyDescent="0.25">
      <c r="A14880" t="s">
        <v>14879</v>
      </c>
      <c r="B14880">
        <v>0.8783000111579895</v>
      </c>
      <c r="C14880">
        <v>0.87900000810623169</v>
      </c>
      <c r="I14880" t="s">
        <v>14879</v>
      </c>
      <c r="J14880">
        <v>0.87900000810623169</v>
      </c>
    </row>
    <row r="14881" spans="1:10" x14ac:dyDescent="0.25">
      <c r="A14881" t="s">
        <v>14880</v>
      </c>
      <c r="B14881">
        <v>0.8781999945640564</v>
      </c>
      <c r="C14881">
        <v>0.87889999151229858</v>
      </c>
      <c r="I14881" t="s">
        <v>14880</v>
      </c>
      <c r="J14881">
        <v>0.87889999151229858</v>
      </c>
    </row>
    <row r="14882" spans="1:10" x14ac:dyDescent="0.25">
      <c r="A14882" t="s">
        <v>14881</v>
      </c>
      <c r="B14882">
        <v>0.8783000111579895</v>
      </c>
      <c r="C14882">
        <v>0.87900000810623169</v>
      </c>
      <c r="I14882" t="s">
        <v>14881</v>
      </c>
      <c r="J14882">
        <v>0.87900000810623169</v>
      </c>
    </row>
    <row r="14883" spans="1:10" x14ac:dyDescent="0.25">
      <c r="A14883" t="s">
        <v>14882</v>
      </c>
      <c r="B14883">
        <v>0.8781999945640564</v>
      </c>
      <c r="C14883">
        <v>0.87889999151229858</v>
      </c>
      <c r="I14883" t="s">
        <v>14882</v>
      </c>
      <c r="J14883">
        <v>0.87889999151229858</v>
      </c>
    </row>
    <row r="14884" spans="1:10" x14ac:dyDescent="0.25">
      <c r="A14884" t="s">
        <v>14883</v>
      </c>
      <c r="B14884">
        <v>0.8783000111579895</v>
      </c>
      <c r="C14884">
        <v>0.87900000810623169</v>
      </c>
      <c r="I14884" t="s">
        <v>14883</v>
      </c>
      <c r="J14884">
        <v>0.87900000810623169</v>
      </c>
    </row>
    <row r="14885" spans="1:10" x14ac:dyDescent="0.25">
      <c r="A14885" t="s">
        <v>14884</v>
      </c>
      <c r="B14885">
        <v>0.87840002775192261</v>
      </c>
      <c r="C14885">
        <v>0.87910002470016479</v>
      </c>
      <c r="I14885" t="s">
        <v>14884</v>
      </c>
      <c r="J14885">
        <v>0.87910002470016479</v>
      </c>
    </row>
    <row r="14886" spans="1:10" x14ac:dyDescent="0.25">
      <c r="A14886" t="s">
        <v>14885</v>
      </c>
      <c r="B14886">
        <v>0.87849998474121094</v>
      </c>
      <c r="C14886">
        <v>0.87919998168945313</v>
      </c>
      <c r="I14886" t="s">
        <v>14885</v>
      </c>
      <c r="J14886">
        <v>0.87919998168945313</v>
      </c>
    </row>
    <row r="14887" spans="1:10" x14ac:dyDescent="0.25">
      <c r="A14887" t="s">
        <v>14886</v>
      </c>
      <c r="B14887">
        <v>0.87840002775192261</v>
      </c>
      <c r="C14887">
        <v>0.87910002470016479</v>
      </c>
      <c r="I14887" t="s">
        <v>14886</v>
      </c>
      <c r="J14887">
        <v>0.87910002470016479</v>
      </c>
    </row>
    <row r="14888" spans="1:10" x14ac:dyDescent="0.25">
      <c r="A14888" t="s">
        <v>14887</v>
      </c>
      <c r="B14888">
        <v>0.8783000111579895</v>
      </c>
      <c r="C14888">
        <v>0.87900000810623169</v>
      </c>
      <c r="I14888" t="s">
        <v>14887</v>
      </c>
      <c r="J14888">
        <v>0.87900000810623169</v>
      </c>
    </row>
    <row r="14889" spans="1:10" x14ac:dyDescent="0.25">
      <c r="A14889" t="s">
        <v>14888</v>
      </c>
      <c r="B14889">
        <v>0.8781999945640564</v>
      </c>
      <c r="C14889">
        <v>0.87889999151229858</v>
      </c>
      <c r="I14889" t="s">
        <v>14888</v>
      </c>
      <c r="J14889">
        <v>0.87889999151229858</v>
      </c>
    </row>
    <row r="14890" spans="1:10" x14ac:dyDescent="0.25">
      <c r="A14890" t="s">
        <v>14889</v>
      </c>
      <c r="B14890">
        <v>0.8783000111579895</v>
      </c>
      <c r="C14890">
        <v>0.87900000810623169</v>
      </c>
      <c r="I14890" t="s">
        <v>14889</v>
      </c>
      <c r="J14890">
        <v>0.87900000810623169</v>
      </c>
    </row>
    <row r="14891" spans="1:10" x14ac:dyDescent="0.25">
      <c r="A14891" t="s">
        <v>14890</v>
      </c>
      <c r="B14891">
        <v>0.8781999945640564</v>
      </c>
      <c r="C14891">
        <v>0.87889999151229858</v>
      </c>
      <c r="I14891" t="s">
        <v>14890</v>
      </c>
      <c r="J14891">
        <v>0.87889999151229858</v>
      </c>
    </row>
    <row r="14892" spans="1:10" x14ac:dyDescent="0.25">
      <c r="A14892" t="s">
        <v>14891</v>
      </c>
      <c r="B14892">
        <v>0.8783000111579895</v>
      </c>
      <c r="C14892">
        <v>0.87900000810623169</v>
      </c>
      <c r="I14892" t="s">
        <v>14891</v>
      </c>
      <c r="J14892">
        <v>0.87900000810623169</v>
      </c>
    </row>
    <row r="14893" spans="1:10" x14ac:dyDescent="0.25">
      <c r="A14893" t="s">
        <v>14892</v>
      </c>
      <c r="B14893">
        <v>0.8781999945640564</v>
      </c>
      <c r="C14893">
        <v>0.87889999151229858</v>
      </c>
      <c r="I14893" t="s">
        <v>14892</v>
      </c>
      <c r="J14893">
        <v>0.87889999151229858</v>
      </c>
    </row>
    <row r="14894" spans="1:10" x14ac:dyDescent="0.25">
      <c r="A14894" t="s">
        <v>14893</v>
      </c>
      <c r="B14894">
        <v>0.87809997797012329</v>
      </c>
      <c r="C14894">
        <v>0.87879997491836548</v>
      </c>
      <c r="I14894" t="s">
        <v>14893</v>
      </c>
      <c r="J14894">
        <v>0.87879997491836548</v>
      </c>
    </row>
    <row r="14895" spans="1:10" x14ac:dyDescent="0.25">
      <c r="A14895" t="s">
        <v>14894</v>
      </c>
      <c r="B14895">
        <v>0.8781999945640564</v>
      </c>
      <c r="C14895">
        <v>0.87889999151229858</v>
      </c>
      <c r="I14895" t="s">
        <v>14894</v>
      </c>
      <c r="J14895">
        <v>0.87889999151229858</v>
      </c>
    </row>
    <row r="14896" spans="1:10" x14ac:dyDescent="0.25">
      <c r="A14896" t="s">
        <v>14895</v>
      </c>
      <c r="B14896">
        <v>0.87809997797012329</v>
      </c>
      <c r="C14896">
        <v>0.87879997491836548</v>
      </c>
      <c r="I14896" t="s">
        <v>14895</v>
      </c>
      <c r="J14896">
        <v>0.87879997491836548</v>
      </c>
    </row>
    <row r="14897" spans="1:10" x14ac:dyDescent="0.25">
      <c r="A14897" t="s">
        <v>14896</v>
      </c>
      <c r="B14897">
        <v>0.87800002098083496</v>
      </c>
      <c r="C14897">
        <v>0.87870001792907715</v>
      </c>
      <c r="I14897" t="s">
        <v>14896</v>
      </c>
      <c r="J14897">
        <v>0.87870001792907715</v>
      </c>
    </row>
    <row r="14898" spans="1:10" x14ac:dyDescent="0.25">
      <c r="A14898" t="s">
        <v>14897</v>
      </c>
      <c r="B14898">
        <v>0.87809997797012329</v>
      </c>
      <c r="C14898">
        <v>0.87879997491836548</v>
      </c>
      <c r="I14898" t="s">
        <v>14897</v>
      </c>
      <c r="J14898">
        <v>0.87879997491836548</v>
      </c>
    </row>
    <row r="14899" spans="1:10" x14ac:dyDescent="0.25">
      <c r="A14899" t="s">
        <v>14898</v>
      </c>
      <c r="B14899">
        <v>0.8781999945640564</v>
      </c>
      <c r="C14899">
        <v>0.87889999151229858</v>
      </c>
      <c r="I14899" t="s">
        <v>14898</v>
      </c>
      <c r="J14899">
        <v>0.87889999151229858</v>
      </c>
    </row>
    <row r="14900" spans="1:10" x14ac:dyDescent="0.25">
      <c r="A14900" t="s">
        <v>14899</v>
      </c>
      <c r="B14900">
        <v>0.87809997797012329</v>
      </c>
      <c r="C14900">
        <v>0.87879997491836548</v>
      </c>
      <c r="I14900" t="s">
        <v>14899</v>
      </c>
      <c r="J14900">
        <v>0.87879997491836548</v>
      </c>
    </row>
    <row r="14901" spans="1:10" x14ac:dyDescent="0.25">
      <c r="A14901" t="s">
        <v>14900</v>
      </c>
      <c r="B14901">
        <v>0.87800002098083496</v>
      </c>
      <c r="C14901">
        <v>0.87870001792907715</v>
      </c>
      <c r="I14901" t="s">
        <v>14900</v>
      </c>
      <c r="J14901">
        <v>0.87870001792907715</v>
      </c>
    </row>
    <row r="14902" spans="1:10" x14ac:dyDescent="0.25">
      <c r="A14902" t="s">
        <v>14901</v>
      </c>
      <c r="B14902">
        <v>0.87809997797012329</v>
      </c>
      <c r="C14902">
        <v>0.87879997491836548</v>
      </c>
      <c r="I14902" t="s">
        <v>14901</v>
      </c>
      <c r="J14902">
        <v>0.87879997491836548</v>
      </c>
    </row>
    <row r="14903" spans="1:10" x14ac:dyDescent="0.25">
      <c r="A14903" t="s">
        <v>14902</v>
      </c>
      <c r="B14903">
        <v>0.8781999945640564</v>
      </c>
      <c r="C14903">
        <v>0.87889999151229858</v>
      </c>
      <c r="I14903" t="s">
        <v>14902</v>
      </c>
      <c r="J14903">
        <v>0.87889999151229858</v>
      </c>
    </row>
    <row r="14904" spans="1:10" x14ac:dyDescent="0.25">
      <c r="A14904" t="s">
        <v>14903</v>
      </c>
      <c r="B14904">
        <v>0.87809997797012329</v>
      </c>
      <c r="C14904">
        <v>0.87879997491836548</v>
      </c>
      <c r="I14904" t="s">
        <v>14903</v>
      </c>
      <c r="J14904">
        <v>0.87879997491836548</v>
      </c>
    </row>
    <row r="14905" spans="1:10" x14ac:dyDescent="0.25">
      <c r="A14905" t="s">
        <v>14904</v>
      </c>
      <c r="B14905">
        <v>0.8781999945640564</v>
      </c>
      <c r="C14905">
        <v>0.87889999151229858</v>
      </c>
      <c r="I14905" t="s">
        <v>14904</v>
      </c>
      <c r="J14905">
        <v>0.87889999151229858</v>
      </c>
    </row>
    <row r="14906" spans="1:10" x14ac:dyDescent="0.25">
      <c r="A14906" t="s">
        <v>14905</v>
      </c>
      <c r="B14906">
        <v>0.87809997797012329</v>
      </c>
      <c r="C14906">
        <v>0.87879997491836548</v>
      </c>
      <c r="I14906" t="s">
        <v>14905</v>
      </c>
      <c r="J14906">
        <v>0.87879997491836548</v>
      </c>
    </row>
    <row r="14907" spans="1:10" x14ac:dyDescent="0.25">
      <c r="A14907" t="s">
        <v>14906</v>
      </c>
      <c r="B14907">
        <v>0.8781999945640564</v>
      </c>
      <c r="C14907">
        <v>0.87889999151229858</v>
      </c>
      <c r="I14907" t="s">
        <v>14906</v>
      </c>
      <c r="J14907">
        <v>0.87889999151229858</v>
      </c>
    </row>
    <row r="14908" spans="1:10" x14ac:dyDescent="0.25">
      <c r="A14908" t="s">
        <v>14907</v>
      </c>
      <c r="B14908">
        <v>0.8783000111579895</v>
      </c>
      <c r="C14908">
        <v>0.87900000810623169</v>
      </c>
      <c r="I14908" t="s">
        <v>14907</v>
      </c>
      <c r="J14908">
        <v>0.87900000810623169</v>
      </c>
    </row>
    <row r="14909" spans="1:10" x14ac:dyDescent="0.25">
      <c r="A14909" t="s">
        <v>14908</v>
      </c>
      <c r="B14909">
        <v>0.8781999945640564</v>
      </c>
      <c r="C14909">
        <v>0.87889999151229858</v>
      </c>
      <c r="I14909" t="s">
        <v>14908</v>
      </c>
      <c r="J14909">
        <v>0.87889999151229858</v>
      </c>
    </row>
    <row r="14910" spans="1:10" x14ac:dyDescent="0.25">
      <c r="A14910" t="s">
        <v>14909</v>
      </c>
      <c r="B14910">
        <v>0.8783000111579895</v>
      </c>
      <c r="C14910">
        <v>0.87900000810623169</v>
      </c>
      <c r="I14910" t="s">
        <v>14909</v>
      </c>
      <c r="J14910">
        <v>0.87900000810623169</v>
      </c>
    </row>
    <row r="14911" spans="1:10" x14ac:dyDescent="0.25">
      <c r="A14911" t="s">
        <v>14910</v>
      </c>
      <c r="B14911">
        <v>0.8781999945640564</v>
      </c>
      <c r="C14911">
        <v>0.87889999151229858</v>
      </c>
      <c r="I14911" t="s">
        <v>14910</v>
      </c>
      <c r="J14911">
        <v>0.87889999151229858</v>
      </c>
    </row>
    <row r="14912" spans="1:10" x14ac:dyDescent="0.25">
      <c r="A14912" t="s">
        <v>14911</v>
      </c>
      <c r="B14912">
        <v>0.87840002775192261</v>
      </c>
      <c r="C14912">
        <v>0.87910002470016479</v>
      </c>
      <c r="I14912" t="s">
        <v>14911</v>
      </c>
      <c r="J14912">
        <v>0.87910002470016479</v>
      </c>
    </row>
    <row r="14913" spans="1:10" x14ac:dyDescent="0.25">
      <c r="A14913" t="s">
        <v>14912</v>
      </c>
      <c r="B14913">
        <v>0.8783000111579895</v>
      </c>
      <c r="C14913">
        <v>0.87900000810623169</v>
      </c>
      <c r="I14913" t="s">
        <v>14912</v>
      </c>
      <c r="J14913">
        <v>0.87900000810623169</v>
      </c>
    </row>
    <row r="14914" spans="1:10" x14ac:dyDescent="0.25">
      <c r="A14914" t="s">
        <v>14913</v>
      </c>
      <c r="B14914">
        <v>0.87840002775192261</v>
      </c>
      <c r="C14914">
        <v>0.87910002470016479</v>
      </c>
      <c r="I14914" t="s">
        <v>14913</v>
      </c>
      <c r="J14914">
        <v>0.87910002470016479</v>
      </c>
    </row>
    <row r="14915" spans="1:10" x14ac:dyDescent="0.25">
      <c r="A14915" t="s">
        <v>14914</v>
      </c>
      <c r="B14915">
        <v>0.8783000111579895</v>
      </c>
      <c r="C14915">
        <v>0.87900000810623169</v>
      </c>
      <c r="I14915" t="s">
        <v>14914</v>
      </c>
      <c r="J14915">
        <v>0.87900000810623169</v>
      </c>
    </row>
    <row r="14916" spans="1:10" x14ac:dyDescent="0.25">
      <c r="A14916" t="s">
        <v>14915</v>
      </c>
      <c r="B14916">
        <v>0.87840002775192261</v>
      </c>
      <c r="C14916">
        <v>0.87910002470016479</v>
      </c>
      <c r="I14916" t="s">
        <v>14915</v>
      </c>
      <c r="J14916">
        <v>0.87910002470016479</v>
      </c>
    </row>
    <row r="14917" spans="1:10" x14ac:dyDescent="0.25">
      <c r="A14917" t="s">
        <v>14916</v>
      </c>
      <c r="B14917">
        <v>0.8783000111579895</v>
      </c>
      <c r="C14917">
        <v>0.87900000810623169</v>
      </c>
      <c r="I14917" t="s">
        <v>14916</v>
      </c>
      <c r="J14917">
        <v>0.87900000810623169</v>
      </c>
    </row>
    <row r="14918" spans="1:10" x14ac:dyDescent="0.25">
      <c r="A14918" t="s">
        <v>14917</v>
      </c>
      <c r="B14918">
        <v>0.87840002775192261</v>
      </c>
      <c r="C14918">
        <v>0.87910002470016479</v>
      </c>
      <c r="I14918" t="s">
        <v>14917</v>
      </c>
      <c r="J14918">
        <v>0.87910002470016479</v>
      </c>
    </row>
    <row r="14919" spans="1:10" x14ac:dyDescent="0.25">
      <c r="A14919" t="s">
        <v>14918</v>
      </c>
      <c r="B14919">
        <v>0.87849998474121094</v>
      </c>
      <c r="C14919">
        <v>0.87919998168945313</v>
      </c>
      <c r="I14919" t="s">
        <v>14918</v>
      </c>
      <c r="J14919">
        <v>0.87919998168945313</v>
      </c>
    </row>
    <row r="14920" spans="1:10" x14ac:dyDescent="0.25">
      <c r="A14920" t="s">
        <v>14919</v>
      </c>
      <c r="B14920">
        <v>0.87860000133514404</v>
      </c>
      <c r="C14920">
        <v>0.87929999828338623</v>
      </c>
      <c r="I14920" t="s">
        <v>14919</v>
      </c>
      <c r="J14920">
        <v>0.87929999828338623</v>
      </c>
    </row>
    <row r="14921" spans="1:10" x14ac:dyDescent="0.25">
      <c r="A14921" t="s">
        <v>14920</v>
      </c>
      <c r="B14921">
        <v>0.87870001792907715</v>
      </c>
      <c r="C14921">
        <v>0.87940001487731934</v>
      </c>
      <c r="I14921" t="s">
        <v>14920</v>
      </c>
      <c r="J14921">
        <v>0.87940001487731934</v>
      </c>
    </row>
    <row r="14922" spans="1:10" x14ac:dyDescent="0.25">
      <c r="A14922" t="s">
        <v>14921</v>
      </c>
      <c r="B14922">
        <v>0.87860000133514404</v>
      </c>
      <c r="C14922">
        <v>0.87929999828338623</v>
      </c>
      <c r="I14922" t="s">
        <v>14921</v>
      </c>
      <c r="J14922">
        <v>0.87929999828338623</v>
      </c>
    </row>
    <row r="14923" spans="1:10" x14ac:dyDescent="0.25">
      <c r="A14923" t="s">
        <v>14922</v>
      </c>
      <c r="B14923">
        <v>0.87870001792907715</v>
      </c>
      <c r="C14923">
        <v>0.87940001487731934</v>
      </c>
      <c r="I14923" t="s">
        <v>14922</v>
      </c>
      <c r="J14923">
        <v>0.87940001487731934</v>
      </c>
    </row>
    <row r="14924" spans="1:10" x14ac:dyDescent="0.25">
      <c r="A14924" t="s">
        <v>14923</v>
      </c>
      <c r="B14924">
        <v>0.87860000133514404</v>
      </c>
      <c r="C14924">
        <v>0.87929999828338623</v>
      </c>
      <c r="I14924" t="s">
        <v>14923</v>
      </c>
      <c r="J14924">
        <v>0.87929999828338623</v>
      </c>
    </row>
    <row r="14925" spans="1:10" x14ac:dyDescent="0.25">
      <c r="A14925" t="s">
        <v>14924</v>
      </c>
      <c r="B14925">
        <v>0.87870001792907715</v>
      </c>
      <c r="C14925">
        <v>0.87940001487731934</v>
      </c>
      <c r="I14925" t="s">
        <v>14924</v>
      </c>
      <c r="J14925">
        <v>0.87940001487731934</v>
      </c>
    </row>
    <row r="14926" spans="1:10" x14ac:dyDescent="0.25">
      <c r="A14926" t="s">
        <v>14925</v>
      </c>
      <c r="B14926">
        <v>0.87879997491836548</v>
      </c>
      <c r="C14926">
        <v>0.87949997186660767</v>
      </c>
      <c r="I14926" t="s">
        <v>14925</v>
      </c>
      <c r="J14926">
        <v>0.87949997186660767</v>
      </c>
    </row>
    <row r="14927" spans="1:10" x14ac:dyDescent="0.25">
      <c r="A14927" t="s">
        <v>14926</v>
      </c>
      <c r="B14927">
        <v>0.87870001792907715</v>
      </c>
      <c r="C14927">
        <v>0.87940001487731934</v>
      </c>
      <c r="I14927" t="s">
        <v>14926</v>
      </c>
      <c r="J14927">
        <v>0.87940001487731934</v>
      </c>
    </row>
    <row r="14928" spans="1:10" x14ac:dyDescent="0.25">
      <c r="A14928" t="s">
        <v>14927</v>
      </c>
      <c r="B14928">
        <v>0.87860000133514404</v>
      </c>
      <c r="C14928">
        <v>0.87929999828338623</v>
      </c>
      <c r="I14928" t="s">
        <v>14927</v>
      </c>
      <c r="J14928">
        <v>0.87929999828338623</v>
      </c>
    </row>
    <row r="14929" spans="1:10" x14ac:dyDescent="0.25">
      <c r="A14929" t="s">
        <v>14928</v>
      </c>
      <c r="B14929">
        <v>0.87849998474121094</v>
      </c>
      <c r="C14929">
        <v>0.87919998168945313</v>
      </c>
      <c r="I14929" t="s">
        <v>14928</v>
      </c>
      <c r="J14929">
        <v>0.87919998168945313</v>
      </c>
    </row>
    <row r="14930" spans="1:10" x14ac:dyDescent="0.25">
      <c r="A14930" t="s">
        <v>14929</v>
      </c>
      <c r="B14930">
        <v>0.87860000133514404</v>
      </c>
      <c r="C14930">
        <v>0.87929999828338623</v>
      </c>
      <c r="I14930" t="s">
        <v>14929</v>
      </c>
      <c r="J14930">
        <v>0.87929999828338623</v>
      </c>
    </row>
    <row r="14931" spans="1:10" x14ac:dyDescent="0.25">
      <c r="A14931" t="s">
        <v>14930</v>
      </c>
      <c r="B14931">
        <v>0.87870001792907715</v>
      </c>
      <c r="C14931">
        <v>0.87940001487731934</v>
      </c>
      <c r="I14931" t="s">
        <v>14930</v>
      </c>
      <c r="J14931">
        <v>0.87940001487731934</v>
      </c>
    </row>
    <row r="14932" spans="1:10" x14ac:dyDescent="0.25">
      <c r="A14932" t="s">
        <v>14931</v>
      </c>
      <c r="B14932">
        <v>0.87860000133514404</v>
      </c>
      <c r="C14932">
        <v>0.87929999828338623</v>
      </c>
      <c r="I14932" t="s">
        <v>14931</v>
      </c>
      <c r="J14932">
        <v>0.87929999828338623</v>
      </c>
    </row>
    <row r="14933" spans="1:10" x14ac:dyDescent="0.25">
      <c r="A14933" t="s">
        <v>14932</v>
      </c>
      <c r="B14933">
        <v>0.87870001792907715</v>
      </c>
      <c r="C14933">
        <v>0.87940001487731934</v>
      </c>
      <c r="I14933" t="s">
        <v>14932</v>
      </c>
      <c r="J14933">
        <v>0.87940001487731934</v>
      </c>
    </row>
    <row r="14934" spans="1:10" x14ac:dyDescent="0.25">
      <c r="A14934" t="s">
        <v>14933</v>
      </c>
      <c r="B14934">
        <v>0.87860000133514404</v>
      </c>
      <c r="C14934">
        <v>0.87929999828338623</v>
      </c>
      <c r="I14934" t="s">
        <v>14933</v>
      </c>
      <c r="J14934">
        <v>0.87929999828338623</v>
      </c>
    </row>
    <row r="14935" spans="1:10" x14ac:dyDescent="0.25">
      <c r="A14935" t="s">
        <v>14934</v>
      </c>
      <c r="B14935">
        <v>0.87870001792907715</v>
      </c>
      <c r="C14935">
        <v>0.87940001487731934</v>
      </c>
      <c r="I14935" t="s">
        <v>14934</v>
      </c>
      <c r="J14935">
        <v>0.87940001487731934</v>
      </c>
    </row>
    <row r="14936" spans="1:10" x14ac:dyDescent="0.25">
      <c r="A14936" t="s">
        <v>14935</v>
      </c>
      <c r="B14936">
        <v>0.87879997491836548</v>
      </c>
      <c r="C14936">
        <v>0.87949997186660767</v>
      </c>
      <c r="I14936" t="s">
        <v>14935</v>
      </c>
      <c r="J14936">
        <v>0.87949997186660767</v>
      </c>
    </row>
    <row r="14937" spans="1:10" x14ac:dyDescent="0.25">
      <c r="A14937" t="s">
        <v>14936</v>
      </c>
      <c r="B14937">
        <v>0.87870001792907715</v>
      </c>
      <c r="C14937">
        <v>0.87940001487731934</v>
      </c>
      <c r="I14937" t="s">
        <v>14936</v>
      </c>
      <c r="J14937">
        <v>0.87940001487731934</v>
      </c>
    </row>
    <row r="14938" spans="1:10" x14ac:dyDescent="0.25">
      <c r="A14938" t="s">
        <v>14937</v>
      </c>
      <c r="B14938">
        <v>0.87879997491836548</v>
      </c>
      <c r="C14938">
        <v>0.87949997186660767</v>
      </c>
      <c r="I14938" t="s">
        <v>14937</v>
      </c>
      <c r="J14938">
        <v>0.87949997186660767</v>
      </c>
    </row>
    <row r="14939" spans="1:10" x14ac:dyDescent="0.25">
      <c r="A14939" t="s">
        <v>14938</v>
      </c>
      <c r="B14939">
        <v>0.87870001792907715</v>
      </c>
      <c r="C14939">
        <v>0.87940001487731934</v>
      </c>
      <c r="I14939" t="s">
        <v>14938</v>
      </c>
      <c r="J14939">
        <v>0.87940001487731934</v>
      </c>
    </row>
    <row r="14940" spans="1:10" x14ac:dyDescent="0.25">
      <c r="A14940" t="s">
        <v>14939</v>
      </c>
      <c r="B14940">
        <v>0.87879997491836548</v>
      </c>
      <c r="C14940">
        <v>0.87949997186660767</v>
      </c>
      <c r="I14940" t="s">
        <v>14939</v>
      </c>
      <c r="J14940">
        <v>0.87949997186660767</v>
      </c>
    </row>
    <row r="14941" spans="1:10" x14ac:dyDescent="0.25">
      <c r="A14941" t="s">
        <v>14940</v>
      </c>
      <c r="B14941">
        <v>0.87889999151229858</v>
      </c>
      <c r="C14941">
        <v>0.87959998846054077</v>
      </c>
      <c r="I14941" t="s">
        <v>14940</v>
      </c>
      <c r="J14941">
        <v>0.87959998846054077</v>
      </c>
    </row>
    <row r="14942" spans="1:10" x14ac:dyDescent="0.25">
      <c r="A14942" t="s">
        <v>14941</v>
      </c>
      <c r="B14942">
        <v>0.87900000810623169</v>
      </c>
      <c r="C14942">
        <v>0.87970000505447388</v>
      </c>
      <c r="I14942" t="s">
        <v>14941</v>
      </c>
      <c r="J14942">
        <v>0.87970000505447388</v>
      </c>
    </row>
    <row r="14943" spans="1:10" x14ac:dyDescent="0.25">
      <c r="A14943" t="s">
        <v>14942</v>
      </c>
      <c r="B14943">
        <v>0.87889999151229858</v>
      </c>
      <c r="C14943">
        <v>0.87959998846054077</v>
      </c>
      <c r="I14943" t="s">
        <v>14942</v>
      </c>
      <c r="J14943">
        <v>0.87959998846054077</v>
      </c>
    </row>
    <row r="14944" spans="1:10" x14ac:dyDescent="0.25">
      <c r="A14944" t="s">
        <v>14943</v>
      </c>
      <c r="B14944">
        <v>0.87900000810623169</v>
      </c>
      <c r="C14944">
        <v>0.87970000505447388</v>
      </c>
      <c r="I14944" t="s">
        <v>14943</v>
      </c>
      <c r="J14944">
        <v>0.87970000505447388</v>
      </c>
    </row>
    <row r="14945" spans="1:10" x14ac:dyDescent="0.25">
      <c r="A14945" t="s">
        <v>14944</v>
      </c>
      <c r="B14945">
        <v>0.87910002470016479</v>
      </c>
      <c r="C14945">
        <v>0.87980002164840698</v>
      </c>
      <c r="I14945" t="s">
        <v>14944</v>
      </c>
      <c r="J14945">
        <v>0.87980002164840698</v>
      </c>
    </row>
    <row r="14946" spans="1:10" x14ac:dyDescent="0.25">
      <c r="A14946" t="s">
        <v>14945</v>
      </c>
      <c r="B14946">
        <v>0.87919998168945313</v>
      </c>
      <c r="C14946">
        <v>0.87989997863769531</v>
      </c>
      <c r="I14946" t="s">
        <v>14945</v>
      </c>
      <c r="J14946">
        <v>0.87989997863769531</v>
      </c>
    </row>
    <row r="14947" spans="1:10" x14ac:dyDescent="0.25">
      <c r="A14947" t="s">
        <v>14946</v>
      </c>
      <c r="B14947">
        <v>0.87910002470016479</v>
      </c>
      <c r="C14947">
        <v>0.87980002164840698</v>
      </c>
      <c r="I14947" t="s">
        <v>14946</v>
      </c>
      <c r="J14947">
        <v>0.87980002164840698</v>
      </c>
    </row>
    <row r="14948" spans="1:10" x14ac:dyDescent="0.25">
      <c r="A14948" t="s">
        <v>14947</v>
      </c>
      <c r="B14948">
        <v>0.87919998168945313</v>
      </c>
      <c r="C14948">
        <v>0.87989997863769531</v>
      </c>
      <c r="I14948" t="s">
        <v>14947</v>
      </c>
      <c r="J14948">
        <v>0.87989997863769531</v>
      </c>
    </row>
    <row r="14949" spans="1:10" x14ac:dyDescent="0.25">
      <c r="A14949" t="s">
        <v>14948</v>
      </c>
      <c r="B14949">
        <v>0.87929999828338623</v>
      </c>
      <c r="C14949">
        <v>0.87999999523162842</v>
      </c>
      <c r="I14949" t="s">
        <v>14948</v>
      </c>
      <c r="J14949">
        <v>0.87999999523162842</v>
      </c>
    </row>
    <row r="14950" spans="1:10" x14ac:dyDescent="0.25">
      <c r="A14950" t="s">
        <v>14949</v>
      </c>
      <c r="B14950">
        <v>0.87940001487731934</v>
      </c>
      <c r="C14950">
        <v>0.88010001182556152</v>
      </c>
      <c r="I14950" t="s">
        <v>14949</v>
      </c>
      <c r="J14950">
        <v>0.88010001182556152</v>
      </c>
    </row>
    <row r="14951" spans="1:10" x14ac:dyDescent="0.25">
      <c r="A14951" t="s">
        <v>14950</v>
      </c>
      <c r="B14951">
        <v>0.87929999828338623</v>
      </c>
      <c r="C14951">
        <v>0.87999999523162842</v>
      </c>
      <c r="I14951" t="s">
        <v>14950</v>
      </c>
      <c r="J14951">
        <v>0.87999999523162842</v>
      </c>
    </row>
    <row r="14952" spans="1:10" x14ac:dyDescent="0.25">
      <c r="A14952" t="s">
        <v>14951</v>
      </c>
      <c r="B14952">
        <v>0.87940001487731934</v>
      </c>
      <c r="C14952">
        <v>0.88010001182556152</v>
      </c>
      <c r="I14952" t="s">
        <v>14951</v>
      </c>
      <c r="J14952">
        <v>0.88010001182556152</v>
      </c>
    </row>
    <row r="14953" spans="1:10" x14ac:dyDescent="0.25">
      <c r="A14953" t="s">
        <v>14952</v>
      </c>
      <c r="B14953">
        <v>0.87949997186660767</v>
      </c>
      <c r="C14953">
        <v>0.88020002841949463</v>
      </c>
      <c r="I14953" t="s">
        <v>14952</v>
      </c>
      <c r="J14953">
        <v>0.88020002841949463</v>
      </c>
    </row>
    <row r="14954" spans="1:10" x14ac:dyDescent="0.25">
      <c r="A14954" t="s">
        <v>14953</v>
      </c>
      <c r="B14954">
        <v>0.87940001487731934</v>
      </c>
      <c r="C14954">
        <v>0.88010001182556152</v>
      </c>
      <c r="I14954" t="s">
        <v>14953</v>
      </c>
      <c r="J14954">
        <v>0.88010001182556152</v>
      </c>
    </row>
    <row r="14955" spans="1:10" x14ac:dyDescent="0.25">
      <c r="A14955" t="s">
        <v>14954</v>
      </c>
      <c r="B14955">
        <v>0.87949997186660767</v>
      </c>
      <c r="C14955">
        <v>0.88020002841949463</v>
      </c>
      <c r="I14955" t="s">
        <v>14954</v>
      </c>
      <c r="J14955">
        <v>0.88020002841949463</v>
      </c>
    </row>
    <row r="14956" spans="1:10" x14ac:dyDescent="0.25">
      <c r="A14956" t="s">
        <v>14955</v>
      </c>
      <c r="B14956">
        <v>0.87940001487731934</v>
      </c>
      <c r="C14956">
        <v>0.88010001182556152</v>
      </c>
      <c r="I14956" t="s">
        <v>14955</v>
      </c>
      <c r="J14956">
        <v>0.88010001182556152</v>
      </c>
    </row>
    <row r="14957" spans="1:10" x14ac:dyDescent="0.25">
      <c r="A14957" t="s">
        <v>14956</v>
      </c>
      <c r="B14957">
        <v>0.87929999828338623</v>
      </c>
      <c r="C14957">
        <v>0.87999999523162842</v>
      </c>
      <c r="I14957" t="s">
        <v>14956</v>
      </c>
      <c r="J14957">
        <v>0.87999999523162842</v>
      </c>
    </row>
    <row r="14958" spans="1:10" x14ac:dyDescent="0.25">
      <c r="A14958" t="s">
        <v>14957</v>
      </c>
      <c r="B14958">
        <v>0.87940001487731934</v>
      </c>
      <c r="C14958">
        <v>0.88010001182556152</v>
      </c>
      <c r="I14958" t="s">
        <v>14957</v>
      </c>
      <c r="J14958">
        <v>0.88010001182556152</v>
      </c>
    </row>
    <row r="14959" spans="1:10" x14ac:dyDescent="0.25">
      <c r="A14959" t="s">
        <v>14958</v>
      </c>
      <c r="B14959">
        <v>0.87929999828338623</v>
      </c>
      <c r="C14959">
        <v>0.87999999523162842</v>
      </c>
      <c r="I14959" t="s">
        <v>14958</v>
      </c>
      <c r="J14959">
        <v>0.87999999523162842</v>
      </c>
    </row>
    <row r="14960" spans="1:10" x14ac:dyDescent="0.25">
      <c r="A14960" t="s">
        <v>14959</v>
      </c>
      <c r="B14960">
        <v>0.87919998168945313</v>
      </c>
      <c r="C14960">
        <v>0.87989997863769531</v>
      </c>
      <c r="I14960" t="s">
        <v>14959</v>
      </c>
      <c r="J14960">
        <v>0.87989997863769531</v>
      </c>
    </row>
    <row r="14961" spans="1:10" x14ac:dyDescent="0.25">
      <c r="A14961" t="s">
        <v>14960</v>
      </c>
      <c r="B14961">
        <v>0.87910002470016479</v>
      </c>
      <c r="C14961">
        <v>0.87980002164840698</v>
      </c>
      <c r="I14961" t="s">
        <v>14960</v>
      </c>
      <c r="J14961">
        <v>0.87980002164840698</v>
      </c>
    </row>
    <row r="14962" spans="1:10" x14ac:dyDescent="0.25">
      <c r="A14962" t="s">
        <v>14961</v>
      </c>
      <c r="B14962">
        <v>0.87929999828338623</v>
      </c>
      <c r="C14962">
        <v>0.87999999523162842</v>
      </c>
      <c r="I14962" t="s">
        <v>14961</v>
      </c>
      <c r="J14962">
        <v>0.87999999523162842</v>
      </c>
    </row>
    <row r="14963" spans="1:10" x14ac:dyDescent="0.25">
      <c r="A14963" t="s">
        <v>14962</v>
      </c>
      <c r="B14963">
        <v>0.87949997186660767</v>
      </c>
      <c r="C14963">
        <v>0.88020002841949463</v>
      </c>
      <c r="I14963" t="s">
        <v>14962</v>
      </c>
      <c r="J14963">
        <v>0.88020002841949463</v>
      </c>
    </row>
    <row r="14964" spans="1:10" x14ac:dyDescent="0.25">
      <c r="A14964" t="s">
        <v>14963</v>
      </c>
      <c r="B14964">
        <v>0.87940001487731934</v>
      </c>
      <c r="C14964">
        <v>0.88010001182556152</v>
      </c>
      <c r="I14964" t="s">
        <v>14963</v>
      </c>
      <c r="J14964">
        <v>0.88010001182556152</v>
      </c>
    </row>
    <row r="14965" spans="1:10" x14ac:dyDescent="0.25">
      <c r="A14965" t="s">
        <v>14964</v>
      </c>
      <c r="B14965">
        <v>0.87929999828338623</v>
      </c>
      <c r="C14965">
        <v>0.87999999523162842</v>
      </c>
      <c r="I14965" t="s">
        <v>14964</v>
      </c>
      <c r="J14965">
        <v>0.87999999523162842</v>
      </c>
    </row>
    <row r="14966" spans="1:10" x14ac:dyDescent="0.25">
      <c r="A14966" t="s">
        <v>14965</v>
      </c>
      <c r="B14966">
        <v>0.87940001487731934</v>
      </c>
      <c r="C14966">
        <v>0.88010001182556152</v>
      </c>
      <c r="I14966" t="s">
        <v>14965</v>
      </c>
      <c r="J14966">
        <v>0.88010001182556152</v>
      </c>
    </row>
    <row r="14967" spans="1:10" x14ac:dyDescent="0.25">
      <c r="A14967" t="s">
        <v>14966</v>
      </c>
      <c r="B14967">
        <v>0.87929999828338623</v>
      </c>
      <c r="C14967">
        <v>0.87999999523162842</v>
      </c>
      <c r="I14967" t="s">
        <v>14966</v>
      </c>
      <c r="J14967">
        <v>0.87999999523162842</v>
      </c>
    </row>
    <row r="14968" spans="1:10" x14ac:dyDescent="0.25">
      <c r="A14968" t="s">
        <v>14967</v>
      </c>
      <c r="B14968">
        <v>0.87940001487731934</v>
      </c>
      <c r="C14968">
        <v>0.88010001182556152</v>
      </c>
      <c r="I14968" t="s">
        <v>14967</v>
      </c>
      <c r="J14968">
        <v>0.88010001182556152</v>
      </c>
    </row>
    <row r="14969" spans="1:10" x14ac:dyDescent="0.25">
      <c r="A14969" t="s">
        <v>14968</v>
      </c>
      <c r="B14969">
        <v>0.87929999828338623</v>
      </c>
      <c r="C14969">
        <v>0.87999999523162842</v>
      </c>
      <c r="I14969" t="s">
        <v>14968</v>
      </c>
      <c r="J14969">
        <v>0.87999999523162842</v>
      </c>
    </row>
    <row r="14970" spans="1:10" x14ac:dyDescent="0.25">
      <c r="A14970" t="s">
        <v>14969</v>
      </c>
      <c r="B14970">
        <v>0.87940001487731934</v>
      </c>
      <c r="C14970">
        <v>0.88010001182556152</v>
      </c>
      <c r="I14970" t="s">
        <v>14969</v>
      </c>
      <c r="J14970">
        <v>0.88010001182556152</v>
      </c>
    </row>
    <row r="14971" spans="1:10" x14ac:dyDescent="0.25">
      <c r="A14971" t="s">
        <v>14970</v>
      </c>
      <c r="B14971">
        <v>0.87929999828338623</v>
      </c>
      <c r="C14971">
        <v>0.87999999523162842</v>
      </c>
      <c r="I14971" t="s">
        <v>14970</v>
      </c>
      <c r="J14971">
        <v>0.87999999523162842</v>
      </c>
    </row>
    <row r="14972" spans="1:10" x14ac:dyDescent="0.25">
      <c r="A14972" t="s">
        <v>14971</v>
      </c>
      <c r="B14972">
        <v>0.87919998168945313</v>
      </c>
      <c r="C14972">
        <v>0.87989997863769531</v>
      </c>
      <c r="I14972" t="s">
        <v>14971</v>
      </c>
      <c r="J14972">
        <v>0.87989997863769531</v>
      </c>
    </row>
    <row r="14973" spans="1:10" x14ac:dyDescent="0.25">
      <c r="A14973" t="s">
        <v>14972</v>
      </c>
      <c r="B14973">
        <v>0.87929999828338623</v>
      </c>
      <c r="C14973">
        <v>0.87999999523162842</v>
      </c>
      <c r="I14973" t="s">
        <v>14972</v>
      </c>
      <c r="J14973">
        <v>0.87999999523162842</v>
      </c>
    </row>
    <row r="14974" spans="1:10" x14ac:dyDescent="0.25">
      <c r="A14974" t="s">
        <v>14973</v>
      </c>
      <c r="B14974">
        <v>0.87919998168945313</v>
      </c>
      <c r="C14974">
        <v>0.87989997863769531</v>
      </c>
      <c r="I14974" t="s">
        <v>14973</v>
      </c>
      <c r="J14974">
        <v>0.87989997863769531</v>
      </c>
    </row>
    <row r="14975" spans="1:10" x14ac:dyDescent="0.25">
      <c r="A14975" t="s">
        <v>14974</v>
      </c>
      <c r="B14975">
        <v>0.87929999828338623</v>
      </c>
      <c r="C14975">
        <v>0.87999999523162842</v>
      </c>
      <c r="I14975" t="s">
        <v>14974</v>
      </c>
      <c r="J14975">
        <v>0.87999999523162842</v>
      </c>
    </row>
    <row r="14976" spans="1:10" x14ac:dyDescent="0.25">
      <c r="A14976" t="s">
        <v>14975</v>
      </c>
      <c r="B14976">
        <v>0.87919998168945313</v>
      </c>
      <c r="C14976">
        <v>0.87989997863769531</v>
      </c>
      <c r="I14976" t="s">
        <v>14975</v>
      </c>
      <c r="J14976">
        <v>0.87989997863769531</v>
      </c>
    </row>
    <row r="14977" spans="1:10" x14ac:dyDescent="0.25">
      <c r="A14977" t="s">
        <v>14976</v>
      </c>
      <c r="B14977">
        <v>0.87910002470016479</v>
      </c>
      <c r="C14977">
        <v>0.87980002164840698</v>
      </c>
      <c r="I14977" t="s">
        <v>14976</v>
      </c>
      <c r="J14977">
        <v>0.87980002164840698</v>
      </c>
    </row>
    <row r="14978" spans="1:10" x14ac:dyDescent="0.25">
      <c r="A14978" t="s">
        <v>14977</v>
      </c>
      <c r="B14978">
        <v>0.87900000810623169</v>
      </c>
      <c r="C14978">
        <v>0.87970000505447388</v>
      </c>
      <c r="I14978" t="s">
        <v>14977</v>
      </c>
      <c r="J14978">
        <v>0.87970000505447388</v>
      </c>
    </row>
    <row r="14979" spans="1:10" x14ac:dyDescent="0.25">
      <c r="A14979" t="s">
        <v>14978</v>
      </c>
      <c r="B14979">
        <v>0.87910002470016479</v>
      </c>
      <c r="C14979">
        <v>0.87980002164840698</v>
      </c>
      <c r="I14979" t="s">
        <v>14978</v>
      </c>
      <c r="J14979">
        <v>0.87980002164840698</v>
      </c>
    </row>
    <row r="14980" spans="1:10" x14ac:dyDescent="0.25">
      <c r="A14980" t="s">
        <v>14979</v>
      </c>
      <c r="B14980">
        <v>0.87900000810623169</v>
      </c>
      <c r="C14980">
        <v>0.87970000505447388</v>
      </c>
      <c r="I14980" t="s">
        <v>14979</v>
      </c>
      <c r="J14980">
        <v>0.87970000505447388</v>
      </c>
    </row>
    <row r="14981" spans="1:10" x14ac:dyDescent="0.25">
      <c r="A14981" t="s">
        <v>14980</v>
      </c>
      <c r="B14981">
        <v>0.87910002470016479</v>
      </c>
      <c r="C14981">
        <v>0.87980002164840698</v>
      </c>
      <c r="I14981" t="s">
        <v>14980</v>
      </c>
      <c r="J14981">
        <v>0.87980002164840698</v>
      </c>
    </row>
    <row r="14982" spans="1:10" x14ac:dyDescent="0.25">
      <c r="A14982" t="s">
        <v>14981</v>
      </c>
      <c r="B14982">
        <v>0.87900000810623169</v>
      </c>
      <c r="C14982">
        <v>0.87970000505447388</v>
      </c>
      <c r="I14982" t="s">
        <v>14981</v>
      </c>
      <c r="J14982">
        <v>0.87970000505447388</v>
      </c>
    </row>
    <row r="14983" spans="1:10" x14ac:dyDescent="0.25">
      <c r="A14983" t="s">
        <v>14982</v>
      </c>
      <c r="B14983">
        <v>0.87889999151229858</v>
      </c>
      <c r="C14983">
        <v>0.87959998846054077</v>
      </c>
      <c r="I14983" t="s">
        <v>14982</v>
      </c>
      <c r="J14983">
        <v>0.87959998846054077</v>
      </c>
    </row>
    <row r="14984" spans="1:10" x14ac:dyDescent="0.25">
      <c r="A14984" t="s">
        <v>14983</v>
      </c>
      <c r="B14984">
        <v>0.87879997491836548</v>
      </c>
      <c r="C14984">
        <v>0.87949997186660767</v>
      </c>
      <c r="I14984" t="s">
        <v>14983</v>
      </c>
      <c r="J14984">
        <v>0.87949997186660767</v>
      </c>
    </row>
    <row r="14985" spans="1:10" x14ac:dyDescent="0.25">
      <c r="A14985" t="s">
        <v>14984</v>
      </c>
      <c r="B14985">
        <v>0.87889999151229858</v>
      </c>
      <c r="C14985">
        <v>0.87959998846054077</v>
      </c>
      <c r="I14985" t="s">
        <v>14984</v>
      </c>
      <c r="J14985">
        <v>0.87959998846054077</v>
      </c>
    </row>
    <row r="14986" spans="1:10" x14ac:dyDescent="0.25">
      <c r="A14986" t="s">
        <v>14985</v>
      </c>
      <c r="B14986">
        <v>0.87879997491836548</v>
      </c>
      <c r="C14986">
        <v>0.87949997186660767</v>
      </c>
      <c r="I14986" t="s">
        <v>14985</v>
      </c>
      <c r="J14986">
        <v>0.87949997186660767</v>
      </c>
    </row>
    <row r="14987" spans="1:10" x14ac:dyDescent="0.25">
      <c r="A14987" t="s">
        <v>14986</v>
      </c>
      <c r="B14987">
        <v>0.87870001792907715</v>
      </c>
      <c r="C14987">
        <v>0.87940001487731934</v>
      </c>
      <c r="I14987" t="s">
        <v>14986</v>
      </c>
      <c r="J14987">
        <v>0.87940001487731934</v>
      </c>
    </row>
    <row r="14988" spans="1:10" x14ac:dyDescent="0.25">
      <c r="A14988" t="s">
        <v>14987</v>
      </c>
      <c r="B14988">
        <v>0.87879997491836548</v>
      </c>
      <c r="C14988">
        <v>0.87949997186660767</v>
      </c>
      <c r="I14988" t="s">
        <v>14987</v>
      </c>
      <c r="J14988">
        <v>0.87949997186660767</v>
      </c>
    </row>
    <row r="14989" spans="1:10" x14ac:dyDescent="0.25">
      <c r="A14989" t="s">
        <v>14988</v>
      </c>
      <c r="B14989">
        <v>0.87870001792907715</v>
      </c>
      <c r="C14989">
        <v>0.87940001487731934</v>
      </c>
      <c r="I14989" t="s">
        <v>14988</v>
      </c>
      <c r="J14989">
        <v>0.87940001487731934</v>
      </c>
    </row>
    <row r="14990" spans="1:10" x14ac:dyDescent="0.25">
      <c r="A14990" t="s">
        <v>14989</v>
      </c>
      <c r="B14990">
        <v>0.87860000133514404</v>
      </c>
      <c r="C14990">
        <v>0.87929999828338623</v>
      </c>
      <c r="I14990" t="s">
        <v>14989</v>
      </c>
      <c r="J14990">
        <v>0.87929999828338623</v>
      </c>
    </row>
    <row r="14991" spans="1:10" x14ac:dyDescent="0.25">
      <c r="A14991" t="s">
        <v>14990</v>
      </c>
      <c r="B14991">
        <v>0.87849998474121094</v>
      </c>
      <c r="C14991">
        <v>0.87919998168945313</v>
      </c>
      <c r="I14991" t="s">
        <v>14990</v>
      </c>
      <c r="J14991">
        <v>0.87919998168945313</v>
      </c>
    </row>
    <row r="14992" spans="1:10" x14ac:dyDescent="0.25">
      <c r="A14992" t="s">
        <v>14991</v>
      </c>
      <c r="B14992">
        <v>0.87860000133514404</v>
      </c>
      <c r="C14992">
        <v>0.87929999828338623</v>
      </c>
      <c r="I14992" t="s">
        <v>14991</v>
      </c>
      <c r="J14992">
        <v>0.87929999828338623</v>
      </c>
    </row>
    <row r="14993" spans="1:10" x14ac:dyDescent="0.25">
      <c r="A14993" t="s">
        <v>14992</v>
      </c>
      <c r="B14993">
        <v>0.87849998474121094</v>
      </c>
      <c r="C14993">
        <v>0.87919998168945313</v>
      </c>
      <c r="I14993" t="s">
        <v>14992</v>
      </c>
      <c r="J14993">
        <v>0.87919998168945313</v>
      </c>
    </row>
    <row r="14994" spans="1:10" x14ac:dyDescent="0.25">
      <c r="A14994" t="s">
        <v>14993</v>
      </c>
      <c r="B14994">
        <v>0.87860000133514404</v>
      </c>
      <c r="C14994">
        <v>0.87929999828338623</v>
      </c>
      <c r="I14994" t="s">
        <v>14993</v>
      </c>
      <c r="J14994">
        <v>0.87929999828338623</v>
      </c>
    </row>
    <row r="14995" spans="1:10" x14ac:dyDescent="0.25">
      <c r="A14995" t="s">
        <v>14994</v>
      </c>
      <c r="B14995">
        <v>0.87870001792907715</v>
      </c>
      <c r="C14995">
        <v>0.87940001487731934</v>
      </c>
      <c r="I14995" t="s">
        <v>14994</v>
      </c>
      <c r="J14995">
        <v>0.87940001487731934</v>
      </c>
    </row>
    <row r="14996" spans="1:10" x14ac:dyDescent="0.25">
      <c r="A14996" t="s">
        <v>14995</v>
      </c>
      <c r="B14996">
        <v>0.87860000133514404</v>
      </c>
      <c r="C14996">
        <v>0.87929999828338623</v>
      </c>
      <c r="I14996" t="s">
        <v>14995</v>
      </c>
      <c r="J14996">
        <v>0.87929999828338623</v>
      </c>
    </row>
    <row r="14997" spans="1:10" x14ac:dyDescent="0.25">
      <c r="A14997" t="s">
        <v>14996</v>
      </c>
      <c r="B14997">
        <v>0.87840002775192261</v>
      </c>
      <c r="C14997">
        <v>0.87910002470016479</v>
      </c>
      <c r="I14997" t="s">
        <v>14996</v>
      </c>
      <c r="J14997">
        <v>0.87910002470016479</v>
      </c>
    </row>
    <row r="14998" spans="1:10" x14ac:dyDescent="0.25">
      <c r="A14998" t="s">
        <v>14997</v>
      </c>
      <c r="B14998">
        <v>0.8783000111579895</v>
      </c>
      <c r="C14998">
        <v>0.87900000810623169</v>
      </c>
      <c r="I14998" t="s">
        <v>14997</v>
      </c>
      <c r="J14998">
        <v>0.87900000810623169</v>
      </c>
    </row>
    <row r="14999" spans="1:10" x14ac:dyDescent="0.25">
      <c r="A14999" t="s">
        <v>14998</v>
      </c>
      <c r="B14999">
        <v>0.87840002775192261</v>
      </c>
      <c r="C14999">
        <v>0.87910002470016479</v>
      </c>
      <c r="I14999" t="s">
        <v>14998</v>
      </c>
      <c r="J14999">
        <v>0.87910002470016479</v>
      </c>
    </row>
    <row r="15000" spans="1:10" x14ac:dyDescent="0.25">
      <c r="A15000" t="s">
        <v>14999</v>
      </c>
      <c r="B15000">
        <v>0.8783000111579895</v>
      </c>
      <c r="C15000">
        <v>0.87900000810623169</v>
      </c>
      <c r="I15000" t="s">
        <v>14999</v>
      </c>
      <c r="J15000">
        <v>0.87900000810623169</v>
      </c>
    </row>
    <row r="15001" spans="1:10" x14ac:dyDescent="0.25">
      <c r="A15001" t="s">
        <v>15000</v>
      </c>
      <c r="B15001">
        <v>0.87840002775192261</v>
      </c>
      <c r="C15001">
        <v>0.87910002470016479</v>
      </c>
      <c r="I15001" t="s">
        <v>15000</v>
      </c>
      <c r="J15001">
        <v>0.87910002470016479</v>
      </c>
    </row>
    <row r="15002" spans="1:10" x14ac:dyDescent="0.25">
      <c r="A15002" t="s">
        <v>15001</v>
      </c>
      <c r="B15002">
        <v>0.8783000111579895</v>
      </c>
      <c r="C15002">
        <v>0.87900000810623169</v>
      </c>
      <c r="I15002" t="s">
        <v>15001</v>
      </c>
      <c r="J15002">
        <v>0.87900000810623169</v>
      </c>
    </row>
    <row r="15003" spans="1:10" x14ac:dyDescent="0.25">
      <c r="A15003" t="s">
        <v>15002</v>
      </c>
      <c r="B15003">
        <v>0.87840002775192261</v>
      </c>
      <c r="C15003">
        <v>0.87910002470016479</v>
      </c>
      <c r="I15003" t="s">
        <v>15002</v>
      </c>
      <c r="J15003">
        <v>0.87910002470016479</v>
      </c>
    </row>
    <row r="15004" spans="1:10" x14ac:dyDescent="0.25">
      <c r="A15004" t="s">
        <v>15003</v>
      </c>
      <c r="B15004">
        <v>0.87849998474121094</v>
      </c>
      <c r="C15004">
        <v>0.87919998168945313</v>
      </c>
      <c r="I15004" t="s">
        <v>15003</v>
      </c>
      <c r="J15004">
        <v>0.87919998168945313</v>
      </c>
    </row>
    <row r="15005" spans="1:10" x14ac:dyDescent="0.25">
      <c r="A15005" t="s">
        <v>15004</v>
      </c>
      <c r="B15005">
        <v>0.87860000133514404</v>
      </c>
      <c r="C15005">
        <v>0.87929999828338623</v>
      </c>
      <c r="I15005" t="s">
        <v>15004</v>
      </c>
      <c r="J15005">
        <v>0.87929999828338623</v>
      </c>
    </row>
    <row r="15006" spans="1:10" x14ac:dyDescent="0.25">
      <c r="A15006" t="s">
        <v>15005</v>
      </c>
      <c r="B15006">
        <v>0.87870001792907715</v>
      </c>
      <c r="C15006">
        <v>0.87940001487731934</v>
      </c>
      <c r="I15006" t="s">
        <v>15005</v>
      </c>
      <c r="J15006">
        <v>0.87940001487731934</v>
      </c>
    </row>
    <row r="15007" spans="1:10" x14ac:dyDescent="0.25">
      <c r="A15007" t="s">
        <v>15006</v>
      </c>
      <c r="B15007">
        <v>0.87879997491836548</v>
      </c>
      <c r="C15007">
        <v>0.87949997186660767</v>
      </c>
      <c r="I15007" t="s">
        <v>15006</v>
      </c>
      <c r="J15007">
        <v>0.87949997186660767</v>
      </c>
    </row>
    <row r="15008" spans="1:10" x14ac:dyDescent="0.25">
      <c r="A15008" t="s">
        <v>15007</v>
      </c>
      <c r="B15008">
        <v>0.87889999151229858</v>
      </c>
      <c r="C15008">
        <v>0.87959998846054077</v>
      </c>
      <c r="I15008" t="s">
        <v>15007</v>
      </c>
      <c r="J15008">
        <v>0.87959998846054077</v>
      </c>
    </row>
    <row r="15009" spans="1:10" x14ac:dyDescent="0.25">
      <c r="A15009" t="s">
        <v>15008</v>
      </c>
      <c r="B15009">
        <v>0.87879997491836548</v>
      </c>
      <c r="C15009">
        <v>0.87949997186660767</v>
      </c>
      <c r="I15009" t="s">
        <v>15008</v>
      </c>
      <c r="J15009">
        <v>0.87949997186660767</v>
      </c>
    </row>
    <row r="15010" spans="1:10" x14ac:dyDescent="0.25">
      <c r="A15010" t="s">
        <v>15009</v>
      </c>
      <c r="B15010">
        <v>0.87870001792907715</v>
      </c>
      <c r="C15010">
        <v>0.87940001487731934</v>
      </c>
      <c r="I15010" t="s">
        <v>15009</v>
      </c>
      <c r="J15010">
        <v>0.87940001487731934</v>
      </c>
    </row>
    <row r="15011" spans="1:10" x14ac:dyDescent="0.25">
      <c r="A15011" t="s">
        <v>15010</v>
      </c>
      <c r="B15011">
        <v>0.87879997491836548</v>
      </c>
      <c r="C15011">
        <v>0.87949997186660767</v>
      </c>
      <c r="I15011" t="s">
        <v>15010</v>
      </c>
      <c r="J15011">
        <v>0.87949997186660767</v>
      </c>
    </row>
    <row r="15012" spans="1:10" x14ac:dyDescent="0.25">
      <c r="A15012" t="s">
        <v>15011</v>
      </c>
      <c r="B15012">
        <v>0.87889999151229858</v>
      </c>
      <c r="C15012">
        <v>0.87959998846054077</v>
      </c>
      <c r="I15012" t="s">
        <v>15011</v>
      </c>
      <c r="J15012">
        <v>0.87959998846054077</v>
      </c>
    </row>
    <row r="15013" spans="1:10" x14ac:dyDescent="0.25">
      <c r="A15013" t="s">
        <v>15012</v>
      </c>
      <c r="B15013">
        <v>0.87900000810623169</v>
      </c>
      <c r="C15013">
        <v>0.87970000505447388</v>
      </c>
      <c r="I15013" t="s">
        <v>15012</v>
      </c>
      <c r="J15013">
        <v>0.87970000505447388</v>
      </c>
    </row>
    <row r="15014" spans="1:10" x14ac:dyDescent="0.25">
      <c r="A15014" t="s">
        <v>15013</v>
      </c>
      <c r="B15014">
        <v>0.87889999151229858</v>
      </c>
      <c r="C15014">
        <v>0.87959998846054077</v>
      </c>
      <c r="I15014" t="s">
        <v>15013</v>
      </c>
      <c r="J15014">
        <v>0.87959998846054077</v>
      </c>
    </row>
    <row r="15015" spans="1:10" x14ac:dyDescent="0.25">
      <c r="A15015" t="s">
        <v>15014</v>
      </c>
      <c r="B15015">
        <v>0.87870001792907715</v>
      </c>
      <c r="C15015">
        <v>0.87940001487731934</v>
      </c>
      <c r="I15015" t="s">
        <v>15014</v>
      </c>
      <c r="J15015">
        <v>0.87940001487731934</v>
      </c>
    </row>
    <row r="15016" spans="1:10" x14ac:dyDescent="0.25">
      <c r="A15016" t="s">
        <v>15015</v>
      </c>
      <c r="B15016">
        <v>0.87860000133514404</v>
      </c>
      <c r="C15016">
        <v>0.87929999828338623</v>
      </c>
      <c r="I15016" t="s">
        <v>15015</v>
      </c>
      <c r="J15016">
        <v>0.87929999828338623</v>
      </c>
    </row>
    <row r="15017" spans="1:10" x14ac:dyDescent="0.25">
      <c r="A15017" t="s">
        <v>15016</v>
      </c>
      <c r="B15017">
        <v>0.87870001792907715</v>
      </c>
      <c r="C15017">
        <v>0.87940001487731934</v>
      </c>
      <c r="I15017" t="s">
        <v>15016</v>
      </c>
      <c r="J15017">
        <v>0.87940001487731934</v>
      </c>
    </row>
    <row r="15018" spans="1:10" x14ac:dyDescent="0.25">
      <c r="A15018" t="s">
        <v>15017</v>
      </c>
      <c r="B15018">
        <v>0.87879997491836548</v>
      </c>
      <c r="C15018">
        <v>0.87949997186660767</v>
      </c>
      <c r="I15018" t="s">
        <v>15017</v>
      </c>
      <c r="J15018">
        <v>0.87949997186660767</v>
      </c>
    </row>
    <row r="15019" spans="1:10" x14ac:dyDescent="0.25">
      <c r="A15019" t="s">
        <v>15018</v>
      </c>
      <c r="B15019">
        <v>0.87870001792907715</v>
      </c>
      <c r="C15019">
        <v>0.87940001487731934</v>
      </c>
      <c r="I15019" t="s">
        <v>15018</v>
      </c>
      <c r="J15019">
        <v>0.87940001487731934</v>
      </c>
    </row>
    <row r="15020" spans="1:10" x14ac:dyDescent="0.25">
      <c r="A15020" t="s">
        <v>15019</v>
      </c>
      <c r="B15020">
        <v>0.87860000133514404</v>
      </c>
      <c r="C15020">
        <v>0.87929999828338623</v>
      </c>
      <c r="I15020" t="s">
        <v>15019</v>
      </c>
      <c r="J15020">
        <v>0.87929999828338623</v>
      </c>
    </row>
    <row r="15021" spans="1:10" x14ac:dyDescent="0.25">
      <c r="A15021" t="s">
        <v>15020</v>
      </c>
      <c r="B15021">
        <v>0.87870001792907715</v>
      </c>
      <c r="C15021">
        <v>0.87940001487731934</v>
      </c>
      <c r="I15021" t="s">
        <v>15020</v>
      </c>
      <c r="J15021">
        <v>0.87940001487731934</v>
      </c>
    </row>
    <row r="15022" spans="1:10" x14ac:dyDescent="0.25">
      <c r="A15022" t="s">
        <v>15021</v>
      </c>
      <c r="B15022">
        <v>0.87879997491836548</v>
      </c>
      <c r="C15022">
        <v>0.87949997186660767</v>
      </c>
      <c r="I15022" t="s">
        <v>15021</v>
      </c>
      <c r="J15022">
        <v>0.87949997186660767</v>
      </c>
    </row>
    <row r="15023" spans="1:10" x14ac:dyDescent="0.25">
      <c r="A15023" t="s">
        <v>15022</v>
      </c>
      <c r="B15023">
        <v>0.87889999151229858</v>
      </c>
      <c r="C15023">
        <v>0.87959998846054077</v>
      </c>
      <c r="I15023" t="s">
        <v>15022</v>
      </c>
      <c r="J15023">
        <v>0.87959998846054077</v>
      </c>
    </row>
    <row r="15024" spans="1:10" x14ac:dyDescent="0.25">
      <c r="A15024" t="s">
        <v>15023</v>
      </c>
      <c r="B15024">
        <v>0.87900000810623169</v>
      </c>
      <c r="C15024">
        <v>0.87970000505447388</v>
      </c>
      <c r="I15024" t="s">
        <v>15023</v>
      </c>
      <c r="J15024">
        <v>0.87970000505447388</v>
      </c>
    </row>
    <row r="15025" spans="1:10" x14ac:dyDescent="0.25">
      <c r="A15025" t="s">
        <v>15024</v>
      </c>
      <c r="B15025">
        <v>0.87910002470016479</v>
      </c>
      <c r="C15025">
        <v>0.87980002164840698</v>
      </c>
      <c r="I15025" t="s">
        <v>15024</v>
      </c>
      <c r="J15025">
        <v>0.87980002164840698</v>
      </c>
    </row>
    <row r="15026" spans="1:10" x14ac:dyDescent="0.25">
      <c r="A15026" t="s">
        <v>15025</v>
      </c>
      <c r="B15026">
        <v>0.87919998168945313</v>
      </c>
      <c r="C15026">
        <v>0.87989997863769531</v>
      </c>
      <c r="I15026" t="s">
        <v>15025</v>
      </c>
      <c r="J15026">
        <v>0.87989997863769531</v>
      </c>
    </row>
    <row r="15027" spans="1:10" x14ac:dyDescent="0.25">
      <c r="A15027" t="s">
        <v>15026</v>
      </c>
      <c r="B15027">
        <v>0.87910002470016479</v>
      </c>
      <c r="C15027">
        <v>0.87980002164840698</v>
      </c>
      <c r="I15027" t="s">
        <v>15026</v>
      </c>
      <c r="J15027">
        <v>0.87980002164840698</v>
      </c>
    </row>
    <row r="15028" spans="1:10" x14ac:dyDescent="0.25">
      <c r="A15028" t="s">
        <v>15027</v>
      </c>
      <c r="B15028">
        <v>0.87919998168945313</v>
      </c>
      <c r="C15028">
        <v>0.87989997863769531</v>
      </c>
      <c r="I15028" t="s">
        <v>15027</v>
      </c>
      <c r="J15028">
        <v>0.87989997863769531</v>
      </c>
    </row>
    <row r="15029" spans="1:10" x14ac:dyDescent="0.25">
      <c r="A15029" t="s">
        <v>15028</v>
      </c>
      <c r="B15029">
        <v>0.87910002470016479</v>
      </c>
      <c r="C15029">
        <v>0.87980002164840698</v>
      </c>
      <c r="I15029" t="s">
        <v>15028</v>
      </c>
      <c r="J15029">
        <v>0.87980002164840698</v>
      </c>
    </row>
    <row r="15030" spans="1:10" x14ac:dyDescent="0.25">
      <c r="A15030" t="s">
        <v>15029</v>
      </c>
      <c r="B15030">
        <v>0.87900000810623169</v>
      </c>
      <c r="C15030">
        <v>0.87970000505447388</v>
      </c>
      <c r="I15030" t="s">
        <v>15029</v>
      </c>
      <c r="J15030">
        <v>0.87970000505447388</v>
      </c>
    </row>
    <row r="15031" spans="1:10" x14ac:dyDescent="0.25">
      <c r="A15031" t="s">
        <v>15030</v>
      </c>
      <c r="B15031">
        <v>0.87889999151229858</v>
      </c>
      <c r="C15031">
        <v>0.87959998846054077</v>
      </c>
      <c r="I15031" t="s">
        <v>15030</v>
      </c>
      <c r="J15031">
        <v>0.87959998846054077</v>
      </c>
    </row>
    <row r="15032" spans="1:10" x14ac:dyDescent="0.25">
      <c r="A15032" t="s">
        <v>15031</v>
      </c>
      <c r="B15032">
        <v>0.87900000810623169</v>
      </c>
      <c r="C15032">
        <v>0.87970000505447388</v>
      </c>
      <c r="I15032" t="s">
        <v>15031</v>
      </c>
      <c r="J15032">
        <v>0.87970000505447388</v>
      </c>
    </row>
    <row r="15033" spans="1:10" x14ac:dyDescent="0.25">
      <c r="A15033" t="s">
        <v>15032</v>
      </c>
      <c r="B15033">
        <v>0.87889999151229858</v>
      </c>
      <c r="C15033">
        <v>0.87959998846054077</v>
      </c>
      <c r="I15033" t="s">
        <v>15032</v>
      </c>
      <c r="J15033">
        <v>0.87959998846054077</v>
      </c>
    </row>
    <row r="15034" spans="1:10" x14ac:dyDescent="0.25">
      <c r="A15034" t="s">
        <v>15033</v>
      </c>
      <c r="B15034">
        <v>0.87900000810623169</v>
      </c>
      <c r="C15034">
        <v>0.87970000505447388</v>
      </c>
      <c r="I15034" t="s">
        <v>15033</v>
      </c>
      <c r="J15034">
        <v>0.87970000505447388</v>
      </c>
    </row>
    <row r="15035" spans="1:10" x14ac:dyDescent="0.25">
      <c r="A15035" t="s">
        <v>15034</v>
      </c>
      <c r="B15035">
        <v>0.87910002470016479</v>
      </c>
      <c r="C15035">
        <v>0.87980002164840698</v>
      </c>
      <c r="I15035" t="s">
        <v>15034</v>
      </c>
      <c r="J15035">
        <v>0.87980002164840698</v>
      </c>
    </row>
    <row r="15036" spans="1:10" x14ac:dyDescent="0.25">
      <c r="A15036" t="s">
        <v>15035</v>
      </c>
      <c r="B15036">
        <v>0.87889999151229858</v>
      </c>
      <c r="C15036">
        <v>0.87959998846054077</v>
      </c>
      <c r="I15036" t="s">
        <v>15035</v>
      </c>
      <c r="J15036">
        <v>0.87959998846054077</v>
      </c>
    </row>
    <row r="15037" spans="1:10" x14ac:dyDescent="0.25">
      <c r="A15037" t="s">
        <v>15036</v>
      </c>
      <c r="B15037">
        <v>0.87879997491836548</v>
      </c>
      <c r="C15037">
        <v>0.87949997186660767</v>
      </c>
      <c r="I15037" t="s">
        <v>15036</v>
      </c>
      <c r="J15037">
        <v>0.87949997186660767</v>
      </c>
    </row>
    <row r="15038" spans="1:10" x14ac:dyDescent="0.25">
      <c r="A15038" t="s">
        <v>15037</v>
      </c>
      <c r="B15038">
        <v>0.87889999151229858</v>
      </c>
      <c r="C15038">
        <v>0.87959998846054077</v>
      </c>
      <c r="I15038" t="s">
        <v>15037</v>
      </c>
      <c r="J15038">
        <v>0.87959998846054077</v>
      </c>
    </row>
    <row r="15039" spans="1:10" x14ac:dyDescent="0.25">
      <c r="A15039" t="s">
        <v>15038</v>
      </c>
      <c r="B15039">
        <v>0.87879997491836548</v>
      </c>
      <c r="C15039">
        <v>0.87949997186660767</v>
      </c>
      <c r="I15039" t="s">
        <v>15038</v>
      </c>
      <c r="J15039">
        <v>0.87949997186660767</v>
      </c>
    </row>
    <row r="15040" spans="1:10" x14ac:dyDescent="0.25">
      <c r="A15040" t="s">
        <v>15039</v>
      </c>
      <c r="B15040">
        <v>0.87889999151229858</v>
      </c>
      <c r="C15040">
        <v>0.87959998846054077</v>
      </c>
      <c r="I15040" t="s">
        <v>15039</v>
      </c>
      <c r="J15040">
        <v>0.87959998846054077</v>
      </c>
    </row>
    <row r="15041" spans="1:10" x14ac:dyDescent="0.25">
      <c r="A15041" t="s">
        <v>15040</v>
      </c>
      <c r="B15041">
        <v>0.87879997491836548</v>
      </c>
      <c r="C15041">
        <v>0.87949997186660767</v>
      </c>
      <c r="I15041" t="s">
        <v>15040</v>
      </c>
      <c r="J15041">
        <v>0.87949997186660767</v>
      </c>
    </row>
    <row r="15042" spans="1:10" x14ac:dyDescent="0.25">
      <c r="A15042" t="s">
        <v>15041</v>
      </c>
      <c r="B15042">
        <v>0.87889999151229858</v>
      </c>
      <c r="C15042">
        <v>0.87959998846054077</v>
      </c>
      <c r="I15042" t="s">
        <v>15041</v>
      </c>
      <c r="J15042">
        <v>0.87959998846054077</v>
      </c>
    </row>
    <row r="15043" spans="1:10" x14ac:dyDescent="0.25">
      <c r="A15043" t="s">
        <v>15042</v>
      </c>
      <c r="B15043">
        <v>0.87879997491836548</v>
      </c>
      <c r="C15043">
        <v>0.87949997186660767</v>
      </c>
      <c r="I15043" t="s">
        <v>15042</v>
      </c>
      <c r="J15043">
        <v>0.87949997186660767</v>
      </c>
    </row>
    <row r="15044" spans="1:10" x14ac:dyDescent="0.25">
      <c r="A15044" t="s">
        <v>15043</v>
      </c>
      <c r="B15044">
        <v>0.87889999151229858</v>
      </c>
      <c r="C15044">
        <v>0.87959998846054077</v>
      </c>
      <c r="I15044" t="s">
        <v>15043</v>
      </c>
      <c r="J15044">
        <v>0.87959998846054077</v>
      </c>
    </row>
    <row r="15045" spans="1:10" x14ac:dyDescent="0.25">
      <c r="A15045" t="s">
        <v>15044</v>
      </c>
      <c r="B15045">
        <v>0.87879997491836548</v>
      </c>
      <c r="C15045">
        <v>0.87949997186660767</v>
      </c>
      <c r="I15045" t="s">
        <v>15044</v>
      </c>
      <c r="J15045">
        <v>0.87949997186660767</v>
      </c>
    </row>
    <row r="15046" spans="1:10" x14ac:dyDescent="0.25">
      <c r="A15046" t="s">
        <v>15045</v>
      </c>
      <c r="B15046">
        <v>0.87889999151229858</v>
      </c>
      <c r="C15046">
        <v>0.87959998846054077</v>
      </c>
      <c r="I15046" t="s">
        <v>15045</v>
      </c>
      <c r="J15046">
        <v>0.87959998846054077</v>
      </c>
    </row>
    <row r="15047" spans="1:10" x14ac:dyDescent="0.25">
      <c r="A15047" t="s">
        <v>15046</v>
      </c>
      <c r="B15047">
        <v>0.87879997491836548</v>
      </c>
      <c r="C15047">
        <v>0.87949997186660767</v>
      </c>
      <c r="I15047" t="s">
        <v>15046</v>
      </c>
      <c r="J15047">
        <v>0.87949997186660767</v>
      </c>
    </row>
    <row r="15048" spans="1:10" x14ac:dyDescent="0.25">
      <c r="A15048" t="s">
        <v>15047</v>
      </c>
      <c r="B15048">
        <v>0.87889999151229858</v>
      </c>
      <c r="C15048">
        <v>0.87959998846054077</v>
      </c>
      <c r="I15048" t="s">
        <v>15047</v>
      </c>
      <c r="J15048">
        <v>0.87959998846054077</v>
      </c>
    </row>
    <row r="15049" spans="1:10" x14ac:dyDescent="0.25">
      <c r="A15049" t="s">
        <v>15048</v>
      </c>
      <c r="B15049">
        <v>0.87879997491836548</v>
      </c>
      <c r="C15049">
        <v>0.87949997186660767</v>
      </c>
      <c r="I15049" t="s">
        <v>15048</v>
      </c>
      <c r="J15049">
        <v>0.87949997186660767</v>
      </c>
    </row>
    <row r="15050" spans="1:10" x14ac:dyDescent="0.25">
      <c r="A15050" t="s">
        <v>15049</v>
      </c>
      <c r="B15050">
        <v>0.87889999151229858</v>
      </c>
      <c r="C15050">
        <v>0.87959998846054077</v>
      </c>
      <c r="I15050" t="s">
        <v>15049</v>
      </c>
      <c r="J15050">
        <v>0.87959998846054077</v>
      </c>
    </row>
    <row r="15051" spans="1:10" x14ac:dyDescent="0.25">
      <c r="A15051" t="s">
        <v>15050</v>
      </c>
      <c r="B15051">
        <v>0.87879997491836548</v>
      </c>
      <c r="C15051">
        <v>0.87949997186660767</v>
      </c>
      <c r="I15051" t="s">
        <v>15050</v>
      </c>
      <c r="J15051">
        <v>0.87949997186660767</v>
      </c>
    </row>
    <row r="15052" spans="1:10" x14ac:dyDescent="0.25">
      <c r="A15052" t="s">
        <v>15051</v>
      </c>
      <c r="B15052">
        <v>0.87870001792907715</v>
      </c>
      <c r="C15052">
        <v>0.87940001487731934</v>
      </c>
      <c r="I15052" t="s">
        <v>15051</v>
      </c>
      <c r="J15052">
        <v>0.87940001487731934</v>
      </c>
    </row>
    <row r="15053" spans="1:10" x14ac:dyDescent="0.25">
      <c r="A15053" t="s">
        <v>15052</v>
      </c>
      <c r="B15053">
        <v>0.87860000133514404</v>
      </c>
      <c r="C15053">
        <v>0.87929999828338623</v>
      </c>
      <c r="I15053" t="s">
        <v>15052</v>
      </c>
      <c r="J15053">
        <v>0.87929999828338623</v>
      </c>
    </row>
    <row r="15054" spans="1:10" x14ac:dyDescent="0.25">
      <c r="A15054" t="s">
        <v>15053</v>
      </c>
      <c r="B15054">
        <v>0.87870001792907715</v>
      </c>
      <c r="C15054">
        <v>0.87940001487731934</v>
      </c>
      <c r="I15054" t="s">
        <v>15053</v>
      </c>
      <c r="J15054">
        <v>0.87940001487731934</v>
      </c>
    </row>
    <row r="15055" spans="1:10" x14ac:dyDescent="0.25">
      <c r="A15055" t="s">
        <v>15054</v>
      </c>
      <c r="B15055">
        <v>0.87879997491836548</v>
      </c>
      <c r="C15055">
        <v>0.87949997186660767</v>
      </c>
      <c r="I15055" t="s">
        <v>15054</v>
      </c>
      <c r="J15055">
        <v>0.87949997186660767</v>
      </c>
    </row>
    <row r="15056" spans="1:10" x14ac:dyDescent="0.25">
      <c r="A15056" t="s">
        <v>15055</v>
      </c>
      <c r="B15056">
        <v>0.87870001792907715</v>
      </c>
      <c r="C15056">
        <v>0.87940001487731934</v>
      </c>
      <c r="I15056" t="s">
        <v>15055</v>
      </c>
      <c r="J15056">
        <v>0.87940001487731934</v>
      </c>
    </row>
    <row r="15057" spans="1:10" x14ac:dyDescent="0.25">
      <c r="A15057" t="s">
        <v>15056</v>
      </c>
      <c r="B15057">
        <v>0.87879997491836548</v>
      </c>
      <c r="C15057">
        <v>0.87949997186660767</v>
      </c>
      <c r="I15057" t="s">
        <v>15056</v>
      </c>
      <c r="J15057">
        <v>0.87949997186660767</v>
      </c>
    </row>
    <row r="15058" spans="1:10" x14ac:dyDescent="0.25">
      <c r="A15058" t="s">
        <v>15057</v>
      </c>
      <c r="B15058">
        <v>0.87870001792907715</v>
      </c>
      <c r="C15058">
        <v>0.87940001487731934</v>
      </c>
      <c r="I15058" t="s">
        <v>15057</v>
      </c>
      <c r="J15058">
        <v>0.87940001487731934</v>
      </c>
    </row>
    <row r="15059" spans="1:10" x14ac:dyDescent="0.25">
      <c r="A15059" t="s">
        <v>15058</v>
      </c>
      <c r="B15059">
        <v>0.87879997491836548</v>
      </c>
      <c r="C15059">
        <v>0.87949997186660767</v>
      </c>
      <c r="I15059" t="s">
        <v>15058</v>
      </c>
      <c r="J15059">
        <v>0.87949997186660767</v>
      </c>
    </row>
    <row r="15060" spans="1:10" x14ac:dyDescent="0.25">
      <c r="A15060" t="s">
        <v>15059</v>
      </c>
      <c r="B15060">
        <v>0.87870001792907715</v>
      </c>
      <c r="C15060">
        <v>0.87940001487731934</v>
      </c>
      <c r="I15060" t="s">
        <v>15059</v>
      </c>
      <c r="J15060">
        <v>0.87940001487731934</v>
      </c>
    </row>
    <row r="15061" spans="1:10" x14ac:dyDescent="0.25">
      <c r="A15061" t="s">
        <v>15060</v>
      </c>
      <c r="B15061">
        <v>0.87879997491836548</v>
      </c>
      <c r="C15061">
        <v>0.87949997186660767</v>
      </c>
      <c r="I15061" t="s">
        <v>15060</v>
      </c>
      <c r="J15061">
        <v>0.87949997186660767</v>
      </c>
    </row>
    <row r="15062" spans="1:10" x14ac:dyDescent="0.25">
      <c r="A15062" t="s">
        <v>15061</v>
      </c>
      <c r="B15062">
        <v>0.87870001792907715</v>
      </c>
      <c r="C15062">
        <v>0.87940001487731934</v>
      </c>
      <c r="I15062" t="s">
        <v>15061</v>
      </c>
      <c r="J15062">
        <v>0.87940001487731934</v>
      </c>
    </row>
    <row r="15063" spans="1:10" x14ac:dyDescent="0.25">
      <c r="A15063" t="s">
        <v>15062</v>
      </c>
      <c r="B15063">
        <v>0.87879997491836548</v>
      </c>
      <c r="C15063">
        <v>0.87949997186660767</v>
      </c>
      <c r="I15063" t="s">
        <v>15062</v>
      </c>
      <c r="J15063">
        <v>0.87949997186660767</v>
      </c>
    </row>
    <row r="15064" spans="1:10" x14ac:dyDescent="0.25">
      <c r="A15064" t="s">
        <v>15063</v>
      </c>
      <c r="B15064">
        <v>0.87889999151229858</v>
      </c>
      <c r="C15064">
        <v>0.87959998846054077</v>
      </c>
      <c r="I15064" t="s">
        <v>15063</v>
      </c>
      <c r="J15064">
        <v>0.87959998846054077</v>
      </c>
    </row>
    <row r="15065" spans="1:10" x14ac:dyDescent="0.25">
      <c r="A15065" t="s">
        <v>15064</v>
      </c>
      <c r="B15065">
        <v>0.87879997491836548</v>
      </c>
      <c r="C15065">
        <v>0.87949997186660767</v>
      </c>
      <c r="I15065" t="s">
        <v>15064</v>
      </c>
      <c r="J15065">
        <v>0.87949997186660767</v>
      </c>
    </row>
    <row r="15066" spans="1:10" x14ac:dyDescent="0.25">
      <c r="A15066" t="s">
        <v>15065</v>
      </c>
      <c r="B15066">
        <v>0.87889999151229858</v>
      </c>
      <c r="C15066">
        <v>0.87959998846054077</v>
      </c>
      <c r="I15066" t="s">
        <v>15065</v>
      </c>
      <c r="J15066">
        <v>0.87959998846054077</v>
      </c>
    </row>
    <row r="15067" spans="1:10" x14ac:dyDescent="0.25">
      <c r="A15067" t="s">
        <v>15066</v>
      </c>
      <c r="B15067">
        <v>0.87879997491836548</v>
      </c>
      <c r="C15067">
        <v>0.87949997186660767</v>
      </c>
      <c r="I15067" t="s">
        <v>15066</v>
      </c>
      <c r="J15067">
        <v>0.87949997186660767</v>
      </c>
    </row>
    <row r="15068" spans="1:10" x14ac:dyDescent="0.25">
      <c r="A15068" t="s">
        <v>15067</v>
      </c>
      <c r="B15068">
        <v>0.87889999151229858</v>
      </c>
      <c r="C15068">
        <v>0.87959998846054077</v>
      </c>
      <c r="I15068" t="s">
        <v>15067</v>
      </c>
      <c r="J15068">
        <v>0.87959998846054077</v>
      </c>
    </row>
    <row r="15069" spans="1:10" x14ac:dyDescent="0.25">
      <c r="A15069" t="s">
        <v>15068</v>
      </c>
      <c r="B15069">
        <v>0.87879997491836548</v>
      </c>
      <c r="C15069">
        <v>0.87949997186660767</v>
      </c>
      <c r="I15069" t="s">
        <v>15068</v>
      </c>
      <c r="J15069">
        <v>0.87949997186660767</v>
      </c>
    </row>
    <row r="15070" spans="1:10" x14ac:dyDescent="0.25">
      <c r="A15070" t="s">
        <v>15069</v>
      </c>
      <c r="B15070">
        <v>0.87889999151229858</v>
      </c>
      <c r="C15070">
        <v>0.87959998846054077</v>
      </c>
      <c r="I15070" t="s">
        <v>15069</v>
      </c>
      <c r="J15070">
        <v>0.87959998846054077</v>
      </c>
    </row>
    <row r="15071" spans="1:10" x14ac:dyDescent="0.25">
      <c r="A15071" t="s">
        <v>15070</v>
      </c>
      <c r="B15071">
        <v>0.87900000810623169</v>
      </c>
      <c r="C15071">
        <v>0.87970000505447388</v>
      </c>
      <c r="I15071" t="s">
        <v>15070</v>
      </c>
      <c r="J15071">
        <v>0.87970000505447388</v>
      </c>
    </row>
    <row r="15072" spans="1:10" x14ac:dyDescent="0.25">
      <c r="A15072" t="s">
        <v>15071</v>
      </c>
      <c r="B15072">
        <v>0.87910002470016479</v>
      </c>
      <c r="C15072">
        <v>0.87980002164840698</v>
      </c>
      <c r="I15072" t="s">
        <v>15071</v>
      </c>
      <c r="J15072">
        <v>0.87980002164840698</v>
      </c>
    </row>
    <row r="15073" spans="1:10" x14ac:dyDescent="0.25">
      <c r="A15073" t="s">
        <v>15072</v>
      </c>
      <c r="B15073">
        <v>0.87900000810623169</v>
      </c>
      <c r="C15073">
        <v>0.87970000505447388</v>
      </c>
      <c r="I15073" t="s">
        <v>15072</v>
      </c>
      <c r="J15073">
        <v>0.87970000505447388</v>
      </c>
    </row>
    <row r="15074" spans="1:10" x14ac:dyDescent="0.25">
      <c r="A15074" t="s">
        <v>15073</v>
      </c>
      <c r="B15074">
        <v>0.87910002470016479</v>
      </c>
      <c r="C15074">
        <v>0.87980002164840698</v>
      </c>
      <c r="I15074" t="s">
        <v>15073</v>
      </c>
      <c r="J15074">
        <v>0.87980002164840698</v>
      </c>
    </row>
    <row r="15075" spans="1:10" x14ac:dyDescent="0.25">
      <c r="A15075" t="s">
        <v>15074</v>
      </c>
      <c r="B15075">
        <v>0.87900000810623169</v>
      </c>
      <c r="C15075">
        <v>0.87970000505447388</v>
      </c>
      <c r="I15075" t="s">
        <v>15074</v>
      </c>
      <c r="J15075">
        <v>0.87970000505447388</v>
      </c>
    </row>
    <row r="15076" spans="1:10" x14ac:dyDescent="0.25">
      <c r="A15076" t="s">
        <v>15075</v>
      </c>
      <c r="B15076">
        <v>0.87910002470016479</v>
      </c>
      <c r="C15076">
        <v>0.87980002164840698</v>
      </c>
      <c r="I15076" t="s">
        <v>15075</v>
      </c>
      <c r="J15076">
        <v>0.87980002164840698</v>
      </c>
    </row>
    <row r="15077" spans="1:10" x14ac:dyDescent="0.25">
      <c r="A15077" t="s">
        <v>15076</v>
      </c>
      <c r="B15077">
        <v>0.87900000810623169</v>
      </c>
      <c r="C15077">
        <v>0.87970000505447388</v>
      </c>
      <c r="I15077" t="s">
        <v>15076</v>
      </c>
      <c r="J15077">
        <v>0.87970000505447388</v>
      </c>
    </row>
    <row r="15078" spans="1:10" x14ac:dyDescent="0.25">
      <c r="A15078" t="s">
        <v>15077</v>
      </c>
      <c r="B15078">
        <v>0.87929999828338623</v>
      </c>
      <c r="C15078">
        <v>0.87999999523162842</v>
      </c>
      <c r="I15078" t="s">
        <v>15077</v>
      </c>
      <c r="J15078">
        <v>0.87999999523162842</v>
      </c>
    </row>
    <row r="15079" spans="1:10" x14ac:dyDescent="0.25">
      <c r="A15079" t="s">
        <v>15078</v>
      </c>
      <c r="B15079">
        <v>0.87919998168945313</v>
      </c>
      <c r="C15079">
        <v>0.87989997863769531</v>
      </c>
      <c r="I15079" t="s">
        <v>15078</v>
      </c>
      <c r="J15079">
        <v>0.87989997863769531</v>
      </c>
    </row>
    <row r="15080" spans="1:10" x14ac:dyDescent="0.25">
      <c r="A15080" t="s">
        <v>15079</v>
      </c>
      <c r="B15080">
        <v>0.87910002470016479</v>
      </c>
      <c r="C15080">
        <v>0.87980002164840698</v>
      </c>
      <c r="I15080" t="s">
        <v>15079</v>
      </c>
      <c r="J15080">
        <v>0.87980002164840698</v>
      </c>
    </row>
    <row r="15081" spans="1:10" x14ac:dyDescent="0.25">
      <c r="A15081" t="s">
        <v>15080</v>
      </c>
      <c r="B15081">
        <v>0.87929999828338623</v>
      </c>
      <c r="C15081">
        <v>0.87999999523162842</v>
      </c>
      <c r="I15081" t="s">
        <v>15080</v>
      </c>
      <c r="J15081">
        <v>0.87999999523162842</v>
      </c>
    </row>
    <row r="15082" spans="1:10" x14ac:dyDescent="0.25">
      <c r="A15082" t="s">
        <v>15081</v>
      </c>
      <c r="B15082">
        <v>0.87919998168945313</v>
      </c>
      <c r="C15082">
        <v>0.87989997863769531</v>
      </c>
      <c r="I15082" t="s">
        <v>15081</v>
      </c>
      <c r="J15082">
        <v>0.87989997863769531</v>
      </c>
    </row>
    <row r="15083" spans="1:10" x14ac:dyDescent="0.25">
      <c r="A15083" t="s">
        <v>15082</v>
      </c>
      <c r="B15083">
        <v>0.87910002470016479</v>
      </c>
      <c r="C15083">
        <v>0.87980002164840698</v>
      </c>
      <c r="I15083" t="s">
        <v>15082</v>
      </c>
      <c r="J15083">
        <v>0.87980002164840698</v>
      </c>
    </row>
    <row r="15084" spans="1:10" x14ac:dyDescent="0.25">
      <c r="A15084" t="s">
        <v>15083</v>
      </c>
      <c r="B15084">
        <v>0.87919998168945313</v>
      </c>
      <c r="C15084">
        <v>0.87989997863769531</v>
      </c>
      <c r="I15084" t="s">
        <v>15083</v>
      </c>
      <c r="J15084">
        <v>0.87989997863769531</v>
      </c>
    </row>
    <row r="15085" spans="1:10" x14ac:dyDescent="0.25">
      <c r="A15085" t="s">
        <v>15084</v>
      </c>
      <c r="B15085">
        <v>0.87929999828338623</v>
      </c>
      <c r="C15085">
        <v>0.87999999523162842</v>
      </c>
      <c r="I15085" t="s">
        <v>15084</v>
      </c>
      <c r="J15085">
        <v>0.87999999523162842</v>
      </c>
    </row>
    <row r="15086" spans="1:10" x14ac:dyDescent="0.25">
      <c r="A15086" t="s">
        <v>15085</v>
      </c>
      <c r="B15086">
        <v>0.87919998168945313</v>
      </c>
      <c r="C15086">
        <v>0.87989997863769531</v>
      </c>
      <c r="I15086" t="s">
        <v>15085</v>
      </c>
      <c r="J15086">
        <v>0.87989997863769531</v>
      </c>
    </row>
    <row r="15087" spans="1:10" x14ac:dyDescent="0.25">
      <c r="A15087" t="s">
        <v>15086</v>
      </c>
      <c r="B15087">
        <v>0.87929999828338623</v>
      </c>
      <c r="C15087">
        <v>0.87999999523162842</v>
      </c>
      <c r="I15087" t="s">
        <v>15086</v>
      </c>
      <c r="J15087">
        <v>0.87999999523162842</v>
      </c>
    </row>
    <row r="15088" spans="1:10" x14ac:dyDescent="0.25">
      <c r="A15088" t="s">
        <v>15087</v>
      </c>
      <c r="B15088">
        <v>0.87940001487731934</v>
      </c>
      <c r="C15088">
        <v>0.88010001182556152</v>
      </c>
      <c r="I15088" t="s">
        <v>15087</v>
      </c>
      <c r="J15088">
        <v>0.88010001182556152</v>
      </c>
    </row>
    <row r="15089" spans="1:10" x14ac:dyDescent="0.25">
      <c r="A15089" t="s">
        <v>15088</v>
      </c>
      <c r="B15089">
        <v>0.87929999828338623</v>
      </c>
      <c r="C15089">
        <v>0.87999999523162842</v>
      </c>
      <c r="I15089" t="s">
        <v>15088</v>
      </c>
      <c r="J15089">
        <v>0.87999999523162842</v>
      </c>
    </row>
    <row r="15090" spans="1:10" x14ac:dyDescent="0.25">
      <c r="A15090" t="s">
        <v>15089</v>
      </c>
      <c r="B15090">
        <v>0.87919998168945313</v>
      </c>
      <c r="C15090">
        <v>0.87989997863769531</v>
      </c>
      <c r="I15090" t="s">
        <v>15089</v>
      </c>
      <c r="J15090">
        <v>0.87989997863769531</v>
      </c>
    </row>
    <row r="15091" spans="1:10" x14ac:dyDescent="0.25">
      <c r="A15091" t="s">
        <v>15090</v>
      </c>
      <c r="B15091">
        <v>0.87929999828338623</v>
      </c>
      <c r="C15091">
        <v>0.87999999523162842</v>
      </c>
      <c r="I15091" t="s">
        <v>15090</v>
      </c>
      <c r="J15091">
        <v>0.87999999523162842</v>
      </c>
    </row>
    <row r="15092" spans="1:10" x14ac:dyDescent="0.25">
      <c r="A15092" t="s">
        <v>15091</v>
      </c>
      <c r="B15092">
        <v>0.87940001487731934</v>
      </c>
      <c r="C15092">
        <v>0.88010001182556152</v>
      </c>
      <c r="I15092" t="s">
        <v>15091</v>
      </c>
      <c r="J15092">
        <v>0.88010001182556152</v>
      </c>
    </row>
    <row r="15093" spans="1:10" x14ac:dyDescent="0.25">
      <c r="A15093" t="s">
        <v>15092</v>
      </c>
      <c r="B15093">
        <v>0.87949997186660767</v>
      </c>
      <c r="C15093">
        <v>0.88020002841949463</v>
      </c>
      <c r="I15093" t="s">
        <v>15092</v>
      </c>
      <c r="J15093">
        <v>0.88020002841949463</v>
      </c>
    </row>
    <row r="15094" spans="1:10" x14ac:dyDescent="0.25">
      <c r="A15094" t="s">
        <v>15093</v>
      </c>
      <c r="B15094">
        <v>0.87940001487731934</v>
      </c>
      <c r="C15094">
        <v>0.88010001182556152</v>
      </c>
      <c r="I15094" t="s">
        <v>15093</v>
      </c>
      <c r="J15094">
        <v>0.88010001182556152</v>
      </c>
    </row>
    <row r="15095" spans="1:10" x14ac:dyDescent="0.25">
      <c r="A15095" t="s">
        <v>15094</v>
      </c>
      <c r="B15095">
        <v>0.87949997186660767</v>
      </c>
      <c r="C15095">
        <v>0.88020002841949463</v>
      </c>
      <c r="I15095" t="s">
        <v>15094</v>
      </c>
      <c r="J15095">
        <v>0.88020002841949463</v>
      </c>
    </row>
    <row r="15096" spans="1:10" x14ac:dyDescent="0.25">
      <c r="A15096" t="s">
        <v>15095</v>
      </c>
      <c r="B15096">
        <v>0.87940001487731934</v>
      </c>
      <c r="C15096">
        <v>0.88010001182556152</v>
      </c>
      <c r="I15096" t="s">
        <v>15095</v>
      </c>
      <c r="J15096">
        <v>0.88010001182556152</v>
      </c>
    </row>
    <row r="15097" spans="1:10" x14ac:dyDescent="0.25">
      <c r="A15097" t="s">
        <v>15096</v>
      </c>
      <c r="B15097">
        <v>0.87949997186660767</v>
      </c>
      <c r="C15097">
        <v>0.88020002841949463</v>
      </c>
      <c r="I15097" t="s">
        <v>15096</v>
      </c>
      <c r="J15097">
        <v>0.88020002841949463</v>
      </c>
    </row>
    <row r="15098" spans="1:10" x14ac:dyDescent="0.25">
      <c r="A15098" t="s">
        <v>15097</v>
      </c>
      <c r="B15098">
        <v>0.87940001487731934</v>
      </c>
      <c r="C15098">
        <v>0.88010001182556152</v>
      </c>
      <c r="I15098" t="s">
        <v>15097</v>
      </c>
      <c r="J15098">
        <v>0.88010001182556152</v>
      </c>
    </row>
    <row r="15099" spans="1:10" x14ac:dyDescent="0.25">
      <c r="A15099" t="s">
        <v>15098</v>
      </c>
      <c r="B15099">
        <v>0.87929999828338623</v>
      </c>
      <c r="C15099">
        <v>0.87999999523162842</v>
      </c>
      <c r="I15099" t="s">
        <v>15098</v>
      </c>
      <c r="J15099">
        <v>0.87999999523162842</v>
      </c>
    </row>
    <row r="15100" spans="1:10" x14ac:dyDescent="0.25">
      <c r="A15100" t="s">
        <v>15099</v>
      </c>
      <c r="B15100">
        <v>0.87940001487731934</v>
      </c>
      <c r="C15100">
        <v>0.88010001182556152</v>
      </c>
      <c r="I15100" t="s">
        <v>15099</v>
      </c>
      <c r="J15100">
        <v>0.88010001182556152</v>
      </c>
    </row>
    <row r="15101" spans="1:10" x14ac:dyDescent="0.25">
      <c r="A15101" t="s">
        <v>15100</v>
      </c>
      <c r="B15101">
        <v>0.87949997186660767</v>
      </c>
      <c r="C15101">
        <v>0.88020002841949463</v>
      </c>
      <c r="I15101" t="s">
        <v>15100</v>
      </c>
      <c r="J15101">
        <v>0.88020002841949463</v>
      </c>
    </row>
    <row r="15102" spans="1:10" x14ac:dyDescent="0.25">
      <c r="A15102" t="s">
        <v>15101</v>
      </c>
      <c r="B15102">
        <v>0.87940001487731934</v>
      </c>
      <c r="C15102">
        <v>0.88010001182556152</v>
      </c>
      <c r="I15102" t="s">
        <v>15101</v>
      </c>
      <c r="J15102">
        <v>0.88010001182556152</v>
      </c>
    </row>
    <row r="15103" spans="1:10" x14ac:dyDescent="0.25">
      <c r="A15103" t="s">
        <v>15102</v>
      </c>
      <c r="B15103">
        <v>0.87949997186660767</v>
      </c>
      <c r="C15103">
        <v>0.88020002841949463</v>
      </c>
      <c r="I15103" t="s">
        <v>15102</v>
      </c>
      <c r="J15103">
        <v>0.88020002841949463</v>
      </c>
    </row>
    <row r="15104" spans="1:10" x14ac:dyDescent="0.25">
      <c r="A15104" t="s">
        <v>15103</v>
      </c>
      <c r="B15104">
        <v>0.87940001487731934</v>
      </c>
      <c r="C15104">
        <v>0.88010001182556152</v>
      </c>
      <c r="I15104" t="s">
        <v>15103</v>
      </c>
      <c r="J15104">
        <v>0.88010001182556152</v>
      </c>
    </row>
    <row r="15105" spans="1:10" x14ac:dyDescent="0.25">
      <c r="A15105" t="s">
        <v>15104</v>
      </c>
      <c r="B15105">
        <v>0.87929999828338623</v>
      </c>
      <c r="C15105">
        <v>0.87999999523162842</v>
      </c>
      <c r="I15105" t="s">
        <v>15104</v>
      </c>
      <c r="J15105">
        <v>0.87999999523162842</v>
      </c>
    </row>
    <row r="15106" spans="1:10" x14ac:dyDescent="0.25">
      <c r="A15106" t="s">
        <v>15105</v>
      </c>
      <c r="B15106">
        <v>0.87940001487731934</v>
      </c>
      <c r="C15106">
        <v>0.88010001182556152</v>
      </c>
      <c r="I15106" t="s">
        <v>15105</v>
      </c>
      <c r="J15106">
        <v>0.88010001182556152</v>
      </c>
    </row>
    <row r="15107" spans="1:10" x14ac:dyDescent="0.25">
      <c r="A15107" t="s">
        <v>15106</v>
      </c>
      <c r="B15107">
        <v>0.87929999828338623</v>
      </c>
      <c r="C15107">
        <v>0.87999999523162842</v>
      </c>
      <c r="I15107" t="s">
        <v>15106</v>
      </c>
      <c r="J15107">
        <v>0.87999999523162842</v>
      </c>
    </row>
    <row r="15108" spans="1:10" x14ac:dyDescent="0.25">
      <c r="A15108" t="s">
        <v>15107</v>
      </c>
      <c r="B15108">
        <v>0.87940001487731934</v>
      </c>
      <c r="C15108">
        <v>0.88010001182556152</v>
      </c>
      <c r="I15108" t="s">
        <v>15107</v>
      </c>
      <c r="J15108">
        <v>0.88010001182556152</v>
      </c>
    </row>
    <row r="15109" spans="1:10" x14ac:dyDescent="0.25">
      <c r="A15109" t="s">
        <v>15108</v>
      </c>
      <c r="B15109">
        <v>0.87949997186660767</v>
      </c>
      <c r="C15109">
        <v>0.88020002841949463</v>
      </c>
      <c r="I15109" t="s">
        <v>15108</v>
      </c>
      <c r="J15109">
        <v>0.88020002841949463</v>
      </c>
    </row>
    <row r="15110" spans="1:10" x14ac:dyDescent="0.25">
      <c r="A15110" t="s">
        <v>15109</v>
      </c>
      <c r="B15110">
        <v>0.87959998846054077</v>
      </c>
      <c r="C15110">
        <v>0.88029998540878296</v>
      </c>
      <c r="I15110" t="s">
        <v>15109</v>
      </c>
      <c r="J15110">
        <v>0.88029998540878296</v>
      </c>
    </row>
    <row r="15111" spans="1:10" x14ac:dyDescent="0.25">
      <c r="A15111" t="s">
        <v>15110</v>
      </c>
      <c r="B15111">
        <v>0.87949997186660767</v>
      </c>
      <c r="C15111">
        <v>0.88020002841949463</v>
      </c>
      <c r="I15111" t="s">
        <v>15110</v>
      </c>
      <c r="J15111">
        <v>0.88020002841949463</v>
      </c>
    </row>
    <row r="15112" spans="1:10" x14ac:dyDescent="0.25">
      <c r="A15112" t="s">
        <v>15111</v>
      </c>
      <c r="B15112">
        <v>0.87940001487731934</v>
      </c>
      <c r="C15112">
        <v>0.88010001182556152</v>
      </c>
      <c r="I15112" t="s">
        <v>15111</v>
      </c>
      <c r="J15112">
        <v>0.88010001182556152</v>
      </c>
    </row>
    <row r="15113" spans="1:10" x14ac:dyDescent="0.25">
      <c r="A15113" t="s">
        <v>15112</v>
      </c>
      <c r="B15113">
        <v>0.87949997186660767</v>
      </c>
      <c r="C15113">
        <v>0.88020002841949463</v>
      </c>
      <c r="I15113" t="s">
        <v>15112</v>
      </c>
      <c r="J15113">
        <v>0.88020002841949463</v>
      </c>
    </row>
    <row r="15114" spans="1:10" x14ac:dyDescent="0.25">
      <c r="A15114" t="s">
        <v>15113</v>
      </c>
      <c r="B15114">
        <v>0.87940001487731934</v>
      </c>
      <c r="C15114">
        <v>0.88010001182556152</v>
      </c>
      <c r="I15114" t="s">
        <v>15113</v>
      </c>
      <c r="J15114">
        <v>0.88010001182556152</v>
      </c>
    </row>
    <row r="15115" spans="1:10" x14ac:dyDescent="0.25">
      <c r="A15115" t="s">
        <v>15114</v>
      </c>
      <c r="B15115">
        <v>0.87929999828338623</v>
      </c>
      <c r="C15115">
        <v>0.87999999523162842</v>
      </c>
      <c r="I15115" t="s">
        <v>15114</v>
      </c>
      <c r="J15115">
        <v>0.87999999523162842</v>
      </c>
    </row>
    <row r="15116" spans="1:10" x14ac:dyDescent="0.25">
      <c r="A15116" t="s">
        <v>15115</v>
      </c>
      <c r="B15116">
        <v>0.87940001487731934</v>
      </c>
      <c r="C15116">
        <v>0.88010001182556152</v>
      </c>
      <c r="I15116" t="s">
        <v>15115</v>
      </c>
      <c r="J15116">
        <v>0.88010001182556152</v>
      </c>
    </row>
    <row r="15117" spans="1:10" x14ac:dyDescent="0.25">
      <c r="A15117" t="s">
        <v>15116</v>
      </c>
      <c r="B15117">
        <v>0.87949997186660767</v>
      </c>
      <c r="C15117">
        <v>0.88020002841949463</v>
      </c>
      <c r="I15117" t="s">
        <v>15116</v>
      </c>
      <c r="J15117">
        <v>0.88020002841949463</v>
      </c>
    </row>
    <row r="15118" spans="1:10" x14ac:dyDescent="0.25">
      <c r="A15118" t="s">
        <v>15117</v>
      </c>
      <c r="B15118">
        <v>0.87940001487731934</v>
      </c>
      <c r="C15118">
        <v>0.88010001182556152</v>
      </c>
      <c r="I15118" t="s">
        <v>15117</v>
      </c>
      <c r="J15118">
        <v>0.88010001182556152</v>
      </c>
    </row>
    <row r="15119" spans="1:10" x14ac:dyDescent="0.25">
      <c r="A15119" t="s">
        <v>15118</v>
      </c>
      <c r="B15119">
        <v>0.87949997186660767</v>
      </c>
      <c r="C15119">
        <v>0.88020002841949463</v>
      </c>
      <c r="I15119" t="s">
        <v>15118</v>
      </c>
      <c r="J15119">
        <v>0.88020002841949463</v>
      </c>
    </row>
    <row r="15120" spans="1:10" x14ac:dyDescent="0.25">
      <c r="A15120" t="s">
        <v>15119</v>
      </c>
      <c r="B15120">
        <v>0.87940001487731934</v>
      </c>
      <c r="C15120">
        <v>0.88010001182556152</v>
      </c>
      <c r="I15120" t="s">
        <v>15119</v>
      </c>
      <c r="J15120">
        <v>0.88010001182556152</v>
      </c>
    </row>
    <row r="15121" spans="1:10" x14ac:dyDescent="0.25">
      <c r="A15121" t="s">
        <v>15120</v>
      </c>
      <c r="B15121">
        <v>0.87929999828338623</v>
      </c>
      <c r="C15121">
        <v>0.87999999523162842</v>
      </c>
      <c r="I15121" t="s">
        <v>15120</v>
      </c>
      <c r="J15121">
        <v>0.87999999523162842</v>
      </c>
    </row>
    <row r="15122" spans="1:10" x14ac:dyDescent="0.25">
      <c r="A15122" t="s">
        <v>15121</v>
      </c>
      <c r="B15122">
        <v>0.87940001487731934</v>
      </c>
      <c r="C15122">
        <v>0.88010001182556152</v>
      </c>
      <c r="I15122" t="s">
        <v>15121</v>
      </c>
      <c r="J15122">
        <v>0.88010001182556152</v>
      </c>
    </row>
    <row r="15123" spans="1:10" x14ac:dyDescent="0.25">
      <c r="A15123" t="s">
        <v>15122</v>
      </c>
      <c r="B15123">
        <v>0.87929999828338623</v>
      </c>
      <c r="C15123">
        <v>0.87999999523162842</v>
      </c>
      <c r="I15123" t="s">
        <v>15122</v>
      </c>
      <c r="J15123">
        <v>0.87999999523162842</v>
      </c>
    </row>
    <row r="15124" spans="1:10" x14ac:dyDescent="0.25">
      <c r="A15124" t="s">
        <v>15123</v>
      </c>
      <c r="B15124">
        <v>0.87940001487731934</v>
      </c>
      <c r="C15124">
        <v>0.88010001182556152</v>
      </c>
      <c r="I15124" t="s">
        <v>15123</v>
      </c>
      <c r="J15124">
        <v>0.88010001182556152</v>
      </c>
    </row>
    <row r="15125" spans="1:10" x14ac:dyDescent="0.25">
      <c r="A15125" t="s">
        <v>15124</v>
      </c>
      <c r="B15125">
        <v>0.87929999828338623</v>
      </c>
      <c r="C15125">
        <v>0.87999999523162842</v>
      </c>
      <c r="I15125" t="s">
        <v>15124</v>
      </c>
      <c r="J15125">
        <v>0.87999999523162842</v>
      </c>
    </row>
    <row r="15126" spans="1:10" x14ac:dyDescent="0.25">
      <c r="A15126" t="s">
        <v>15125</v>
      </c>
      <c r="B15126">
        <v>0.87940001487731934</v>
      </c>
      <c r="C15126">
        <v>0.88010001182556152</v>
      </c>
      <c r="I15126" t="s">
        <v>15125</v>
      </c>
      <c r="J15126">
        <v>0.88010001182556152</v>
      </c>
    </row>
    <row r="15127" spans="1:10" x14ac:dyDescent="0.25">
      <c r="A15127" t="s">
        <v>15126</v>
      </c>
      <c r="B15127">
        <v>0.87929999828338623</v>
      </c>
      <c r="C15127">
        <v>0.87999999523162842</v>
      </c>
      <c r="I15127" t="s">
        <v>15126</v>
      </c>
      <c r="J15127">
        <v>0.87999999523162842</v>
      </c>
    </row>
    <row r="15128" spans="1:10" x14ac:dyDescent="0.25">
      <c r="A15128" t="s">
        <v>15127</v>
      </c>
      <c r="B15128">
        <v>0.87940001487731934</v>
      </c>
      <c r="C15128">
        <v>0.88010001182556152</v>
      </c>
      <c r="I15128" t="s">
        <v>15127</v>
      </c>
      <c r="J15128">
        <v>0.88010001182556152</v>
      </c>
    </row>
    <row r="15129" spans="1:10" x14ac:dyDescent="0.25">
      <c r="A15129" t="s">
        <v>15128</v>
      </c>
      <c r="B15129">
        <v>0.87949997186660767</v>
      </c>
      <c r="C15129">
        <v>0.88020002841949463</v>
      </c>
      <c r="I15129" t="s">
        <v>15128</v>
      </c>
      <c r="J15129">
        <v>0.88020002841949463</v>
      </c>
    </row>
    <row r="15130" spans="1:10" x14ac:dyDescent="0.25">
      <c r="A15130" t="s">
        <v>15129</v>
      </c>
      <c r="B15130">
        <v>0.87940001487731934</v>
      </c>
      <c r="C15130">
        <v>0.88010001182556152</v>
      </c>
      <c r="I15130" t="s">
        <v>15129</v>
      </c>
      <c r="J15130">
        <v>0.88010001182556152</v>
      </c>
    </row>
    <row r="15131" spans="1:10" x14ac:dyDescent="0.25">
      <c r="A15131" t="s">
        <v>15130</v>
      </c>
      <c r="B15131">
        <v>0.87949997186660767</v>
      </c>
      <c r="C15131">
        <v>0.88020002841949463</v>
      </c>
      <c r="I15131" t="s">
        <v>15130</v>
      </c>
      <c r="J15131">
        <v>0.88020002841949463</v>
      </c>
    </row>
    <row r="15132" spans="1:10" x14ac:dyDescent="0.25">
      <c r="A15132" t="s">
        <v>15131</v>
      </c>
      <c r="B15132">
        <v>0.87959998846054077</v>
      </c>
      <c r="C15132">
        <v>0.88029998540878296</v>
      </c>
      <c r="I15132" t="s">
        <v>15131</v>
      </c>
      <c r="J15132">
        <v>0.88029998540878296</v>
      </c>
    </row>
    <row r="15133" spans="1:10" x14ac:dyDescent="0.25">
      <c r="A15133" t="s">
        <v>15132</v>
      </c>
      <c r="B15133">
        <v>0.87970000505447388</v>
      </c>
      <c r="C15133">
        <v>0.88040000200271606</v>
      </c>
      <c r="I15133" t="s">
        <v>15132</v>
      </c>
      <c r="J15133">
        <v>0.88040000200271606</v>
      </c>
    </row>
    <row r="15134" spans="1:10" x14ac:dyDescent="0.25">
      <c r="A15134" t="s">
        <v>15133</v>
      </c>
      <c r="B15134">
        <v>0.87959998846054077</v>
      </c>
      <c r="C15134">
        <v>0.88029998540878296</v>
      </c>
      <c r="I15134" t="s">
        <v>15133</v>
      </c>
      <c r="J15134">
        <v>0.88029998540878296</v>
      </c>
    </row>
    <row r="15135" spans="1:10" x14ac:dyDescent="0.25">
      <c r="A15135" t="s">
        <v>15134</v>
      </c>
      <c r="B15135">
        <v>0.87970000505447388</v>
      </c>
      <c r="C15135">
        <v>0.88040000200271606</v>
      </c>
      <c r="I15135" t="s">
        <v>15134</v>
      </c>
      <c r="J15135">
        <v>0.88040000200271606</v>
      </c>
    </row>
    <row r="15136" spans="1:10" x14ac:dyDescent="0.25">
      <c r="A15136" t="s">
        <v>15135</v>
      </c>
      <c r="B15136">
        <v>0.87980002164840698</v>
      </c>
      <c r="C15136">
        <v>0.88050001859664917</v>
      </c>
      <c r="I15136" t="s">
        <v>15135</v>
      </c>
      <c r="J15136">
        <v>0.88050001859664917</v>
      </c>
    </row>
    <row r="15137" spans="1:10" x14ac:dyDescent="0.25">
      <c r="A15137" t="s">
        <v>15136</v>
      </c>
      <c r="B15137">
        <v>0.87989997863769531</v>
      </c>
      <c r="C15137">
        <v>0.8805999755859375</v>
      </c>
      <c r="I15137" t="s">
        <v>15136</v>
      </c>
      <c r="J15137">
        <v>0.8805999755859375</v>
      </c>
    </row>
    <row r="15138" spans="1:10" x14ac:dyDescent="0.25">
      <c r="A15138" t="s">
        <v>15137</v>
      </c>
      <c r="B15138">
        <v>0.87999999523162842</v>
      </c>
      <c r="C15138">
        <v>0.88069999217987061</v>
      </c>
      <c r="I15138" t="s">
        <v>15137</v>
      </c>
      <c r="J15138">
        <v>0.88069999217987061</v>
      </c>
    </row>
    <row r="15139" spans="1:10" x14ac:dyDescent="0.25">
      <c r="A15139" t="s">
        <v>15138</v>
      </c>
      <c r="B15139">
        <v>0.87989997863769531</v>
      </c>
      <c r="C15139">
        <v>0.8805999755859375</v>
      </c>
      <c r="I15139" t="s">
        <v>15138</v>
      </c>
      <c r="J15139">
        <v>0.8805999755859375</v>
      </c>
    </row>
    <row r="15140" spans="1:10" x14ac:dyDescent="0.25">
      <c r="A15140" t="s">
        <v>15139</v>
      </c>
      <c r="B15140">
        <v>0.87999999523162842</v>
      </c>
      <c r="C15140">
        <v>0.88069999217987061</v>
      </c>
      <c r="I15140" t="s">
        <v>15139</v>
      </c>
      <c r="J15140">
        <v>0.88069999217987061</v>
      </c>
    </row>
    <row r="15141" spans="1:10" x14ac:dyDescent="0.25">
      <c r="A15141" t="s">
        <v>15140</v>
      </c>
      <c r="B15141">
        <v>0.88010001182556152</v>
      </c>
      <c r="C15141">
        <v>0.88080000877380371</v>
      </c>
      <c r="I15141" t="s">
        <v>15140</v>
      </c>
      <c r="J15141">
        <v>0.88080000877380371</v>
      </c>
    </row>
    <row r="15142" spans="1:10" x14ac:dyDescent="0.25">
      <c r="A15142" t="s">
        <v>15141</v>
      </c>
      <c r="B15142">
        <v>0.87999999523162842</v>
      </c>
      <c r="C15142">
        <v>0.88069999217987061</v>
      </c>
      <c r="I15142" t="s">
        <v>15141</v>
      </c>
      <c r="J15142">
        <v>0.88069999217987061</v>
      </c>
    </row>
    <row r="15143" spans="1:10" x14ac:dyDescent="0.25">
      <c r="A15143" t="s">
        <v>15142</v>
      </c>
      <c r="B15143">
        <v>0.88010001182556152</v>
      </c>
      <c r="C15143">
        <v>0.88080000877380371</v>
      </c>
      <c r="I15143" t="s">
        <v>15142</v>
      </c>
      <c r="J15143">
        <v>0.88080000877380371</v>
      </c>
    </row>
    <row r="15144" spans="1:10" x14ac:dyDescent="0.25">
      <c r="A15144" t="s">
        <v>15143</v>
      </c>
      <c r="B15144">
        <v>0.88020002841949463</v>
      </c>
      <c r="C15144">
        <v>0.88090002536773682</v>
      </c>
      <c r="I15144" t="s">
        <v>15143</v>
      </c>
      <c r="J15144">
        <v>0.88090002536773682</v>
      </c>
    </row>
    <row r="15145" spans="1:10" x14ac:dyDescent="0.25">
      <c r="A15145" t="s">
        <v>15144</v>
      </c>
      <c r="B15145">
        <v>0.87999999523162842</v>
      </c>
      <c r="C15145">
        <v>0.88069999217987061</v>
      </c>
      <c r="I15145" t="s">
        <v>15144</v>
      </c>
      <c r="J15145">
        <v>0.88069999217987061</v>
      </c>
    </row>
    <row r="15146" spans="1:10" x14ac:dyDescent="0.25">
      <c r="A15146" t="s">
        <v>15145</v>
      </c>
      <c r="B15146">
        <v>0.87989997863769531</v>
      </c>
      <c r="C15146">
        <v>0.8805999755859375</v>
      </c>
      <c r="I15146" t="s">
        <v>15145</v>
      </c>
      <c r="J15146">
        <v>0.8805999755859375</v>
      </c>
    </row>
    <row r="15147" spans="1:10" x14ac:dyDescent="0.25">
      <c r="A15147" t="s">
        <v>15146</v>
      </c>
      <c r="B15147">
        <v>0.87999999523162842</v>
      </c>
      <c r="C15147">
        <v>0.88069999217987061</v>
      </c>
      <c r="I15147" t="s">
        <v>15146</v>
      </c>
      <c r="J15147">
        <v>0.88069999217987061</v>
      </c>
    </row>
    <row r="15148" spans="1:10" x14ac:dyDescent="0.25">
      <c r="A15148" t="s">
        <v>15147</v>
      </c>
      <c r="B15148">
        <v>0.88010001182556152</v>
      </c>
      <c r="C15148">
        <v>0.88080000877380371</v>
      </c>
      <c r="I15148" t="s">
        <v>15147</v>
      </c>
      <c r="J15148">
        <v>0.88080000877380371</v>
      </c>
    </row>
    <row r="15149" spans="1:10" x14ac:dyDescent="0.25">
      <c r="A15149" t="s">
        <v>15148</v>
      </c>
      <c r="B15149">
        <v>0.88020002841949463</v>
      </c>
      <c r="C15149">
        <v>0.88090002536773682</v>
      </c>
      <c r="I15149" t="s">
        <v>15148</v>
      </c>
      <c r="J15149">
        <v>0.88090002536773682</v>
      </c>
    </row>
    <row r="15150" spans="1:10" x14ac:dyDescent="0.25">
      <c r="A15150" t="s">
        <v>15149</v>
      </c>
      <c r="B15150">
        <v>0.88029998540878296</v>
      </c>
      <c r="C15150">
        <v>0.88099998235702515</v>
      </c>
      <c r="I15150" t="s">
        <v>15149</v>
      </c>
      <c r="J15150">
        <v>0.88099998235702515</v>
      </c>
    </row>
    <row r="15151" spans="1:10" x14ac:dyDescent="0.25">
      <c r="A15151" t="s">
        <v>15150</v>
      </c>
      <c r="B15151">
        <v>0.88050001859664917</v>
      </c>
      <c r="C15151">
        <v>0.88120001554489136</v>
      </c>
      <c r="I15151" t="s">
        <v>15150</v>
      </c>
      <c r="J15151">
        <v>0.88120001554489136</v>
      </c>
    </row>
    <row r="15152" spans="1:10" x14ac:dyDescent="0.25">
      <c r="A15152" t="s">
        <v>15151</v>
      </c>
      <c r="B15152">
        <v>0.88040000200271606</v>
      </c>
      <c r="C15152">
        <v>0.88109999895095825</v>
      </c>
      <c r="I15152" t="s">
        <v>15151</v>
      </c>
      <c r="J15152">
        <v>0.88109999895095825</v>
      </c>
    </row>
    <row r="15153" spans="1:10" x14ac:dyDescent="0.25">
      <c r="A15153" t="s">
        <v>15152</v>
      </c>
      <c r="B15153">
        <v>0.88050001859664917</v>
      </c>
      <c r="C15153">
        <v>0.88120001554489136</v>
      </c>
      <c r="I15153" t="s">
        <v>15152</v>
      </c>
      <c r="J15153">
        <v>0.88120001554489136</v>
      </c>
    </row>
    <row r="15154" spans="1:10" x14ac:dyDescent="0.25">
      <c r="A15154" t="s">
        <v>15153</v>
      </c>
      <c r="B15154">
        <v>0.88040000200271606</v>
      </c>
      <c r="C15154">
        <v>0.88109999895095825</v>
      </c>
      <c r="I15154" t="s">
        <v>15153</v>
      </c>
      <c r="J15154">
        <v>0.88109999895095825</v>
      </c>
    </row>
    <row r="15155" spans="1:10" x14ac:dyDescent="0.25">
      <c r="A15155" t="s">
        <v>15154</v>
      </c>
      <c r="B15155">
        <v>0.88029998540878296</v>
      </c>
      <c r="C15155">
        <v>0.88099998235702515</v>
      </c>
      <c r="I15155" t="s">
        <v>15154</v>
      </c>
      <c r="J15155">
        <v>0.88099998235702515</v>
      </c>
    </row>
    <row r="15156" spans="1:10" x14ac:dyDescent="0.25">
      <c r="A15156" t="s">
        <v>15155</v>
      </c>
      <c r="B15156">
        <v>0.88040000200271606</v>
      </c>
      <c r="C15156">
        <v>0.88109999895095825</v>
      </c>
      <c r="I15156" t="s">
        <v>15155</v>
      </c>
      <c r="J15156">
        <v>0.88109999895095825</v>
      </c>
    </row>
    <row r="15157" spans="1:10" x14ac:dyDescent="0.25">
      <c r="A15157" t="s">
        <v>15156</v>
      </c>
      <c r="B15157">
        <v>0.88050001859664917</v>
      </c>
      <c r="C15157">
        <v>0.88120001554489136</v>
      </c>
      <c r="I15157" t="s">
        <v>15156</v>
      </c>
      <c r="J15157">
        <v>0.88120001554489136</v>
      </c>
    </row>
    <row r="15158" spans="1:10" x14ac:dyDescent="0.25">
      <c r="A15158" t="s">
        <v>15157</v>
      </c>
      <c r="B15158">
        <v>0.8805999755859375</v>
      </c>
      <c r="C15158">
        <v>0.88129997253417969</v>
      </c>
      <c r="I15158" t="s">
        <v>15157</v>
      </c>
      <c r="J15158">
        <v>0.88129997253417969</v>
      </c>
    </row>
    <row r="15159" spans="1:10" x14ac:dyDescent="0.25">
      <c r="A15159" t="s">
        <v>15158</v>
      </c>
      <c r="B15159">
        <v>0.88050001859664917</v>
      </c>
      <c r="C15159">
        <v>0.88120001554489136</v>
      </c>
      <c r="I15159" t="s">
        <v>15158</v>
      </c>
      <c r="J15159">
        <v>0.88120001554489136</v>
      </c>
    </row>
    <row r="15160" spans="1:10" x14ac:dyDescent="0.25">
      <c r="A15160" t="s">
        <v>15159</v>
      </c>
      <c r="B15160">
        <v>0.88040000200271606</v>
      </c>
      <c r="C15160">
        <v>0.88109999895095825</v>
      </c>
      <c r="I15160" t="s">
        <v>15159</v>
      </c>
      <c r="J15160">
        <v>0.88109999895095825</v>
      </c>
    </row>
    <row r="15161" spans="1:10" x14ac:dyDescent="0.25">
      <c r="A15161" t="s">
        <v>15160</v>
      </c>
      <c r="B15161">
        <v>0.88050001859664917</v>
      </c>
      <c r="C15161">
        <v>0.88120001554489136</v>
      </c>
      <c r="I15161" t="s">
        <v>15160</v>
      </c>
      <c r="J15161">
        <v>0.88120001554489136</v>
      </c>
    </row>
    <row r="15162" spans="1:10" x14ac:dyDescent="0.25">
      <c r="A15162" t="s">
        <v>15161</v>
      </c>
      <c r="B15162">
        <v>0.88040000200271606</v>
      </c>
      <c r="C15162">
        <v>0.88109999895095825</v>
      </c>
      <c r="I15162" t="s">
        <v>15161</v>
      </c>
      <c r="J15162">
        <v>0.88109999895095825</v>
      </c>
    </row>
    <row r="15163" spans="1:10" x14ac:dyDescent="0.25">
      <c r="A15163" t="s">
        <v>15162</v>
      </c>
      <c r="B15163">
        <v>0.88050001859664917</v>
      </c>
      <c r="C15163">
        <v>0.88120001554489136</v>
      </c>
      <c r="I15163" t="s">
        <v>15162</v>
      </c>
      <c r="J15163">
        <v>0.88120001554489136</v>
      </c>
    </row>
    <row r="15164" spans="1:10" x14ac:dyDescent="0.25">
      <c r="A15164" t="s">
        <v>15163</v>
      </c>
      <c r="B15164">
        <v>0.88040000200271606</v>
      </c>
      <c r="C15164">
        <v>0.88109999895095825</v>
      </c>
      <c r="I15164" t="s">
        <v>15163</v>
      </c>
      <c r="J15164">
        <v>0.88109999895095825</v>
      </c>
    </row>
    <row r="15165" spans="1:10" x14ac:dyDescent="0.25">
      <c r="A15165" t="s">
        <v>15164</v>
      </c>
      <c r="B15165">
        <v>0.88050001859664917</v>
      </c>
      <c r="C15165">
        <v>0.88120001554489136</v>
      </c>
      <c r="I15165" t="s">
        <v>15164</v>
      </c>
      <c r="J15165">
        <v>0.88120001554489136</v>
      </c>
    </row>
    <row r="15166" spans="1:10" x14ac:dyDescent="0.25">
      <c r="A15166" t="s">
        <v>15165</v>
      </c>
      <c r="B15166">
        <v>0.8805999755859375</v>
      </c>
      <c r="C15166">
        <v>0.88129997253417969</v>
      </c>
      <c r="I15166" t="s">
        <v>15165</v>
      </c>
      <c r="J15166">
        <v>0.88129997253417969</v>
      </c>
    </row>
    <row r="15167" spans="1:10" x14ac:dyDescent="0.25">
      <c r="A15167" t="s">
        <v>15166</v>
      </c>
      <c r="B15167">
        <v>0.88050001859664917</v>
      </c>
      <c r="C15167">
        <v>0.88120001554489136</v>
      </c>
      <c r="I15167" t="s">
        <v>15166</v>
      </c>
      <c r="J15167">
        <v>0.88120001554489136</v>
      </c>
    </row>
    <row r="15168" spans="1:10" x14ac:dyDescent="0.25">
      <c r="A15168" t="s">
        <v>15167</v>
      </c>
      <c r="B15168">
        <v>0.8805999755859375</v>
      </c>
      <c r="C15168">
        <v>0.88129997253417969</v>
      </c>
      <c r="I15168" t="s">
        <v>15167</v>
      </c>
      <c r="J15168">
        <v>0.88129997253417969</v>
      </c>
    </row>
    <row r="15169" spans="1:10" x14ac:dyDescent="0.25">
      <c r="A15169" t="s">
        <v>15168</v>
      </c>
      <c r="B15169">
        <v>0.88069999217987061</v>
      </c>
      <c r="C15169">
        <v>0.88139998912811279</v>
      </c>
      <c r="I15169" t="s">
        <v>15168</v>
      </c>
      <c r="J15169">
        <v>0.88139998912811279</v>
      </c>
    </row>
    <row r="15170" spans="1:10" x14ac:dyDescent="0.25">
      <c r="A15170" t="s">
        <v>15169</v>
      </c>
      <c r="B15170">
        <v>0.8805999755859375</v>
      </c>
      <c r="C15170">
        <v>0.88129997253417969</v>
      </c>
      <c r="I15170" t="s">
        <v>15169</v>
      </c>
      <c r="J15170">
        <v>0.88129997253417969</v>
      </c>
    </row>
    <row r="15171" spans="1:10" x14ac:dyDescent="0.25">
      <c r="A15171" t="s">
        <v>15170</v>
      </c>
      <c r="B15171">
        <v>0.88069999217987061</v>
      </c>
      <c r="C15171">
        <v>0.88139998912811279</v>
      </c>
      <c r="I15171" t="s">
        <v>15170</v>
      </c>
      <c r="J15171">
        <v>0.88139998912811279</v>
      </c>
    </row>
    <row r="15172" spans="1:10" x14ac:dyDescent="0.25">
      <c r="A15172" t="s">
        <v>15171</v>
      </c>
      <c r="B15172">
        <v>0.88080000877380371</v>
      </c>
      <c r="C15172">
        <v>0.8815000057220459</v>
      </c>
      <c r="I15172" t="s">
        <v>15171</v>
      </c>
      <c r="J15172">
        <v>0.8815000057220459</v>
      </c>
    </row>
    <row r="15173" spans="1:10" x14ac:dyDescent="0.25">
      <c r="A15173" t="s">
        <v>15172</v>
      </c>
      <c r="B15173">
        <v>0.88069999217987061</v>
      </c>
      <c r="C15173">
        <v>0.88139998912811279</v>
      </c>
      <c r="I15173" t="s">
        <v>15172</v>
      </c>
      <c r="J15173">
        <v>0.88139998912811279</v>
      </c>
    </row>
    <row r="15174" spans="1:10" x14ac:dyDescent="0.25">
      <c r="A15174" t="s">
        <v>15173</v>
      </c>
      <c r="B15174">
        <v>0.88080000877380371</v>
      </c>
      <c r="C15174">
        <v>0.8815000057220459</v>
      </c>
      <c r="I15174" t="s">
        <v>15173</v>
      </c>
      <c r="J15174">
        <v>0.8815000057220459</v>
      </c>
    </row>
    <row r="15175" spans="1:10" x14ac:dyDescent="0.25">
      <c r="A15175" t="s">
        <v>15174</v>
      </c>
      <c r="B15175">
        <v>0.88069999217987061</v>
      </c>
      <c r="C15175">
        <v>0.88139998912811279</v>
      </c>
      <c r="I15175" t="s">
        <v>15174</v>
      </c>
      <c r="J15175">
        <v>0.88139998912811279</v>
      </c>
    </row>
    <row r="15176" spans="1:10" x14ac:dyDescent="0.25">
      <c r="A15176" t="s">
        <v>15175</v>
      </c>
      <c r="B15176">
        <v>0.8805999755859375</v>
      </c>
      <c r="C15176">
        <v>0.88129997253417969</v>
      </c>
      <c r="I15176" t="s">
        <v>15175</v>
      </c>
      <c r="J15176">
        <v>0.88129997253417969</v>
      </c>
    </row>
    <row r="15177" spans="1:10" x14ac:dyDescent="0.25">
      <c r="A15177" t="s">
        <v>15176</v>
      </c>
      <c r="B15177">
        <v>0.88050001859664917</v>
      </c>
      <c r="C15177">
        <v>0.88120001554489136</v>
      </c>
      <c r="I15177" t="s">
        <v>15176</v>
      </c>
      <c r="J15177">
        <v>0.88120001554489136</v>
      </c>
    </row>
    <row r="15178" spans="1:10" x14ac:dyDescent="0.25">
      <c r="A15178" t="s">
        <v>15177</v>
      </c>
      <c r="B15178">
        <v>0.8805999755859375</v>
      </c>
      <c r="C15178">
        <v>0.88129997253417969</v>
      </c>
      <c r="I15178" t="s">
        <v>15177</v>
      </c>
      <c r="J15178">
        <v>0.88129997253417969</v>
      </c>
    </row>
    <row r="15179" spans="1:10" x14ac:dyDescent="0.25">
      <c r="A15179" t="s">
        <v>15178</v>
      </c>
      <c r="B15179">
        <v>0.88069999217987061</v>
      </c>
      <c r="C15179">
        <v>0.88139998912811279</v>
      </c>
      <c r="I15179" t="s">
        <v>15178</v>
      </c>
      <c r="J15179">
        <v>0.88139998912811279</v>
      </c>
    </row>
    <row r="15180" spans="1:10" x14ac:dyDescent="0.25">
      <c r="A15180" t="s">
        <v>15179</v>
      </c>
      <c r="B15180">
        <v>0.88080000877380371</v>
      </c>
      <c r="C15180">
        <v>0.8815000057220459</v>
      </c>
      <c r="I15180" t="s">
        <v>15179</v>
      </c>
      <c r="J15180">
        <v>0.8815000057220459</v>
      </c>
    </row>
    <row r="15181" spans="1:10" x14ac:dyDescent="0.25">
      <c r="A15181" t="s">
        <v>15180</v>
      </c>
      <c r="B15181">
        <v>0.88090002536773682</v>
      </c>
      <c r="C15181">
        <v>0.881600022315979</v>
      </c>
      <c r="I15181" t="s">
        <v>15180</v>
      </c>
      <c r="J15181">
        <v>0.881600022315979</v>
      </c>
    </row>
    <row r="15182" spans="1:10" x14ac:dyDescent="0.25">
      <c r="A15182" t="s">
        <v>15181</v>
      </c>
      <c r="B15182">
        <v>0.88080000877380371</v>
      </c>
      <c r="C15182">
        <v>0.8815000057220459</v>
      </c>
      <c r="I15182" t="s">
        <v>15181</v>
      </c>
      <c r="J15182">
        <v>0.8815000057220459</v>
      </c>
    </row>
    <row r="15183" spans="1:10" x14ac:dyDescent="0.25">
      <c r="A15183" t="s">
        <v>15182</v>
      </c>
      <c r="B15183">
        <v>0.88090002536773682</v>
      </c>
      <c r="C15183">
        <v>0.881600022315979</v>
      </c>
      <c r="I15183" t="s">
        <v>15182</v>
      </c>
      <c r="J15183">
        <v>0.881600022315979</v>
      </c>
    </row>
    <row r="15184" spans="1:10" x14ac:dyDescent="0.25">
      <c r="A15184" t="s">
        <v>15183</v>
      </c>
      <c r="B15184">
        <v>0.88080000877380371</v>
      </c>
      <c r="C15184">
        <v>0.8815000057220459</v>
      </c>
      <c r="I15184" t="s">
        <v>15183</v>
      </c>
      <c r="J15184">
        <v>0.8815000057220459</v>
      </c>
    </row>
    <row r="15185" spans="1:10" x14ac:dyDescent="0.25">
      <c r="A15185" t="s">
        <v>15184</v>
      </c>
      <c r="B15185">
        <v>0.88090002536773682</v>
      </c>
      <c r="C15185">
        <v>0.881600022315979</v>
      </c>
      <c r="I15185" t="s">
        <v>15184</v>
      </c>
      <c r="J15185">
        <v>0.881600022315979</v>
      </c>
    </row>
    <row r="15186" spans="1:10" x14ac:dyDescent="0.25">
      <c r="A15186" t="s">
        <v>15185</v>
      </c>
      <c r="B15186">
        <v>0.88099998235702515</v>
      </c>
      <c r="C15186">
        <v>0.88169997930526733</v>
      </c>
      <c r="I15186" t="s">
        <v>15185</v>
      </c>
      <c r="J15186">
        <v>0.88169997930526733</v>
      </c>
    </row>
    <row r="15187" spans="1:10" x14ac:dyDescent="0.25">
      <c r="A15187" t="s">
        <v>15186</v>
      </c>
      <c r="B15187">
        <v>0.88090002536773682</v>
      </c>
      <c r="C15187">
        <v>0.881600022315979</v>
      </c>
      <c r="I15187" t="s">
        <v>15186</v>
      </c>
      <c r="J15187">
        <v>0.881600022315979</v>
      </c>
    </row>
    <row r="15188" spans="1:10" x14ac:dyDescent="0.25">
      <c r="A15188" t="s">
        <v>15187</v>
      </c>
      <c r="B15188">
        <v>0.88099998235702515</v>
      </c>
      <c r="C15188">
        <v>0.88169997930526733</v>
      </c>
      <c r="I15188" t="s">
        <v>15187</v>
      </c>
      <c r="J15188">
        <v>0.88169997930526733</v>
      </c>
    </row>
    <row r="15189" spans="1:10" x14ac:dyDescent="0.25">
      <c r="A15189" t="s">
        <v>15188</v>
      </c>
      <c r="B15189">
        <v>0.88090002536773682</v>
      </c>
      <c r="C15189">
        <v>0.881600022315979</v>
      </c>
      <c r="I15189" t="s">
        <v>15188</v>
      </c>
      <c r="J15189">
        <v>0.881600022315979</v>
      </c>
    </row>
    <row r="15190" spans="1:10" x14ac:dyDescent="0.25">
      <c r="A15190" t="s">
        <v>15189</v>
      </c>
      <c r="B15190">
        <v>0.88099998235702515</v>
      </c>
      <c r="C15190">
        <v>0.88169997930526733</v>
      </c>
      <c r="I15190" t="s">
        <v>15189</v>
      </c>
      <c r="J15190">
        <v>0.88169997930526733</v>
      </c>
    </row>
    <row r="15191" spans="1:10" x14ac:dyDescent="0.25">
      <c r="A15191" t="s">
        <v>15190</v>
      </c>
      <c r="B15191">
        <v>0.88090002536773682</v>
      </c>
      <c r="C15191">
        <v>0.881600022315979</v>
      </c>
      <c r="I15191" t="s">
        <v>15190</v>
      </c>
      <c r="J15191">
        <v>0.881600022315979</v>
      </c>
    </row>
    <row r="15192" spans="1:10" x14ac:dyDescent="0.25">
      <c r="A15192" t="s">
        <v>15191</v>
      </c>
      <c r="B15192">
        <v>0.88099998235702515</v>
      </c>
      <c r="C15192">
        <v>0.88169997930526733</v>
      </c>
      <c r="I15192" t="s">
        <v>15191</v>
      </c>
      <c r="J15192">
        <v>0.88169997930526733</v>
      </c>
    </row>
    <row r="15193" spans="1:10" x14ac:dyDescent="0.25">
      <c r="A15193" t="s">
        <v>15192</v>
      </c>
      <c r="B15193">
        <v>0.88090002536773682</v>
      </c>
      <c r="C15193">
        <v>0.881600022315979</v>
      </c>
      <c r="I15193" t="s">
        <v>15192</v>
      </c>
      <c r="J15193">
        <v>0.881600022315979</v>
      </c>
    </row>
    <row r="15194" spans="1:10" x14ac:dyDescent="0.25">
      <c r="A15194" t="s">
        <v>15193</v>
      </c>
      <c r="B15194">
        <v>0.88080000877380371</v>
      </c>
      <c r="C15194">
        <v>0.8815000057220459</v>
      </c>
      <c r="I15194" t="s">
        <v>15193</v>
      </c>
      <c r="J15194">
        <v>0.8815000057220459</v>
      </c>
    </row>
    <row r="15195" spans="1:10" x14ac:dyDescent="0.25">
      <c r="A15195" t="s">
        <v>15194</v>
      </c>
      <c r="B15195">
        <v>0.88090002536773682</v>
      </c>
      <c r="C15195">
        <v>0.881600022315979</v>
      </c>
      <c r="I15195" t="s">
        <v>15194</v>
      </c>
      <c r="J15195">
        <v>0.881600022315979</v>
      </c>
    </row>
    <row r="15196" spans="1:10" x14ac:dyDescent="0.25">
      <c r="A15196" t="s">
        <v>15195</v>
      </c>
      <c r="B15196">
        <v>0.88080000877380371</v>
      </c>
      <c r="C15196">
        <v>0.8815000057220459</v>
      </c>
      <c r="I15196" t="s">
        <v>15195</v>
      </c>
      <c r="J15196">
        <v>0.8815000057220459</v>
      </c>
    </row>
    <row r="15197" spans="1:10" x14ac:dyDescent="0.25">
      <c r="A15197" t="s">
        <v>15196</v>
      </c>
      <c r="B15197">
        <v>0.88069999217987061</v>
      </c>
      <c r="C15197">
        <v>0.88139998912811279</v>
      </c>
      <c r="I15197" t="s">
        <v>15196</v>
      </c>
      <c r="J15197">
        <v>0.88139998912811279</v>
      </c>
    </row>
    <row r="15198" spans="1:10" x14ac:dyDescent="0.25">
      <c r="A15198" t="s">
        <v>15197</v>
      </c>
      <c r="B15198">
        <v>0.8805999755859375</v>
      </c>
      <c r="C15198">
        <v>0.88129997253417969</v>
      </c>
      <c r="I15198" t="s">
        <v>15197</v>
      </c>
      <c r="J15198">
        <v>0.88129997253417969</v>
      </c>
    </row>
    <row r="15199" spans="1:10" x14ac:dyDescent="0.25">
      <c r="A15199" t="s">
        <v>15198</v>
      </c>
      <c r="B15199">
        <v>0.88050001859664917</v>
      </c>
      <c r="C15199">
        <v>0.88120001554489136</v>
      </c>
      <c r="I15199" t="s">
        <v>15198</v>
      </c>
      <c r="J15199">
        <v>0.88120001554489136</v>
      </c>
    </row>
    <row r="15200" spans="1:10" x14ac:dyDescent="0.25">
      <c r="A15200" t="s">
        <v>15199</v>
      </c>
      <c r="B15200">
        <v>0.8805999755859375</v>
      </c>
      <c r="C15200">
        <v>0.88129997253417969</v>
      </c>
      <c r="I15200" t="s">
        <v>15199</v>
      </c>
      <c r="J15200">
        <v>0.88129997253417969</v>
      </c>
    </row>
    <row r="15201" spans="1:10" x14ac:dyDescent="0.25">
      <c r="A15201" t="s">
        <v>15200</v>
      </c>
      <c r="B15201">
        <v>0.88050001859664917</v>
      </c>
      <c r="C15201">
        <v>0.88120001554489136</v>
      </c>
      <c r="I15201" t="s">
        <v>15200</v>
      </c>
      <c r="J15201">
        <v>0.88120001554489136</v>
      </c>
    </row>
    <row r="15202" spans="1:10" x14ac:dyDescent="0.25">
      <c r="A15202" t="s">
        <v>15201</v>
      </c>
      <c r="B15202">
        <v>0.88040000200271606</v>
      </c>
      <c r="C15202">
        <v>0.88109999895095825</v>
      </c>
      <c r="I15202" t="s">
        <v>15201</v>
      </c>
      <c r="J15202">
        <v>0.88109999895095825</v>
      </c>
    </row>
    <row r="15203" spans="1:10" x14ac:dyDescent="0.25">
      <c r="A15203" t="s">
        <v>15202</v>
      </c>
      <c r="B15203">
        <v>0.88050001859664917</v>
      </c>
      <c r="C15203">
        <v>0.88120001554489136</v>
      </c>
      <c r="I15203" t="s">
        <v>15202</v>
      </c>
      <c r="J15203">
        <v>0.88120001554489136</v>
      </c>
    </row>
    <row r="15204" spans="1:10" x14ac:dyDescent="0.25">
      <c r="A15204" t="s">
        <v>15203</v>
      </c>
      <c r="B15204">
        <v>0.88040000200271606</v>
      </c>
      <c r="C15204">
        <v>0.88109999895095825</v>
      </c>
      <c r="I15204" t="s">
        <v>15203</v>
      </c>
      <c r="J15204">
        <v>0.88109999895095825</v>
      </c>
    </row>
    <row r="15205" spans="1:10" x14ac:dyDescent="0.25">
      <c r="A15205" t="s">
        <v>15204</v>
      </c>
      <c r="B15205">
        <v>0.88050001859664917</v>
      </c>
      <c r="C15205">
        <v>0.88120001554489136</v>
      </c>
      <c r="I15205" t="s">
        <v>15204</v>
      </c>
      <c r="J15205">
        <v>0.88120001554489136</v>
      </c>
    </row>
    <row r="15206" spans="1:10" x14ac:dyDescent="0.25">
      <c r="A15206" t="s">
        <v>15205</v>
      </c>
      <c r="B15206">
        <v>0.88040000200271606</v>
      </c>
      <c r="C15206">
        <v>0.88109999895095825</v>
      </c>
      <c r="I15206" t="s">
        <v>15205</v>
      </c>
      <c r="J15206">
        <v>0.88109999895095825</v>
      </c>
    </row>
    <row r="15207" spans="1:10" x14ac:dyDescent="0.25">
      <c r="A15207" t="s">
        <v>15206</v>
      </c>
      <c r="B15207">
        <v>0.88029998540878296</v>
      </c>
      <c r="C15207">
        <v>0.88099998235702515</v>
      </c>
      <c r="I15207" t="s">
        <v>15206</v>
      </c>
      <c r="J15207">
        <v>0.88099998235702515</v>
      </c>
    </row>
    <row r="15208" spans="1:10" x14ac:dyDescent="0.25">
      <c r="A15208" t="s">
        <v>15207</v>
      </c>
      <c r="B15208">
        <v>0.88050001859664917</v>
      </c>
      <c r="C15208">
        <v>0.88120001554489136</v>
      </c>
      <c r="I15208" t="s">
        <v>15207</v>
      </c>
      <c r="J15208">
        <v>0.88120001554489136</v>
      </c>
    </row>
    <row r="15209" spans="1:10" x14ac:dyDescent="0.25">
      <c r="A15209" t="s">
        <v>15208</v>
      </c>
      <c r="B15209">
        <v>0.88040000200271606</v>
      </c>
      <c r="C15209">
        <v>0.88109999895095825</v>
      </c>
      <c r="I15209" t="s">
        <v>15208</v>
      </c>
      <c r="J15209">
        <v>0.88109999895095825</v>
      </c>
    </row>
    <row r="15210" spans="1:10" x14ac:dyDescent="0.25">
      <c r="A15210" t="s">
        <v>15209</v>
      </c>
      <c r="B15210">
        <v>0.88029998540878296</v>
      </c>
      <c r="C15210">
        <v>0.88099998235702515</v>
      </c>
      <c r="I15210" t="s">
        <v>15209</v>
      </c>
      <c r="J15210">
        <v>0.88099998235702515</v>
      </c>
    </row>
    <row r="15211" spans="1:10" x14ac:dyDescent="0.25">
      <c r="A15211" t="s">
        <v>15210</v>
      </c>
      <c r="B15211">
        <v>0.88020002841949463</v>
      </c>
      <c r="C15211">
        <v>0.88090002536773682</v>
      </c>
      <c r="I15211" t="s">
        <v>15210</v>
      </c>
      <c r="J15211">
        <v>0.88090002536773682</v>
      </c>
    </row>
    <row r="15212" spans="1:10" x14ac:dyDescent="0.25">
      <c r="A15212" t="s">
        <v>15211</v>
      </c>
      <c r="B15212">
        <v>0.88010001182556152</v>
      </c>
      <c r="C15212">
        <v>0.88080000877380371</v>
      </c>
      <c r="I15212" t="s">
        <v>15211</v>
      </c>
      <c r="J15212">
        <v>0.88080000877380371</v>
      </c>
    </row>
    <row r="15213" spans="1:10" x14ac:dyDescent="0.25">
      <c r="A15213" t="s">
        <v>15212</v>
      </c>
      <c r="B15213">
        <v>0.87999999523162842</v>
      </c>
      <c r="C15213">
        <v>0.88069999217987061</v>
      </c>
      <c r="I15213" t="s">
        <v>15212</v>
      </c>
      <c r="J15213">
        <v>0.88069999217987061</v>
      </c>
    </row>
    <row r="15214" spans="1:10" x14ac:dyDescent="0.25">
      <c r="A15214" t="s">
        <v>15213</v>
      </c>
      <c r="B15214">
        <v>0.87989997863769531</v>
      </c>
      <c r="C15214">
        <v>0.8805999755859375</v>
      </c>
      <c r="I15214" t="s">
        <v>15213</v>
      </c>
      <c r="J15214">
        <v>0.8805999755859375</v>
      </c>
    </row>
    <row r="15215" spans="1:10" x14ac:dyDescent="0.25">
      <c r="A15215" t="s">
        <v>15214</v>
      </c>
      <c r="B15215">
        <v>0.87999999523162842</v>
      </c>
      <c r="C15215">
        <v>0.88069999217987061</v>
      </c>
      <c r="I15215" t="s">
        <v>15214</v>
      </c>
      <c r="J15215">
        <v>0.88069999217987061</v>
      </c>
    </row>
    <row r="15216" spans="1:10" x14ac:dyDescent="0.25">
      <c r="A15216" t="s">
        <v>15215</v>
      </c>
      <c r="B15216">
        <v>0.87989997863769531</v>
      </c>
      <c r="C15216">
        <v>0.8805999755859375</v>
      </c>
      <c r="I15216" t="s">
        <v>15215</v>
      </c>
      <c r="J15216">
        <v>0.8805999755859375</v>
      </c>
    </row>
    <row r="15217" spans="1:10" x14ac:dyDescent="0.25">
      <c r="A15217" t="s">
        <v>15216</v>
      </c>
      <c r="B15217">
        <v>0.87980002164840698</v>
      </c>
      <c r="C15217">
        <v>0.88050001859664917</v>
      </c>
      <c r="I15217" t="s">
        <v>15216</v>
      </c>
      <c r="J15217">
        <v>0.88050001859664917</v>
      </c>
    </row>
    <row r="15218" spans="1:10" x14ac:dyDescent="0.25">
      <c r="A15218" t="s">
        <v>15217</v>
      </c>
      <c r="B15218">
        <v>0.87989997863769531</v>
      </c>
      <c r="C15218">
        <v>0.8805999755859375</v>
      </c>
      <c r="I15218" t="s">
        <v>15217</v>
      </c>
      <c r="J15218">
        <v>0.8805999755859375</v>
      </c>
    </row>
    <row r="15219" spans="1:10" x14ac:dyDescent="0.25">
      <c r="A15219" t="s">
        <v>15218</v>
      </c>
      <c r="B15219">
        <v>0.87980002164840698</v>
      </c>
      <c r="C15219">
        <v>0.88050001859664917</v>
      </c>
      <c r="I15219" t="s">
        <v>15218</v>
      </c>
      <c r="J15219">
        <v>0.88050001859664917</v>
      </c>
    </row>
    <row r="15220" spans="1:10" x14ac:dyDescent="0.25">
      <c r="A15220" t="s">
        <v>15219</v>
      </c>
      <c r="B15220">
        <v>0.87989997863769531</v>
      </c>
      <c r="C15220">
        <v>0.8805999755859375</v>
      </c>
      <c r="I15220" t="s">
        <v>15219</v>
      </c>
      <c r="J15220">
        <v>0.8805999755859375</v>
      </c>
    </row>
    <row r="15221" spans="1:10" x14ac:dyDescent="0.25">
      <c r="A15221" t="s">
        <v>15220</v>
      </c>
      <c r="B15221">
        <v>0.87980002164840698</v>
      </c>
      <c r="C15221">
        <v>0.88050001859664917</v>
      </c>
      <c r="I15221" t="s">
        <v>15220</v>
      </c>
      <c r="J15221">
        <v>0.88050001859664917</v>
      </c>
    </row>
    <row r="15222" spans="1:10" x14ac:dyDescent="0.25">
      <c r="A15222" t="s">
        <v>15221</v>
      </c>
      <c r="B15222">
        <v>0.87999999523162842</v>
      </c>
      <c r="C15222">
        <v>0.88069999217987061</v>
      </c>
      <c r="I15222" t="s">
        <v>15221</v>
      </c>
      <c r="J15222">
        <v>0.88069999217987061</v>
      </c>
    </row>
    <row r="15223" spans="1:10" x14ac:dyDescent="0.25">
      <c r="A15223" t="s">
        <v>15222</v>
      </c>
      <c r="B15223">
        <v>0.88010001182556152</v>
      </c>
      <c r="C15223">
        <v>0.88080000877380371</v>
      </c>
      <c r="I15223" t="s">
        <v>15222</v>
      </c>
      <c r="J15223">
        <v>0.88080000877380371</v>
      </c>
    </row>
    <row r="15224" spans="1:10" x14ac:dyDescent="0.25">
      <c r="A15224" t="s">
        <v>15223</v>
      </c>
      <c r="B15224">
        <v>0.87999999523162842</v>
      </c>
      <c r="C15224">
        <v>0.88069999217987061</v>
      </c>
      <c r="I15224" t="s">
        <v>15223</v>
      </c>
      <c r="J15224">
        <v>0.88069999217987061</v>
      </c>
    </row>
    <row r="15225" spans="1:10" x14ac:dyDescent="0.25">
      <c r="A15225" t="s">
        <v>15224</v>
      </c>
      <c r="B15225">
        <v>0.87989997863769531</v>
      </c>
      <c r="C15225">
        <v>0.8805999755859375</v>
      </c>
      <c r="I15225" t="s">
        <v>15224</v>
      </c>
      <c r="J15225">
        <v>0.8805999755859375</v>
      </c>
    </row>
    <row r="15226" spans="1:10" x14ac:dyDescent="0.25">
      <c r="A15226" t="s">
        <v>15225</v>
      </c>
      <c r="B15226">
        <v>0.87999999523162842</v>
      </c>
      <c r="C15226">
        <v>0.88069999217987061</v>
      </c>
      <c r="I15226" t="s">
        <v>15225</v>
      </c>
      <c r="J15226">
        <v>0.88069999217987061</v>
      </c>
    </row>
    <row r="15227" spans="1:10" x14ac:dyDescent="0.25">
      <c r="A15227" t="s">
        <v>15226</v>
      </c>
      <c r="B15227">
        <v>0.87989997863769531</v>
      </c>
      <c r="C15227">
        <v>0.8805999755859375</v>
      </c>
      <c r="I15227" t="s">
        <v>15226</v>
      </c>
      <c r="J15227">
        <v>0.8805999755859375</v>
      </c>
    </row>
    <row r="15228" spans="1:10" x14ac:dyDescent="0.25">
      <c r="A15228" t="s">
        <v>15227</v>
      </c>
      <c r="B15228">
        <v>0.87999999523162842</v>
      </c>
      <c r="C15228">
        <v>0.88069999217987061</v>
      </c>
      <c r="I15228" t="s">
        <v>15227</v>
      </c>
      <c r="J15228">
        <v>0.88069999217987061</v>
      </c>
    </row>
    <row r="15229" spans="1:10" x14ac:dyDescent="0.25">
      <c r="A15229" t="s">
        <v>15228</v>
      </c>
      <c r="B15229">
        <v>0.88010001182556152</v>
      </c>
      <c r="C15229">
        <v>0.88080000877380371</v>
      </c>
      <c r="I15229" t="s">
        <v>15228</v>
      </c>
      <c r="J15229">
        <v>0.88080000877380371</v>
      </c>
    </row>
    <row r="15230" spans="1:10" x14ac:dyDescent="0.25">
      <c r="A15230" t="s">
        <v>15229</v>
      </c>
      <c r="B15230">
        <v>0.87999999523162842</v>
      </c>
      <c r="C15230">
        <v>0.88069999217987061</v>
      </c>
      <c r="I15230" t="s">
        <v>15229</v>
      </c>
      <c r="J15230">
        <v>0.88069999217987061</v>
      </c>
    </row>
    <row r="15231" spans="1:10" x14ac:dyDescent="0.25">
      <c r="A15231" t="s">
        <v>15230</v>
      </c>
      <c r="B15231">
        <v>0.88010001182556152</v>
      </c>
      <c r="C15231">
        <v>0.88080000877380371</v>
      </c>
      <c r="I15231" t="s">
        <v>15230</v>
      </c>
      <c r="J15231">
        <v>0.88080000877380371</v>
      </c>
    </row>
    <row r="15232" spans="1:10" x14ac:dyDescent="0.25">
      <c r="A15232" t="s">
        <v>15231</v>
      </c>
      <c r="B15232">
        <v>0.88020002841949463</v>
      </c>
      <c r="C15232">
        <v>0.88090002536773682</v>
      </c>
      <c r="I15232" t="s">
        <v>15231</v>
      </c>
      <c r="J15232">
        <v>0.88090002536773682</v>
      </c>
    </row>
    <row r="15233" spans="1:10" x14ac:dyDescent="0.25">
      <c r="A15233" t="s">
        <v>15232</v>
      </c>
      <c r="B15233">
        <v>0.88010001182556152</v>
      </c>
      <c r="C15233">
        <v>0.88080000877380371</v>
      </c>
      <c r="I15233" t="s">
        <v>15232</v>
      </c>
      <c r="J15233">
        <v>0.88080000877380371</v>
      </c>
    </row>
    <row r="15234" spans="1:10" x14ac:dyDescent="0.25">
      <c r="A15234" t="s">
        <v>15233</v>
      </c>
      <c r="B15234">
        <v>0.88020002841949463</v>
      </c>
      <c r="C15234">
        <v>0.88090002536773682</v>
      </c>
      <c r="I15234" t="s">
        <v>15233</v>
      </c>
      <c r="J15234">
        <v>0.88090002536773682</v>
      </c>
    </row>
    <row r="15235" spans="1:10" x14ac:dyDescent="0.25">
      <c r="A15235" t="s">
        <v>15234</v>
      </c>
      <c r="B15235">
        <v>0.88010001182556152</v>
      </c>
      <c r="C15235">
        <v>0.88080000877380371</v>
      </c>
      <c r="I15235" t="s">
        <v>15234</v>
      </c>
      <c r="J15235">
        <v>0.88080000877380371</v>
      </c>
    </row>
    <row r="15236" spans="1:10" x14ac:dyDescent="0.25">
      <c r="A15236" t="s">
        <v>15235</v>
      </c>
      <c r="B15236">
        <v>0.88020002841949463</v>
      </c>
      <c r="C15236">
        <v>0.88090002536773682</v>
      </c>
      <c r="I15236" t="s">
        <v>15235</v>
      </c>
      <c r="J15236">
        <v>0.88090002536773682</v>
      </c>
    </row>
    <row r="15237" spans="1:10" x14ac:dyDescent="0.25">
      <c r="A15237" t="s">
        <v>15236</v>
      </c>
      <c r="B15237">
        <v>0.88010001182556152</v>
      </c>
      <c r="C15237">
        <v>0.88080000877380371</v>
      </c>
      <c r="I15237" t="s">
        <v>15236</v>
      </c>
      <c r="J15237">
        <v>0.88080000877380371</v>
      </c>
    </row>
    <row r="15238" spans="1:10" x14ac:dyDescent="0.25">
      <c r="A15238" t="s">
        <v>15237</v>
      </c>
      <c r="B15238">
        <v>0.87989997863769531</v>
      </c>
      <c r="C15238">
        <v>0.8805999755859375</v>
      </c>
      <c r="I15238" t="s">
        <v>15237</v>
      </c>
      <c r="J15238">
        <v>0.8805999755859375</v>
      </c>
    </row>
    <row r="15239" spans="1:10" x14ac:dyDescent="0.25">
      <c r="A15239" t="s">
        <v>15238</v>
      </c>
      <c r="B15239">
        <v>0.87980002164840698</v>
      </c>
      <c r="C15239">
        <v>0.88050001859664917</v>
      </c>
      <c r="I15239" t="s">
        <v>15238</v>
      </c>
      <c r="J15239">
        <v>0.88050001859664917</v>
      </c>
    </row>
    <row r="15240" spans="1:10" x14ac:dyDescent="0.25">
      <c r="A15240" t="s">
        <v>15239</v>
      </c>
      <c r="B15240">
        <v>0.87989997863769531</v>
      </c>
      <c r="C15240">
        <v>0.8805999755859375</v>
      </c>
      <c r="I15240" t="s">
        <v>15239</v>
      </c>
      <c r="J15240">
        <v>0.8805999755859375</v>
      </c>
    </row>
    <row r="15241" spans="1:10" x14ac:dyDescent="0.25">
      <c r="A15241" t="s">
        <v>15240</v>
      </c>
      <c r="B15241">
        <v>0.87999999523162842</v>
      </c>
      <c r="C15241">
        <v>0.88069999217987061</v>
      </c>
      <c r="I15241" t="s">
        <v>15240</v>
      </c>
      <c r="J15241">
        <v>0.88069999217987061</v>
      </c>
    </row>
    <row r="15242" spans="1:10" x14ac:dyDescent="0.25">
      <c r="A15242" t="s">
        <v>15241</v>
      </c>
      <c r="B15242">
        <v>0.87989997863769531</v>
      </c>
      <c r="C15242">
        <v>0.8805999755859375</v>
      </c>
      <c r="I15242" t="s">
        <v>15241</v>
      </c>
      <c r="J15242">
        <v>0.8805999755859375</v>
      </c>
    </row>
    <row r="15243" spans="1:10" x14ac:dyDescent="0.25">
      <c r="A15243" t="s">
        <v>15242</v>
      </c>
      <c r="B15243">
        <v>0.87980002164840698</v>
      </c>
      <c r="C15243">
        <v>0.88050001859664917</v>
      </c>
      <c r="I15243" t="s">
        <v>15242</v>
      </c>
      <c r="J15243">
        <v>0.88050001859664917</v>
      </c>
    </row>
    <row r="15244" spans="1:10" x14ac:dyDescent="0.25">
      <c r="A15244" t="s">
        <v>15243</v>
      </c>
      <c r="B15244">
        <v>0.87970000505447388</v>
      </c>
      <c r="C15244">
        <v>0.88040000200271606</v>
      </c>
      <c r="I15244" t="s">
        <v>15243</v>
      </c>
      <c r="J15244">
        <v>0.88040000200271606</v>
      </c>
    </row>
    <row r="15245" spans="1:10" x14ac:dyDescent="0.25">
      <c r="A15245" t="s">
        <v>15244</v>
      </c>
      <c r="B15245">
        <v>0.87980002164840698</v>
      </c>
      <c r="C15245">
        <v>0.88050001859664917</v>
      </c>
      <c r="I15245" t="s">
        <v>15244</v>
      </c>
      <c r="J15245">
        <v>0.88050001859664917</v>
      </c>
    </row>
    <row r="15246" spans="1:10" x14ac:dyDescent="0.25">
      <c r="A15246" t="s">
        <v>15245</v>
      </c>
      <c r="B15246">
        <v>0.87970000505447388</v>
      </c>
      <c r="C15246">
        <v>0.88040000200271606</v>
      </c>
      <c r="I15246" t="s">
        <v>15245</v>
      </c>
      <c r="J15246">
        <v>0.88040000200271606</v>
      </c>
    </row>
    <row r="15247" spans="1:10" x14ac:dyDescent="0.25">
      <c r="A15247" t="s">
        <v>15246</v>
      </c>
      <c r="B15247">
        <v>0.87959998846054077</v>
      </c>
      <c r="C15247">
        <v>0.88029998540878296</v>
      </c>
      <c r="I15247" t="s">
        <v>15246</v>
      </c>
      <c r="J15247">
        <v>0.88029998540878296</v>
      </c>
    </row>
    <row r="15248" spans="1:10" x14ac:dyDescent="0.25">
      <c r="A15248" t="s">
        <v>15247</v>
      </c>
      <c r="B15248">
        <v>0.87970000505447388</v>
      </c>
      <c r="C15248">
        <v>0.88040000200271606</v>
      </c>
      <c r="I15248" t="s">
        <v>15247</v>
      </c>
      <c r="J15248">
        <v>0.88040000200271606</v>
      </c>
    </row>
    <row r="15249" spans="1:10" x14ac:dyDescent="0.25">
      <c r="A15249" t="s">
        <v>15248</v>
      </c>
      <c r="B15249">
        <v>0.87959998846054077</v>
      </c>
      <c r="C15249">
        <v>0.88029998540878296</v>
      </c>
      <c r="I15249" t="s">
        <v>15248</v>
      </c>
      <c r="J15249">
        <v>0.88029998540878296</v>
      </c>
    </row>
    <row r="15250" spans="1:10" x14ac:dyDescent="0.25">
      <c r="A15250" t="s">
        <v>15249</v>
      </c>
      <c r="B15250">
        <v>0.87970000505447388</v>
      </c>
      <c r="C15250">
        <v>0.88040000200271606</v>
      </c>
      <c r="I15250" t="s">
        <v>15249</v>
      </c>
      <c r="J15250">
        <v>0.88040000200271606</v>
      </c>
    </row>
    <row r="15251" spans="1:10" x14ac:dyDescent="0.25">
      <c r="A15251" t="s">
        <v>15250</v>
      </c>
      <c r="B15251">
        <v>0.87980002164840698</v>
      </c>
      <c r="C15251">
        <v>0.88050001859664917</v>
      </c>
      <c r="I15251" t="s">
        <v>15250</v>
      </c>
      <c r="J15251">
        <v>0.88050001859664917</v>
      </c>
    </row>
    <row r="15252" spans="1:10" x14ac:dyDescent="0.25">
      <c r="A15252" t="s">
        <v>15251</v>
      </c>
      <c r="B15252">
        <v>0.87989997863769531</v>
      </c>
      <c r="C15252">
        <v>0.8805999755859375</v>
      </c>
      <c r="I15252" t="s">
        <v>15251</v>
      </c>
      <c r="J15252">
        <v>0.8805999755859375</v>
      </c>
    </row>
    <row r="15253" spans="1:10" x14ac:dyDescent="0.25">
      <c r="A15253" t="s">
        <v>15252</v>
      </c>
      <c r="B15253">
        <v>0.87980002164840698</v>
      </c>
      <c r="C15253">
        <v>0.88050001859664917</v>
      </c>
      <c r="I15253" t="s">
        <v>15252</v>
      </c>
      <c r="J15253">
        <v>0.88050001859664917</v>
      </c>
    </row>
    <row r="15254" spans="1:10" x14ac:dyDescent="0.25">
      <c r="A15254" t="s">
        <v>15253</v>
      </c>
      <c r="B15254">
        <v>0.87989997863769531</v>
      </c>
      <c r="C15254">
        <v>0.8805999755859375</v>
      </c>
      <c r="I15254" t="s">
        <v>15253</v>
      </c>
      <c r="J15254">
        <v>0.8805999755859375</v>
      </c>
    </row>
    <row r="15255" spans="1:10" x14ac:dyDescent="0.25">
      <c r="A15255" t="s">
        <v>15254</v>
      </c>
      <c r="B15255">
        <v>0.87999999523162842</v>
      </c>
      <c r="C15255">
        <v>0.88069999217987061</v>
      </c>
      <c r="I15255" t="s">
        <v>15254</v>
      </c>
      <c r="J15255">
        <v>0.88069999217987061</v>
      </c>
    </row>
    <row r="15256" spans="1:10" x14ac:dyDescent="0.25">
      <c r="A15256" t="s">
        <v>15255</v>
      </c>
      <c r="B15256">
        <v>0.87989997863769531</v>
      </c>
      <c r="C15256">
        <v>0.8805999755859375</v>
      </c>
      <c r="I15256" t="s">
        <v>15255</v>
      </c>
      <c r="J15256">
        <v>0.8805999755859375</v>
      </c>
    </row>
    <row r="15257" spans="1:10" x14ac:dyDescent="0.25">
      <c r="A15257" t="s">
        <v>15256</v>
      </c>
      <c r="B15257">
        <v>0.87980002164840698</v>
      </c>
      <c r="C15257">
        <v>0.88050001859664917</v>
      </c>
      <c r="I15257" t="s">
        <v>15256</v>
      </c>
      <c r="J15257">
        <v>0.88050001859664917</v>
      </c>
    </row>
    <row r="15258" spans="1:10" x14ac:dyDescent="0.25">
      <c r="A15258" t="s">
        <v>15257</v>
      </c>
      <c r="B15258">
        <v>0.87970000505447388</v>
      </c>
      <c r="C15258">
        <v>0.88040000200271606</v>
      </c>
      <c r="I15258" t="s">
        <v>15257</v>
      </c>
      <c r="J15258">
        <v>0.88040000200271606</v>
      </c>
    </row>
    <row r="15259" spans="1:10" x14ac:dyDescent="0.25">
      <c r="A15259" t="s">
        <v>15258</v>
      </c>
      <c r="B15259">
        <v>0.87980002164840698</v>
      </c>
      <c r="C15259">
        <v>0.88050001859664917</v>
      </c>
      <c r="I15259" t="s">
        <v>15258</v>
      </c>
      <c r="J15259">
        <v>0.88050001859664917</v>
      </c>
    </row>
    <row r="15260" spans="1:10" x14ac:dyDescent="0.25">
      <c r="A15260" t="s">
        <v>15259</v>
      </c>
      <c r="B15260">
        <v>0.87970000505447388</v>
      </c>
      <c r="C15260">
        <v>0.88040000200271606</v>
      </c>
      <c r="I15260" t="s">
        <v>15259</v>
      </c>
      <c r="J15260">
        <v>0.88040000200271606</v>
      </c>
    </row>
    <row r="15261" spans="1:10" x14ac:dyDescent="0.25">
      <c r="A15261" t="s">
        <v>15260</v>
      </c>
      <c r="B15261">
        <v>0.87980002164840698</v>
      </c>
      <c r="C15261">
        <v>0.88050001859664917</v>
      </c>
      <c r="I15261" t="s">
        <v>15260</v>
      </c>
      <c r="J15261">
        <v>0.88050001859664917</v>
      </c>
    </row>
    <row r="15262" spans="1:10" x14ac:dyDescent="0.25">
      <c r="A15262" t="s">
        <v>15261</v>
      </c>
      <c r="B15262">
        <v>0.87999999523162842</v>
      </c>
      <c r="C15262">
        <v>0.88069999217987061</v>
      </c>
      <c r="I15262" t="s">
        <v>15261</v>
      </c>
      <c r="J15262">
        <v>0.88069999217987061</v>
      </c>
    </row>
    <row r="15263" spans="1:10" x14ac:dyDescent="0.25">
      <c r="A15263" t="s">
        <v>15262</v>
      </c>
      <c r="B15263">
        <v>0.88010001182556152</v>
      </c>
      <c r="C15263">
        <v>0.88080000877380371</v>
      </c>
      <c r="I15263" t="s">
        <v>15262</v>
      </c>
      <c r="J15263">
        <v>0.88080000877380371</v>
      </c>
    </row>
    <row r="15264" spans="1:10" x14ac:dyDescent="0.25">
      <c r="A15264" t="s">
        <v>15263</v>
      </c>
      <c r="B15264">
        <v>0.88020002841949463</v>
      </c>
      <c r="C15264">
        <v>0.88090002536773682</v>
      </c>
      <c r="I15264" t="s">
        <v>15263</v>
      </c>
      <c r="J15264">
        <v>0.88090002536773682</v>
      </c>
    </row>
    <row r="15265" spans="1:10" x14ac:dyDescent="0.25">
      <c r="A15265" t="s">
        <v>15264</v>
      </c>
      <c r="B15265">
        <v>0.88010001182556152</v>
      </c>
      <c r="C15265">
        <v>0.88080000877380371</v>
      </c>
      <c r="I15265" t="s">
        <v>15264</v>
      </c>
      <c r="J15265">
        <v>0.88080000877380371</v>
      </c>
    </row>
    <row r="15266" spans="1:10" x14ac:dyDescent="0.25">
      <c r="A15266" t="s">
        <v>15265</v>
      </c>
      <c r="B15266">
        <v>0.88020002841949463</v>
      </c>
      <c r="C15266">
        <v>0.88090002536773682</v>
      </c>
      <c r="I15266" t="s">
        <v>15265</v>
      </c>
      <c r="J15266">
        <v>0.88090002536773682</v>
      </c>
    </row>
    <row r="15267" spans="1:10" x14ac:dyDescent="0.25">
      <c r="A15267" t="s">
        <v>15266</v>
      </c>
      <c r="B15267">
        <v>0.88010001182556152</v>
      </c>
      <c r="C15267">
        <v>0.88080000877380371</v>
      </c>
      <c r="I15267" t="s">
        <v>15266</v>
      </c>
      <c r="J15267">
        <v>0.88080000877380371</v>
      </c>
    </row>
    <row r="15268" spans="1:10" x14ac:dyDescent="0.25">
      <c r="A15268" t="s">
        <v>15267</v>
      </c>
      <c r="B15268">
        <v>0.88029998540878296</v>
      </c>
      <c r="C15268">
        <v>0.88099998235702515</v>
      </c>
      <c r="I15268" t="s">
        <v>15267</v>
      </c>
      <c r="J15268">
        <v>0.88099998235702515</v>
      </c>
    </row>
    <row r="15269" spans="1:10" x14ac:dyDescent="0.25">
      <c r="A15269" t="s">
        <v>15268</v>
      </c>
      <c r="B15269">
        <v>0.88010001182556152</v>
      </c>
      <c r="C15269">
        <v>0.88080000877380371</v>
      </c>
      <c r="I15269" t="s">
        <v>15268</v>
      </c>
      <c r="J15269">
        <v>0.88080000877380371</v>
      </c>
    </row>
    <row r="15270" spans="1:10" x14ac:dyDescent="0.25">
      <c r="A15270" t="s">
        <v>15269</v>
      </c>
      <c r="B15270">
        <v>0.88020002841949463</v>
      </c>
      <c r="C15270">
        <v>0.88090002536773682</v>
      </c>
      <c r="I15270" t="s">
        <v>15269</v>
      </c>
      <c r="J15270">
        <v>0.88090002536773682</v>
      </c>
    </row>
    <row r="15271" spans="1:10" x14ac:dyDescent="0.25">
      <c r="A15271" t="s">
        <v>15270</v>
      </c>
      <c r="B15271">
        <v>0.88010001182556152</v>
      </c>
      <c r="C15271">
        <v>0.88080000877380371</v>
      </c>
      <c r="I15271" t="s">
        <v>15270</v>
      </c>
      <c r="J15271">
        <v>0.88080000877380371</v>
      </c>
    </row>
    <row r="15272" spans="1:10" x14ac:dyDescent="0.25">
      <c r="A15272" t="s">
        <v>15271</v>
      </c>
      <c r="B15272">
        <v>0.88020002841949463</v>
      </c>
      <c r="C15272">
        <v>0.88090002536773682</v>
      </c>
      <c r="I15272" t="s">
        <v>15271</v>
      </c>
      <c r="J15272">
        <v>0.88090002536773682</v>
      </c>
    </row>
    <row r="15273" spans="1:10" x14ac:dyDescent="0.25">
      <c r="A15273" t="s">
        <v>15272</v>
      </c>
      <c r="B15273">
        <v>0.88029998540878296</v>
      </c>
      <c r="C15273">
        <v>0.88099998235702515</v>
      </c>
      <c r="I15273" t="s">
        <v>15272</v>
      </c>
      <c r="J15273">
        <v>0.88099998235702515</v>
      </c>
    </row>
    <row r="15274" spans="1:10" x14ac:dyDescent="0.25">
      <c r="A15274" t="s">
        <v>15273</v>
      </c>
      <c r="B15274">
        <v>0.88040000200271606</v>
      </c>
      <c r="C15274">
        <v>0.88109999895095825</v>
      </c>
      <c r="I15274" t="s">
        <v>15273</v>
      </c>
      <c r="J15274">
        <v>0.88109999895095825</v>
      </c>
    </row>
    <row r="15275" spans="1:10" x14ac:dyDescent="0.25">
      <c r="A15275" t="s">
        <v>15274</v>
      </c>
      <c r="B15275">
        <v>0.88029998540878296</v>
      </c>
      <c r="C15275">
        <v>0.88099998235702515</v>
      </c>
      <c r="I15275" t="s">
        <v>15274</v>
      </c>
      <c r="J15275">
        <v>0.88099998235702515</v>
      </c>
    </row>
    <row r="15276" spans="1:10" x14ac:dyDescent="0.25">
      <c r="A15276" t="s">
        <v>15275</v>
      </c>
      <c r="B15276">
        <v>0.88040000200271606</v>
      </c>
      <c r="C15276">
        <v>0.88109999895095825</v>
      </c>
      <c r="I15276" t="s">
        <v>15275</v>
      </c>
      <c r="J15276">
        <v>0.88109999895095825</v>
      </c>
    </row>
    <row r="15277" spans="1:10" x14ac:dyDescent="0.25">
      <c r="A15277" t="s">
        <v>15276</v>
      </c>
      <c r="B15277">
        <v>0.88020002841949463</v>
      </c>
      <c r="C15277">
        <v>0.88090002536773682</v>
      </c>
      <c r="I15277" t="s">
        <v>15276</v>
      </c>
      <c r="J15277">
        <v>0.88090002536773682</v>
      </c>
    </row>
    <row r="15278" spans="1:10" x14ac:dyDescent="0.25">
      <c r="A15278" t="s">
        <v>15277</v>
      </c>
      <c r="B15278">
        <v>0.88010001182556152</v>
      </c>
      <c r="C15278">
        <v>0.88080000877380371</v>
      </c>
      <c r="I15278" t="s">
        <v>15277</v>
      </c>
      <c r="J15278">
        <v>0.88080000877380371</v>
      </c>
    </row>
    <row r="15279" spans="1:10" x14ac:dyDescent="0.25">
      <c r="A15279" t="s">
        <v>15278</v>
      </c>
      <c r="B15279">
        <v>0.88020002841949463</v>
      </c>
      <c r="C15279">
        <v>0.88090002536773682</v>
      </c>
      <c r="I15279" t="s">
        <v>15278</v>
      </c>
      <c r="J15279">
        <v>0.88090002536773682</v>
      </c>
    </row>
    <row r="15280" spans="1:10" x14ac:dyDescent="0.25">
      <c r="A15280" t="s">
        <v>15279</v>
      </c>
      <c r="B15280">
        <v>0.87999999523162842</v>
      </c>
      <c r="C15280">
        <v>0.88069999217987061</v>
      </c>
      <c r="I15280" t="s">
        <v>15279</v>
      </c>
      <c r="J15280">
        <v>0.88069999217987061</v>
      </c>
    </row>
    <row r="15281" spans="1:10" x14ac:dyDescent="0.25">
      <c r="A15281" t="s">
        <v>15280</v>
      </c>
      <c r="B15281">
        <v>0.88010001182556152</v>
      </c>
      <c r="C15281">
        <v>0.88080000877380371</v>
      </c>
      <c r="I15281" t="s">
        <v>15280</v>
      </c>
      <c r="J15281">
        <v>0.88080000877380371</v>
      </c>
    </row>
    <row r="15282" spans="1:10" x14ac:dyDescent="0.25">
      <c r="A15282" t="s">
        <v>15281</v>
      </c>
      <c r="B15282">
        <v>0.87999999523162842</v>
      </c>
      <c r="C15282">
        <v>0.88069999217987061</v>
      </c>
      <c r="I15282" t="s">
        <v>15281</v>
      </c>
      <c r="J15282">
        <v>0.88069999217987061</v>
      </c>
    </row>
    <row r="15283" spans="1:10" x14ac:dyDescent="0.25">
      <c r="A15283" t="s">
        <v>15282</v>
      </c>
      <c r="B15283">
        <v>0.88010001182556152</v>
      </c>
      <c r="C15283">
        <v>0.88080000877380371</v>
      </c>
      <c r="I15283" t="s">
        <v>15282</v>
      </c>
      <c r="J15283">
        <v>0.88080000877380371</v>
      </c>
    </row>
    <row r="15284" spans="1:10" x14ac:dyDescent="0.25">
      <c r="A15284" t="s">
        <v>15283</v>
      </c>
      <c r="B15284">
        <v>0.87999999523162842</v>
      </c>
      <c r="C15284">
        <v>0.88069999217987061</v>
      </c>
      <c r="I15284" t="s">
        <v>15283</v>
      </c>
      <c r="J15284">
        <v>0.88069999217987061</v>
      </c>
    </row>
    <row r="15285" spans="1:10" x14ac:dyDescent="0.25">
      <c r="A15285" t="s">
        <v>15284</v>
      </c>
      <c r="B15285">
        <v>0.88010001182556152</v>
      </c>
      <c r="C15285">
        <v>0.88080000877380371</v>
      </c>
      <c r="I15285" t="s">
        <v>15284</v>
      </c>
      <c r="J15285">
        <v>0.88080000877380371</v>
      </c>
    </row>
    <row r="15286" spans="1:10" x14ac:dyDescent="0.25">
      <c r="A15286" t="s">
        <v>15285</v>
      </c>
      <c r="B15286">
        <v>0.87999999523162842</v>
      </c>
      <c r="C15286">
        <v>0.88069999217987061</v>
      </c>
      <c r="I15286" t="s">
        <v>15285</v>
      </c>
      <c r="J15286">
        <v>0.88069999217987061</v>
      </c>
    </row>
    <row r="15287" spans="1:10" x14ac:dyDescent="0.25">
      <c r="A15287" t="s">
        <v>15286</v>
      </c>
      <c r="B15287">
        <v>0.88010001182556152</v>
      </c>
      <c r="C15287">
        <v>0.88080000877380371</v>
      </c>
      <c r="I15287" t="s">
        <v>15286</v>
      </c>
      <c r="J15287">
        <v>0.88080000877380371</v>
      </c>
    </row>
    <row r="15288" spans="1:10" x14ac:dyDescent="0.25">
      <c r="A15288" t="s">
        <v>15287</v>
      </c>
      <c r="B15288">
        <v>0.87999999523162842</v>
      </c>
      <c r="C15288">
        <v>0.88069999217987061</v>
      </c>
      <c r="I15288" t="s">
        <v>15287</v>
      </c>
      <c r="J15288">
        <v>0.88069999217987061</v>
      </c>
    </row>
    <row r="15289" spans="1:10" x14ac:dyDescent="0.25">
      <c r="A15289" t="s">
        <v>15288</v>
      </c>
      <c r="B15289">
        <v>0.88010001182556152</v>
      </c>
      <c r="C15289">
        <v>0.88080000877380371</v>
      </c>
      <c r="I15289" t="s">
        <v>15288</v>
      </c>
      <c r="J15289">
        <v>0.88080000877380371</v>
      </c>
    </row>
    <row r="15290" spans="1:10" x14ac:dyDescent="0.25">
      <c r="A15290" t="s">
        <v>15289</v>
      </c>
      <c r="B15290">
        <v>0.87999999523162842</v>
      </c>
      <c r="C15290">
        <v>0.88069999217987061</v>
      </c>
      <c r="I15290" t="s">
        <v>15289</v>
      </c>
      <c r="J15290">
        <v>0.88069999217987061</v>
      </c>
    </row>
    <row r="15291" spans="1:10" x14ac:dyDescent="0.25">
      <c r="A15291" t="s">
        <v>15290</v>
      </c>
      <c r="B15291">
        <v>0.88010001182556152</v>
      </c>
      <c r="C15291">
        <v>0.88080000877380371</v>
      </c>
      <c r="I15291" t="s">
        <v>15290</v>
      </c>
      <c r="J15291">
        <v>0.88080000877380371</v>
      </c>
    </row>
    <row r="15292" spans="1:10" x14ac:dyDescent="0.25">
      <c r="A15292" t="s">
        <v>15291</v>
      </c>
      <c r="B15292">
        <v>0.87999999523162842</v>
      </c>
      <c r="C15292">
        <v>0.88069999217987061</v>
      </c>
      <c r="I15292" t="s">
        <v>15291</v>
      </c>
      <c r="J15292">
        <v>0.88069999217987061</v>
      </c>
    </row>
    <row r="15293" spans="1:10" x14ac:dyDescent="0.25">
      <c r="A15293" t="s">
        <v>15292</v>
      </c>
      <c r="B15293">
        <v>0.88010001182556152</v>
      </c>
      <c r="C15293">
        <v>0.88080000877380371</v>
      </c>
      <c r="I15293" t="s">
        <v>15292</v>
      </c>
      <c r="J15293">
        <v>0.88080000877380371</v>
      </c>
    </row>
    <row r="15294" spans="1:10" x14ac:dyDescent="0.25">
      <c r="A15294" t="s">
        <v>15293</v>
      </c>
      <c r="B15294">
        <v>0.87999999523162842</v>
      </c>
      <c r="C15294">
        <v>0.88069999217987061</v>
      </c>
      <c r="I15294" t="s">
        <v>15293</v>
      </c>
      <c r="J15294">
        <v>0.88069999217987061</v>
      </c>
    </row>
    <row r="15295" spans="1:10" x14ac:dyDescent="0.25">
      <c r="A15295" t="s">
        <v>15294</v>
      </c>
      <c r="B15295">
        <v>0.88010001182556152</v>
      </c>
      <c r="C15295">
        <v>0.88080000877380371</v>
      </c>
      <c r="I15295" t="s">
        <v>15294</v>
      </c>
      <c r="J15295">
        <v>0.88080000877380371</v>
      </c>
    </row>
    <row r="15296" spans="1:10" x14ac:dyDescent="0.25">
      <c r="A15296" t="s">
        <v>15295</v>
      </c>
      <c r="B15296">
        <v>0.87999999523162842</v>
      </c>
      <c r="C15296">
        <v>0.88069999217987061</v>
      </c>
      <c r="I15296" t="s">
        <v>15295</v>
      </c>
      <c r="J15296">
        <v>0.88069999217987061</v>
      </c>
    </row>
    <row r="15297" spans="1:10" x14ac:dyDescent="0.25">
      <c r="A15297" t="s">
        <v>15296</v>
      </c>
      <c r="B15297">
        <v>0.88010001182556152</v>
      </c>
      <c r="C15297">
        <v>0.88080000877380371</v>
      </c>
      <c r="I15297" t="s">
        <v>15296</v>
      </c>
      <c r="J15297">
        <v>0.88080000877380371</v>
      </c>
    </row>
    <row r="15298" spans="1:10" x14ac:dyDescent="0.25">
      <c r="A15298" t="s">
        <v>15297</v>
      </c>
      <c r="B15298">
        <v>0.87999999523162842</v>
      </c>
      <c r="C15298">
        <v>0.88069999217987061</v>
      </c>
      <c r="I15298" t="s">
        <v>15297</v>
      </c>
      <c r="J15298">
        <v>0.88069999217987061</v>
      </c>
    </row>
    <row r="15299" spans="1:10" x14ac:dyDescent="0.25">
      <c r="A15299" t="s">
        <v>15298</v>
      </c>
      <c r="B15299">
        <v>0.88010001182556152</v>
      </c>
      <c r="C15299">
        <v>0.88080000877380371</v>
      </c>
      <c r="I15299" t="s">
        <v>15298</v>
      </c>
      <c r="J15299">
        <v>0.88080000877380371</v>
      </c>
    </row>
    <row r="15300" spans="1:10" x14ac:dyDescent="0.25">
      <c r="A15300" t="s">
        <v>15299</v>
      </c>
      <c r="B15300">
        <v>0.87999999523162842</v>
      </c>
      <c r="C15300">
        <v>0.88069999217987061</v>
      </c>
      <c r="I15300" t="s">
        <v>15299</v>
      </c>
      <c r="J15300">
        <v>0.88069999217987061</v>
      </c>
    </row>
    <row r="15301" spans="1:10" x14ac:dyDescent="0.25">
      <c r="A15301" t="s">
        <v>15300</v>
      </c>
      <c r="B15301">
        <v>0.88010001182556152</v>
      </c>
      <c r="C15301">
        <v>0.88080000877380371</v>
      </c>
      <c r="I15301" t="s">
        <v>15300</v>
      </c>
      <c r="J15301">
        <v>0.88080000877380371</v>
      </c>
    </row>
    <row r="15302" spans="1:10" x14ac:dyDescent="0.25">
      <c r="A15302" t="s">
        <v>15301</v>
      </c>
      <c r="B15302">
        <v>0.87999999523162842</v>
      </c>
      <c r="C15302">
        <v>0.88069999217987061</v>
      </c>
      <c r="I15302" t="s">
        <v>15301</v>
      </c>
      <c r="J15302">
        <v>0.88069999217987061</v>
      </c>
    </row>
    <row r="15303" spans="1:10" x14ac:dyDescent="0.25">
      <c r="A15303" t="s">
        <v>15302</v>
      </c>
      <c r="B15303">
        <v>0.88010001182556152</v>
      </c>
      <c r="C15303">
        <v>0.88080000877380371</v>
      </c>
      <c r="I15303" t="s">
        <v>15302</v>
      </c>
      <c r="J15303">
        <v>0.88080000877380371</v>
      </c>
    </row>
    <row r="15304" spans="1:10" x14ac:dyDescent="0.25">
      <c r="A15304" t="s">
        <v>15303</v>
      </c>
      <c r="B15304">
        <v>0.88020002841949463</v>
      </c>
      <c r="C15304">
        <v>0.88090002536773682</v>
      </c>
      <c r="I15304" t="s">
        <v>15303</v>
      </c>
      <c r="J15304">
        <v>0.88090002536773682</v>
      </c>
    </row>
    <row r="15305" spans="1:10" x14ac:dyDescent="0.25">
      <c r="A15305" t="s">
        <v>15304</v>
      </c>
      <c r="B15305">
        <v>0.88010001182556152</v>
      </c>
      <c r="C15305">
        <v>0.88080000877380371</v>
      </c>
      <c r="I15305" t="s">
        <v>15304</v>
      </c>
      <c r="J15305">
        <v>0.88080000877380371</v>
      </c>
    </row>
    <row r="15306" spans="1:10" x14ac:dyDescent="0.25">
      <c r="A15306" t="s">
        <v>15305</v>
      </c>
      <c r="B15306">
        <v>0.88020002841949463</v>
      </c>
      <c r="C15306">
        <v>0.88090002536773682</v>
      </c>
      <c r="I15306" t="s">
        <v>15305</v>
      </c>
      <c r="J15306">
        <v>0.88090002536773682</v>
      </c>
    </row>
    <row r="15307" spans="1:10" x14ac:dyDescent="0.25">
      <c r="A15307" t="s">
        <v>15306</v>
      </c>
      <c r="B15307">
        <v>0.87999999523162842</v>
      </c>
      <c r="C15307">
        <v>0.88069999217987061</v>
      </c>
      <c r="I15307" t="s">
        <v>15306</v>
      </c>
      <c r="J15307">
        <v>0.88069999217987061</v>
      </c>
    </row>
    <row r="15308" spans="1:10" x14ac:dyDescent="0.25">
      <c r="A15308" t="s">
        <v>15307</v>
      </c>
      <c r="B15308">
        <v>0.88010001182556152</v>
      </c>
      <c r="C15308">
        <v>0.88080000877380371</v>
      </c>
      <c r="I15308" t="s">
        <v>15307</v>
      </c>
      <c r="J15308">
        <v>0.88080000877380371</v>
      </c>
    </row>
    <row r="15309" spans="1:10" x14ac:dyDescent="0.25">
      <c r="A15309" t="s">
        <v>15308</v>
      </c>
      <c r="B15309">
        <v>0.87999999523162842</v>
      </c>
      <c r="C15309">
        <v>0.88069999217987061</v>
      </c>
      <c r="I15309" t="s">
        <v>15308</v>
      </c>
      <c r="J15309">
        <v>0.88069999217987061</v>
      </c>
    </row>
    <row r="15310" spans="1:10" x14ac:dyDescent="0.25">
      <c r="A15310" t="s">
        <v>15309</v>
      </c>
      <c r="B15310">
        <v>0.87989997863769531</v>
      </c>
      <c r="C15310">
        <v>0.8805999755859375</v>
      </c>
      <c r="I15310" t="s">
        <v>15309</v>
      </c>
      <c r="J15310">
        <v>0.8805999755859375</v>
      </c>
    </row>
    <row r="15311" spans="1:10" x14ac:dyDescent="0.25">
      <c r="A15311" t="s">
        <v>15310</v>
      </c>
      <c r="B15311">
        <v>0.87999999523162842</v>
      </c>
      <c r="C15311">
        <v>0.88069999217987061</v>
      </c>
      <c r="I15311" t="s">
        <v>15310</v>
      </c>
      <c r="J15311">
        <v>0.88069999217987061</v>
      </c>
    </row>
    <row r="15312" spans="1:10" x14ac:dyDescent="0.25">
      <c r="A15312" t="s">
        <v>15311</v>
      </c>
      <c r="B15312">
        <v>0.87989997863769531</v>
      </c>
      <c r="C15312">
        <v>0.8805999755859375</v>
      </c>
      <c r="I15312" t="s">
        <v>15311</v>
      </c>
      <c r="J15312">
        <v>0.8805999755859375</v>
      </c>
    </row>
    <row r="15313" spans="1:10" x14ac:dyDescent="0.25">
      <c r="A15313" t="s">
        <v>15312</v>
      </c>
      <c r="B15313">
        <v>0.87999999523162842</v>
      </c>
      <c r="C15313">
        <v>0.88069999217987061</v>
      </c>
      <c r="I15313" t="s">
        <v>15312</v>
      </c>
      <c r="J15313">
        <v>0.88069999217987061</v>
      </c>
    </row>
    <row r="15314" spans="1:10" x14ac:dyDescent="0.25">
      <c r="A15314" t="s">
        <v>15313</v>
      </c>
      <c r="B15314">
        <v>0.87989997863769531</v>
      </c>
      <c r="C15314">
        <v>0.8805999755859375</v>
      </c>
      <c r="I15314" t="s">
        <v>15313</v>
      </c>
      <c r="J15314">
        <v>0.8805999755859375</v>
      </c>
    </row>
    <row r="15315" spans="1:10" x14ac:dyDescent="0.25">
      <c r="A15315" t="s">
        <v>15314</v>
      </c>
      <c r="B15315">
        <v>0.87999999523162842</v>
      </c>
      <c r="C15315">
        <v>0.88069999217987061</v>
      </c>
      <c r="I15315" t="s">
        <v>15314</v>
      </c>
      <c r="J15315">
        <v>0.88069999217987061</v>
      </c>
    </row>
    <row r="15316" spans="1:10" x14ac:dyDescent="0.25">
      <c r="A15316" t="s">
        <v>15315</v>
      </c>
      <c r="B15316">
        <v>0.87989997863769531</v>
      </c>
      <c r="C15316">
        <v>0.8805999755859375</v>
      </c>
      <c r="I15316" t="s">
        <v>15315</v>
      </c>
      <c r="J15316">
        <v>0.8805999755859375</v>
      </c>
    </row>
    <row r="15317" spans="1:10" x14ac:dyDescent="0.25">
      <c r="A15317" t="s">
        <v>15316</v>
      </c>
      <c r="B15317">
        <v>0.87999999523162842</v>
      </c>
      <c r="C15317">
        <v>0.88069999217987061</v>
      </c>
      <c r="I15317" t="s">
        <v>15316</v>
      </c>
      <c r="J15317">
        <v>0.88069999217987061</v>
      </c>
    </row>
    <row r="15318" spans="1:10" x14ac:dyDescent="0.25">
      <c r="A15318" t="s">
        <v>15317</v>
      </c>
      <c r="B15318">
        <v>0.88010001182556152</v>
      </c>
      <c r="C15318">
        <v>0.88080000877380371</v>
      </c>
      <c r="I15318" t="s">
        <v>15317</v>
      </c>
      <c r="J15318">
        <v>0.88080000877380371</v>
      </c>
    </row>
    <row r="15319" spans="1:10" x14ac:dyDescent="0.25">
      <c r="A15319" t="s">
        <v>15318</v>
      </c>
      <c r="B15319">
        <v>0.88020002841949463</v>
      </c>
      <c r="C15319">
        <v>0.88090002536773682</v>
      </c>
      <c r="I15319" t="s">
        <v>15318</v>
      </c>
      <c r="J15319">
        <v>0.88090002536773682</v>
      </c>
    </row>
    <row r="15320" spans="1:10" x14ac:dyDescent="0.25">
      <c r="A15320" t="s">
        <v>15319</v>
      </c>
      <c r="B15320">
        <v>0.88010001182556152</v>
      </c>
      <c r="C15320">
        <v>0.88080000877380371</v>
      </c>
      <c r="I15320" t="s">
        <v>15319</v>
      </c>
      <c r="J15320">
        <v>0.88080000877380371</v>
      </c>
    </row>
    <row r="15321" spans="1:10" x14ac:dyDescent="0.25">
      <c r="A15321" t="s">
        <v>15320</v>
      </c>
      <c r="B15321">
        <v>0.88020002841949463</v>
      </c>
      <c r="C15321">
        <v>0.88090002536773682</v>
      </c>
      <c r="I15321" t="s">
        <v>15320</v>
      </c>
      <c r="J15321">
        <v>0.88090002536773682</v>
      </c>
    </row>
    <row r="15322" spans="1:10" x14ac:dyDescent="0.25">
      <c r="A15322" t="s">
        <v>15321</v>
      </c>
      <c r="B15322">
        <v>0.88029998540878296</v>
      </c>
      <c r="C15322">
        <v>0.88099998235702515</v>
      </c>
      <c r="I15322" t="s">
        <v>15321</v>
      </c>
      <c r="J15322">
        <v>0.88099998235702515</v>
      </c>
    </row>
    <row r="15323" spans="1:10" x14ac:dyDescent="0.25">
      <c r="A15323" t="s">
        <v>15322</v>
      </c>
      <c r="B15323">
        <v>0.88020002841949463</v>
      </c>
      <c r="C15323">
        <v>0.88090002536773682</v>
      </c>
      <c r="I15323" t="s">
        <v>15322</v>
      </c>
      <c r="J15323">
        <v>0.88090002536773682</v>
      </c>
    </row>
    <row r="15324" spans="1:10" x14ac:dyDescent="0.25">
      <c r="A15324" t="s">
        <v>15323</v>
      </c>
      <c r="B15324">
        <v>0.88029998540878296</v>
      </c>
      <c r="C15324">
        <v>0.88099998235702515</v>
      </c>
      <c r="I15324" t="s">
        <v>15323</v>
      </c>
      <c r="J15324">
        <v>0.88099998235702515</v>
      </c>
    </row>
    <row r="15325" spans="1:10" x14ac:dyDescent="0.25">
      <c r="A15325" t="s">
        <v>15324</v>
      </c>
      <c r="B15325">
        <v>0.88020002841949463</v>
      </c>
      <c r="C15325">
        <v>0.88090002536773682</v>
      </c>
      <c r="I15325" t="s">
        <v>15324</v>
      </c>
      <c r="J15325">
        <v>0.88090002536773682</v>
      </c>
    </row>
    <row r="15326" spans="1:10" x14ac:dyDescent="0.25">
      <c r="A15326" t="s">
        <v>15325</v>
      </c>
      <c r="B15326">
        <v>0.88010001182556152</v>
      </c>
      <c r="C15326">
        <v>0.88080000877380371</v>
      </c>
      <c r="I15326" t="s">
        <v>15325</v>
      </c>
      <c r="J15326">
        <v>0.88080000877380371</v>
      </c>
    </row>
    <row r="15327" spans="1:10" x14ac:dyDescent="0.25">
      <c r="A15327" t="s">
        <v>15326</v>
      </c>
      <c r="B15327">
        <v>0.88020002841949463</v>
      </c>
      <c r="C15327">
        <v>0.88090002536773682</v>
      </c>
      <c r="I15327" t="s">
        <v>15326</v>
      </c>
      <c r="J15327">
        <v>0.88090002536773682</v>
      </c>
    </row>
    <row r="15328" spans="1:10" x14ac:dyDescent="0.25">
      <c r="A15328" t="s">
        <v>15327</v>
      </c>
      <c r="B15328">
        <v>0.88010001182556152</v>
      </c>
      <c r="C15328">
        <v>0.88080000877380371</v>
      </c>
      <c r="I15328" t="s">
        <v>15327</v>
      </c>
      <c r="J15328">
        <v>0.88080000877380371</v>
      </c>
    </row>
    <row r="15329" spans="1:10" x14ac:dyDescent="0.25">
      <c r="A15329" t="s">
        <v>15328</v>
      </c>
      <c r="B15329">
        <v>0.88020002841949463</v>
      </c>
      <c r="C15329">
        <v>0.88090002536773682</v>
      </c>
      <c r="I15329" t="s">
        <v>15328</v>
      </c>
      <c r="J15329">
        <v>0.88090002536773682</v>
      </c>
    </row>
    <row r="15330" spans="1:10" x14ac:dyDescent="0.25">
      <c r="A15330" t="s">
        <v>15329</v>
      </c>
      <c r="B15330">
        <v>0.88010001182556152</v>
      </c>
      <c r="C15330">
        <v>0.88080000877380371</v>
      </c>
      <c r="I15330" t="s">
        <v>15329</v>
      </c>
      <c r="J15330">
        <v>0.88080000877380371</v>
      </c>
    </row>
    <row r="15331" spans="1:10" x14ac:dyDescent="0.25">
      <c r="A15331" t="s">
        <v>15330</v>
      </c>
      <c r="B15331">
        <v>0.88020002841949463</v>
      </c>
      <c r="C15331">
        <v>0.88090002536773682</v>
      </c>
      <c r="I15331" t="s">
        <v>15330</v>
      </c>
      <c r="J15331">
        <v>0.88090002536773682</v>
      </c>
    </row>
    <row r="15332" spans="1:10" x14ac:dyDescent="0.25">
      <c r="A15332" t="s">
        <v>15331</v>
      </c>
      <c r="B15332">
        <v>0.88010001182556152</v>
      </c>
      <c r="C15332">
        <v>0.88080000877380371</v>
      </c>
      <c r="I15332" t="s">
        <v>15331</v>
      </c>
      <c r="J15332">
        <v>0.88080000877380371</v>
      </c>
    </row>
    <row r="15333" spans="1:10" x14ac:dyDescent="0.25">
      <c r="A15333" t="s">
        <v>15332</v>
      </c>
      <c r="B15333">
        <v>0.88020002841949463</v>
      </c>
      <c r="C15333">
        <v>0.88090002536773682</v>
      </c>
      <c r="I15333" t="s">
        <v>15332</v>
      </c>
      <c r="J15333">
        <v>0.88090002536773682</v>
      </c>
    </row>
    <row r="15334" spans="1:10" x14ac:dyDescent="0.25">
      <c r="A15334" t="s">
        <v>15333</v>
      </c>
      <c r="B15334">
        <v>0.88029998540878296</v>
      </c>
      <c r="C15334">
        <v>0.88099998235702515</v>
      </c>
      <c r="I15334" t="s">
        <v>15333</v>
      </c>
      <c r="J15334">
        <v>0.88099998235702515</v>
      </c>
    </row>
    <row r="15335" spans="1:10" x14ac:dyDescent="0.25">
      <c r="A15335" t="s">
        <v>15334</v>
      </c>
      <c r="B15335">
        <v>0.88020002841949463</v>
      </c>
      <c r="C15335">
        <v>0.88090002536773682</v>
      </c>
      <c r="I15335" t="s">
        <v>15334</v>
      </c>
      <c r="J15335">
        <v>0.88090002536773682</v>
      </c>
    </row>
    <row r="15336" spans="1:10" x14ac:dyDescent="0.25">
      <c r="A15336" t="s">
        <v>15335</v>
      </c>
      <c r="B15336">
        <v>0.88029998540878296</v>
      </c>
      <c r="C15336">
        <v>0.88099998235702515</v>
      </c>
      <c r="I15336" t="s">
        <v>15335</v>
      </c>
      <c r="J15336">
        <v>0.88099998235702515</v>
      </c>
    </row>
    <row r="15337" spans="1:10" x14ac:dyDescent="0.25">
      <c r="A15337" t="s">
        <v>15336</v>
      </c>
      <c r="B15337">
        <v>0.88020002841949463</v>
      </c>
      <c r="C15337">
        <v>0.88090002536773682</v>
      </c>
      <c r="I15337" t="s">
        <v>15336</v>
      </c>
      <c r="J15337">
        <v>0.88090002536773682</v>
      </c>
    </row>
    <row r="15338" spans="1:10" x14ac:dyDescent="0.25">
      <c r="A15338" t="s">
        <v>15337</v>
      </c>
      <c r="B15338">
        <v>0.88029998540878296</v>
      </c>
      <c r="C15338">
        <v>0.88099998235702515</v>
      </c>
      <c r="I15338" t="s">
        <v>15337</v>
      </c>
      <c r="J15338">
        <v>0.88099998235702515</v>
      </c>
    </row>
    <row r="15339" spans="1:10" x14ac:dyDescent="0.25">
      <c r="A15339" t="s">
        <v>15338</v>
      </c>
      <c r="B15339">
        <v>0.88020002841949463</v>
      </c>
      <c r="C15339">
        <v>0.88090002536773682</v>
      </c>
      <c r="I15339" t="s">
        <v>15338</v>
      </c>
      <c r="J15339">
        <v>0.88090002536773682</v>
      </c>
    </row>
    <row r="15340" spans="1:10" x14ac:dyDescent="0.25">
      <c r="A15340" t="s">
        <v>15339</v>
      </c>
      <c r="B15340">
        <v>0.88029998540878296</v>
      </c>
      <c r="C15340">
        <v>0.88099998235702515</v>
      </c>
      <c r="I15340" t="s">
        <v>15339</v>
      </c>
      <c r="J15340">
        <v>0.88099998235702515</v>
      </c>
    </row>
    <row r="15341" spans="1:10" x14ac:dyDescent="0.25">
      <c r="A15341" t="s">
        <v>15340</v>
      </c>
      <c r="B15341">
        <v>0.88040000200271606</v>
      </c>
      <c r="C15341">
        <v>0.88109999895095825</v>
      </c>
      <c r="I15341" t="s">
        <v>15340</v>
      </c>
      <c r="J15341">
        <v>0.88109999895095825</v>
      </c>
    </row>
    <row r="15342" spans="1:10" x14ac:dyDescent="0.25">
      <c r="A15342" t="s">
        <v>15341</v>
      </c>
      <c r="B15342">
        <v>0.8805999755859375</v>
      </c>
      <c r="C15342">
        <v>0.88129997253417969</v>
      </c>
      <c r="I15342" t="s">
        <v>15341</v>
      </c>
      <c r="J15342">
        <v>0.88129997253417969</v>
      </c>
    </row>
    <row r="15343" spans="1:10" x14ac:dyDescent="0.25">
      <c r="A15343" t="s">
        <v>15342</v>
      </c>
      <c r="B15343">
        <v>0.88069999217987061</v>
      </c>
      <c r="C15343">
        <v>0.88139998912811279</v>
      </c>
      <c r="I15343" t="s">
        <v>15342</v>
      </c>
      <c r="J15343">
        <v>0.88139998912811279</v>
      </c>
    </row>
    <row r="15344" spans="1:10" x14ac:dyDescent="0.25">
      <c r="A15344" t="s">
        <v>15343</v>
      </c>
      <c r="B15344">
        <v>0.8805999755859375</v>
      </c>
      <c r="C15344">
        <v>0.88129997253417969</v>
      </c>
      <c r="I15344" t="s">
        <v>15343</v>
      </c>
      <c r="J15344">
        <v>0.88129997253417969</v>
      </c>
    </row>
    <row r="15345" spans="1:10" x14ac:dyDescent="0.25">
      <c r="A15345" t="s">
        <v>15344</v>
      </c>
      <c r="B15345">
        <v>0.88050001859664917</v>
      </c>
      <c r="C15345">
        <v>0.88120001554489136</v>
      </c>
      <c r="I15345" t="s">
        <v>15344</v>
      </c>
      <c r="J15345">
        <v>0.88120001554489136</v>
      </c>
    </row>
    <row r="15346" spans="1:10" x14ac:dyDescent="0.25">
      <c r="A15346" t="s">
        <v>15345</v>
      </c>
      <c r="B15346">
        <v>0.88040000200271606</v>
      </c>
      <c r="C15346">
        <v>0.88109999895095825</v>
      </c>
      <c r="I15346" t="s">
        <v>15345</v>
      </c>
      <c r="J15346">
        <v>0.88109999895095825</v>
      </c>
    </row>
    <row r="15347" spans="1:10" x14ac:dyDescent="0.25">
      <c r="A15347" t="s">
        <v>15346</v>
      </c>
      <c r="B15347">
        <v>0.88050001859664917</v>
      </c>
      <c r="C15347">
        <v>0.88120001554489136</v>
      </c>
      <c r="I15347" t="s">
        <v>15346</v>
      </c>
      <c r="J15347">
        <v>0.88120001554489136</v>
      </c>
    </row>
    <row r="15348" spans="1:10" x14ac:dyDescent="0.25">
      <c r="A15348" t="s">
        <v>15347</v>
      </c>
      <c r="B15348">
        <v>0.8805999755859375</v>
      </c>
      <c r="C15348">
        <v>0.88129997253417969</v>
      </c>
      <c r="I15348" t="s">
        <v>15347</v>
      </c>
      <c r="J15348">
        <v>0.88129997253417969</v>
      </c>
    </row>
    <row r="15349" spans="1:10" x14ac:dyDescent="0.25">
      <c r="A15349" t="s">
        <v>15348</v>
      </c>
      <c r="B15349">
        <v>0.88069999217987061</v>
      </c>
      <c r="C15349">
        <v>0.88139998912811279</v>
      </c>
      <c r="I15349" t="s">
        <v>15348</v>
      </c>
      <c r="J15349">
        <v>0.88139998912811279</v>
      </c>
    </row>
    <row r="15350" spans="1:10" x14ac:dyDescent="0.25">
      <c r="A15350" t="s">
        <v>15349</v>
      </c>
      <c r="B15350">
        <v>0.88080000877380371</v>
      </c>
      <c r="C15350">
        <v>0.8815000057220459</v>
      </c>
      <c r="I15350" t="s">
        <v>15349</v>
      </c>
      <c r="J15350">
        <v>0.8815000057220459</v>
      </c>
    </row>
    <row r="15351" spans="1:10" x14ac:dyDescent="0.25">
      <c r="A15351" t="s">
        <v>15350</v>
      </c>
      <c r="B15351">
        <v>0.88069999217987061</v>
      </c>
      <c r="C15351">
        <v>0.88139998912811279</v>
      </c>
      <c r="I15351" t="s">
        <v>15350</v>
      </c>
      <c r="J15351">
        <v>0.88139998912811279</v>
      </c>
    </row>
    <row r="15352" spans="1:10" x14ac:dyDescent="0.25">
      <c r="A15352" t="s">
        <v>15351</v>
      </c>
      <c r="B15352">
        <v>0.88080000877380371</v>
      </c>
      <c r="C15352">
        <v>0.8815000057220459</v>
      </c>
      <c r="I15352" t="s">
        <v>15351</v>
      </c>
      <c r="J15352">
        <v>0.8815000057220459</v>
      </c>
    </row>
    <row r="15353" spans="1:10" x14ac:dyDescent="0.25">
      <c r="A15353" t="s">
        <v>15352</v>
      </c>
      <c r="B15353">
        <v>0.88069999217987061</v>
      </c>
      <c r="C15353">
        <v>0.88139998912811279</v>
      </c>
      <c r="I15353" t="s">
        <v>15352</v>
      </c>
      <c r="J15353">
        <v>0.88139998912811279</v>
      </c>
    </row>
    <row r="15354" spans="1:10" x14ac:dyDescent="0.25">
      <c r="A15354" t="s">
        <v>15353</v>
      </c>
      <c r="B15354">
        <v>0.88080000877380371</v>
      </c>
      <c r="C15354">
        <v>0.8815000057220459</v>
      </c>
      <c r="I15354" t="s">
        <v>15353</v>
      </c>
      <c r="J15354">
        <v>0.8815000057220459</v>
      </c>
    </row>
    <row r="15355" spans="1:10" x14ac:dyDescent="0.25">
      <c r="A15355" t="s">
        <v>15354</v>
      </c>
      <c r="B15355">
        <v>0.88090002536773682</v>
      </c>
      <c r="C15355">
        <v>0.881600022315979</v>
      </c>
      <c r="I15355" t="s">
        <v>15354</v>
      </c>
      <c r="J15355">
        <v>0.881600022315979</v>
      </c>
    </row>
    <row r="15356" spans="1:10" x14ac:dyDescent="0.25">
      <c r="A15356" t="s">
        <v>15355</v>
      </c>
      <c r="B15356">
        <v>0.88099998235702515</v>
      </c>
      <c r="C15356">
        <v>0.88169997930526733</v>
      </c>
      <c r="I15356" t="s">
        <v>15355</v>
      </c>
      <c r="J15356">
        <v>0.88169997930526733</v>
      </c>
    </row>
    <row r="15357" spans="1:10" x14ac:dyDescent="0.25">
      <c r="A15357" t="s">
        <v>15356</v>
      </c>
      <c r="B15357">
        <v>0.88069999217987061</v>
      </c>
      <c r="C15357">
        <v>0.88139998912811279</v>
      </c>
      <c r="I15357" t="s">
        <v>15356</v>
      </c>
      <c r="J15357">
        <v>0.88139998912811279</v>
      </c>
    </row>
    <row r="15358" spans="1:10" x14ac:dyDescent="0.25">
      <c r="A15358" t="s">
        <v>15357</v>
      </c>
      <c r="B15358">
        <v>0.88080000877380371</v>
      </c>
      <c r="C15358">
        <v>0.8815000057220459</v>
      </c>
      <c r="I15358" t="s">
        <v>15357</v>
      </c>
      <c r="J15358">
        <v>0.8815000057220459</v>
      </c>
    </row>
    <row r="15359" spans="1:10" x14ac:dyDescent="0.25">
      <c r="A15359" t="s">
        <v>15358</v>
      </c>
      <c r="B15359">
        <v>0.88090002536773682</v>
      </c>
      <c r="C15359">
        <v>0.881600022315979</v>
      </c>
      <c r="I15359" t="s">
        <v>15358</v>
      </c>
      <c r="J15359">
        <v>0.881600022315979</v>
      </c>
    </row>
    <row r="15360" spans="1:10" x14ac:dyDescent="0.25">
      <c r="A15360" t="s">
        <v>15359</v>
      </c>
      <c r="B15360">
        <v>0.88080000877380371</v>
      </c>
      <c r="C15360">
        <v>0.8815000057220459</v>
      </c>
      <c r="I15360" t="s">
        <v>15359</v>
      </c>
      <c r="J15360">
        <v>0.8815000057220459</v>
      </c>
    </row>
    <row r="15361" spans="1:10" x14ac:dyDescent="0.25">
      <c r="A15361" t="s">
        <v>15360</v>
      </c>
      <c r="B15361">
        <v>0.88090002536773682</v>
      </c>
      <c r="C15361">
        <v>0.881600022315979</v>
      </c>
      <c r="I15361" t="s">
        <v>15360</v>
      </c>
      <c r="J15361">
        <v>0.881600022315979</v>
      </c>
    </row>
    <row r="15362" spans="1:10" x14ac:dyDescent="0.25">
      <c r="A15362" t="s">
        <v>15361</v>
      </c>
      <c r="B15362">
        <v>0.88080000877380371</v>
      </c>
      <c r="C15362">
        <v>0.8815000057220459</v>
      </c>
      <c r="I15362" t="s">
        <v>15361</v>
      </c>
      <c r="J15362">
        <v>0.8815000057220459</v>
      </c>
    </row>
    <row r="15363" spans="1:10" x14ac:dyDescent="0.25">
      <c r="A15363" t="s">
        <v>15362</v>
      </c>
      <c r="B15363">
        <v>0.88090002536773682</v>
      </c>
      <c r="C15363">
        <v>0.881600022315979</v>
      </c>
      <c r="I15363" t="s">
        <v>15362</v>
      </c>
      <c r="J15363">
        <v>0.881600022315979</v>
      </c>
    </row>
    <row r="15364" spans="1:10" x14ac:dyDescent="0.25">
      <c r="A15364" t="s">
        <v>15363</v>
      </c>
      <c r="B15364">
        <v>0.88099998235702515</v>
      </c>
      <c r="C15364">
        <v>0.88169997930526733</v>
      </c>
      <c r="I15364" t="s">
        <v>15363</v>
      </c>
      <c r="J15364">
        <v>0.88169997930526733</v>
      </c>
    </row>
    <row r="15365" spans="1:10" x14ac:dyDescent="0.25">
      <c r="A15365" t="s">
        <v>15364</v>
      </c>
      <c r="B15365">
        <v>0.88090002536773682</v>
      </c>
      <c r="C15365">
        <v>0.881600022315979</v>
      </c>
      <c r="I15365" t="s">
        <v>15364</v>
      </c>
      <c r="J15365">
        <v>0.881600022315979</v>
      </c>
    </row>
    <row r="15366" spans="1:10" x14ac:dyDescent="0.25">
      <c r="A15366" t="s">
        <v>15365</v>
      </c>
      <c r="B15366">
        <v>0.88080000877380371</v>
      </c>
      <c r="C15366">
        <v>0.8815000057220459</v>
      </c>
      <c r="I15366" t="s">
        <v>15365</v>
      </c>
      <c r="J15366">
        <v>0.8815000057220459</v>
      </c>
    </row>
    <row r="15367" spans="1:10" x14ac:dyDescent="0.25">
      <c r="A15367" t="s">
        <v>15366</v>
      </c>
      <c r="B15367">
        <v>0.88090002536773682</v>
      </c>
      <c r="C15367">
        <v>0.881600022315979</v>
      </c>
      <c r="I15367" t="s">
        <v>15366</v>
      </c>
      <c r="J15367">
        <v>0.881600022315979</v>
      </c>
    </row>
    <row r="15368" spans="1:10" x14ac:dyDescent="0.25">
      <c r="A15368" t="s">
        <v>15367</v>
      </c>
      <c r="B15368">
        <v>0.88080000877380371</v>
      </c>
      <c r="C15368">
        <v>0.8815000057220459</v>
      </c>
      <c r="I15368" t="s">
        <v>15367</v>
      </c>
      <c r="J15368">
        <v>0.8815000057220459</v>
      </c>
    </row>
    <row r="15369" spans="1:10" x14ac:dyDescent="0.25">
      <c r="A15369" t="s">
        <v>15368</v>
      </c>
      <c r="B15369">
        <v>0.88090002536773682</v>
      </c>
      <c r="C15369">
        <v>0.881600022315979</v>
      </c>
      <c r="I15369" t="s">
        <v>15368</v>
      </c>
      <c r="J15369">
        <v>0.881600022315979</v>
      </c>
    </row>
    <row r="15370" spans="1:10" x14ac:dyDescent="0.25">
      <c r="A15370" t="s">
        <v>15369</v>
      </c>
      <c r="B15370">
        <v>0.88099998235702515</v>
      </c>
      <c r="C15370">
        <v>0.88169997930526733</v>
      </c>
      <c r="I15370" t="s">
        <v>15369</v>
      </c>
      <c r="J15370">
        <v>0.88169997930526733</v>
      </c>
    </row>
    <row r="15371" spans="1:10" x14ac:dyDescent="0.25">
      <c r="A15371" t="s">
        <v>15370</v>
      </c>
      <c r="B15371">
        <v>0.88090002536773682</v>
      </c>
      <c r="C15371">
        <v>0.881600022315979</v>
      </c>
      <c r="I15371" t="s">
        <v>15370</v>
      </c>
      <c r="J15371">
        <v>0.881600022315979</v>
      </c>
    </row>
    <row r="15372" spans="1:10" x14ac:dyDescent="0.25">
      <c r="A15372" t="s">
        <v>15371</v>
      </c>
      <c r="B15372">
        <v>0.88099998235702515</v>
      </c>
      <c r="C15372">
        <v>0.88169997930526733</v>
      </c>
      <c r="I15372" t="s">
        <v>15371</v>
      </c>
      <c r="J15372">
        <v>0.88169997930526733</v>
      </c>
    </row>
    <row r="15373" spans="1:10" x14ac:dyDescent="0.25">
      <c r="A15373" t="s">
        <v>15372</v>
      </c>
      <c r="B15373">
        <v>0.88090002536773682</v>
      </c>
      <c r="C15373">
        <v>0.881600022315979</v>
      </c>
      <c r="I15373" t="s">
        <v>15372</v>
      </c>
      <c r="J15373">
        <v>0.881600022315979</v>
      </c>
    </row>
    <row r="15374" spans="1:10" x14ac:dyDescent="0.25">
      <c r="A15374" t="s">
        <v>15373</v>
      </c>
      <c r="B15374">
        <v>0.88099998235702515</v>
      </c>
      <c r="C15374">
        <v>0.88169997930526733</v>
      </c>
      <c r="I15374" t="s">
        <v>15373</v>
      </c>
      <c r="J15374">
        <v>0.88169997930526733</v>
      </c>
    </row>
    <row r="15375" spans="1:10" x14ac:dyDescent="0.25">
      <c r="A15375" t="s">
        <v>15374</v>
      </c>
      <c r="B15375">
        <v>0.88090002536773682</v>
      </c>
      <c r="C15375">
        <v>0.881600022315979</v>
      </c>
      <c r="I15375" t="s">
        <v>15374</v>
      </c>
      <c r="J15375">
        <v>0.881600022315979</v>
      </c>
    </row>
    <row r="15376" spans="1:10" x14ac:dyDescent="0.25">
      <c r="A15376" t="s">
        <v>15375</v>
      </c>
      <c r="B15376">
        <v>0.88099998235702515</v>
      </c>
      <c r="C15376">
        <v>0.88169997930526733</v>
      </c>
      <c r="I15376" t="s">
        <v>15375</v>
      </c>
      <c r="J15376">
        <v>0.88169997930526733</v>
      </c>
    </row>
    <row r="15377" spans="1:10" x14ac:dyDescent="0.25">
      <c r="A15377" t="s">
        <v>15376</v>
      </c>
      <c r="B15377">
        <v>0.88090002536773682</v>
      </c>
      <c r="C15377">
        <v>0.881600022315979</v>
      </c>
      <c r="I15377" t="s">
        <v>15376</v>
      </c>
      <c r="J15377">
        <v>0.881600022315979</v>
      </c>
    </row>
    <row r="15378" spans="1:10" x14ac:dyDescent="0.25">
      <c r="A15378" t="s">
        <v>15377</v>
      </c>
      <c r="B15378">
        <v>0.88099998235702515</v>
      </c>
      <c r="C15378">
        <v>0.88169997930526733</v>
      </c>
      <c r="I15378" t="s">
        <v>15377</v>
      </c>
      <c r="J15378">
        <v>0.88169997930526733</v>
      </c>
    </row>
    <row r="15379" spans="1:10" x14ac:dyDescent="0.25">
      <c r="A15379" t="s">
        <v>15378</v>
      </c>
      <c r="B15379">
        <v>0.88090002536773682</v>
      </c>
      <c r="C15379">
        <v>0.881600022315979</v>
      </c>
      <c r="I15379" t="s">
        <v>15378</v>
      </c>
      <c r="J15379">
        <v>0.881600022315979</v>
      </c>
    </row>
    <row r="15380" spans="1:10" x14ac:dyDescent="0.25">
      <c r="A15380" t="s">
        <v>15379</v>
      </c>
      <c r="B15380">
        <v>0.88099998235702515</v>
      </c>
      <c r="C15380">
        <v>0.88169997930526733</v>
      </c>
      <c r="I15380" t="s">
        <v>15379</v>
      </c>
      <c r="J15380">
        <v>0.88169997930526733</v>
      </c>
    </row>
    <row r="15381" spans="1:10" x14ac:dyDescent="0.25">
      <c r="A15381" t="s">
        <v>15380</v>
      </c>
      <c r="B15381">
        <v>0.88090002536773682</v>
      </c>
      <c r="C15381">
        <v>0.881600022315979</v>
      </c>
      <c r="I15381" t="s">
        <v>15380</v>
      </c>
      <c r="J15381">
        <v>0.881600022315979</v>
      </c>
    </row>
    <row r="15382" spans="1:10" x14ac:dyDescent="0.25">
      <c r="A15382" t="s">
        <v>15381</v>
      </c>
      <c r="B15382">
        <v>0.88080000877380371</v>
      </c>
      <c r="C15382">
        <v>0.8815000057220459</v>
      </c>
      <c r="I15382" t="s">
        <v>15381</v>
      </c>
      <c r="J15382">
        <v>0.8815000057220459</v>
      </c>
    </row>
    <row r="15383" spans="1:10" x14ac:dyDescent="0.25">
      <c r="A15383" t="s">
        <v>15382</v>
      </c>
      <c r="B15383">
        <v>0.88069999217987061</v>
      </c>
      <c r="C15383">
        <v>0.88139998912811279</v>
      </c>
      <c r="I15383" t="s">
        <v>15382</v>
      </c>
      <c r="J15383">
        <v>0.88139998912811279</v>
      </c>
    </row>
    <row r="15384" spans="1:10" x14ac:dyDescent="0.25">
      <c r="A15384" t="s">
        <v>15383</v>
      </c>
      <c r="B15384">
        <v>0.88080000877380371</v>
      </c>
      <c r="C15384">
        <v>0.8815000057220459</v>
      </c>
      <c r="I15384" t="s">
        <v>15383</v>
      </c>
      <c r="J15384">
        <v>0.8815000057220459</v>
      </c>
    </row>
    <row r="15385" spans="1:10" x14ac:dyDescent="0.25">
      <c r="A15385" t="s">
        <v>15384</v>
      </c>
      <c r="B15385">
        <v>0.88090002536773682</v>
      </c>
      <c r="C15385">
        <v>0.881600022315979</v>
      </c>
      <c r="I15385" t="s">
        <v>15384</v>
      </c>
      <c r="J15385">
        <v>0.881600022315979</v>
      </c>
    </row>
    <row r="15386" spans="1:10" x14ac:dyDescent="0.25">
      <c r="A15386" t="s">
        <v>15385</v>
      </c>
      <c r="B15386">
        <v>0.88109999895095825</v>
      </c>
      <c r="C15386">
        <v>0.88179999589920044</v>
      </c>
      <c r="I15386" t="s">
        <v>15385</v>
      </c>
      <c r="J15386">
        <v>0.88179999589920044</v>
      </c>
    </row>
    <row r="15387" spans="1:10" x14ac:dyDescent="0.25">
      <c r="A15387" t="s">
        <v>15386</v>
      </c>
      <c r="B15387">
        <v>0.88120001554489136</v>
      </c>
      <c r="C15387">
        <v>0.88190001249313354</v>
      </c>
      <c r="I15387" t="s">
        <v>15386</v>
      </c>
      <c r="J15387">
        <v>0.88190001249313354</v>
      </c>
    </row>
    <row r="15388" spans="1:10" x14ac:dyDescent="0.25">
      <c r="A15388" t="s">
        <v>15387</v>
      </c>
      <c r="B15388">
        <v>0.88109999895095825</v>
      </c>
      <c r="C15388">
        <v>0.88179999589920044</v>
      </c>
      <c r="I15388" t="s">
        <v>15387</v>
      </c>
      <c r="J15388">
        <v>0.88179999589920044</v>
      </c>
    </row>
    <row r="15389" spans="1:10" x14ac:dyDescent="0.25">
      <c r="A15389" t="s">
        <v>15388</v>
      </c>
      <c r="B15389">
        <v>0.88120001554489136</v>
      </c>
      <c r="C15389">
        <v>0.88190001249313354</v>
      </c>
      <c r="I15389" t="s">
        <v>15388</v>
      </c>
      <c r="J15389">
        <v>0.88190001249313354</v>
      </c>
    </row>
    <row r="15390" spans="1:10" x14ac:dyDescent="0.25">
      <c r="A15390" t="s">
        <v>15389</v>
      </c>
      <c r="B15390">
        <v>0.88109999895095825</v>
      </c>
      <c r="C15390">
        <v>0.88179999589920044</v>
      </c>
      <c r="I15390" t="s">
        <v>15389</v>
      </c>
      <c r="J15390">
        <v>0.88179999589920044</v>
      </c>
    </row>
    <row r="15391" spans="1:10" x14ac:dyDescent="0.25">
      <c r="A15391" t="s">
        <v>15390</v>
      </c>
      <c r="B15391">
        <v>0.88099998235702515</v>
      </c>
      <c r="C15391">
        <v>0.88169997930526733</v>
      </c>
      <c r="I15391" t="s">
        <v>15390</v>
      </c>
      <c r="J15391">
        <v>0.88169997930526733</v>
      </c>
    </row>
    <row r="15392" spans="1:10" x14ac:dyDescent="0.25">
      <c r="A15392" t="s">
        <v>15391</v>
      </c>
      <c r="B15392">
        <v>0.88090002536773682</v>
      </c>
      <c r="C15392">
        <v>0.881600022315979</v>
      </c>
      <c r="I15392" t="s">
        <v>15391</v>
      </c>
      <c r="J15392">
        <v>0.881600022315979</v>
      </c>
    </row>
    <row r="15393" spans="1:10" x14ac:dyDescent="0.25">
      <c r="A15393" t="s">
        <v>15392</v>
      </c>
      <c r="B15393">
        <v>0.88080000877380371</v>
      </c>
      <c r="C15393">
        <v>0.8815000057220459</v>
      </c>
      <c r="I15393" t="s">
        <v>15392</v>
      </c>
      <c r="J15393">
        <v>0.8815000057220459</v>
      </c>
    </row>
    <row r="15394" spans="1:10" x14ac:dyDescent="0.25">
      <c r="A15394" t="s">
        <v>15393</v>
      </c>
      <c r="B15394">
        <v>0.88099998235702515</v>
      </c>
      <c r="C15394">
        <v>0.88169997930526733</v>
      </c>
      <c r="I15394" t="s">
        <v>15393</v>
      </c>
      <c r="J15394">
        <v>0.88169997930526733</v>
      </c>
    </row>
    <row r="15395" spans="1:10" x14ac:dyDescent="0.25">
      <c r="A15395" t="s">
        <v>15394</v>
      </c>
      <c r="B15395">
        <v>0.88109999895095825</v>
      </c>
      <c r="C15395">
        <v>0.88179999589920044</v>
      </c>
      <c r="I15395" t="s">
        <v>15394</v>
      </c>
      <c r="J15395">
        <v>0.88179999589920044</v>
      </c>
    </row>
    <row r="15396" spans="1:10" x14ac:dyDescent="0.25">
      <c r="A15396" t="s">
        <v>15395</v>
      </c>
      <c r="B15396">
        <v>0.88099998235702515</v>
      </c>
      <c r="C15396">
        <v>0.88169997930526733</v>
      </c>
      <c r="I15396" t="s">
        <v>15395</v>
      </c>
      <c r="J15396">
        <v>0.88169997930526733</v>
      </c>
    </row>
    <row r="15397" spans="1:10" x14ac:dyDescent="0.25">
      <c r="A15397" t="s">
        <v>15396</v>
      </c>
      <c r="B15397">
        <v>0.88109999895095825</v>
      </c>
      <c r="C15397">
        <v>0.88179999589920044</v>
      </c>
      <c r="I15397" t="s">
        <v>15396</v>
      </c>
      <c r="J15397">
        <v>0.88179999589920044</v>
      </c>
    </row>
    <row r="15398" spans="1:10" x14ac:dyDescent="0.25">
      <c r="A15398" t="s">
        <v>15397</v>
      </c>
      <c r="B15398">
        <v>0.88099998235702515</v>
      </c>
      <c r="C15398">
        <v>0.88169997930526733</v>
      </c>
      <c r="I15398" t="s">
        <v>15397</v>
      </c>
      <c r="J15398">
        <v>0.88169997930526733</v>
      </c>
    </row>
    <row r="15399" spans="1:10" x14ac:dyDescent="0.25">
      <c r="A15399" t="s">
        <v>15398</v>
      </c>
      <c r="B15399">
        <v>0.88109999895095825</v>
      </c>
      <c r="C15399">
        <v>0.88179999589920044</v>
      </c>
      <c r="I15399" t="s">
        <v>15398</v>
      </c>
      <c r="J15399">
        <v>0.88179999589920044</v>
      </c>
    </row>
    <row r="15400" spans="1:10" x14ac:dyDescent="0.25">
      <c r="A15400" t="s">
        <v>15399</v>
      </c>
      <c r="B15400">
        <v>0.88090002536773682</v>
      </c>
      <c r="C15400">
        <v>0.881600022315979</v>
      </c>
      <c r="I15400" t="s">
        <v>15399</v>
      </c>
      <c r="J15400">
        <v>0.881600022315979</v>
      </c>
    </row>
    <row r="15401" spans="1:10" x14ac:dyDescent="0.25">
      <c r="A15401" t="s">
        <v>15400</v>
      </c>
      <c r="B15401">
        <v>0.88099998235702515</v>
      </c>
      <c r="C15401">
        <v>0.88169997930526733</v>
      </c>
      <c r="I15401" t="s">
        <v>15400</v>
      </c>
      <c r="J15401">
        <v>0.88169997930526733</v>
      </c>
    </row>
    <row r="15402" spans="1:10" x14ac:dyDescent="0.25">
      <c r="A15402" t="s">
        <v>15401</v>
      </c>
      <c r="B15402">
        <v>0.88109999895095825</v>
      </c>
      <c r="C15402">
        <v>0.88179999589920044</v>
      </c>
      <c r="I15402" t="s">
        <v>15401</v>
      </c>
      <c r="J15402">
        <v>0.88179999589920044</v>
      </c>
    </row>
    <row r="15403" spans="1:10" x14ac:dyDescent="0.25">
      <c r="A15403" t="s">
        <v>15402</v>
      </c>
      <c r="B15403">
        <v>0.88090002536773682</v>
      </c>
      <c r="C15403">
        <v>0.881600022315979</v>
      </c>
      <c r="I15403" t="s">
        <v>15402</v>
      </c>
      <c r="J15403">
        <v>0.881600022315979</v>
      </c>
    </row>
    <row r="15404" spans="1:10" x14ac:dyDescent="0.25">
      <c r="A15404" t="s">
        <v>15403</v>
      </c>
      <c r="B15404">
        <v>0.88099998235702515</v>
      </c>
      <c r="C15404">
        <v>0.88169997930526733</v>
      </c>
      <c r="I15404" t="s">
        <v>15403</v>
      </c>
      <c r="J15404">
        <v>0.88169997930526733</v>
      </c>
    </row>
    <row r="15405" spans="1:10" x14ac:dyDescent="0.25">
      <c r="A15405" t="s">
        <v>15404</v>
      </c>
      <c r="B15405">
        <v>0.88109999895095825</v>
      </c>
      <c r="C15405">
        <v>0.88179999589920044</v>
      </c>
      <c r="I15405" t="s">
        <v>15404</v>
      </c>
      <c r="J15405">
        <v>0.88179999589920044</v>
      </c>
    </row>
    <row r="15406" spans="1:10" x14ac:dyDescent="0.25">
      <c r="A15406" t="s">
        <v>15405</v>
      </c>
      <c r="B15406">
        <v>0.88099998235702515</v>
      </c>
      <c r="C15406">
        <v>0.88169997930526733</v>
      </c>
      <c r="I15406" t="s">
        <v>15405</v>
      </c>
      <c r="J15406">
        <v>0.88169997930526733</v>
      </c>
    </row>
    <row r="15407" spans="1:10" x14ac:dyDescent="0.25">
      <c r="A15407" t="s">
        <v>15406</v>
      </c>
      <c r="B15407">
        <v>0.88109999895095825</v>
      </c>
      <c r="C15407">
        <v>0.88179999589920044</v>
      </c>
      <c r="I15407" t="s">
        <v>15406</v>
      </c>
      <c r="J15407">
        <v>0.88179999589920044</v>
      </c>
    </row>
    <row r="15408" spans="1:10" x14ac:dyDescent="0.25">
      <c r="A15408" t="s">
        <v>15407</v>
      </c>
      <c r="B15408">
        <v>0.88099998235702515</v>
      </c>
      <c r="C15408">
        <v>0.88169997930526733</v>
      </c>
      <c r="I15408" t="s">
        <v>15407</v>
      </c>
      <c r="J15408">
        <v>0.88169997930526733</v>
      </c>
    </row>
    <row r="15409" spans="1:10" x14ac:dyDescent="0.25">
      <c r="A15409" t="s">
        <v>15408</v>
      </c>
      <c r="B15409">
        <v>0.88109999895095825</v>
      </c>
      <c r="C15409">
        <v>0.88179999589920044</v>
      </c>
      <c r="I15409" t="s">
        <v>15408</v>
      </c>
      <c r="J15409">
        <v>0.88179999589920044</v>
      </c>
    </row>
    <row r="15410" spans="1:10" x14ac:dyDescent="0.25">
      <c r="A15410" t="s">
        <v>15409</v>
      </c>
      <c r="B15410">
        <v>0.88099998235702515</v>
      </c>
      <c r="C15410">
        <v>0.88169997930526733</v>
      </c>
      <c r="I15410" t="s">
        <v>15409</v>
      </c>
      <c r="J15410">
        <v>0.88169997930526733</v>
      </c>
    </row>
    <row r="15411" spans="1:10" x14ac:dyDescent="0.25">
      <c r="A15411" t="s">
        <v>15410</v>
      </c>
      <c r="B15411">
        <v>0.88090002536773682</v>
      </c>
      <c r="C15411">
        <v>0.881600022315979</v>
      </c>
      <c r="I15411" t="s">
        <v>15410</v>
      </c>
      <c r="J15411">
        <v>0.881600022315979</v>
      </c>
    </row>
    <row r="15412" spans="1:10" x14ac:dyDescent="0.25">
      <c r="A15412" t="s">
        <v>15411</v>
      </c>
      <c r="B15412">
        <v>0.88099998235702515</v>
      </c>
      <c r="C15412">
        <v>0.88169997930526733</v>
      </c>
      <c r="I15412" t="s">
        <v>15411</v>
      </c>
      <c r="J15412">
        <v>0.88169997930526733</v>
      </c>
    </row>
    <row r="15413" spans="1:10" x14ac:dyDescent="0.25">
      <c r="A15413" t="s">
        <v>15412</v>
      </c>
      <c r="B15413">
        <v>0.88090002536773682</v>
      </c>
      <c r="C15413">
        <v>0.881600022315979</v>
      </c>
      <c r="I15413" t="s">
        <v>15412</v>
      </c>
      <c r="J15413">
        <v>0.881600022315979</v>
      </c>
    </row>
    <row r="15414" spans="1:10" x14ac:dyDescent="0.25">
      <c r="A15414" t="s">
        <v>15413</v>
      </c>
      <c r="B15414">
        <v>0.88099998235702515</v>
      </c>
      <c r="C15414">
        <v>0.88169997930526733</v>
      </c>
      <c r="I15414" t="s">
        <v>15413</v>
      </c>
      <c r="J15414">
        <v>0.88169997930526733</v>
      </c>
    </row>
    <row r="15415" spans="1:10" x14ac:dyDescent="0.25">
      <c r="A15415" t="s">
        <v>15414</v>
      </c>
      <c r="B15415">
        <v>0.88090002536773682</v>
      </c>
      <c r="C15415">
        <v>0.881600022315979</v>
      </c>
      <c r="I15415" t="s">
        <v>15414</v>
      </c>
      <c r="J15415">
        <v>0.881600022315979</v>
      </c>
    </row>
    <row r="15416" spans="1:10" x14ac:dyDescent="0.25">
      <c r="A15416" t="s">
        <v>15415</v>
      </c>
      <c r="B15416">
        <v>0.88080000877380371</v>
      </c>
      <c r="C15416">
        <v>0.8815000057220459</v>
      </c>
      <c r="I15416" t="s">
        <v>15415</v>
      </c>
      <c r="J15416">
        <v>0.8815000057220459</v>
      </c>
    </row>
    <row r="15417" spans="1:10" x14ac:dyDescent="0.25">
      <c r="A15417" t="s">
        <v>15416</v>
      </c>
      <c r="B15417">
        <v>0.88090002536773682</v>
      </c>
      <c r="C15417">
        <v>0.881600022315979</v>
      </c>
      <c r="I15417" t="s">
        <v>15416</v>
      </c>
      <c r="J15417">
        <v>0.881600022315979</v>
      </c>
    </row>
    <row r="15418" spans="1:10" x14ac:dyDescent="0.25">
      <c r="A15418" t="s">
        <v>15417</v>
      </c>
      <c r="B15418">
        <v>0.88080000877380371</v>
      </c>
      <c r="C15418">
        <v>0.8815000057220459</v>
      </c>
      <c r="I15418" t="s">
        <v>15417</v>
      </c>
      <c r="J15418">
        <v>0.8815000057220459</v>
      </c>
    </row>
    <row r="15419" spans="1:10" x14ac:dyDescent="0.25">
      <c r="A15419" t="s">
        <v>15418</v>
      </c>
      <c r="B15419">
        <v>0.88090002536773682</v>
      </c>
      <c r="C15419">
        <v>0.881600022315979</v>
      </c>
      <c r="I15419" t="s">
        <v>15418</v>
      </c>
      <c r="J15419">
        <v>0.881600022315979</v>
      </c>
    </row>
    <row r="15420" spans="1:10" x14ac:dyDescent="0.25">
      <c r="A15420" t="s">
        <v>15419</v>
      </c>
      <c r="B15420">
        <v>0.88080000877380371</v>
      </c>
      <c r="C15420">
        <v>0.8815000057220459</v>
      </c>
      <c r="I15420" t="s">
        <v>15419</v>
      </c>
      <c r="J15420">
        <v>0.8815000057220459</v>
      </c>
    </row>
    <row r="15421" spans="1:10" x14ac:dyDescent="0.25">
      <c r="A15421" t="s">
        <v>15420</v>
      </c>
      <c r="B15421">
        <v>0.88069999217987061</v>
      </c>
      <c r="C15421">
        <v>0.88139998912811279</v>
      </c>
      <c r="I15421" t="s">
        <v>15420</v>
      </c>
      <c r="J15421">
        <v>0.88139998912811279</v>
      </c>
    </row>
    <row r="15422" spans="1:10" x14ac:dyDescent="0.25">
      <c r="A15422" t="s">
        <v>15421</v>
      </c>
      <c r="B15422">
        <v>0.8805999755859375</v>
      </c>
      <c r="C15422">
        <v>0.88129997253417969</v>
      </c>
      <c r="I15422" t="s">
        <v>15421</v>
      </c>
      <c r="J15422">
        <v>0.88129997253417969</v>
      </c>
    </row>
    <row r="15423" spans="1:10" x14ac:dyDescent="0.25">
      <c r="A15423" t="s">
        <v>15422</v>
      </c>
      <c r="B15423">
        <v>0.88069999217987061</v>
      </c>
      <c r="C15423">
        <v>0.88139998912811279</v>
      </c>
      <c r="I15423" t="s">
        <v>15422</v>
      </c>
      <c r="J15423">
        <v>0.88139998912811279</v>
      </c>
    </row>
    <row r="15424" spans="1:10" x14ac:dyDescent="0.25">
      <c r="A15424" t="s">
        <v>15423</v>
      </c>
      <c r="B15424">
        <v>0.8805999755859375</v>
      </c>
      <c r="C15424">
        <v>0.88129997253417969</v>
      </c>
      <c r="I15424" t="s">
        <v>15423</v>
      </c>
      <c r="J15424">
        <v>0.88129997253417969</v>
      </c>
    </row>
    <row r="15425" spans="1:10" x14ac:dyDescent="0.25">
      <c r="A15425" t="s">
        <v>15424</v>
      </c>
      <c r="B15425">
        <v>0.88069999217987061</v>
      </c>
      <c r="C15425">
        <v>0.88139998912811279</v>
      </c>
      <c r="I15425" t="s">
        <v>15424</v>
      </c>
      <c r="J15425">
        <v>0.88139998912811279</v>
      </c>
    </row>
    <row r="15426" spans="1:10" x14ac:dyDescent="0.25">
      <c r="A15426" t="s">
        <v>15425</v>
      </c>
      <c r="B15426">
        <v>0.8805999755859375</v>
      </c>
      <c r="C15426">
        <v>0.88129997253417969</v>
      </c>
      <c r="I15426" t="s">
        <v>15425</v>
      </c>
      <c r="J15426">
        <v>0.88129997253417969</v>
      </c>
    </row>
    <row r="15427" spans="1:10" x14ac:dyDescent="0.25">
      <c r="A15427" t="s">
        <v>15426</v>
      </c>
      <c r="B15427">
        <v>0.88069999217987061</v>
      </c>
      <c r="C15427">
        <v>0.88139998912811279</v>
      </c>
      <c r="I15427" t="s">
        <v>15426</v>
      </c>
      <c r="J15427">
        <v>0.88139998912811279</v>
      </c>
    </row>
    <row r="15428" spans="1:10" x14ac:dyDescent="0.25">
      <c r="A15428" t="s">
        <v>15427</v>
      </c>
      <c r="B15428">
        <v>0.8805999755859375</v>
      </c>
      <c r="C15428">
        <v>0.88129997253417969</v>
      </c>
      <c r="I15428" t="s">
        <v>15427</v>
      </c>
      <c r="J15428">
        <v>0.88129997253417969</v>
      </c>
    </row>
    <row r="15429" spans="1:10" x14ac:dyDescent="0.25">
      <c r="A15429" t="s">
        <v>15428</v>
      </c>
      <c r="B15429">
        <v>0.88069999217987061</v>
      </c>
      <c r="C15429">
        <v>0.88139998912811279</v>
      </c>
      <c r="I15429" t="s">
        <v>15428</v>
      </c>
      <c r="J15429">
        <v>0.88139998912811279</v>
      </c>
    </row>
    <row r="15430" spans="1:10" x14ac:dyDescent="0.25">
      <c r="A15430" t="s">
        <v>15429</v>
      </c>
      <c r="B15430">
        <v>0.88080000877380371</v>
      </c>
      <c r="C15430">
        <v>0.8815000057220459</v>
      </c>
      <c r="I15430" t="s">
        <v>15429</v>
      </c>
      <c r="J15430">
        <v>0.8815000057220459</v>
      </c>
    </row>
    <row r="15431" spans="1:10" x14ac:dyDescent="0.25">
      <c r="A15431" t="s">
        <v>15430</v>
      </c>
      <c r="B15431">
        <v>0.88069999217987061</v>
      </c>
      <c r="C15431">
        <v>0.88139998912811279</v>
      </c>
      <c r="I15431" t="s">
        <v>15430</v>
      </c>
      <c r="J15431">
        <v>0.88139998912811279</v>
      </c>
    </row>
    <row r="15432" spans="1:10" x14ac:dyDescent="0.25">
      <c r="A15432" t="s">
        <v>15431</v>
      </c>
      <c r="B15432">
        <v>0.88080000877380371</v>
      </c>
      <c r="C15432">
        <v>0.8815000057220459</v>
      </c>
      <c r="I15432" t="s">
        <v>15431</v>
      </c>
      <c r="J15432">
        <v>0.8815000057220459</v>
      </c>
    </row>
    <row r="15433" spans="1:10" x14ac:dyDescent="0.25">
      <c r="A15433" t="s">
        <v>15432</v>
      </c>
      <c r="B15433">
        <v>0.88090002536773682</v>
      </c>
      <c r="C15433">
        <v>0.881600022315979</v>
      </c>
      <c r="I15433" t="s">
        <v>15432</v>
      </c>
      <c r="J15433">
        <v>0.881600022315979</v>
      </c>
    </row>
    <row r="15434" spans="1:10" x14ac:dyDescent="0.25">
      <c r="A15434" t="s">
        <v>15433</v>
      </c>
      <c r="B15434">
        <v>0.88099998235702515</v>
      </c>
      <c r="C15434">
        <v>0.88169997930526733</v>
      </c>
      <c r="I15434" t="s">
        <v>15433</v>
      </c>
      <c r="J15434">
        <v>0.88169997930526733</v>
      </c>
    </row>
    <row r="15435" spans="1:10" x14ac:dyDescent="0.25">
      <c r="A15435" t="s">
        <v>15434</v>
      </c>
      <c r="B15435">
        <v>0.88090002536773682</v>
      </c>
      <c r="C15435">
        <v>0.881600022315979</v>
      </c>
      <c r="I15435" t="s">
        <v>15434</v>
      </c>
      <c r="J15435">
        <v>0.881600022315979</v>
      </c>
    </row>
    <row r="15436" spans="1:10" x14ac:dyDescent="0.25">
      <c r="A15436" t="s">
        <v>15435</v>
      </c>
      <c r="B15436">
        <v>0.88099998235702515</v>
      </c>
      <c r="C15436">
        <v>0.88169997930526733</v>
      </c>
      <c r="I15436" t="s">
        <v>15435</v>
      </c>
      <c r="J15436">
        <v>0.88169997930526733</v>
      </c>
    </row>
    <row r="15437" spans="1:10" x14ac:dyDescent="0.25">
      <c r="A15437" t="s">
        <v>15436</v>
      </c>
      <c r="B15437">
        <v>0.88090002536773682</v>
      </c>
      <c r="C15437">
        <v>0.881600022315979</v>
      </c>
      <c r="I15437" t="s">
        <v>15436</v>
      </c>
      <c r="J15437">
        <v>0.881600022315979</v>
      </c>
    </row>
    <row r="15438" spans="1:10" x14ac:dyDescent="0.25">
      <c r="A15438" t="s">
        <v>15437</v>
      </c>
      <c r="B15438">
        <v>0.88099998235702515</v>
      </c>
      <c r="C15438">
        <v>0.88169997930526733</v>
      </c>
      <c r="I15438" t="s">
        <v>15437</v>
      </c>
      <c r="J15438">
        <v>0.88169997930526733</v>
      </c>
    </row>
    <row r="15439" spans="1:10" x14ac:dyDescent="0.25">
      <c r="A15439" t="s">
        <v>15438</v>
      </c>
      <c r="B15439">
        <v>0.88109999895095825</v>
      </c>
      <c r="C15439">
        <v>0.88179999589920044</v>
      </c>
      <c r="I15439" t="s">
        <v>15438</v>
      </c>
      <c r="J15439">
        <v>0.88179999589920044</v>
      </c>
    </row>
    <row r="15440" spans="1:10" x14ac:dyDescent="0.25">
      <c r="A15440" t="s">
        <v>15439</v>
      </c>
      <c r="B15440">
        <v>0.88099998235702515</v>
      </c>
      <c r="C15440">
        <v>0.88169997930526733</v>
      </c>
      <c r="I15440" t="s">
        <v>15439</v>
      </c>
      <c r="J15440">
        <v>0.88169997930526733</v>
      </c>
    </row>
    <row r="15441" spans="1:10" x14ac:dyDescent="0.25">
      <c r="A15441" t="s">
        <v>15440</v>
      </c>
      <c r="B15441">
        <v>0.88109999895095825</v>
      </c>
      <c r="C15441">
        <v>0.88179999589920044</v>
      </c>
      <c r="I15441" t="s">
        <v>15440</v>
      </c>
      <c r="J15441">
        <v>0.88179999589920044</v>
      </c>
    </row>
    <row r="15442" spans="1:10" x14ac:dyDescent="0.25">
      <c r="A15442" t="s">
        <v>15441</v>
      </c>
      <c r="B15442">
        <v>0.88099998235702515</v>
      </c>
      <c r="C15442">
        <v>0.88169997930526733</v>
      </c>
      <c r="I15442" t="s">
        <v>15441</v>
      </c>
      <c r="J15442">
        <v>0.88169997930526733</v>
      </c>
    </row>
    <row r="15443" spans="1:10" x14ac:dyDescent="0.25">
      <c r="A15443" t="s">
        <v>15442</v>
      </c>
      <c r="B15443">
        <v>0.88109999895095825</v>
      </c>
      <c r="C15443">
        <v>0.88179999589920044</v>
      </c>
      <c r="I15443" t="s">
        <v>15442</v>
      </c>
      <c r="J15443">
        <v>0.88179999589920044</v>
      </c>
    </row>
    <row r="15444" spans="1:10" x14ac:dyDescent="0.25">
      <c r="A15444" t="s">
        <v>15443</v>
      </c>
      <c r="B15444">
        <v>0.88099998235702515</v>
      </c>
      <c r="C15444">
        <v>0.88169997930526733</v>
      </c>
      <c r="I15444" t="s">
        <v>15443</v>
      </c>
      <c r="J15444">
        <v>0.88169997930526733</v>
      </c>
    </row>
    <row r="15445" spans="1:10" x14ac:dyDescent="0.25">
      <c r="A15445" t="s">
        <v>15444</v>
      </c>
      <c r="B15445">
        <v>0.88090002536773682</v>
      </c>
      <c r="C15445">
        <v>0.881600022315979</v>
      </c>
      <c r="I15445" t="s">
        <v>15444</v>
      </c>
      <c r="J15445">
        <v>0.881600022315979</v>
      </c>
    </row>
    <row r="15446" spans="1:10" x14ac:dyDescent="0.25">
      <c r="A15446" t="s">
        <v>15445</v>
      </c>
      <c r="B15446">
        <v>0.88080000877380371</v>
      </c>
      <c r="C15446">
        <v>0.8815000057220459</v>
      </c>
      <c r="I15446" t="s">
        <v>15445</v>
      </c>
      <c r="J15446">
        <v>0.8815000057220459</v>
      </c>
    </row>
    <row r="15447" spans="1:10" x14ac:dyDescent="0.25">
      <c r="A15447" t="s">
        <v>15446</v>
      </c>
      <c r="B15447">
        <v>0.88069999217987061</v>
      </c>
      <c r="C15447">
        <v>0.88139998912811279</v>
      </c>
      <c r="I15447" t="s">
        <v>15446</v>
      </c>
      <c r="J15447">
        <v>0.88139998912811279</v>
      </c>
    </row>
    <row r="15448" spans="1:10" x14ac:dyDescent="0.25">
      <c r="A15448" t="s">
        <v>15447</v>
      </c>
      <c r="B15448">
        <v>0.8805999755859375</v>
      </c>
      <c r="C15448">
        <v>0.88129997253417969</v>
      </c>
      <c r="I15448" t="s">
        <v>15447</v>
      </c>
      <c r="J15448">
        <v>0.88129997253417969</v>
      </c>
    </row>
    <row r="15449" spans="1:10" x14ac:dyDescent="0.25">
      <c r="A15449" t="s">
        <v>15448</v>
      </c>
      <c r="B15449">
        <v>0.88069999217987061</v>
      </c>
      <c r="C15449">
        <v>0.88139998912811279</v>
      </c>
      <c r="I15449" t="s">
        <v>15448</v>
      </c>
      <c r="J15449">
        <v>0.88139998912811279</v>
      </c>
    </row>
    <row r="15450" spans="1:10" x14ac:dyDescent="0.25">
      <c r="A15450" t="s">
        <v>15449</v>
      </c>
      <c r="B15450">
        <v>0.8805999755859375</v>
      </c>
      <c r="C15450">
        <v>0.88129997253417969</v>
      </c>
      <c r="I15450" t="s">
        <v>15449</v>
      </c>
      <c r="J15450">
        <v>0.88129997253417969</v>
      </c>
    </row>
    <row r="15451" spans="1:10" x14ac:dyDescent="0.25">
      <c r="A15451" t="s">
        <v>15450</v>
      </c>
      <c r="B15451">
        <v>0.88040000200271606</v>
      </c>
      <c r="C15451">
        <v>0.88109999895095825</v>
      </c>
      <c r="I15451" t="s">
        <v>15450</v>
      </c>
      <c r="J15451">
        <v>0.88109999895095825</v>
      </c>
    </row>
    <row r="15452" spans="1:10" x14ac:dyDescent="0.25">
      <c r="A15452" t="s">
        <v>15451</v>
      </c>
      <c r="B15452">
        <v>0.88029998540878296</v>
      </c>
      <c r="C15452">
        <v>0.88099998235702515</v>
      </c>
      <c r="I15452" t="s">
        <v>15451</v>
      </c>
      <c r="J15452">
        <v>0.88099998235702515</v>
      </c>
    </row>
    <row r="15453" spans="1:10" x14ac:dyDescent="0.25">
      <c r="A15453" t="s">
        <v>15452</v>
      </c>
      <c r="B15453">
        <v>0.8805999755859375</v>
      </c>
      <c r="C15453">
        <v>0.88129997253417969</v>
      </c>
      <c r="I15453" t="s">
        <v>15452</v>
      </c>
      <c r="J15453">
        <v>0.88129997253417969</v>
      </c>
    </row>
    <row r="15454" spans="1:10" x14ac:dyDescent="0.25">
      <c r="A15454" t="s">
        <v>15453</v>
      </c>
      <c r="B15454">
        <v>0.88080000877380371</v>
      </c>
      <c r="C15454">
        <v>0.8815000057220459</v>
      </c>
      <c r="I15454" t="s">
        <v>15453</v>
      </c>
      <c r="J15454">
        <v>0.8815000057220459</v>
      </c>
    </row>
    <row r="15455" spans="1:10" x14ac:dyDescent="0.25">
      <c r="A15455" t="s">
        <v>15454</v>
      </c>
      <c r="B15455">
        <v>0.88069999217987061</v>
      </c>
      <c r="C15455">
        <v>0.88139998912811279</v>
      </c>
      <c r="I15455" t="s">
        <v>15454</v>
      </c>
      <c r="J15455">
        <v>0.88139998912811279</v>
      </c>
    </row>
    <row r="15456" spans="1:10" x14ac:dyDescent="0.25">
      <c r="A15456" t="s">
        <v>15455</v>
      </c>
      <c r="B15456">
        <v>0.8805999755859375</v>
      </c>
      <c r="C15456">
        <v>0.88129997253417969</v>
      </c>
      <c r="I15456" t="s">
        <v>15455</v>
      </c>
      <c r="J15456">
        <v>0.88129997253417969</v>
      </c>
    </row>
    <row r="15457" spans="1:10" x14ac:dyDescent="0.25">
      <c r="A15457" t="s">
        <v>15456</v>
      </c>
      <c r="B15457">
        <v>0.88069999217987061</v>
      </c>
      <c r="C15457">
        <v>0.88139998912811279</v>
      </c>
      <c r="I15457" t="s">
        <v>15456</v>
      </c>
      <c r="J15457">
        <v>0.88139998912811279</v>
      </c>
    </row>
    <row r="15458" spans="1:10" x14ac:dyDescent="0.25">
      <c r="A15458" t="s">
        <v>15457</v>
      </c>
      <c r="B15458">
        <v>0.8805999755859375</v>
      </c>
      <c r="C15458">
        <v>0.88129997253417969</v>
      </c>
      <c r="I15458" t="s">
        <v>15457</v>
      </c>
      <c r="J15458">
        <v>0.88129997253417969</v>
      </c>
    </row>
    <row r="15459" spans="1:10" x14ac:dyDescent="0.25">
      <c r="A15459" t="s">
        <v>15458</v>
      </c>
      <c r="B15459">
        <v>0.88050001859664917</v>
      </c>
      <c r="C15459">
        <v>0.88120001554489136</v>
      </c>
      <c r="I15459" t="s">
        <v>15458</v>
      </c>
      <c r="J15459">
        <v>0.88120001554489136</v>
      </c>
    </row>
    <row r="15460" spans="1:10" x14ac:dyDescent="0.25">
      <c r="A15460" t="s">
        <v>15459</v>
      </c>
      <c r="B15460">
        <v>0.8805999755859375</v>
      </c>
      <c r="C15460">
        <v>0.88129997253417969</v>
      </c>
      <c r="I15460" t="s">
        <v>15459</v>
      </c>
      <c r="J15460">
        <v>0.88129997253417969</v>
      </c>
    </row>
    <row r="15461" spans="1:10" x14ac:dyDescent="0.25">
      <c r="A15461" t="s">
        <v>15460</v>
      </c>
      <c r="B15461">
        <v>0.88069999217987061</v>
      </c>
      <c r="C15461">
        <v>0.88139998912811279</v>
      </c>
      <c r="I15461" t="s">
        <v>15460</v>
      </c>
      <c r="J15461">
        <v>0.88139998912811279</v>
      </c>
    </row>
    <row r="15462" spans="1:10" x14ac:dyDescent="0.25">
      <c r="A15462" t="s">
        <v>15461</v>
      </c>
      <c r="B15462">
        <v>0.88080000877380371</v>
      </c>
      <c r="C15462">
        <v>0.8815000057220459</v>
      </c>
      <c r="I15462" t="s">
        <v>15461</v>
      </c>
      <c r="J15462">
        <v>0.8815000057220459</v>
      </c>
    </row>
    <row r="15463" spans="1:10" x14ac:dyDescent="0.25">
      <c r="A15463" t="s">
        <v>15462</v>
      </c>
      <c r="B15463">
        <v>0.88069999217987061</v>
      </c>
      <c r="C15463">
        <v>0.88139998912811279</v>
      </c>
      <c r="I15463" t="s">
        <v>15462</v>
      </c>
      <c r="J15463">
        <v>0.88139998912811279</v>
      </c>
    </row>
    <row r="15464" spans="1:10" x14ac:dyDescent="0.25">
      <c r="A15464" t="s">
        <v>15463</v>
      </c>
      <c r="B15464">
        <v>0.8805999755859375</v>
      </c>
      <c r="C15464">
        <v>0.88129997253417969</v>
      </c>
      <c r="I15464" t="s">
        <v>15463</v>
      </c>
      <c r="J15464">
        <v>0.88129997253417969</v>
      </c>
    </row>
    <row r="15465" spans="1:10" x14ac:dyDescent="0.25">
      <c r="A15465" t="s">
        <v>15464</v>
      </c>
      <c r="B15465">
        <v>0.88069999217987061</v>
      </c>
      <c r="C15465">
        <v>0.88139998912811279</v>
      </c>
      <c r="I15465" t="s">
        <v>15464</v>
      </c>
      <c r="J15465">
        <v>0.88139998912811279</v>
      </c>
    </row>
    <row r="15466" spans="1:10" x14ac:dyDescent="0.25">
      <c r="A15466" t="s">
        <v>15465</v>
      </c>
      <c r="B15466">
        <v>0.88050001859664917</v>
      </c>
      <c r="C15466">
        <v>0.88120001554489136</v>
      </c>
      <c r="I15466" t="s">
        <v>15465</v>
      </c>
      <c r="J15466">
        <v>0.88120001554489136</v>
      </c>
    </row>
    <row r="15467" spans="1:10" x14ac:dyDescent="0.25">
      <c r="A15467" t="s">
        <v>15466</v>
      </c>
      <c r="B15467">
        <v>0.8805999755859375</v>
      </c>
      <c r="C15467">
        <v>0.88129997253417969</v>
      </c>
      <c r="I15467" t="s">
        <v>15466</v>
      </c>
      <c r="J15467">
        <v>0.88129997253417969</v>
      </c>
    </row>
    <row r="15468" spans="1:10" x14ac:dyDescent="0.25">
      <c r="A15468" t="s">
        <v>15467</v>
      </c>
      <c r="B15468">
        <v>0.88069999217987061</v>
      </c>
      <c r="C15468">
        <v>0.88139998912811279</v>
      </c>
      <c r="I15468" t="s">
        <v>15467</v>
      </c>
      <c r="J15468">
        <v>0.88139998912811279</v>
      </c>
    </row>
    <row r="15469" spans="1:10" x14ac:dyDescent="0.25">
      <c r="A15469" t="s">
        <v>15468</v>
      </c>
      <c r="B15469">
        <v>0.8805999755859375</v>
      </c>
      <c r="C15469">
        <v>0.88129997253417969</v>
      </c>
      <c r="I15469" t="s">
        <v>15468</v>
      </c>
      <c r="J15469">
        <v>0.88129997253417969</v>
      </c>
    </row>
    <row r="15470" spans="1:10" x14ac:dyDescent="0.25">
      <c r="A15470" t="s">
        <v>15469</v>
      </c>
      <c r="B15470">
        <v>0.88050001859664917</v>
      </c>
      <c r="C15470">
        <v>0.88120001554489136</v>
      </c>
      <c r="I15470" t="s">
        <v>15469</v>
      </c>
      <c r="J15470">
        <v>0.88120001554489136</v>
      </c>
    </row>
    <row r="15471" spans="1:10" x14ac:dyDescent="0.25">
      <c r="A15471" t="s">
        <v>15470</v>
      </c>
      <c r="B15471">
        <v>0.8805999755859375</v>
      </c>
      <c r="C15471">
        <v>0.88129997253417969</v>
      </c>
      <c r="I15471" t="s">
        <v>15470</v>
      </c>
      <c r="J15471">
        <v>0.88129997253417969</v>
      </c>
    </row>
    <row r="15472" spans="1:10" x14ac:dyDescent="0.25">
      <c r="A15472" t="s">
        <v>15471</v>
      </c>
      <c r="B15472">
        <v>0.88050001859664917</v>
      </c>
      <c r="C15472">
        <v>0.88120001554489136</v>
      </c>
      <c r="I15472" t="s">
        <v>15471</v>
      </c>
      <c r="J15472">
        <v>0.88120001554489136</v>
      </c>
    </row>
    <row r="15473" spans="1:10" x14ac:dyDescent="0.25">
      <c r="A15473" t="s">
        <v>15472</v>
      </c>
      <c r="B15473">
        <v>0.8805999755859375</v>
      </c>
      <c r="C15473">
        <v>0.88129997253417969</v>
      </c>
      <c r="I15473" t="s">
        <v>15472</v>
      </c>
      <c r="J15473">
        <v>0.88129997253417969</v>
      </c>
    </row>
    <row r="15474" spans="1:10" x14ac:dyDescent="0.25">
      <c r="A15474" t="s">
        <v>15473</v>
      </c>
      <c r="B15474">
        <v>0.88050001859664917</v>
      </c>
      <c r="C15474">
        <v>0.88120001554489136</v>
      </c>
      <c r="I15474" t="s">
        <v>15473</v>
      </c>
      <c r="J15474">
        <v>0.88120001554489136</v>
      </c>
    </row>
    <row r="15475" spans="1:10" x14ac:dyDescent="0.25">
      <c r="A15475" t="s">
        <v>15474</v>
      </c>
      <c r="B15475">
        <v>0.88069999217987061</v>
      </c>
      <c r="C15475">
        <v>0.88139998912811279</v>
      </c>
      <c r="I15475" t="s">
        <v>15474</v>
      </c>
      <c r="J15475">
        <v>0.88139998912811279</v>
      </c>
    </row>
    <row r="15476" spans="1:10" x14ac:dyDescent="0.25">
      <c r="A15476" t="s">
        <v>15475</v>
      </c>
      <c r="B15476">
        <v>0.8805999755859375</v>
      </c>
      <c r="C15476">
        <v>0.88129997253417969</v>
      </c>
      <c r="I15476" t="s">
        <v>15475</v>
      </c>
      <c r="J15476">
        <v>0.88129997253417969</v>
      </c>
    </row>
    <row r="15477" spans="1:10" x14ac:dyDescent="0.25">
      <c r="A15477" t="s">
        <v>15476</v>
      </c>
      <c r="B15477">
        <v>0.88050001859664917</v>
      </c>
      <c r="C15477">
        <v>0.88120001554489136</v>
      </c>
      <c r="I15477" t="s">
        <v>15476</v>
      </c>
      <c r="J15477">
        <v>0.88120001554489136</v>
      </c>
    </row>
    <row r="15478" spans="1:10" x14ac:dyDescent="0.25">
      <c r="A15478" t="s">
        <v>15477</v>
      </c>
      <c r="B15478">
        <v>0.8805999755859375</v>
      </c>
      <c r="C15478">
        <v>0.88129997253417969</v>
      </c>
      <c r="I15478" t="s">
        <v>15477</v>
      </c>
      <c r="J15478">
        <v>0.88129997253417969</v>
      </c>
    </row>
    <row r="15479" spans="1:10" x14ac:dyDescent="0.25">
      <c r="A15479" t="s">
        <v>15478</v>
      </c>
      <c r="B15479">
        <v>0.88069999217987061</v>
      </c>
      <c r="C15479">
        <v>0.88139998912811279</v>
      </c>
      <c r="I15479" t="s">
        <v>15478</v>
      </c>
      <c r="J15479">
        <v>0.88139998912811279</v>
      </c>
    </row>
    <row r="15480" spans="1:10" x14ac:dyDescent="0.25">
      <c r="A15480" t="s">
        <v>15479</v>
      </c>
      <c r="B15480">
        <v>0.8805999755859375</v>
      </c>
      <c r="C15480">
        <v>0.88129997253417969</v>
      </c>
      <c r="I15480" t="s">
        <v>15479</v>
      </c>
      <c r="J15480">
        <v>0.88129997253417969</v>
      </c>
    </row>
    <row r="15481" spans="1:10" x14ac:dyDescent="0.25">
      <c r="A15481" t="s">
        <v>15480</v>
      </c>
      <c r="B15481">
        <v>0.88050001859664917</v>
      </c>
      <c r="C15481">
        <v>0.88120001554489136</v>
      </c>
      <c r="I15481" t="s">
        <v>15480</v>
      </c>
      <c r="J15481">
        <v>0.88120001554489136</v>
      </c>
    </row>
    <row r="15482" spans="1:10" x14ac:dyDescent="0.25">
      <c r="A15482" t="s">
        <v>15481</v>
      </c>
      <c r="B15482">
        <v>0.88069999217987061</v>
      </c>
      <c r="C15482">
        <v>0.88139998912811279</v>
      </c>
      <c r="I15482" t="s">
        <v>15481</v>
      </c>
      <c r="J15482">
        <v>0.88139998912811279</v>
      </c>
    </row>
    <row r="15483" spans="1:10" x14ac:dyDescent="0.25">
      <c r="A15483" t="s">
        <v>15482</v>
      </c>
      <c r="B15483">
        <v>0.8805999755859375</v>
      </c>
      <c r="C15483">
        <v>0.88129997253417969</v>
      </c>
      <c r="I15483" t="s">
        <v>15482</v>
      </c>
      <c r="J15483">
        <v>0.88129997253417969</v>
      </c>
    </row>
    <row r="15484" spans="1:10" x14ac:dyDescent="0.25">
      <c r="A15484" t="s">
        <v>15483</v>
      </c>
      <c r="B15484">
        <v>0.88040000200271606</v>
      </c>
      <c r="C15484">
        <v>0.88109999895095825</v>
      </c>
      <c r="I15484" t="s">
        <v>15483</v>
      </c>
      <c r="J15484">
        <v>0.88109999895095825</v>
      </c>
    </row>
    <row r="15485" spans="1:10" x14ac:dyDescent="0.25">
      <c r="A15485" t="s">
        <v>15484</v>
      </c>
      <c r="B15485">
        <v>0.88029998540878296</v>
      </c>
      <c r="C15485">
        <v>0.88099998235702515</v>
      </c>
      <c r="I15485" t="s">
        <v>15484</v>
      </c>
      <c r="J15485">
        <v>0.88099998235702515</v>
      </c>
    </row>
    <row r="15486" spans="1:10" x14ac:dyDescent="0.25">
      <c r="A15486" t="s">
        <v>15485</v>
      </c>
      <c r="B15486">
        <v>0.88040000200271606</v>
      </c>
      <c r="C15486">
        <v>0.88109999895095825</v>
      </c>
      <c r="I15486" t="s">
        <v>15485</v>
      </c>
      <c r="J15486">
        <v>0.88109999895095825</v>
      </c>
    </row>
    <row r="15487" spans="1:10" x14ac:dyDescent="0.25">
      <c r="A15487" t="s">
        <v>15486</v>
      </c>
      <c r="B15487">
        <v>0.88029998540878296</v>
      </c>
      <c r="C15487">
        <v>0.88099998235702515</v>
      </c>
      <c r="I15487" t="s">
        <v>15486</v>
      </c>
      <c r="J15487">
        <v>0.88099998235702515</v>
      </c>
    </row>
    <row r="15488" spans="1:10" x14ac:dyDescent="0.25">
      <c r="A15488" t="s">
        <v>15487</v>
      </c>
      <c r="B15488">
        <v>0.88020002841949463</v>
      </c>
      <c r="C15488">
        <v>0.88090002536773682</v>
      </c>
      <c r="I15488" t="s">
        <v>15487</v>
      </c>
      <c r="J15488">
        <v>0.88090002536773682</v>
      </c>
    </row>
    <row r="15489" spans="1:10" x14ac:dyDescent="0.25">
      <c r="A15489" t="s">
        <v>15488</v>
      </c>
      <c r="B15489">
        <v>0.88029998540878296</v>
      </c>
      <c r="C15489">
        <v>0.88099998235702515</v>
      </c>
      <c r="I15489" t="s">
        <v>15488</v>
      </c>
      <c r="J15489">
        <v>0.88099998235702515</v>
      </c>
    </row>
    <row r="15490" spans="1:10" x14ac:dyDescent="0.25">
      <c r="A15490" t="s">
        <v>15489</v>
      </c>
      <c r="B15490">
        <v>0.88020002841949463</v>
      </c>
      <c r="C15490">
        <v>0.88090002536773682</v>
      </c>
      <c r="I15490" t="s">
        <v>15489</v>
      </c>
      <c r="J15490">
        <v>0.88090002536773682</v>
      </c>
    </row>
    <row r="15491" spans="1:10" x14ac:dyDescent="0.25">
      <c r="A15491" t="s">
        <v>15490</v>
      </c>
      <c r="B15491">
        <v>0.88029998540878296</v>
      </c>
      <c r="C15491">
        <v>0.88099998235702515</v>
      </c>
      <c r="I15491" t="s">
        <v>15490</v>
      </c>
      <c r="J15491">
        <v>0.88099998235702515</v>
      </c>
    </row>
    <row r="15492" spans="1:10" x14ac:dyDescent="0.25">
      <c r="A15492" t="s">
        <v>15491</v>
      </c>
      <c r="B15492">
        <v>0.88020002841949463</v>
      </c>
      <c r="C15492">
        <v>0.88090002536773682</v>
      </c>
      <c r="I15492" t="s">
        <v>15491</v>
      </c>
      <c r="J15492">
        <v>0.88090002536773682</v>
      </c>
    </row>
    <row r="15493" spans="1:10" x14ac:dyDescent="0.25">
      <c r="A15493" t="s">
        <v>15492</v>
      </c>
      <c r="B15493">
        <v>0.88029998540878296</v>
      </c>
      <c r="C15493">
        <v>0.88099998235702515</v>
      </c>
      <c r="I15493" t="s">
        <v>15492</v>
      </c>
      <c r="J15493">
        <v>0.88099998235702515</v>
      </c>
    </row>
    <row r="15494" spans="1:10" x14ac:dyDescent="0.25">
      <c r="A15494" t="s">
        <v>15493</v>
      </c>
      <c r="B15494">
        <v>0.88020002841949463</v>
      </c>
      <c r="C15494">
        <v>0.88090002536773682</v>
      </c>
      <c r="I15494" t="s">
        <v>15493</v>
      </c>
      <c r="J15494">
        <v>0.88090002536773682</v>
      </c>
    </row>
    <row r="15495" spans="1:10" x14ac:dyDescent="0.25">
      <c r="A15495" t="s">
        <v>15494</v>
      </c>
      <c r="B15495">
        <v>0.88029998540878296</v>
      </c>
      <c r="C15495">
        <v>0.88099998235702515</v>
      </c>
      <c r="I15495" t="s">
        <v>15494</v>
      </c>
      <c r="J15495">
        <v>0.88099998235702515</v>
      </c>
    </row>
    <row r="15496" spans="1:10" x14ac:dyDescent="0.25">
      <c r="A15496" t="s">
        <v>15495</v>
      </c>
      <c r="B15496">
        <v>0.88020002841949463</v>
      </c>
      <c r="C15496">
        <v>0.88090002536773682</v>
      </c>
      <c r="I15496" t="s">
        <v>15495</v>
      </c>
      <c r="J15496">
        <v>0.88090002536773682</v>
      </c>
    </row>
    <row r="15497" spans="1:10" x14ac:dyDescent="0.25">
      <c r="A15497" t="s">
        <v>15496</v>
      </c>
      <c r="B15497">
        <v>0.88029998540878296</v>
      </c>
      <c r="C15497">
        <v>0.88099998235702515</v>
      </c>
      <c r="I15497" t="s">
        <v>15496</v>
      </c>
      <c r="J15497">
        <v>0.88099998235702515</v>
      </c>
    </row>
    <row r="15498" spans="1:10" x14ac:dyDescent="0.25">
      <c r="A15498" t="s">
        <v>15497</v>
      </c>
      <c r="B15498">
        <v>0.88020002841949463</v>
      </c>
      <c r="C15498">
        <v>0.88090002536773682</v>
      </c>
      <c r="I15498" t="s">
        <v>15497</v>
      </c>
      <c r="J15498">
        <v>0.88090002536773682</v>
      </c>
    </row>
    <row r="15499" spans="1:10" x14ac:dyDescent="0.25">
      <c r="A15499" t="s">
        <v>15498</v>
      </c>
      <c r="B15499">
        <v>0.88029998540878296</v>
      </c>
      <c r="C15499">
        <v>0.88099998235702515</v>
      </c>
      <c r="I15499" t="s">
        <v>15498</v>
      </c>
      <c r="J15499">
        <v>0.88099998235702515</v>
      </c>
    </row>
    <row r="15500" spans="1:10" x14ac:dyDescent="0.25">
      <c r="A15500" t="s">
        <v>15499</v>
      </c>
      <c r="B15500">
        <v>0.88040000200271606</v>
      </c>
      <c r="C15500">
        <v>0.88109999895095825</v>
      </c>
      <c r="I15500" t="s">
        <v>15499</v>
      </c>
      <c r="J15500">
        <v>0.88109999895095825</v>
      </c>
    </row>
    <row r="15501" spans="1:10" x14ac:dyDescent="0.25">
      <c r="A15501" t="s">
        <v>15500</v>
      </c>
      <c r="B15501">
        <v>0.88029998540878296</v>
      </c>
      <c r="C15501">
        <v>0.88099998235702515</v>
      </c>
      <c r="I15501" t="s">
        <v>15500</v>
      </c>
      <c r="J15501">
        <v>0.88099998235702515</v>
      </c>
    </row>
    <row r="15502" spans="1:10" x14ac:dyDescent="0.25">
      <c r="A15502" t="s">
        <v>15501</v>
      </c>
      <c r="B15502">
        <v>0.88040000200271606</v>
      </c>
      <c r="C15502">
        <v>0.88109999895095825</v>
      </c>
      <c r="I15502" t="s">
        <v>15501</v>
      </c>
      <c r="J15502">
        <v>0.88109999895095825</v>
      </c>
    </row>
    <row r="15503" spans="1:10" x14ac:dyDescent="0.25">
      <c r="A15503" t="s">
        <v>15502</v>
      </c>
      <c r="B15503">
        <v>0.88029998540878296</v>
      </c>
      <c r="C15503">
        <v>0.88099998235702515</v>
      </c>
      <c r="I15503" t="s">
        <v>15502</v>
      </c>
      <c r="J15503">
        <v>0.88099998235702515</v>
      </c>
    </row>
    <row r="15504" spans="1:10" x14ac:dyDescent="0.25">
      <c r="A15504" t="s">
        <v>15503</v>
      </c>
      <c r="B15504">
        <v>0.88040000200271606</v>
      </c>
      <c r="C15504">
        <v>0.88109999895095825</v>
      </c>
      <c r="I15504" t="s">
        <v>15503</v>
      </c>
      <c r="J15504">
        <v>0.88109999895095825</v>
      </c>
    </row>
    <row r="15505" spans="1:10" x14ac:dyDescent="0.25">
      <c r="A15505" t="s">
        <v>15504</v>
      </c>
      <c r="B15505">
        <v>0.88029998540878296</v>
      </c>
      <c r="C15505">
        <v>0.88099998235702515</v>
      </c>
      <c r="I15505" t="s">
        <v>15504</v>
      </c>
      <c r="J15505">
        <v>0.88099998235702515</v>
      </c>
    </row>
    <row r="15506" spans="1:10" x14ac:dyDescent="0.25">
      <c r="A15506" t="s">
        <v>15505</v>
      </c>
      <c r="B15506">
        <v>0.88020002841949463</v>
      </c>
      <c r="C15506">
        <v>0.88090002536773682</v>
      </c>
      <c r="I15506" t="s">
        <v>15505</v>
      </c>
      <c r="J15506">
        <v>0.88090002536773682</v>
      </c>
    </row>
    <row r="15507" spans="1:10" x14ac:dyDescent="0.25">
      <c r="A15507" t="s">
        <v>15506</v>
      </c>
      <c r="B15507">
        <v>0.88010001182556152</v>
      </c>
      <c r="C15507">
        <v>0.88080000877380371</v>
      </c>
      <c r="I15507" t="s">
        <v>15506</v>
      </c>
      <c r="J15507">
        <v>0.88080000877380371</v>
      </c>
    </row>
    <row r="15508" spans="1:10" x14ac:dyDescent="0.25">
      <c r="A15508" t="s">
        <v>15507</v>
      </c>
      <c r="B15508">
        <v>0.87999999523162842</v>
      </c>
      <c r="C15508">
        <v>0.88069999217987061</v>
      </c>
      <c r="I15508" t="s">
        <v>15507</v>
      </c>
      <c r="J15508">
        <v>0.88069999217987061</v>
      </c>
    </row>
    <row r="15509" spans="1:10" x14ac:dyDescent="0.25">
      <c r="A15509" t="s">
        <v>15508</v>
      </c>
      <c r="B15509">
        <v>0.88010001182556152</v>
      </c>
      <c r="C15509">
        <v>0.88080000877380371</v>
      </c>
      <c r="I15509" t="s">
        <v>15508</v>
      </c>
      <c r="J15509">
        <v>0.88080000877380371</v>
      </c>
    </row>
    <row r="15510" spans="1:10" x14ac:dyDescent="0.25">
      <c r="A15510" t="s">
        <v>15509</v>
      </c>
      <c r="B15510">
        <v>0.88020002841949463</v>
      </c>
      <c r="C15510">
        <v>0.88090002536773682</v>
      </c>
      <c r="I15510" t="s">
        <v>15509</v>
      </c>
      <c r="J15510">
        <v>0.88090002536773682</v>
      </c>
    </row>
    <row r="15511" spans="1:10" x14ac:dyDescent="0.25">
      <c r="A15511" t="s">
        <v>15510</v>
      </c>
      <c r="B15511">
        <v>0.88010001182556152</v>
      </c>
      <c r="C15511">
        <v>0.88080000877380371</v>
      </c>
      <c r="I15511" t="s">
        <v>15510</v>
      </c>
      <c r="J15511">
        <v>0.88080000877380371</v>
      </c>
    </row>
    <row r="15512" spans="1:10" x14ac:dyDescent="0.25">
      <c r="A15512" t="s">
        <v>15511</v>
      </c>
      <c r="B15512">
        <v>0.88020002841949463</v>
      </c>
      <c r="C15512">
        <v>0.88090002536773682</v>
      </c>
      <c r="I15512" t="s">
        <v>15511</v>
      </c>
      <c r="J15512">
        <v>0.88090002536773682</v>
      </c>
    </row>
    <row r="15513" spans="1:10" x14ac:dyDescent="0.25">
      <c r="A15513" t="s">
        <v>15512</v>
      </c>
      <c r="B15513">
        <v>0.88010001182556152</v>
      </c>
      <c r="C15513">
        <v>0.88080000877380371</v>
      </c>
      <c r="I15513" t="s">
        <v>15512</v>
      </c>
      <c r="J15513">
        <v>0.88080000877380371</v>
      </c>
    </row>
    <row r="15514" spans="1:10" x14ac:dyDescent="0.25">
      <c r="A15514" t="s">
        <v>15513</v>
      </c>
      <c r="B15514">
        <v>0.87999999523162842</v>
      </c>
      <c r="C15514">
        <v>0.88069999217987061</v>
      </c>
      <c r="I15514" t="s">
        <v>15513</v>
      </c>
      <c r="J15514">
        <v>0.88069999217987061</v>
      </c>
    </row>
    <row r="15515" spans="1:10" x14ac:dyDescent="0.25">
      <c r="A15515" t="s">
        <v>15514</v>
      </c>
      <c r="B15515">
        <v>0.88010001182556152</v>
      </c>
      <c r="C15515">
        <v>0.88080000877380371</v>
      </c>
      <c r="I15515" t="s">
        <v>15514</v>
      </c>
      <c r="J15515">
        <v>0.88080000877380371</v>
      </c>
    </row>
    <row r="15516" spans="1:10" x14ac:dyDescent="0.25">
      <c r="A15516" t="s">
        <v>15515</v>
      </c>
      <c r="B15516">
        <v>0.87999999523162842</v>
      </c>
      <c r="C15516">
        <v>0.88069999217987061</v>
      </c>
      <c r="I15516" t="s">
        <v>15515</v>
      </c>
      <c r="J15516">
        <v>0.88069999217987061</v>
      </c>
    </row>
    <row r="15517" spans="1:10" x14ac:dyDescent="0.25">
      <c r="A15517" t="s">
        <v>15516</v>
      </c>
      <c r="B15517">
        <v>0.88010001182556152</v>
      </c>
      <c r="C15517">
        <v>0.88080000877380371</v>
      </c>
      <c r="I15517" t="s">
        <v>15516</v>
      </c>
      <c r="J15517">
        <v>0.88080000877380371</v>
      </c>
    </row>
    <row r="15518" spans="1:10" x14ac:dyDescent="0.25">
      <c r="A15518" t="s">
        <v>15517</v>
      </c>
      <c r="B15518">
        <v>0.88020002841949463</v>
      </c>
      <c r="C15518">
        <v>0.88090002536773682</v>
      </c>
      <c r="I15518" t="s">
        <v>15517</v>
      </c>
      <c r="J15518">
        <v>0.88090002536773682</v>
      </c>
    </row>
    <row r="15519" spans="1:10" x14ac:dyDescent="0.25">
      <c r="A15519" t="s">
        <v>15518</v>
      </c>
      <c r="B15519">
        <v>0.88010001182556152</v>
      </c>
      <c r="C15519">
        <v>0.88080000877380371</v>
      </c>
      <c r="I15519" t="s">
        <v>15518</v>
      </c>
      <c r="J15519">
        <v>0.88080000877380371</v>
      </c>
    </row>
    <row r="15520" spans="1:10" x14ac:dyDescent="0.25">
      <c r="A15520" t="s">
        <v>15519</v>
      </c>
      <c r="B15520">
        <v>0.88020002841949463</v>
      </c>
      <c r="C15520">
        <v>0.88090002536773682</v>
      </c>
      <c r="I15520" t="s">
        <v>15519</v>
      </c>
      <c r="J15520">
        <v>0.88090002536773682</v>
      </c>
    </row>
    <row r="15521" spans="1:10" x14ac:dyDescent="0.25">
      <c r="A15521" t="s">
        <v>15520</v>
      </c>
      <c r="B15521">
        <v>0.88010001182556152</v>
      </c>
      <c r="C15521">
        <v>0.88080000877380371</v>
      </c>
      <c r="I15521" t="s">
        <v>15520</v>
      </c>
      <c r="J15521">
        <v>0.88080000877380371</v>
      </c>
    </row>
    <row r="15522" spans="1:10" x14ac:dyDescent="0.25">
      <c r="A15522" t="s">
        <v>15521</v>
      </c>
      <c r="B15522">
        <v>0.88020002841949463</v>
      </c>
      <c r="C15522">
        <v>0.88090002536773682</v>
      </c>
      <c r="I15522" t="s">
        <v>15521</v>
      </c>
      <c r="J15522">
        <v>0.88090002536773682</v>
      </c>
    </row>
    <row r="15523" spans="1:10" x14ac:dyDescent="0.25">
      <c r="A15523" t="s">
        <v>15522</v>
      </c>
      <c r="B15523">
        <v>0.88010001182556152</v>
      </c>
      <c r="C15523">
        <v>0.88080000877380371</v>
      </c>
      <c r="I15523" t="s">
        <v>15522</v>
      </c>
      <c r="J15523">
        <v>0.88080000877380371</v>
      </c>
    </row>
    <row r="15524" spans="1:10" x14ac:dyDescent="0.25">
      <c r="A15524" t="s">
        <v>15523</v>
      </c>
      <c r="B15524">
        <v>0.88020002841949463</v>
      </c>
      <c r="C15524">
        <v>0.88090002536773682</v>
      </c>
      <c r="I15524" t="s">
        <v>15523</v>
      </c>
      <c r="J15524">
        <v>0.88090002536773682</v>
      </c>
    </row>
    <row r="15525" spans="1:10" x14ac:dyDescent="0.25">
      <c r="A15525" t="s">
        <v>15524</v>
      </c>
      <c r="B15525">
        <v>0.88010001182556152</v>
      </c>
      <c r="C15525">
        <v>0.88080000877380371</v>
      </c>
      <c r="I15525" t="s">
        <v>15524</v>
      </c>
      <c r="J15525">
        <v>0.88080000877380371</v>
      </c>
    </row>
    <row r="15526" spans="1:10" x14ac:dyDescent="0.25">
      <c r="A15526" t="s">
        <v>15525</v>
      </c>
      <c r="B15526">
        <v>0.87999999523162842</v>
      </c>
      <c r="C15526">
        <v>0.88069999217987061</v>
      </c>
      <c r="I15526" t="s">
        <v>15525</v>
      </c>
      <c r="J15526">
        <v>0.88069999217987061</v>
      </c>
    </row>
    <row r="15527" spans="1:10" x14ac:dyDescent="0.25">
      <c r="A15527" t="s">
        <v>15526</v>
      </c>
      <c r="B15527">
        <v>0.87989997863769531</v>
      </c>
      <c r="C15527">
        <v>0.8805999755859375</v>
      </c>
      <c r="I15527" t="s">
        <v>15526</v>
      </c>
      <c r="J15527">
        <v>0.8805999755859375</v>
      </c>
    </row>
    <row r="15528" spans="1:10" x14ac:dyDescent="0.25">
      <c r="A15528" t="s">
        <v>15527</v>
      </c>
      <c r="B15528">
        <v>0.87980002164840698</v>
      </c>
      <c r="C15528">
        <v>0.88050001859664917</v>
      </c>
      <c r="I15528" t="s">
        <v>15527</v>
      </c>
      <c r="J15528">
        <v>0.88050001859664917</v>
      </c>
    </row>
    <row r="15529" spans="1:10" x14ac:dyDescent="0.25">
      <c r="A15529" t="s">
        <v>15528</v>
      </c>
      <c r="B15529">
        <v>0.87999999523162842</v>
      </c>
      <c r="C15529">
        <v>0.88069999217987061</v>
      </c>
      <c r="I15529" t="s">
        <v>15528</v>
      </c>
      <c r="J15529">
        <v>0.88069999217987061</v>
      </c>
    </row>
    <row r="15530" spans="1:10" x14ac:dyDescent="0.25">
      <c r="A15530" t="s">
        <v>15529</v>
      </c>
      <c r="B15530">
        <v>0.87989997863769531</v>
      </c>
      <c r="C15530">
        <v>0.8805999755859375</v>
      </c>
      <c r="I15530" t="s">
        <v>15529</v>
      </c>
      <c r="J15530">
        <v>0.8805999755859375</v>
      </c>
    </row>
    <row r="15531" spans="1:10" x14ac:dyDescent="0.25">
      <c r="A15531" t="s">
        <v>15530</v>
      </c>
      <c r="B15531">
        <v>0.87999999523162842</v>
      </c>
      <c r="C15531">
        <v>0.88069999217987061</v>
      </c>
      <c r="I15531" t="s">
        <v>15530</v>
      </c>
      <c r="J15531">
        <v>0.88069999217987061</v>
      </c>
    </row>
    <row r="15532" spans="1:10" x14ac:dyDescent="0.25">
      <c r="A15532" t="s">
        <v>15531</v>
      </c>
      <c r="B15532">
        <v>0.88010001182556152</v>
      </c>
      <c r="C15532">
        <v>0.88080000877380371</v>
      </c>
      <c r="I15532" t="s">
        <v>15531</v>
      </c>
      <c r="J15532">
        <v>0.88080000877380371</v>
      </c>
    </row>
    <row r="15533" spans="1:10" x14ac:dyDescent="0.25">
      <c r="A15533" t="s">
        <v>15532</v>
      </c>
      <c r="B15533">
        <v>0.87999999523162842</v>
      </c>
      <c r="C15533">
        <v>0.88069999217987061</v>
      </c>
      <c r="I15533" t="s">
        <v>15532</v>
      </c>
      <c r="J15533">
        <v>0.88069999217987061</v>
      </c>
    </row>
    <row r="15534" spans="1:10" x14ac:dyDescent="0.25">
      <c r="A15534" t="s">
        <v>15533</v>
      </c>
      <c r="B15534">
        <v>0.88010001182556152</v>
      </c>
      <c r="C15534">
        <v>0.88080000877380371</v>
      </c>
      <c r="I15534" t="s">
        <v>15533</v>
      </c>
      <c r="J15534">
        <v>0.88080000877380371</v>
      </c>
    </row>
    <row r="15535" spans="1:10" x14ac:dyDescent="0.25">
      <c r="A15535" t="s">
        <v>15534</v>
      </c>
      <c r="B15535">
        <v>0.87999999523162842</v>
      </c>
      <c r="C15535">
        <v>0.88069999217987061</v>
      </c>
      <c r="I15535" t="s">
        <v>15534</v>
      </c>
      <c r="J15535">
        <v>0.88069999217987061</v>
      </c>
    </row>
    <row r="15536" spans="1:10" x14ac:dyDescent="0.25">
      <c r="A15536" t="s">
        <v>15535</v>
      </c>
      <c r="B15536">
        <v>0.88010001182556152</v>
      </c>
      <c r="C15536">
        <v>0.88080000877380371</v>
      </c>
      <c r="I15536" t="s">
        <v>15535</v>
      </c>
      <c r="J15536">
        <v>0.88080000877380371</v>
      </c>
    </row>
    <row r="15537" spans="1:10" x14ac:dyDescent="0.25">
      <c r="A15537" t="s">
        <v>15536</v>
      </c>
      <c r="B15537">
        <v>0.88020002841949463</v>
      </c>
      <c r="C15537">
        <v>0.88090002536773682</v>
      </c>
      <c r="I15537" t="s">
        <v>15536</v>
      </c>
      <c r="J15537">
        <v>0.88090002536773682</v>
      </c>
    </row>
    <row r="15538" spans="1:10" x14ac:dyDescent="0.25">
      <c r="A15538" t="s">
        <v>15537</v>
      </c>
      <c r="B15538">
        <v>0.88029998540878296</v>
      </c>
      <c r="C15538">
        <v>0.88099998235702515</v>
      </c>
      <c r="I15538" t="s">
        <v>15537</v>
      </c>
      <c r="J15538">
        <v>0.88099998235702515</v>
      </c>
    </row>
    <row r="15539" spans="1:10" x14ac:dyDescent="0.25">
      <c r="A15539" t="s">
        <v>15538</v>
      </c>
      <c r="B15539">
        <v>0.88020002841949463</v>
      </c>
      <c r="C15539">
        <v>0.88090002536773682</v>
      </c>
      <c r="I15539" t="s">
        <v>15538</v>
      </c>
      <c r="J15539">
        <v>0.88090002536773682</v>
      </c>
    </row>
    <row r="15540" spans="1:10" x14ac:dyDescent="0.25">
      <c r="A15540" t="s">
        <v>15539</v>
      </c>
      <c r="B15540">
        <v>0.88029998540878296</v>
      </c>
      <c r="C15540">
        <v>0.88099998235702515</v>
      </c>
      <c r="I15540" t="s">
        <v>15539</v>
      </c>
      <c r="J15540">
        <v>0.88099998235702515</v>
      </c>
    </row>
    <row r="15541" spans="1:10" x14ac:dyDescent="0.25">
      <c r="A15541" t="s">
        <v>15540</v>
      </c>
      <c r="B15541">
        <v>0.88020002841949463</v>
      </c>
      <c r="C15541">
        <v>0.88090002536773682</v>
      </c>
      <c r="I15541" t="s">
        <v>15540</v>
      </c>
      <c r="J15541">
        <v>0.88090002536773682</v>
      </c>
    </row>
    <row r="15542" spans="1:10" x14ac:dyDescent="0.25">
      <c r="A15542" t="s">
        <v>15541</v>
      </c>
      <c r="B15542">
        <v>0.88029998540878296</v>
      </c>
      <c r="C15542">
        <v>0.88099998235702515</v>
      </c>
      <c r="I15542" t="s">
        <v>15541</v>
      </c>
      <c r="J15542">
        <v>0.88099998235702515</v>
      </c>
    </row>
    <row r="15543" spans="1:10" x14ac:dyDescent="0.25">
      <c r="A15543" t="s">
        <v>15542</v>
      </c>
      <c r="B15543">
        <v>0.88040000200271606</v>
      </c>
      <c r="C15543">
        <v>0.88109999895095825</v>
      </c>
      <c r="I15543" t="s">
        <v>15542</v>
      </c>
      <c r="J15543">
        <v>0.88109999895095825</v>
      </c>
    </row>
    <row r="15544" spans="1:10" x14ac:dyDescent="0.25">
      <c r="A15544" t="s">
        <v>15543</v>
      </c>
      <c r="B15544">
        <v>0.88029998540878296</v>
      </c>
      <c r="C15544">
        <v>0.88099998235702515</v>
      </c>
      <c r="I15544" t="s">
        <v>15543</v>
      </c>
      <c r="J15544">
        <v>0.88099998235702515</v>
      </c>
    </row>
    <row r="15545" spans="1:10" x14ac:dyDescent="0.25">
      <c r="A15545" t="s">
        <v>15544</v>
      </c>
      <c r="B15545">
        <v>0.88040000200271606</v>
      </c>
      <c r="C15545">
        <v>0.88109999895095825</v>
      </c>
      <c r="I15545" t="s">
        <v>15544</v>
      </c>
      <c r="J15545">
        <v>0.88109999895095825</v>
      </c>
    </row>
    <row r="15546" spans="1:10" x14ac:dyDescent="0.25">
      <c r="A15546" t="s">
        <v>15545</v>
      </c>
      <c r="B15546">
        <v>0.88029998540878296</v>
      </c>
      <c r="C15546">
        <v>0.88099998235702515</v>
      </c>
      <c r="I15546" t="s">
        <v>15545</v>
      </c>
      <c r="J15546">
        <v>0.88099998235702515</v>
      </c>
    </row>
    <row r="15547" spans="1:10" x14ac:dyDescent="0.25">
      <c r="A15547" t="s">
        <v>15546</v>
      </c>
      <c r="B15547">
        <v>0.88040000200271606</v>
      </c>
      <c r="C15547">
        <v>0.88109999895095825</v>
      </c>
      <c r="I15547" t="s">
        <v>15546</v>
      </c>
      <c r="J15547">
        <v>0.88109999895095825</v>
      </c>
    </row>
    <row r="15548" spans="1:10" x14ac:dyDescent="0.25">
      <c r="A15548" t="s">
        <v>15547</v>
      </c>
      <c r="B15548">
        <v>0.88050001859664917</v>
      </c>
      <c r="C15548">
        <v>0.88120001554489136</v>
      </c>
      <c r="I15548" t="s">
        <v>15547</v>
      </c>
      <c r="J15548">
        <v>0.88120001554489136</v>
      </c>
    </row>
    <row r="15549" spans="1:10" x14ac:dyDescent="0.25">
      <c r="A15549" t="s">
        <v>15548</v>
      </c>
      <c r="B15549">
        <v>0.8805999755859375</v>
      </c>
      <c r="C15549">
        <v>0.88129997253417969</v>
      </c>
      <c r="I15549" t="s">
        <v>15548</v>
      </c>
      <c r="J15549">
        <v>0.88129997253417969</v>
      </c>
    </row>
    <row r="15550" spans="1:10" x14ac:dyDescent="0.25">
      <c r="A15550" t="s">
        <v>15549</v>
      </c>
      <c r="B15550">
        <v>0.88069999217987061</v>
      </c>
      <c r="C15550">
        <v>0.88139998912811279</v>
      </c>
      <c r="I15550" t="s">
        <v>15549</v>
      </c>
      <c r="J15550">
        <v>0.88139998912811279</v>
      </c>
    </row>
    <row r="15551" spans="1:10" x14ac:dyDescent="0.25">
      <c r="A15551" t="s">
        <v>15550</v>
      </c>
      <c r="B15551">
        <v>0.8805999755859375</v>
      </c>
      <c r="C15551">
        <v>0.88129997253417969</v>
      </c>
      <c r="I15551" t="s">
        <v>15550</v>
      </c>
      <c r="J15551">
        <v>0.88129997253417969</v>
      </c>
    </row>
    <row r="15552" spans="1:10" x14ac:dyDescent="0.25">
      <c r="A15552" t="s">
        <v>15551</v>
      </c>
      <c r="B15552">
        <v>0.88069999217987061</v>
      </c>
      <c r="C15552">
        <v>0.88139998912811279</v>
      </c>
      <c r="I15552" t="s">
        <v>15551</v>
      </c>
      <c r="J15552">
        <v>0.88139998912811279</v>
      </c>
    </row>
    <row r="15553" spans="1:10" x14ac:dyDescent="0.25">
      <c r="A15553" t="s">
        <v>15552</v>
      </c>
      <c r="B15553">
        <v>0.8805999755859375</v>
      </c>
      <c r="C15553">
        <v>0.88129997253417969</v>
      </c>
      <c r="I15553" t="s">
        <v>15552</v>
      </c>
      <c r="J15553">
        <v>0.88129997253417969</v>
      </c>
    </row>
    <row r="15554" spans="1:10" x14ac:dyDescent="0.25">
      <c r="A15554" t="s">
        <v>15553</v>
      </c>
      <c r="B15554">
        <v>0.88050001859664917</v>
      </c>
      <c r="C15554">
        <v>0.88120001554489136</v>
      </c>
      <c r="I15554" t="s">
        <v>15553</v>
      </c>
      <c r="J15554">
        <v>0.88120001554489136</v>
      </c>
    </row>
    <row r="15555" spans="1:10" x14ac:dyDescent="0.25">
      <c r="A15555" t="s">
        <v>15554</v>
      </c>
      <c r="B15555">
        <v>0.88040000200271606</v>
      </c>
      <c r="C15555">
        <v>0.88109999895095825</v>
      </c>
      <c r="I15555" t="s">
        <v>15554</v>
      </c>
      <c r="J15555">
        <v>0.88109999895095825</v>
      </c>
    </row>
    <row r="15556" spans="1:10" x14ac:dyDescent="0.25">
      <c r="A15556" t="s">
        <v>15555</v>
      </c>
      <c r="B15556">
        <v>0.88050001859664917</v>
      </c>
      <c r="C15556">
        <v>0.88120001554489136</v>
      </c>
      <c r="I15556" t="s">
        <v>15555</v>
      </c>
      <c r="J15556">
        <v>0.88120001554489136</v>
      </c>
    </row>
    <row r="15557" spans="1:10" x14ac:dyDescent="0.25">
      <c r="A15557" t="s">
        <v>15556</v>
      </c>
      <c r="B15557">
        <v>0.88069999217987061</v>
      </c>
      <c r="C15557">
        <v>0.88139998912811279</v>
      </c>
      <c r="I15557" t="s">
        <v>15556</v>
      </c>
      <c r="J15557">
        <v>0.88139998912811279</v>
      </c>
    </row>
    <row r="15558" spans="1:10" x14ac:dyDescent="0.25">
      <c r="A15558" t="s">
        <v>15557</v>
      </c>
      <c r="B15558">
        <v>0.88080000877380371</v>
      </c>
      <c r="C15558">
        <v>0.8815000057220459</v>
      </c>
      <c r="I15558" t="s">
        <v>15557</v>
      </c>
      <c r="J15558">
        <v>0.8815000057220459</v>
      </c>
    </row>
    <row r="15559" spans="1:10" x14ac:dyDescent="0.25">
      <c r="A15559" t="s">
        <v>15558</v>
      </c>
      <c r="B15559">
        <v>0.88069999217987061</v>
      </c>
      <c r="C15559">
        <v>0.88139998912811279</v>
      </c>
      <c r="I15559" t="s">
        <v>15558</v>
      </c>
      <c r="J15559">
        <v>0.88139998912811279</v>
      </c>
    </row>
    <row r="15560" spans="1:10" x14ac:dyDescent="0.25">
      <c r="A15560" t="s">
        <v>15559</v>
      </c>
      <c r="B15560">
        <v>0.88080000877380371</v>
      </c>
      <c r="C15560">
        <v>0.8815000057220459</v>
      </c>
      <c r="I15560" t="s">
        <v>15559</v>
      </c>
      <c r="J15560">
        <v>0.8815000057220459</v>
      </c>
    </row>
    <row r="15561" spans="1:10" x14ac:dyDescent="0.25">
      <c r="A15561" t="s">
        <v>15560</v>
      </c>
      <c r="B15561">
        <v>0.88069999217987061</v>
      </c>
      <c r="C15561">
        <v>0.88139998912811279</v>
      </c>
      <c r="I15561" t="s">
        <v>15560</v>
      </c>
      <c r="J15561">
        <v>0.88139998912811279</v>
      </c>
    </row>
    <row r="15562" spans="1:10" x14ac:dyDescent="0.25">
      <c r="A15562" t="s">
        <v>15561</v>
      </c>
      <c r="B15562">
        <v>0.88080000877380371</v>
      </c>
      <c r="C15562">
        <v>0.8815000057220459</v>
      </c>
      <c r="I15562" t="s">
        <v>15561</v>
      </c>
      <c r="J15562">
        <v>0.8815000057220459</v>
      </c>
    </row>
    <row r="15563" spans="1:10" x14ac:dyDescent="0.25">
      <c r="A15563" t="s">
        <v>15562</v>
      </c>
      <c r="B15563">
        <v>0.88090002536773682</v>
      </c>
      <c r="C15563">
        <v>0.881600022315979</v>
      </c>
      <c r="I15563" t="s">
        <v>15562</v>
      </c>
      <c r="J15563">
        <v>0.881600022315979</v>
      </c>
    </row>
    <row r="15564" spans="1:10" x14ac:dyDescent="0.25">
      <c r="A15564" t="s">
        <v>15563</v>
      </c>
      <c r="B15564">
        <v>0.88080000877380371</v>
      </c>
      <c r="C15564">
        <v>0.8815000057220459</v>
      </c>
      <c r="I15564" t="s">
        <v>15563</v>
      </c>
      <c r="J15564">
        <v>0.8815000057220459</v>
      </c>
    </row>
    <row r="15565" spans="1:10" x14ac:dyDescent="0.25">
      <c r="A15565" t="s">
        <v>15564</v>
      </c>
      <c r="B15565">
        <v>0.88090002536773682</v>
      </c>
      <c r="C15565">
        <v>0.881600022315979</v>
      </c>
      <c r="I15565" t="s">
        <v>15564</v>
      </c>
      <c r="J15565">
        <v>0.881600022315979</v>
      </c>
    </row>
    <row r="15566" spans="1:10" x14ac:dyDescent="0.25">
      <c r="A15566" t="s">
        <v>15565</v>
      </c>
      <c r="B15566">
        <v>0.88080000877380371</v>
      </c>
      <c r="C15566">
        <v>0.8815000057220459</v>
      </c>
      <c r="I15566" t="s">
        <v>15565</v>
      </c>
      <c r="J15566">
        <v>0.8815000057220459</v>
      </c>
    </row>
    <row r="15567" spans="1:10" x14ac:dyDescent="0.25">
      <c r="A15567" t="s">
        <v>15566</v>
      </c>
      <c r="B15567">
        <v>0.88069999217987061</v>
      </c>
      <c r="C15567">
        <v>0.88139998912811279</v>
      </c>
      <c r="I15567" t="s">
        <v>15566</v>
      </c>
      <c r="J15567">
        <v>0.88139998912811279</v>
      </c>
    </row>
    <row r="15568" spans="1:10" x14ac:dyDescent="0.25">
      <c r="A15568" t="s">
        <v>15567</v>
      </c>
      <c r="B15568">
        <v>0.88080000877380371</v>
      </c>
      <c r="C15568">
        <v>0.8815000057220459</v>
      </c>
      <c r="I15568" t="s">
        <v>15567</v>
      </c>
      <c r="J15568">
        <v>0.8815000057220459</v>
      </c>
    </row>
    <row r="15569" spans="1:10" x14ac:dyDescent="0.25">
      <c r="A15569" t="s">
        <v>15568</v>
      </c>
      <c r="B15569">
        <v>0.88090002536773682</v>
      </c>
      <c r="C15569">
        <v>0.881600022315979</v>
      </c>
      <c r="I15569" t="s">
        <v>15568</v>
      </c>
      <c r="J15569">
        <v>0.881600022315979</v>
      </c>
    </row>
    <row r="15570" spans="1:10" x14ac:dyDescent="0.25">
      <c r="A15570" t="s">
        <v>15569</v>
      </c>
      <c r="B15570">
        <v>0.88080000877380371</v>
      </c>
      <c r="C15570">
        <v>0.8815000057220459</v>
      </c>
      <c r="I15570" t="s">
        <v>15569</v>
      </c>
      <c r="J15570">
        <v>0.8815000057220459</v>
      </c>
    </row>
    <row r="15571" spans="1:10" x14ac:dyDescent="0.25">
      <c r="A15571" t="s">
        <v>15570</v>
      </c>
      <c r="B15571">
        <v>0.88090002536773682</v>
      </c>
      <c r="C15571">
        <v>0.881600022315979</v>
      </c>
      <c r="I15571" t="s">
        <v>15570</v>
      </c>
      <c r="J15571">
        <v>0.881600022315979</v>
      </c>
    </row>
    <row r="15572" spans="1:10" x14ac:dyDescent="0.25">
      <c r="A15572" t="s">
        <v>15571</v>
      </c>
      <c r="B15572">
        <v>0.88080000877380371</v>
      </c>
      <c r="C15572">
        <v>0.8815000057220459</v>
      </c>
      <c r="I15572" t="s">
        <v>15571</v>
      </c>
      <c r="J15572">
        <v>0.8815000057220459</v>
      </c>
    </row>
    <row r="15573" spans="1:10" x14ac:dyDescent="0.25">
      <c r="A15573" t="s">
        <v>15572</v>
      </c>
      <c r="B15573">
        <v>0.88090002536773682</v>
      </c>
      <c r="C15573">
        <v>0.881600022315979</v>
      </c>
      <c r="I15573" t="s">
        <v>15572</v>
      </c>
      <c r="J15573">
        <v>0.881600022315979</v>
      </c>
    </row>
    <row r="15574" spans="1:10" x14ac:dyDescent="0.25">
      <c r="A15574" t="s">
        <v>15573</v>
      </c>
      <c r="B15574">
        <v>0.88069999217987061</v>
      </c>
      <c r="C15574">
        <v>0.88139998912811279</v>
      </c>
      <c r="I15574" t="s">
        <v>15573</v>
      </c>
      <c r="J15574">
        <v>0.88139998912811279</v>
      </c>
    </row>
    <row r="15575" spans="1:10" x14ac:dyDescent="0.25">
      <c r="A15575" t="s">
        <v>15574</v>
      </c>
      <c r="B15575">
        <v>0.88080000877380371</v>
      </c>
      <c r="C15575">
        <v>0.8815000057220459</v>
      </c>
      <c r="I15575" t="s">
        <v>15574</v>
      </c>
      <c r="J15575">
        <v>0.8815000057220459</v>
      </c>
    </row>
    <row r="15576" spans="1:10" x14ac:dyDescent="0.25">
      <c r="A15576" t="s">
        <v>15575</v>
      </c>
      <c r="B15576">
        <v>0.88069999217987061</v>
      </c>
      <c r="C15576">
        <v>0.88139998912811279</v>
      </c>
      <c r="I15576" t="s">
        <v>15575</v>
      </c>
      <c r="J15576">
        <v>0.88139998912811279</v>
      </c>
    </row>
    <row r="15577" spans="1:10" x14ac:dyDescent="0.25">
      <c r="A15577" t="s">
        <v>15576</v>
      </c>
      <c r="B15577">
        <v>0.88080000877380371</v>
      </c>
      <c r="C15577">
        <v>0.8815000057220459</v>
      </c>
      <c r="I15577" t="s">
        <v>15576</v>
      </c>
      <c r="J15577">
        <v>0.8815000057220459</v>
      </c>
    </row>
    <row r="15578" spans="1:10" x14ac:dyDescent="0.25">
      <c r="A15578" t="s">
        <v>15577</v>
      </c>
      <c r="B15578">
        <v>0.88090002536773682</v>
      </c>
      <c r="C15578">
        <v>0.881600022315979</v>
      </c>
      <c r="I15578" t="s">
        <v>15577</v>
      </c>
      <c r="J15578">
        <v>0.881600022315979</v>
      </c>
    </row>
    <row r="15579" spans="1:10" x14ac:dyDescent="0.25">
      <c r="A15579" t="s">
        <v>15578</v>
      </c>
      <c r="B15579">
        <v>0.88080000877380371</v>
      </c>
      <c r="C15579">
        <v>0.8815000057220459</v>
      </c>
      <c r="I15579" t="s">
        <v>15578</v>
      </c>
      <c r="J15579">
        <v>0.8815000057220459</v>
      </c>
    </row>
    <row r="15580" spans="1:10" x14ac:dyDescent="0.25">
      <c r="A15580" t="s">
        <v>15579</v>
      </c>
      <c r="B15580">
        <v>0.88090002536773682</v>
      </c>
      <c r="C15580">
        <v>0.881600022315979</v>
      </c>
      <c r="I15580" t="s">
        <v>15579</v>
      </c>
      <c r="J15580">
        <v>0.881600022315979</v>
      </c>
    </row>
    <row r="15581" spans="1:10" x14ac:dyDescent="0.25">
      <c r="A15581" t="s">
        <v>15580</v>
      </c>
      <c r="B15581">
        <v>0.88080000877380371</v>
      </c>
      <c r="C15581">
        <v>0.8815000057220459</v>
      </c>
      <c r="I15581" t="s">
        <v>15580</v>
      </c>
      <c r="J15581">
        <v>0.8815000057220459</v>
      </c>
    </row>
    <row r="15582" spans="1:10" x14ac:dyDescent="0.25">
      <c r="A15582" t="s">
        <v>15581</v>
      </c>
      <c r="B15582">
        <v>0.88069999217987061</v>
      </c>
      <c r="C15582">
        <v>0.88139998912811279</v>
      </c>
      <c r="I15582" t="s">
        <v>15581</v>
      </c>
      <c r="J15582">
        <v>0.88139998912811279</v>
      </c>
    </row>
    <row r="15583" spans="1:10" x14ac:dyDescent="0.25">
      <c r="A15583" t="s">
        <v>15582</v>
      </c>
      <c r="B15583">
        <v>0.88080000877380371</v>
      </c>
      <c r="C15583">
        <v>0.8815000057220459</v>
      </c>
      <c r="I15583" t="s">
        <v>15582</v>
      </c>
      <c r="J15583">
        <v>0.8815000057220459</v>
      </c>
    </row>
    <row r="15584" spans="1:10" x14ac:dyDescent="0.25">
      <c r="A15584" t="s">
        <v>15583</v>
      </c>
      <c r="B15584">
        <v>0.8805999755859375</v>
      </c>
      <c r="C15584">
        <v>0.88129997253417969</v>
      </c>
      <c r="I15584" t="s">
        <v>15583</v>
      </c>
      <c r="J15584">
        <v>0.88129997253417969</v>
      </c>
    </row>
    <row r="15585" spans="1:10" x14ac:dyDescent="0.25">
      <c r="A15585" t="s">
        <v>15584</v>
      </c>
      <c r="B15585">
        <v>0.88050001859664917</v>
      </c>
      <c r="C15585">
        <v>0.88120001554489136</v>
      </c>
      <c r="I15585" t="s">
        <v>15584</v>
      </c>
      <c r="J15585">
        <v>0.88120001554489136</v>
      </c>
    </row>
    <row r="15586" spans="1:10" x14ac:dyDescent="0.25">
      <c r="A15586" t="s">
        <v>15585</v>
      </c>
      <c r="B15586">
        <v>0.88040000200271606</v>
      </c>
      <c r="C15586">
        <v>0.88109999895095825</v>
      </c>
      <c r="I15586" t="s">
        <v>15585</v>
      </c>
      <c r="J15586">
        <v>0.88109999895095825</v>
      </c>
    </row>
    <row r="15587" spans="1:10" x14ac:dyDescent="0.25">
      <c r="A15587" t="s">
        <v>15586</v>
      </c>
      <c r="B15587">
        <v>0.88050001859664917</v>
      </c>
      <c r="C15587">
        <v>0.88120001554489136</v>
      </c>
      <c r="I15587" t="s">
        <v>15586</v>
      </c>
      <c r="J15587">
        <v>0.88120001554489136</v>
      </c>
    </row>
    <row r="15588" spans="1:10" x14ac:dyDescent="0.25">
      <c r="A15588" t="s">
        <v>15587</v>
      </c>
      <c r="B15588">
        <v>0.88040000200271606</v>
      </c>
      <c r="C15588">
        <v>0.88109999895095825</v>
      </c>
      <c r="I15588" t="s">
        <v>15587</v>
      </c>
      <c r="J15588">
        <v>0.88109999895095825</v>
      </c>
    </row>
    <row r="15589" spans="1:10" x14ac:dyDescent="0.25">
      <c r="A15589" t="s">
        <v>15588</v>
      </c>
      <c r="B15589">
        <v>0.88050001859664917</v>
      </c>
      <c r="C15589">
        <v>0.88120001554489136</v>
      </c>
      <c r="I15589" t="s">
        <v>15588</v>
      </c>
      <c r="J15589">
        <v>0.88120001554489136</v>
      </c>
    </row>
    <row r="15590" spans="1:10" x14ac:dyDescent="0.25">
      <c r="A15590" t="s">
        <v>15589</v>
      </c>
      <c r="B15590">
        <v>0.8805999755859375</v>
      </c>
      <c r="C15590">
        <v>0.88129997253417969</v>
      </c>
      <c r="I15590" t="s">
        <v>15589</v>
      </c>
      <c r="J15590">
        <v>0.88129997253417969</v>
      </c>
    </row>
    <row r="15591" spans="1:10" x14ac:dyDescent="0.25">
      <c r="A15591" t="s">
        <v>15590</v>
      </c>
      <c r="B15591">
        <v>0.88069999217987061</v>
      </c>
      <c r="C15591">
        <v>0.88139998912811279</v>
      </c>
      <c r="I15591" t="s">
        <v>15590</v>
      </c>
      <c r="J15591">
        <v>0.88139998912811279</v>
      </c>
    </row>
    <row r="15592" spans="1:10" x14ac:dyDescent="0.25">
      <c r="A15592" t="s">
        <v>15591</v>
      </c>
      <c r="B15592">
        <v>0.88080000877380371</v>
      </c>
      <c r="C15592">
        <v>0.8815000057220459</v>
      </c>
      <c r="I15592" t="s">
        <v>15591</v>
      </c>
      <c r="J15592">
        <v>0.8815000057220459</v>
      </c>
    </row>
    <row r="15593" spans="1:10" x14ac:dyDescent="0.25">
      <c r="A15593" t="s">
        <v>15592</v>
      </c>
      <c r="B15593">
        <v>0.88090002536773682</v>
      </c>
      <c r="C15593">
        <v>0.881600022315979</v>
      </c>
      <c r="I15593" t="s">
        <v>15592</v>
      </c>
      <c r="J15593">
        <v>0.881600022315979</v>
      </c>
    </row>
    <row r="15594" spans="1:10" x14ac:dyDescent="0.25">
      <c r="A15594" t="s">
        <v>15593</v>
      </c>
      <c r="B15594">
        <v>0.88080000877380371</v>
      </c>
      <c r="C15594">
        <v>0.8815000057220459</v>
      </c>
      <c r="I15594" t="s">
        <v>15593</v>
      </c>
      <c r="J15594">
        <v>0.8815000057220459</v>
      </c>
    </row>
    <row r="15595" spans="1:10" x14ac:dyDescent="0.25">
      <c r="A15595" t="s">
        <v>15594</v>
      </c>
      <c r="B15595">
        <v>0.88090002536773682</v>
      </c>
      <c r="C15595">
        <v>0.881600022315979</v>
      </c>
      <c r="I15595" t="s">
        <v>15594</v>
      </c>
      <c r="J15595">
        <v>0.881600022315979</v>
      </c>
    </row>
    <row r="15596" spans="1:10" x14ac:dyDescent="0.25">
      <c r="A15596" t="s">
        <v>15595</v>
      </c>
      <c r="B15596">
        <v>0.88080000877380371</v>
      </c>
      <c r="C15596">
        <v>0.8815000057220459</v>
      </c>
      <c r="I15596" t="s">
        <v>15595</v>
      </c>
      <c r="J15596">
        <v>0.8815000057220459</v>
      </c>
    </row>
    <row r="15597" spans="1:10" x14ac:dyDescent="0.25">
      <c r="A15597" t="s">
        <v>15596</v>
      </c>
      <c r="B15597">
        <v>0.88069999217987061</v>
      </c>
      <c r="C15597">
        <v>0.88139998912811279</v>
      </c>
      <c r="I15597" t="s">
        <v>15596</v>
      </c>
      <c r="J15597">
        <v>0.88139998912811279</v>
      </c>
    </row>
    <row r="15598" spans="1:10" x14ac:dyDescent="0.25">
      <c r="A15598" t="s">
        <v>15597</v>
      </c>
      <c r="B15598">
        <v>0.88080000877380371</v>
      </c>
      <c r="C15598">
        <v>0.8815000057220459</v>
      </c>
      <c r="I15598" t="s">
        <v>15597</v>
      </c>
      <c r="J15598">
        <v>0.8815000057220459</v>
      </c>
    </row>
    <row r="15599" spans="1:10" x14ac:dyDescent="0.25">
      <c r="A15599" t="s">
        <v>15598</v>
      </c>
      <c r="B15599">
        <v>0.88069999217987061</v>
      </c>
      <c r="C15599">
        <v>0.88139998912811279</v>
      </c>
      <c r="I15599" t="s">
        <v>15598</v>
      </c>
      <c r="J15599">
        <v>0.88139998912811279</v>
      </c>
    </row>
    <row r="15600" spans="1:10" x14ac:dyDescent="0.25">
      <c r="A15600" t="s">
        <v>15599</v>
      </c>
      <c r="B15600">
        <v>0.88080000877380371</v>
      </c>
      <c r="C15600">
        <v>0.8815000057220459</v>
      </c>
      <c r="I15600" t="s">
        <v>15599</v>
      </c>
      <c r="J15600">
        <v>0.8815000057220459</v>
      </c>
    </row>
    <row r="15601" spans="1:10" x14ac:dyDescent="0.25">
      <c r="A15601" t="s">
        <v>15600</v>
      </c>
      <c r="B15601">
        <v>0.88069999217987061</v>
      </c>
      <c r="C15601">
        <v>0.88139998912811279</v>
      </c>
      <c r="I15601" t="s">
        <v>15600</v>
      </c>
      <c r="J15601">
        <v>0.88139998912811279</v>
      </c>
    </row>
    <row r="15602" spans="1:10" x14ac:dyDescent="0.25">
      <c r="A15602" t="s">
        <v>15601</v>
      </c>
      <c r="B15602">
        <v>0.8805999755859375</v>
      </c>
      <c r="C15602">
        <v>0.88129997253417969</v>
      </c>
      <c r="I15602" t="s">
        <v>15601</v>
      </c>
      <c r="J15602">
        <v>0.88129997253417969</v>
      </c>
    </row>
    <row r="15603" spans="1:10" x14ac:dyDescent="0.25">
      <c r="A15603" t="s">
        <v>15602</v>
      </c>
      <c r="B15603">
        <v>0.88040000200271606</v>
      </c>
      <c r="C15603">
        <v>0.88109999895095825</v>
      </c>
      <c r="I15603" t="s">
        <v>15602</v>
      </c>
      <c r="J15603">
        <v>0.88109999895095825</v>
      </c>
    </row>
    <row r="15604" spans="1:10" x14ac:dyDescent="0.25">
      <c r="A15604" t="s">
        <v>15603</v>
      </c>
      <c r="B15604">
        <v>0.88050001859664917</v>
      </c>
      <c r="C15604">
        <v>0.88120001554489136</v>
      </c>
      <c r="I15604" t="s">
        <v>15603</v>
      </c>
      <c r="J15604">
        <v>0.88120001554489136</v>
      </c>
    </row>
    <row r="15605" spans="1:10" x14ac:dyDescent="0.25">
      <c r="A15605" t="s">
        <v>15604</v>
      </c>
      <c r="B15605">
        <v>0.8805999755859375</v>
      </c>
      <c r="C15605">
        <v>0.88129997253417969</v>
      </c>
      <c r="I15605" t="s">
        <v>15604</v>
      </c>
      <c r="J15605">
        <v>0.88129997253417969</v>
      </c>
    </row>
    <row r="15606" spans="1:10" x14ac:dyDescent="0.25">
      <c r="A15606" t="s">
        <v>15605</v>
      </c>
      <c r="B15606">
        <v>0.88050001859664917</v>
      </c>
      <c r="C15606">
        <v>0.88120001554489136</v>
      </c>
      <c r="I15606" t="s">
        <v>15605</v>
      </c>
      <c r="J15606">
        <v>0.88120001554489136</v>
      </c>
    </row>
    <row r="15607" spans="1:10" x14ac:dyDescent="0.25">
      <c r="A15607" t="s">
        <v>15606</v>
      </c>
      <c r="B15607">
        <v>0.8805999755859375</v>
      </c>
      <c r="C15607">
        <v>0.88129997253417969</v>
      </c>
      <c r="I15607" t="s">
        <v>15606</v>
      </c>
      <c r="J15607">
        <v>0.88129997253417969</v>
      </c>
    </row>
    <row r="15608" spans="1:10" x14ac:dyDescent="0.25">
      <c r="A15608" t="s">
        <v>15607</v>
      </c>
      <c r="B15608">
        <v>0.88050001859664917</v>
      </c>
      <c r="C15608">
        <v>0.88120001554489136</v>
      </c>
      <c r="I15608" t="s">
        <v>15607</v>
      </c>
      <c r="J15608">
        <v>0.88120001554489136</v>
      </c>
    </row>
    <row r="15609" spans="1:10" x14ac:dyDescent="0.25">
      <c r="A15609" t="s">
        <v>15608</v>
      </c>
      <c r="B15609">
        <v>0.88040000200271606</v>
      </c>
      <c r="C15609">
        <v>0.88109999895095825</v>
      </c>
      <c r="I15609" t="s">
        <v>15608</v>
      </c>
      <c r="J15609">
        <v>0.88109999895095825</v>
      </c>
    </row>
    <row r="15610" spans="1:10" x14ac:dyDescent="0.25">
      <c r="A15610" t="s">
        <v>15609</v>
      </c>
      <c r="B15610">
        <v>0.88050001859664917</v>
      </c>
      <c r="C15610">
        <v>0.88120001554489136</v>
      </c>
      <c r="I15610" t="s">
        <v>15609</v>
      </c>
      <c r="J15610">
        <v>0.88120001554489136</v>
      </c>
    </row>
    <row r="15611" spans="1:10" x14ac:dyDescent="0.25">
      <c r="A15611" t="s">
        <v>15610</v>
      </c>
      <c r="B15611">
        <v>0.8805999755859375</v>
      </c>
      <c r="C15611">
        <v>0.88129997253417969</v>
      </c>
      <c r="I15611" t="s">
        <v>15610</v>
      </c>
      <c r="J15611">
        <v>0.88129997253417969</v>
      </c>
    </row>
    <row r="15612" spans="1:10" x14ac:dyDescent="0.25">
      <c r="A15612" t="s">
        <v>15611</v>
      </c>
      <c r="B15612">
        <v>0.88050001859664917</v>
      </c>
      <c r="C15612">
        <v>0.88120001554489136</v>
      </c>
      <c r="I15612" t="s">
        <v>15611</v>
      </c>
      <c r="J15612">
        <v>0.88120001554489136</v>
      </c>
    </row>
    <row r="15613" spans="1:10" x14ac:dyDescent="0.25">
      <c r="A15613" t="s">
        <v>15612</v>
      </c>
      <c r="B15613">
        <v>0.88040000200271606</v>
      </c>
      <c r="C15613">
        <v>0.88109999895095825</v>
      </c>
      <c r="I15613" t="s">
        <v>15612</v>
      </c>
      <c r="J15613">
        <v>0.88109999895095825</v>
      </c>
    </row>
    <row r="15614" spans="1:10" x14ac:dyDescent="0.25">
      <c r="A15614" t="s">
        <v>15613</v>
      </c>
      <c r="B15614">
        <v>0.88029998540878296</v>
      </c>
      <c r="C15614">
        <v>0.88099998235702515</v>
      </c>
      <c r="I15614" t="s">
        <v>15613</v>
      </c>
      <c r="J15614">
        <v>0.88099998235702515</v>
      </c>
    </row>
    <row r="15615" spans="1:10" x14ac:dyDescent="0.25">
      <c r="A15615" t="s">
        <v>15614</v>
      </c>
      <c r="B15615">
        <v>0.88020002841949463</v>
      </c>
      <c r="C15615">
        <v>0.88090002536773682</v>
      </c>
      <c r="I15615" t="s">
        <v>15614</v>
      </c>
      <c r="J15615">
        <v>0.88090002536773682</v>
      </c>
    </row>
    <row r="15616" spans="1:10" x14ac:dyDescent="0.25">
      <c r="A15616" t="s">
        <v>15615</v>
      </c>
      <c r="B15616">
        <v>0.88029998540878296</v>
      </c>
      <c r="C15616">
        <v>0.88099998235702515</v>
      </c>
      <c r="I15616" t="s">
        <v>15615</v>
      </c>
      <c r="J15616">
        <v>0.88099998235702515</v>
      </c>
    </row>
    <row r="15617" spans="1:10" x14ac:dyDescent="0.25">
      <c r="A15617" t="s">
        <v>15616</v>
      </c>
      <c r="B15617">
        <v>0.87999999523162842</v>
      </c>
      <c r="C15617">
        <v>0.88069999217987061</v>
      </c>
      <c r="I15617" t="s">
        <v>15616</v>
      </c>
      <c r="J15617">
        <v>0.88069999217987061</v>
      </c>
    </row>
    <row r="15618" spans="1:10" x14ac:dyDescent="0.25">
      <c r="A15618" t="s">
        <v>15617</v>
      </c>
      <c r="B15618">
        <v>0.87989997863769531</v>
      </c>
      <c r="C15618">
        <v>0.8805999755859375</v>
      </c>
      <c r="I15618" t="s">
        <v>15617</v>
      </c>
      <c r="J15618">
        <v>0.8805999755859375</v>
      </c>
    </row>
    <row r="15619" spans="1:10" x14ac:dyDescent="0.25">
      <c r="A15619" t="s">
        <v>15618</v>
      </c>
      <c r="B15619">
        <v>0.87999999523162842</v>
      </c>
      <c r="C15619">
        <v>0.88069999217987061</v>
      </c>
      <c r="I15619" t="s">
        <v>15618</v>
      </c>
      <c r="J15619">
        <v>0.88069999217987061</v>
      </c>
    </row>
    <row r="15620" spans="1:10" x14ac:dyDescent="0.25">
      <c r="A15620" t="s">
        <v>15619</v>
      </c>
      <c r="B15620">
        <v>0.88010001182556152</v>
      </c>
      <c r="C15620">
        <v>0.88080000877380371</v>
      </c>
      <c r="I15620" t="s">
        <v>15619</v>
      </c>
      <c r="J15620">
        <v>0.88080000877380371</v>
      </c>
    </row>
    <row r="15621" spans="1:10" x14ac:dyDescent="0.25">
      <c r="A15621" t="s">
        <v>15620</v>
      </c>
      <c r="B15621">
        <v>0.88020002841949463</v>
      </c>
      <c r="C15621">
        <v>0.88090002536773682</v>
      </c>
      <c r="I15621" t="s">
        <v>15620</v>
      </c>
      <c r="J15621">
        <v>0.88090002536773682</v>
      </c>
    </row>
    <row r="15622" spans="1:10" x14ac:dyDescent="0.25">
      <c r="A15622" t="s">
        <v>15621</v>
      </c>
      <c r="B15622">
        <v>0.88010001182556152</v>
      </c>
      <c r="C15622">
        <v>0.88080000877380371</v>
      </c>
      <c r="I15622" t="s">
        <v>15621</v>
      </c>
      <c r="J15622">
        <v>0.88080000877380371</v>
      </c>
    </row>
    <row r="15623" spans="1:10" x14ac:dyDescent="0.25">
      <c r="A15623" t="s">
        <v>15622</v>
      </c>
      <c r="B15623">
        <v>0.87999999523162842</v>
      </c>
      <c r="C15623">
        <v>0.88069999217987061</v>
      </c>
      <c r="I15623" t="s">
        <v>15622</v>
      </c>
      <c r="J15623">
        <v>0.88069999217987061</v>
      </c>
    </row>
    <row r="15624" spans="1:10" x14ac:dyDescent="0.25">
      <c r="A15624" t="s">
        <v>15623</v>
      </c>
      <c r="B15624">
        <v>0.87989997863769531</v>
      </c>
      <c r="C15624">
        <v>0.8805999755859375</v>
      </c>
      <c r="I15624" t="s">
        <v>15623</v>
      </c>
      <c r="J15624">
        <v>0.8805999755859375</v>
      </c>
    </row>
    <row r="15625" spans="1:10" x14ac:dyDescent="0.25">
      <c r="A15625" t="s">
        <v>15624</v>
      </c>
      <c r="B15625">
        <v>0.87999999523162842</v>
      </c>
      <c r="C15625">
        <v>0.88069999217987061</v>
      </c>
      <c r="I15625" t="s">
        <v>15624</v>
      </c>
      <c r="J15625">
        <v>0.88069999217987061</v>
      </c>
    </row>
    <row r="15626" spans="1:10" x14ac:dyDescent="0.25">
      <c r="A15626" t="s">
        <v>15625</v>
      </c>
      <c r="B15626">
        <v>0.88010001182556152</v>
      </c>
      <c r="C15626">
        <v>0.88080000877380371</v>
      </c>
      <c r="I15626" t="s">
        <v>15625</v>
      </c>
      <c r="J15626">
        <v>0.88080000877380371</v>
      </c>
    </row>
    <row r="15627" spans="1:10" x14ac:dyDescent="0.25">
      <c r="A15627" t="s">
        <v>15626</v>
      </c>
      <c r="B15627">
        <v>0.88020002841949463</v>
      </c>
      <c r="C15627">
        <v>0.88090002536773682</v>
      </c>
      <c r="I15627" t="s">
        <v>15626</v>
      </c>
      <c r="J15627">
        <v>0.88090002536773682</v>
      </c>
    </row>
    <row r="15628" spans="1:10" x14ac:dyDescent="0.25">
      <c r="A15628" t="s">
        <v>15627</v>
      </c>
      <c r="B15628">
        <v>0.88029998540878296</v>
      </c>
      <c r="C15628">
        <v>0.88099998235702515</v>
      </c>
      <c r="I15628" t="s">
        <v>15627</v>
      </c>
      <c r="J15628">
        <v>0.88099998235702515</v>
      </c>
    </row>
    <row r="15629" spans="1:10" x14ac:dyDescent="0.25">
      <c r="A15629" t="s">
        <v>15628</v>
      </c>
      <c r="B15629">
        <v>0.88040000200271606</v>
      </c>
      <c r="C15629">
        <v>0.88109999895095825</v>
      </c>
      <c r="I15629" t="s">
        <v>15628</v>
      </c>
      <c r="J15629">
        <v>0.88109999895095825</v>
      </c>
    </row>
    <row r="15630" spans="1:10" x14ac:dyDescent="0.25">
      <c r="A15630" t="s">
        <v>15629</v>
      </c>
      <c r="B15630">
        <v>0.88050001859664917</v>
      </c>
      <c r="C15630">
        <v>0.88120001554489136</v>
      </c>
      <c r="I15630" t="s">
        <v>15629</v>
      </c>
      <c r="J15630">
        <v>0.88120001554489136</v>
      </c>
    </row>
    <row r="15631" spans="1:10" x14ac:dyDescent="0.25">
      <c r="A15631" t="s">
        <v>15630</v>
      </c>
      <c r="B15631">
        <v>0.8805999755859375</v>
      </c>
      <c r="C15631">
        <v>0.88129997253417969</v>
      </c>
      <c r="I15631" t="s">
        <v>15630</v>
      </c>
      <c r="J15631">
        <v>0.88129997253417969</v>
      </c>
    </row>
    <row r="15632" spans="1:10" x14ac:dyDescent="0.25">
      <c r="A15632" t="s">
        <v>15631</v>
      </c>
      <c r="B15632">
        <v>0.88050001859664917</v>
      </c>
      <c r="C15632">
        <v>0.88120001554489136</v>
      </c>
      <c r="I15632" t="s">
        <v>15631</v>
      </c>
      <c r="J15632">
        <v>0.88120001554489136</v>
      </c>
    </row>
    <row r="15633" spans="1:10" x14ac:dyDescent="0.25">
      <c r="A15633" t="s">
        <v>15632</v>
      </c>
      <c r="B15633">
        <v>0.88040000200271606</v>
      </c>
      <c r="C15633">
        <v>0.88109999895095825</v>
      </c>
      <c r="I15633" t="s">
        <v>15632</v>
      </c>
      <c r="J15633">
        <v>0.88109999895095825</v>
      </c>
    </row>
    <row r="15634" spans="1:10" x14ac:dyDescent="0.25">
      <c r="A15634" t="s">
        <v>15633</v>
      </c>
      <c r="B15634">
        <v>0.88050001859664917</v>
      </c>
      <c r="C15634">
        <v>0.88120001554489136</v>
      </c>
      <c r="I15634" t="s">
        <v>15633</v>
      </c>
      <c r="J15634">
        <v>0.88120001554489136</v>
      </c>
    </row>
    <row r="15635" spans="1:10" x14ac:dyDescent="0.25">
      <c r="A15635" t="s">
        <v>15634</v>
      </c>
      <c r="B15635">
        <v>0.8805999755859375</v>
      </c>
      <c r="C15635">
        <v>0.88129997253417969</v>
      </c>
      <c r="I15635" t="s">
        <v>15634</v>
      </c>
      <c r="J15635">
        <v>0.88129997253417969</v>
      </c>
    </row>
    <row r="15636" spans="1:10" x14ac:dyDescent="0.25">
      <c r="A15636" t="s">
        <v>15635</v>
      </c>
      <c r="B15636">
        <v>0.88050001859664917</v>
      </c>
      <c r="C15636">
        <v>0.88120001554489136</v>
      </c>
      <c r="I15636" t="s">
        <v>15635</v>
      </c>
      <c r="J15636">
        <v>0.88120001554489136</v>
      </c>
    </row>
    <row r="15637" spans="1:10" x14ac:dyDescent="0.25">
      <c r="A15637" t="s">
        <v>15636</v>
      </c>
      <c r="B15637">
        <v>0.8805999755859375</v>
      </c>
      <c r="C15637">
        <v>0.88129997253417969</v>
      </c>
      <c r="I15637" t="s">
        <v>15636</v>
      </c>
      <c r="J15637">
        <v>0.88129997253417969</v>
      </c>
    </row>
    <row r="15638" spans="1:10" x14ac:dyDescent="0.25">
      <c r="A15638" t="s">
        <v>15637</v>
      </c>
      <c r="B15638">
        <v>0.88050001859664917</v>
      </c>
      <c r="C15638">
        <v>0.88120001554489136</v>
      </c>
      <c r="I15638" t="s">
        <v>15637</v>
      </c>
      <c r="J15638">
        <v>0.88120001554489136</v>
      </c>
    </row>
    <row r="15639" spans="1:10" x14ac:dyDescent="0.25">
      <c r="A15639" t="s">
        <v>15638</v>
      </c>
      <c r="B15639">
        <v>0.8805999755859375</v>
      </c>
      <c r="C15639">
        <v>0.88129997253417969</v>
      </c>
      <c r="I15639" t="s">
        <v>15638</v>
      </c>
      <c r="J15639">
        <v>0.88129997253417969</v>
      </c>
    </row>
    <row r="15640" spans="1:10" x14ac:dyDescent="0.25">
      <c r="A15640" t="s">
        <v>15639</v>
      </c>
      <c r="B15640">
        <v>0.88069999217987061</v>
      </c>
      <c r="C15640">
        <v>0.88139998912811279</v>
      </c>
      <c r="I15640" t="s">
        <v>15639</v>
      </c>
      <c r="J15640">
        <v>0.88139998912811279</v>
      </c>
    </row>
    <row r="15641" spans="1:10" x14ac:dyDescent="0.25">
      <c r="A15641" t="s">
        <v>15640</v>
      </c>
      <c r="B15641">
        <v>0.8805999755859375</v>
      </c>
      <c r="C15641">
        <v>0.88129997253417969</v>
      </c>
      <c r="I15641" t="s">
        <v>15640</v>
      </c>
      <c r="J15641">
        <v>0.88129997253417969</v>
      </c>
    </row>
    <row r="15642" spans="1:10" x14ac:dyDescent="0.25">
      <c r="A15642" t="s">
        <v>15641</v>
      </c>
      <c r="B15642">
        <v>0.88050001859664917</v>
      </c>
      <c r="C15642">
        <v>0.88120001554489136</v>
      </c>
      <c r="I15642" t="s">
        <v>15641</v>
      </c>
      <c r="J15642">
        <v>0.88120001554489136</v>
      </c>
    </row>
    <row r="15643" spans="1:10" x14ac:dyDescent="0.25">
      <c r="A15643" t="s">
        <v>15642</v>
      </c>
      <c r="B15643">
        <v>0.8805999755859375</v>
      </c>
      <c r="C15643">
        <v>0.88129997253417969</v>
      </c>
      <c r="I15643" t="s">
        <v>15642</v>
      </c>
      <c r="J15643">
        <v>0.88129997253417969</v>
      </c>
    </row>
    <row r="15644" spans="1:10" x14ac:dyDescent="0.25">
      <c r="A15644" t="s">
        <v>15643</v>
      </c>
      <c r="B15644">
        <v>0.88069999217987061</v>
      </c>
      <c r="C15644">
        <v>0.88139998912811279</v>
      </c>
      <c r="I15644" t="s">
        <v>15643</v>
      </c>
      <c r="J15644">
        <v>0.88139998912811279</v>
      </c>
    </row>
    <row r="15645" spans="1:10" x14ac:dyDescent="0.25">
      <c r="A15645" t="s">
        <v>15644</v>
      </c>
      <c r="B15645">
        <v>0.8805999755859375</v>
      </c>
      <c r="C15645">
        <v>0.88129997253417969</v>
      </c>
      <c r="I15645" t="s">
        <v>15644</v>
      </c>
      <c r="J15645">
        <v>0.88129997253417969</v>
      </c>
    </row>
    <row r="15646" spans="1:10" x14ac:dyDescent="0.25">
      <c r="A15646" t="s">
        <v>15645</v>
      </c>
      <c r="B15646">
        <v>0.88069999217987061</v>
      </c>
      <c r="C15646">
        <v>0.88139998912811279</v>
      </c>
      <c r="I15646" t="s">
        <v>15645</v>
      </c>
      <c r="J15646">
        <v>0.88139998912811279</v>
      </c>
    </row>
    <row r="15647" spans="1:10" x14ac:dyDescent="0.25">
      <c r="A15647" t="s">
        <v>15646</v>
      </c>
      <c r="B15647">
        <v>0.88080000877380371</v>
      </c>
      <c r="C15647">
        <v>0.8815000057220459</v>
      </c>
      <c r="I15647" t="s">
        <v>15646</v>
      </c>
      <c r="J15647">
        <v>0.8815000057220459</v>
      </c>
    </row>
    <row r="15648" spans="1:10" x14ac:dyDescent="0.25">
      <c r="A15648" t="s">
        <v>15647</v>
      </c>
      <c r="B15648">
        <v>0.88090002536773682</v>
      </c>
      <c r="C15648">
        <v>0.881600022315979</v>
      </c>
      <c r="I15648" t="s">
        <v>15647</v>
      </c>
      <c r="J15648">
        <v>0.881600022315979</v>
      </c>
    </row>
    <row r="15649" spans="1:10" x14ac:dyDescent="0.25">
      <c r="A15649" t="s">
        <v>15648</v>
      </c>
      <c r="B15649">
        <v>0.88080000877380371</v>
      </c>
      <c r="C15649">
        <v>0.8815000057220459</v>
      </c>
      <c r="I15649" t="s">
        <v>15648</v>
      </c>
      <c r="J15649">
        <v>0.8815000057220459</v>
      </c>
    </row>
    <row r="15650" spans="1:10" x14ac:dyDescent="0.25">
      <c r="A15650" t="s">
        <v>15649</v>
      </c>
      <c r="B15650">
        <v>0.88090002536773682</v>
      </c>
      <c r="C15650">
        <v>0.881600022315979</v>
      </c>
      <c r="I15650" t="s">
        <v>15649</v>
      </c>
      <c r="J15650">
        <v>0.881600022315979</v>
      </c>
    </row>
    <row r="15651" spans="1:10" x14ac:dyDescent="0.25">
      <c r="A15651" t="s">
        <v>15650</v>
      </c>
      <c r="B15651">
        <v>0.88080000877380371</v>
      </c>
      <c r="C15651">
        <v>0.8815000057220459</v>
      </c>
      <c r="I15651" t="s">
        <v>15650</v>
      </c>
      <c r="J15651">
        <v>0.8815000057220459</v>
      </c>
    </row>
    <row r="15652" spans="1:10" x14ac:dyDescent="0.25">
      <c r="A15652" t="s">
        <v>15651</v>
      </c>
      <c r="B15652">
        <v>0.88090002536773682</v>
      </c>
      <c r="C15652">
        <v>0.881600022315979</v>
      </c>
      <c r="I15652" t="s">
        <v>15651</v>
      </c>
      <c r="J15652">
        <v>0.881600022315979</v>
      </c>
    </row>
    <row r="15653" spans="1:10" x14ac:dyDescent="0.25">
      <c r="A15653" t="s">
        <v>15652</v>
      </c>
      <c r="B15653">
        <v>0.88080000877380371</v>
      </c>
      <c r="C15653">
        <v>0.8815000057220459</v>
      </c>
      <c r="I15653" t="s">
        <v>15652</v>
      </c>
      <c r="J15653">
        <v>0.8815000057220459</v>
      </c>
    </row>
    <row r="15654" spans="1:10" x14ac:dyDescent="0.25">
      <c r="A15654" t="s">
        <v>15653</v>
      </c>
      <c r="B15654">
        <v>0.88069999217987061</v>
      </c>
      <c r="C15654">
        <v>0.88139998912811279</v>
      </c>
      <c r="I15654" t="s">
        <v>15653</v>
      </c>
      <c r="J15654">
        <v>0.88139998912811279</v>
      </c>
    </row>
    <row r="15655" spans="1:10" x14ac:dyDescent="0.25">
      <c r="A15655" t="s">
        <v>15654</v>
      </c>
      <c r="B15655">
        <v>0.8805999755859375</v>
      </c>
      <c r="C15655">
        <v>0.88129997253417969</v>
      </c>
      <c r="I15655" t="s">
        <v>15654</v>
      </c>
      <c r="J15655">
        <v>0.88129997253417969</v>
      </c>
    </row>
    <row r="15656" spans="1:10" x14ac:dyDescent="0.25">
      <c r="A15656" t="s">
        <v>15655</v>
      </c>
      <c r="B15656">
        <v>0.88069999217987061</v>
      </c>
      <c r="C15656">
        <v>0.88139998912811279</v>
      </c>
      <c r="I15656" t="s">
        <v>15655</v>
      </c>
      <c r="J15656">
        <v>0.88139998912811279</v>
      </c>
    </row>
    <row r="15657" spans="1:10" x14ac:dyDescent="0.25">
      <c r="A15657" t="s">
        <v>15656</v>
      </c>
      <c r="B15657">
        <v>0.8805999755859375</v>
      </c>
      <c r="C15657">
        <v>0.88129997253417969</v>
      </c>
      <c r="I15657" t="s">
        <v>15656</v>
      </c>
      <c r="J15657">
        <v>0.88129997253417969</v>
      </c>
    </row>
    <row r="15658" spans="1:10" x14ac:dyDescent="0.25">
      <c r="A15658" t="s">
        <v>15657</v>
      </c>
      <c r="B15658">
        <v>0.88050001859664917</v>
      </c>
      <c r="C15658">
        <v>0.88120001554489136</v>
      </c>
      <c r="I15658" t="s">
        <v>15657</v>
      </c>
      <c r="J15658">
        <v>0.88120001554489136</v>
      </c>
    </row>
    <row r="15659" spans="1:10" x14ac:dyDescent="0.25">
      <c r="A15659" t="s">
        <v>15658</v>
      </c>
      <c r="B15659">
        <v>0.8805999755859375</v>
      </c>
      <c r="C15659">
        <v>0.88129997253417969</v>
      </c>
      <c r="I15659" t="s">
        <v>15658</v>
      </c>
      <c r="J15659">
        <v>0.88129997253417969</v>
      </c>
    </row>
    <row r="15660" spans="1:10" x14ac:dyDescent="0.25">
      <c r="A15660" t="s">
        <v>15659</v>
      </c>
      <c r="B15660">
        <v>0.88050001859664917</v>
      </c>
      <c r="C15660">
        <v>0.88120001554489136</v>
      </c>
      <c r="I15660" t="s">
        <v>15659</v>
      </c>
      <c r="J15660">
        <v>0.88120001554489136</v>
      </c>
    </row>
    <row r="15661" spans="1:10" x14ac:dyDescent="0.25">
      <c r="A15661" t="s">
        <v>15660</v>
      </c>
      <c r="B15661">
        <v>0.8805999755859375</v>
      </c>
      <c r="C15661">
        <v>0.88129997253417969</v>
      </c>
      <c r="I15661" t="s">
        <v>15660</v>
      </c>
      <c r="J15661">
        <v>0.88129997253417969</v>
      </c>
    </row>
    <row r="15662" spans="1:10" x14ac:dyDescent="0.25">
      <c r="A15662" t="s">
        <v>15661</v>
      </c>
      <c r="B15662">
        <v>0.88050001859664917</v>
      </c>
      <c r="C15662">
        <v>0.88120001554489136</v>
      </c>
      <c r="I15662" t="s">
        <v>15661</v>
      </c>
      <c r="J15662">
        <v>0.88120001554489136</v>
      </c>
    </row>
    <row r="15663" spans="1:10" x14ac:dyDescent="0.25">
      <c r="A15663" t="s">
        <v>15662</v>
      </c>
      <c r="B15663">
        <v>0.88040000200271606</v>
      </c>
      <c r="C15663">
        <v>0.88109999895095825</v>
      </c>
      <c r="I15663" t="s">
        <v>15662</v>
      </c>
      <c r="J15663">
        <v>0.88109999895095825</v>
      </c>
    </row>
    <row r="15664" spans="1:10" x14ac:dyDescent="0.25">
      <c r="A15664" t="s">
        <v>15663</v>
      </c>
      <c r="B15664">
        <v>0.88050001859664917</v>
      </c>
      <c r="C15664">
        <v>0.88120001554489136</v>
      </c>
      <c r="I15664" t="s">
        <v>15663</v>
      </c>
      <c r="J15664">
        <v>0.88120001554489136</v>
      </c>
    </row>
    <row r="15665" spans="1:10" x14ac:dyDescent="0.25">
      <c r="A15665" t="s">
        <v>15664</v>
      </c>
      <c r="B15665">
        <v>0.88040000200271606</v>
      </c>
      <c r="C15665">
        <v>0.88109999895095825</v>
      </c>
      <c r="I15665" t="s">
        <v>15664</v>
      </c>
      <c r="J15665">
        <v>0.88109999895095825</v>
      </c>
    </row>
    <row r="15666" spans="1:10" x14ac:dyDescent="0.25">
      <c r="A15666" t="s">
        <v>15665</v>
      </c>
      <c r="B15666">
        <v>0.88050001859664917</v>
      </c>
      <c r="C15666">
        <v>0.88120001554489136</v>
      </c>
      <c r="I15666" t="s">
        <v>15665</v>
      </c>
      <c r="J15666">
        <v>0.88120001554489136</v>
      </c>
    </row>
    <row r="15667" spans="1:10" x14ac:dyDescent="0.25">
      <c r="A15667" t="s">
        <v>15666</v>
      </c>
      <c r="B15667">
        <v>0.88040000200271606</v>
      </c>
      <c r="C15667">
        <v>0.88109999895095825</v>
      </c>
      <c r="I15667" t="s">
        <v>15666</v>
      </c>
      <c r="J15667">
        <v>0.88109999895095825</v>
      </c>
    </row>
    <row r="15668" spans="1:10" x14ac:dyDescent="0.25">
      <c r="A15668" t="s">
        <v>15667</v>
      </c>
      <c r="B15668">
        <v>0.88029998540878296</v>
      </c>
      <c r="C15668">
        <v>0.88099998235702515</v>
      </c>
      <c r="I15668" t="s">
        <v>15667</v>
      </c>
      <c r="J15668">
        <v>0.88099998235702515</v>
      </c>
    </row>
    <row r="15669" spans="1:10" x14ac:dyDescent="0.25">
      <c r="A15669" t="s">
        <v>15668</v>
      </c>
      <c r="B15669">
        <v>0.88040000200271606</v>
      </c>
      <c r="C15669">
        <v>0.88109999895095825</v>
      </c>
      <c r="I15669" t="s">
        <v>15668</v>
      </c>
      <c r="J15669">
        <v>0.88109999895095825</v>
      </c>
    </row>
    <row r="15670" spans="1:10" x14ac:dyDescent="0.25">
      <c r="A15670" t="s">
        <v>15669</v>
      </c>
      <c r="B15670">
        <v>0.88029998540878296</v>
      </c>
      <c r="C15670">
        <v>0.88099998235702515</v>
      </c>
      <c r="I15670" t="s">
        <v>15669</v>
      </c>
      <c r="J15670">
        <v>0.88099998235702515</v>
      </c>
    </row>
    <row r="15671" spans="1:10" x14ac:dyDescent="0.25">
      <c r="A15671" t="s">
        <v>15670</v>
      </c>
      <c r="B15671">
        <v>0.88040000200271606</v>
      </c>
      <c r="C15671">
        <v>0.88109999895095825</v>
      </c>
      <c r="I15671" t="s">
        <v>15670</v>
      </c>
      <c r="J15671">
        <v>0.88109999895095825</v>
      </c>
    </row>
    <row r="15672" spans="1:10" x14ac:dyDescent="0.25">
      <c r="A15672" t="s">
        <v>15671</v>
      </c>
      <c r="B15672">
        <v>0.88029998540878296</v>
      </c>
      <c r="C15672">
        <v>0.88099998235702515</v>
      </c>
      <c r="I15672" t="s">
        <v>15671</v>
      </c>
      <c r="J15672">
        <v>0.88099998235702515</v>
      </c>
    </row>
    <row r="15673" spans="1:10" x14ac:dyDescent="0.25">
      <c r="A15673" t="s">
        <v>15672</v>
      </c>
      <c r="B15673">
        <v>0.88040000200271606</v>
      </c>
      <c r="C15673">
        <v>0.88109999895095825</v>
      </c>
      <c r="I15673" t="s">
        <v>15672</v>
      </c>
      <c r="J15673">
        <v>0.88109999895095825</v>
      </c>
    </row>
    <row r="15674" spans="1:10" x14ac:dyDescent="0.25">
      <c r="A15674" t="s">
        <v>15673</v>
      </c>
      <c r="B15674">
        <v>0.88029998540878296</v>
      </c>
      <c r="C15674">
        <v>0.88099998235702515</v>
      </c>
      <c r="I15674" t="s">
        <v>15673</v>
      </c>
      <c r="J15674">
        <v>0.88099998235702515</v>
      </c>
    </row>
    <row r="15675" spans="1:10" x14ac:dyDescent="0.25">
      <c r="A15675" t="s">
        <v>15674</v>
      </c>
      <c r="B15675">
        <v>0.88040000200271606</v>
      </c>
      <c r="C15675">
        <v>0.88109999895095825</v>
      </c>
      <c r="I15675" t="s">
        <v>15674</v>
      </c>
      <c r="J15675">
        <v>0.88109999895095825</v>
      </c>
    </row>
    <row r="15676" spans="1:10" x14ac:dyDescent="0.25">
      <c r="A15676" t="s">
        <v>15675</v>
      </c>
      <c r="B15676">
        <v>0.88029998540878296</v>
      </c>
      <c r="C15676">
        <v>0.88099998235702515</v>
      </c>
      <c r="I15676" t="s">
        <v>15675</v>
      </c>
      <c r="J15676">
        <v>0.88099998235702515</v>
      </c>
    </row>
    <row r="15677" spans="1:10" x14ac:dyDescent="0.25">
      <c r="A15677" t="s">
        <v>15676</v>
      </c>
      <c r="B15677">
        <v>0.88040000200271606</v>
      </c>
      <c r="C15677">
        <v>0.88109999895095825</v>
      </c>
      <c r="I15677" t="s">
        <v>15676</v>
      </c>
      <c r="J15677">
        <v>0.88109999895095825</v>
      </c>
    </row>
    <row r="15678" spans="1:10" x14ac:dyDescent="0.25">
      <c r="A15678" t="s">
        <v>15677</v>
      </c>
      <c r="B15678">
        <v>0.88029998540878296</v>
      </c>
      <c r="C15678">
        <v>0.88099998235702515</v>
      </c>
      <c r="I15678" t="s">
        <v>15677</v>
      </c>
      <c r="J15678">
        <v>0.88099998235702515</v>
      </c>
    </row>
    <row r="15679" spans="1:10" x14ac:dyDescent="0.25">
      <c r="A15679" t="s">
        <v>15678</v>
      </c>
      <c r="B15679">
        <v>0.88040000200271606</v>
      </c>
      <c r="C15679">
        <v>0.88109999895095825</v>
      </c>
      <c r="I15679" t="s">
        <v>15678</v>
      </c>
      <c r="J15679">
        <v>0.88109999895095825</v>
      </c>
    </row>
    <row r="15680" spans="1:10" x14ac:dyDescent="0.25">
      <c r="A15680" t="s">
        <v>15679</v>
      </c>
      <c r="B15680">
        <v>0.88029998540878296</v>
      </c>
      <c r="C15680">
        <v>0.88099998235702515</v>
      </c>
      <c r="I15680" t="s">
        <v>15679</v>
      </c>
      <c r="J15680">
        <v>0.88099998235702515</v>
      </c>
    </row>
    <row r="15681" spans="1:10" x14ac:dyDescent="0.25">
      <c r="A15681" t="s">
        <v>15680</v>
      </c>
      <c r="B15681">
        <v>0.88020002841949463</v>
      </c>
      <c r="C15681">
        <v>0.88090002536773682</v>
      </c>
      <c r="I15681" t="s">
        <v>15680</v>
      </c>
      <c r="J15681">
        <v>0.88090002536773682</v>
      </c>
    </row>
    <row r="15682" spans="1:10" x14ac:dyDescent="0.25">
      <c r="A15682" t="s">
        <v>15681</v>
      </c>
      <c r="B15682">
        <v>0.88010001182556152</v>
      </c>
      <c r="C15682">
        <v>0.88080000877380371</v>
      </c>
      <c r="I15682" t="s">
        <v>15681</v>
      </c>
      <c r="J15682">
        <v>0.88080000877380371</v>
      </c>
    </row>
    <row r="15683" spans="1:10" x14ac:dyDescent="0.25">
      <c r="A15683" t="s">
        <v>15682</v>
      </c>
      <c r="B15683">
        <v>0.88020002841949463</v>
      </c>
      <c r="C15683">
        <v>0.88090002536773682</v>
      </c>
      <c r="I15683" t="s">
        <v>15682</v>
      </c>
      <c r="J15683">
        <v>0.88090002536773682</v>
      </c>
    </row>
    <row r="15684" spans="1:10" x14ac:dyDescent="0.25">
      <c r="A15684" t="s">
        <v>15683</v>
      </c>
      <c r="B15684">
        <v>0.88010001182556152</v>
      </c>
      <c r="C15684">
        <v>0.88080000877380371</v>
      </c>
      <c r="I15684" t="s">
        <v>15683</v>
      </c>
      <c r="J15684">
        <v>0.88080000877380371</v>
      </c>
    </row>
    <row r="15685" spans="1:10" x14ac:dyDescent="0.25">
      <c r="A15685" t="s">
        <v>15684</v>
      </c>
      <c r="B15685">
        <v>0.87999999523162842</v>
      </c>
      <c r="C15685">
        <v>0.88069999217987061</v>
      </c>
      <c r="I15685" t="s">
        <v>15684</v>
      </c>
      <c r="J15685">
        <v>0.88069999217987061</v>
      </c>
    </row>
    <row r="15686" spans="1:10" x14ac:dyDescent="0.25">
      <c r="A15686" t="s">
        <v>15685</v>
      </c>
      <c r="B15686">
        <v>0.88010001182556152</v>
      </c>
      <c r="C15686">
        <v>0.88080000877380371</v>
      </c>
      <c r="I15686" t="s">
        <v>15685</v>
      </c>
      <c r="J15686">
        <v>0.88080000877380371</v>
      </c>
    </row>
    <row r="15687" spans="1:10" x14ac:dyDescent="0.25">
      <c r="A15687" t="s">
        <v>15686</v>
      </c>
      <c r="B15687">
        <v>0.87999999523162842</v>
      </c>
      <c r="C15687">
        <v>0.88069999217987061</v>
      </c>
      <c r="I15687" t="s">
        <v>15686</v>
      </c>
      <c r="J15687">
        <v>0.88069999217987061</v>
      </c>
    </row>
    <row r="15688" spans="1:10" x14ac:dyDescent="0.25">
      <c r="A15688" t="s">
        <v>15687</v>
      </c>
      <c r="B15688">
        <v>0.88010001182556152</v>
      </c>
      <c r="C15688">
        <v>0.88080000877380371</v>
      </c>
      <c r="I15688" t="s">
        <v>15687</v>
      </c>
      <c r="J15688">
        <v>0.88080000877380371</v>
      </c>
    </row>
    <row r="15689" spans="1:10" x14ac:dyDescent="0.25">
      <c r="A15689" t="s">
        <v>15688</v>
      </c>
      <c r="B15689">
        <v>0.87999999523162842</v>
      </c>
      <c r="C15689">
        <v>0.88069999217987061</v>
      </c>
      <c r="I15689" t="s">
        <v>15688</v>
      </c>
      <c r="J15689">
        <v>0.88069999217987061</v>
      </c>
    </row>
    <row r="15690" spans="1:10" x14ac:dyDescent="0.25">
      <c r="A15690" t="s">
        <v>15689</v>
      </c>
      <c r="B15690">
        <v>0.88010001182556152</v>
      </c>
      <c r="C15690">
        <v>0.88080000877380371</v>
      </c>
      <c r="I15690" t="s">
        <v>15689</v>
      </c>
      <c r="J15690">
        <v>0.88080000877380371</v>
      </c>
    </row>
    <row r="15691" spans="1:10" x14ac:dyDescent="0.25">
      <c r="A15691" t="s">
        <v>15690</v>
      </c>
      <c r="B15691">
        <v>0.88020002841949463</v>
      </c>
      <c r="C15691">
        <v>0.88090002536773682</v>
      </c>
      <c r="I15691" t="s">
        <v>15690</v>
      </c>
      <c r="J15691">
        <v>0.88090002536773682</v>
      </c>
    </row>
    <row r="15692" spans="1:10" x14ac:dyDescent="0.25">
      <c r="A15692" t="s">
        <v>15691</v>
      </c>
      <c r="B15692">
        <v>0.88010001182556152</v>
      </c>
      <c r="C15692">
        <v>0.88080000877380371</v>
      </c>
      <c r="I15692" t="s">
        <v>15691</v>
      </c>
      <c r="J15692">
        <v>0.88080000877380371</v>
      </c>
    </row>
    <row r="15693" spans="1:10" x14ac:dyDescent="0.25">
      <c r="A15693" t="s">
        <v>15692</v>
      </c>
      <c r="B15693">
        <v>0.88020002841949463</v>
      </c>
      <c r="C15693">
        <v>0.88090002536773682</v>
      </c>
      <c r="I15693" t="s">
        <v>15692</v>
      </c>
      <c r="J15693">
        <v>0.88090002536773682</v>
      </c>
    </row>
    <row r="15694" spans="1:10" x14ac:dyDescent="0.25">
      <c r="A15694" t="s">
        <v>15693</v>
      </c>
      <c r="B15694">
        <v>0.88029998540878296</v>
      </c>
      <c r="C15694">
        <v>0.88099998235702515</v>
      </c>
      <c r="I15694" t="s">
        <v>15693</v>
      </c>
      <c r="J15694">
        <v>0.88099998235702515</v>
      </c>
    </row>
    <row r="15695" spans="1:10" x14ac:dyDescent="0.25">
      <c r="A15695" t="s">
        <v>15694</v>
      </c>
      <c r="B15695">
        <v>0.88040000200271606</v>
      </c>
      <c r="C15695">
        <v>0.88109999895095825</v>
      </c>
      <c r="I15695" t="s">
        <v>15694</v>
      </c>
      <c r="J15695">
        <v>0.88109999895095825</v>
      </c>
    </row>
    <row r="15696" spans="1:10" x14ac:dyDescent="0.25">
      <c r="A15696" t="s">
        <v>15695</v>
      </c>
      <c r="B15696">
        <v>0.88020002841949463</v>
      </c>
      <c r="C15696">
        <v>0.88090002536773682</v>
      </c>
      <c r="I15696" t="s">
        <v>15695</v>
      </c>
      <c r="J15696">
        <v>0.88090002536773682</v>
      </c>
    </row>
    <row r="15697" spans="1:10" x14ac:dyDescent="0.25">
      <c r="A15697" t="s">
        <v>15696</v>
      </c>
      <c r="B15697">
        <v>0.87999999523162842</v>
      </c>
      <c r="C15697">
        <v>0.88069999217987061</v>
      </c>
      <c r="I15697" t="s">
        <v>15696</v>
      </c>
      <c r="J15697">
        <v>0.88069999217987061</v>
      </c>
    </row>
    <row r="15698" spans="1:10" x14ac:dyDescent="0.25">
      <c r="A15698" t="s">
        <v>15697</v>
      </c>
      <c r="B15698">
        <v>0.88010001182556152</v>
      </c>
      <c r="C15698">
        <v>0.88080000877380371</v>
      </c>
      <c r="I15698" t="s">
        <v>15697</v>
      </c>
      <c r="J15698">
        <v>0.88080000877380371</v>
      </c>
    </row>
    <row r="15699" spans="1:10" x14ac:dyDescent="0.25">
      <c r="A15699" t="s">
        <v>15698</v>
      </c>
      <c r="B15699">
        <v>0.88029998540878296</v>
      </c>
      <c r="C15699">
        <v>0.88099998235702515</v>
      </c>
      <c r="I15699" t="s">
        <v>15698</v>
      </c>
      <c r="J15699">
        <v>0.88099998235702515</v>
      </c>
    </row>
    <row r="15700" spans="1:10" x14ac:dyDescent="0.25">
      <c r="A15700" t="s">
        <v>15699</v>
      </c>
      <c r="B15700">
        <v>0.88020002841949463</v>
      </c>
      <c r="C15700">
        <v>0.88090002536773682</v>
      </c>
      <c r="I15700" t="s">
        <v>15699</v>
      </c>
      <c r="J15700">
        <v>0.88090002536773682</v>
      </c>
    </row>
    <row r="15701" spans="1:10" x14ac:dyDescent="0.25">
      <c r="A15701" t="s">
        <v>15700</v>
      </c>
      <c r="B15701">
        <v>0.88010001182556152</v>
      </c>
      <c r="C15701">
        <v>0.88080000877380371</v>
      </c>
      <c r="I15701" t="s">
        <v>15700</v>
      </c>
      <c r="J15701">
        <v>0.88080000877380371</v>
      </c>
    </row>
    <row r="15702" spans="1:10" x14ac:dyDescent="0.25">
      <c r="A15702" t="s">
        <v>15701</v>
      </c>
      <c r="B15702">
        <v>0.87999999523162842</v>
      </c>
      <c r="C15702">
        <v>0.88069999217987061</v>
      </c>
      <c r="I15702" t="s">
        <v>15701</v>
      </c>
      <c r="J15702">
        <v>0.88069999217987061</v>
      </c>
    </row>
    <row r="15703" spans="1:10" x14ac:dyDescent="0.25">
      <c r="A15703" t="s">
        <v>15702</v>
      </c>
      <c r="B15703">
        <v>0.87989997863769531</v>
      </c>
      <c r="C15703">
        <v>0.8805999755859375</v>
      </c>
      <c r="I15703" t="s">
        <v>15702</v>
      </c>
      <c r="J15703">
        <v>0.8805999755859375</v>
      </c>
    </row>
    <row r="15704" spans="1:10" x14ac:dyDescent="0.25">
      <c r="A15704" t="s">
        <v>15703</v>
      </c>
      <c r="B15704">
        <v>0.87999999523162842</v>
      </c>
      <c r="C15704">
        <v>0.88069999217987061</v>
      </c>
      <c r="I15704" t="s">
        <v>15703</v>
      </c>
      <c r="J15704">
        <v>0.88069999217987061</v>
      </c>
    </row>
    <row r="15705" spans="1:10" x14ac:dyDescent="0.25">
      <c r="A15705" t="s">
        <v>15704</v>
      </c>
      <c r="B15705">
        <v>0.87989997863769531</v>
      </c>
      <c r="C15705">
        <v>0.8805999755859375</v>
      </c>
      <c r="I15705" t="s">
        <v>15704</v>
      </c>
      <c r="J15705">
        <v>0.8805999755859375</v>
      </c>
    </row>
    <row r="15706" spans="1:10" x14ac:dyDescent="0.25">
      <c r="A15706" t="s">
        <v>15705</v>
      </c>
      <c r="B15706">
        <v>0.87980002164840698</v>
      </c>
      <c r="C15706">
        <v>0.88050001859664917</v>
      </c>
      <c r="I15706" t="s">
        <v>15705</v>
      </c>
      <c r="J15706">
        <v>0.88050001859664917</v>
      </c>
    </row>
    <row r="15707" spans="1:10" x14ac:dyDescent="0.25">
      <c r="A15707" t="s">
        <v>15706</v>
      </c>
      <c r="B15707">
        <v>0.87989997863769531</v>
      </c>
      <c r="C15707">
        <v>0.8805999755859375</v>
      </c>
      <c r="I15707" t="s">
        <v>15706</v>
      </c>
      <c r="J15707">
        <v>0.8805999755859375</v>
      </c>
    </row>
    <row r="15708" spans="1:10" x14ac:dyDescent="0.25">
      <c r="A15708" t="s">
        <v>15707</v>
      </c>
      <c r="B15708">
        <v>0.87999999523162842</v>
      </c>
      <c r="C15708">
        <v>0.88069999217987061</v>
      </c>
      <c r="I15708" t="s">
        <v>15707</v>
      </c>
      <c r="J15708">
        <v>0.88069999217987061</v>
      </c>
    </row>
    <row r="15709" spans="1:10" x14ac:dyDescent="0.25">
      <c r="A15709" t="s">
        <v>15708</v>
      </c>
      <c r="B15709">
        <v>0.87989997863769531</v>
      </c>
      <c r="C15709">
        <v>0.8805999755859375</v>
      </c>
      <c r="I15709" t="s">
        <v>15708</v>
      </c>
      <c r="J15709">
        <v>0.8805999755859375</v>
      </c>
    </row>
    <row r="15710" spans="1:10" x14ac:dyDescent="0.25">
      <c r="A15710" t="s">
        <v>15709</v>
      </c>
      <c r="B15710">
        <v>0.87980002164840698</v>
      </c>
      <c r="C15710">
        <v>0.88050001859664917</v>
      </c>
      <c r="I15710" t="s">
        <v>15709</v>
      </c>
      <c r="J15710">
        <v>0.88050001859664917</v>
      </c>
    </row>
    <row r="15711" spans="1:10" x14ac:dyDescent="0.25">
      <c r="A15711" t="s">
        <v>15710</v>
      </c>
      <c r="B15711">
        <v>0.87970000505447388</v>
      </c>
      <c r="C15711">
        <v>0.88040000200271606</v>
      </c>
      <c r="I15711" t="s">
        <v>15710</v>
      </c>
      <c r="J15711">
        <v>0.88040000200271606</v>
      </c>
    </row>
    <row r="15712" spans="1:10" x14ac:dyDescent="0.25">
      <c r="A15712" t="s">
        <v>15711</v>
      </c>
      <c r="B15712">
        <v>0.87980002164840698</v>
      </c>
      <c r="C15712">
        <v>0.88050001859664917</v>
      </c>
      <c r="I15712" t="s">
        <v>15711</v>
      </c>
      <c r="J15712">
        <v>0.88050001859664917</v>
      </c>
    </row>
    <row r="15713" spans="1:10" x14ac:dyDescent="0.25">
      <c r="A15713" t="s">
        <v>15712</v>
      </c>
      <c r="B15713">
        <v>0.87970000505447388</v>
      </c>
      <c r="C15713">
        <v>0.88040000200271606</v>
      </c>
      <c r="I15713" t="s">
        <v>15712</v>
      </c>
      <c r="J15713">
        <v>0.88040000200271606</v>
      </c>
    </row>
    <row r="15714" spans="1:10" x14ac:dyDescent="0.25">
      <c r="A15714" t="s">
        <v>15713</v>
      </c>
      <c r="B15714">
        <v>0.87959998846054077</v>
      </c>
      <c r="C15714">
        <v>0.88029998540878296</v>
      </c>
      <c r="I15714" t="s">
        <v>15713</v>
      </c>
      <c r="J15714">
        <v>0.88029998540878296</v>
      </c>
    </row>
    <row r="15715" spans="1:10" x14ac:dyDescent="0.25">
      <c r="A15715" t="s">
        <v>15714</v>
      </c>
      <c r="B15715">
        <v>0.87970000505447388</v>
      </c>
      <c r="C15715">
        <v>0.88040000200271606</v>
      </c>
      <c r="I15715" t="s">
        <v>15714</v>
      </c>
      <c r="J15715">
        <v>0.88040000200271606</v>
      </c>
    </row>
    <row r="15716" spans="1:10" x14ac:dyDescent="0.25">
      <c r="A15716" t="s">
        <v>15715</v>
      </c>
      <c r="B15716">
        <v>0.87980002164840698</v>
      </c>
      <c r="C15716">
        <v>0.88050001859664917</v>
      </c>
      <c r="I15716" t="s">
        <v>15715</v>
      </c>
      <c r="J15716">
        <v>0.88050001859664917</v>
      </c>
    </row>
    <row r="15717" spans="1:10" x14ac:dyDescent="0.25">
      <c r="A15717" t="s">
        <v>15716</v>
      </c>
      <c r="B15717">
        <v>0.87970000505447388</v>
      </c>
      <c r="C15717">
        <v>0.88040000200271606</v>
      </c>
      <c r="I15717" t="s">
        <v>15716</v>
      </c>
      <c r="J15717">
        <v>0.88040000200271606</v>
      </c>
    </row>
    <row r="15718" spans="1:10" x14ac:dyDescent="0.25">
      <c r="A15718" t="s">
        <v>15717</v>
      </c>
      <c r="B15718">
        <v>0.87980002164840698</v>
      </c>
      <c r="C15718">
        <v>0.88050001859664917</v>
      </c>
      <c r="I15718" t="s">
        <v>15717</v>
      </c>
      <c r="J15718">
        <v>0.88050001859664917</v>
      </c>
    </row>
    <row r="15719" spans="1:10" x14ac:dyDescent="0.25">
      <c r="A15719" t="s">
        <v>15718</v>
      </c>
      <c r="B15719">
        <v>0.87970000505447388</v>
      </c>
      <c r="C15719">
        <v>0.88040000200271606</v>
      </c>
      <c r="I15719" t="s">
        <v>15718</v>
      </c>
      <c r="J15719">
        <v>0.88040000200271606</v>
      </c>
    </row>
    <row r="15720" spans="1:10" x14ac:dyDescent="0.25">
      <c r="A15720" t="s">
        <v>15719</v>
      </c>
      <c r="B15720">
        <v>0.87980002164840698</v>
      </c>
      <c r="C15720">
        <v>0.88050001859664917</v>
      </c>
      <c r="I15720" t="s">
        <v>15719</v>
      </c>
      <c r="J15720">
        <v>0.88050001859664917</v>
      </c>
    </row>
    <row r="15721" spans="1:10" x14ac:dyDescent="0.25">
      <c r="A15721" t="s">
        <v>15720</v>
      </c>
      <c r="B15721">
        <v>0.87970000505447388</v>
      </c>
      <c r="C15721">
        <v>0.88040000200271606</v>
      </c>
      <c r="I15721" t="s">
        <v>15720</v>
      </c>
      <c r="J15721">
        <v>0.88040000200271606</v>
      </c>
    </row>
    <row r="15722" spans="1:10" x14ac:dyDescent="0.25">
      <c r="A15722" t="s">
        <v>15721</v>
      </c>
      <c r="B15722">
        <v>0.87959998846054077</v>
      </c>
      <c r="C15722">
        <v>0.88029998540878296</v>
      </c>
      <c r="I15722" t="s">
        <v>15721</v>
      </c>
      <c r="J15722">
        <v>0.88029998540878296</v>
      </c>
    </row>
    <row r="15723" spans="1:10" x14ac:dyDescent="0.25">
      <c r="A15723" t="s">
        <v>15722</v>
      </c>
      <c r="B15723">
        <v>0.87949997186660767</v>
      </c>
      <c r="C15723">
        <v>0.88020002841949463</v>
      </c>
      <c r="I15723" t="s">
        <v>15722</v>
      </c>
      <c r="J15723">
        <v>0.88020002841949463</v>
      </c>
    </row>
    <row r="15724" spans="1:10" x14ac:dyDescent="0.25">
      <c r="A15724" t="s">
        <v>15723</v>
      </c>
      <c r="B15724">
        <v>0.87940001487731934</v>
      </c>
      <c r="C15724">
        <v>0.88010001182556152</v>
      </c>
      <c r="I15724" t="s">
        <v>15723</v>
      </c>
      <c r="J15724">
        <v>0.88010001182556152</v>
      </c>
    </row>
    <row r="15725" spans="1:10" x14ac:dyDescent="0.25">
      <c r="A15725" t="s">
        <v>15724</v>
      </c>
      <c r="B15725">
        <v>0.87949997186660767</v>
      </c>
      <c r="C15725">
        <v>0.88020002841949463</v>
      </c>
      <c r="I15725" t="s">
        <v>15724</v>
      </c>
      <c r="J15725">
        <v>0.88020002841949463</v>
      </c>
    </row>
    <row r="15726" spans="1:10" x14ac:dyDescent="0.25">
      <c r="A15726" t="s">
        <v>15725</v>
      </c>
      <c r="B15726">
        <v>0.87959998846054077</v>
      </c>
      <c r="C15726">
        <v>0.88029998540878296</v>
      </c>
      <c r="I15726" t="s">
        <v>15725</v>
      </c>
      <c r="J15726">
        <v>0.88029998540878296</v>
      </c>
    </row>
    <row r="15727" spans="1:10" x14ac:dyDescent="0.25">
      <c r="A15727" t="s">
        <v>15726</v>
      </c>
      <c r="B15727">
        <v>0.87970000505447388</v>
      </c>
      <c r="C15727">
        <v>0.88040000200271606</v>
      </c>
      <c r="I15727" t="s">
        <v>15726</v>
      </c>
      <c r="J15727">
        <v>0.88040000200271606</v>
      </c>
    </row>
    <row r="15728" spans="1:10" x14ac:dyDescent="0.25">
      <c r="A15728" t="s">
        <v>15727</v>
      </c>
      <c r="B15728">
        <v>0.87959998846054077</v>
      </c>
      <c r="C15728">
        <v>0.88029998540878296</v>
      </c>
      <c r="I15728" t="s">
        <v>15727</v>
      </c>
      <c r="J15728">
        <v>0.88029998540878296</v>
      </c>
    </row>
    <row r="15729" spans="1:10" x14ac:dyDescent="0.25">
      <c r="A15729" t="s">
        <v>15728</v>
      </c>
      <c r="B15729">
        <v>0.87949997186660767</v>
      </c>
      <c r="C15729">
        <v>0.88020002841949463</v>
      </c>
      <c r="I15729" t="s">
        <v>15728</v>
      </c>
      <c r="J15729">
        <v>0.88020002841949463</v>
      </c>
    </row>
    <row r="15730" spans="1:10" x14ac:dyDescent="0.25">
      <c r="A15730" t="s">
        <v>15729</v>
      </c>
      <c r="B15730">
        <v>0.87959998846054077</v>
      </c>
      <c r="C15730">
        <v>0.88029998540878296</v>
      </c>
      <c r="I15730" t="s">
        <v>15729</v>
      </c>
      <c r="J15730">
        <v>0.88029998540878296</v>
      </c>
    </row>
    <row r="15731" spans="1:10" x14ac:dyDescent="0.25">
      <c r="A15731" t="s">
        <v>15730</v>
      </c>
      <c r="B15731">
        <v>0.87970000505447388</v>
      </c>
      <c r="C15731">
        <v>0.88040000200271606</v>
      </c>
      <c r="I15731" t="s">
        <v>15730</v>
      </c>
      <c r="J15731">
        <v>0.88040000200271606</v>
      </c>
    </row>
    <row r="15732" spans="1:10" x14ac:dyDescent="0.25">
      <c r="A15732" t="s">
        <v>15731</v>
      </c>
      <c r="B15732">
        <v>0.87959998846054077</v>
      </c>
      <c r="C15732">
        <v>0.88029998540878296</v>
      </c>
      <c r="I15732" t="s">
        <v>15731</v>
      </c>
      <c r="J15732">
        <v>0.88029998540878296</v>
      </c>
    </row>
    <row r="15733" spans="1:10" x14ac:dyDescent="0.25">
      <c r="A15733" t="s">
        <v>15732</v>
      </c>
      <c r="B15733">
        <v>0.87970000505447388</v>
      </c>
      <c r="C15733">
        <v>0.88040000200271606</v>
      </c>
      <c r="I15733" t="s">
        <v>15732</v>
      </c>
      <c r="J15733">
        <v>0.88040000200271606</v>
      </c>
    </row>
    <row r="15734" spans="1:10" x14ac:dyDescent="0.25">
      <c r="A15734" t="s">
        <v>15733</v>
      </c>
      <c r="B15734">
        <v>0.87959998846054077</v>
      </c>
      <c r="C15734">
        <v>0.88029998540878296</v>
      </c>
      <c r="I15734" t="s">
        <v>15733</v>
      </c>
      <c r="J15734">
        <v>0.88029998540878296</v>
      </c>
    </row>
    <row r="15735" spans="1:10" x14ac:dyDescent="0.25">
      <c r="A15735" t="s">
        <v>15734</v>
      </c>
      <c r="B15735">
        <v>0.87970000505447388</v>
      </c>
      <c r="C15735">
        <v>0.88040000200271606</v>
      </c>
      <c r="I15735" t="s">
        <v>15734</v>
      </c>
      <c r="J15735">
        <v>0.88040000200271606</v>
      </c>
    </row>
    <row r="15736" spans="1:10" x14ac:dyDescent="0.25">
      <c r="A15736" t="s">
        <v>15735</v>
      </c>
      <c r="B15736">
        <v>0.87959998846054077</v>
      </c>
      <c r="C15736">
        <v>0.88029998540878296</v>
      </c>
      <c r="I15736" t="s">
        <v>15735</v>
      </c>
      <c r="J15736">
        <v>0.88029998540878296</v>
      </c>
    </row>
    <row r="15737" spans="1:10" x14ac:dyDescent="0.25">
      <c r="A15737" t="s">
        <v>15736</v>
      </c>
      <c r="B15737">
        <v>0.87970000505447388</v>
      </c>
      <c r="C15737">
        <v>0.88040000200271606</v>
      </c>
      <c r="I15737" t="s">
        <v>15736</v>
      </c>
      <c r="J15737">
        <v>0.88040000200271606</v>
      </c>
    </row>
    <row r="15738" spans="1:10" x14ac:dyDescent="0.25">
      <c r="A15738" t="s">
        <v>15737</v>
      </c>
      <c r="B15738">
        <v>0.87980002164840698</v>
      </c>
      <c r="C15738">
        <v>0.88050001859664917</v>
      </c>
      <c r="I15738" t="s">
        <v>15737</v>
      </c>
      <c r="J15738">
        <v>0.88050001859664917</v>
      </c>
    </row>
    <row r="15739" spans="1:10" x14ac:dyDescent="0.25">
      <c r="A15739" t="s">
        <v>15738</v>
      </c>
      <c r="B15739">
        <v>0.87989997863769531</v>
      </c>
      <c r="C15739">
        <v>0.8805999755859375</v>
      </c>
      <c r="I15739" t="s">
        <v>15738</v>
      </c>
      <c r="J15739">
        <v>0.8805999755859375</v>
      </c>
    </row>
    <row r="15740" spans="1:10" x14ac:dyDescent="0.25">
      <c r="A15740" t="s">
        <v>15739</v>
      </c>
      <c r="B15740">
        <v>0.87999999523162842</v>
      </c>
      <c r="C15740">
        <v>0.88069999217987061</v>
      </c>
      <c r="I15740" t="s">
        <v>15739</v>
      </c>
      <c r="J15740">
        <v>0.88069999217987061</v>
      </c>
    </row>
    <row r="15741" spans="1:10" x14ac:dyDescent="0.25">
      <c r="A15741" t="s">
        <v>15740</v>
      </c>
      <c r="B15741">
        <v>0.87989997863769531</v>
      </c>
      <c r="C15741">
        <v>0.8805999755859375</v>
      </c>
      <c r="I15741" t="s">
        <v>15740</v>
      </c>
      <c r="J15741">
        <v>0.8805999755859375</v>
      </c>
    </row>
    <row r="15742" spans="1:10" x14ac:dyDescent="0.25">
      <c r="A15742" t="s">
        <v>15741</v>
      </c>
      <c r="B15742">
        <v>0.87999999523162842</v>
      </c>
      <c r="C15742">
        <v>0.88069999217987061</v>
      </c>
      <c r="I15742" t="s">
        <v>15741</v>
      </c>
      <c r="J15742">
        <v>0.88069999217987061</v>
      </c>
    </row>
    <row r="15743" spans="1:10" x14ac:dyDescent="0.25">
      <c r="A15743" t="s">
        <v>15742</v>
      </c>
      <c r="B15743">
        <v>0.87989997863769531</v>
      </c>
      <c r="C15743">
        <v>0.8805999755859375</v>
      </c>
      <c r="I15743" t="s">
        <v>15742</v>
      </c>
      <c r="J15743">
        <v>0.8805999755859375</v>
      </c>
    </row>
    <row r="15744" spans="1:10" x14ac:dyDescent="0.25">
      <c r="A15744" t="s">
        <v>15743</v>
      </c>
      <c r="B15744">
        <v>0.87999999523162842</v>
      </c>
      <c r="C15744">
        <v>0.88069999217987061</v>
      </c>
      <c r="I15744" t="s">
        <v>15743</v>
      </c>
      <c r="J15744">
        <v>0.88069999217987061</v>
      </c>
    </row>
    <row r="15745" spans="1:10" x14ac:dyDescent="0.25">
      <c r="A15745" t="s">
        <v>15744</v>
      </c>
      <c r="B15745">
        <v>0.87989997863769531</v>
      </c>
      <c r="C15745">
        <v>0.8805999755859375</v>
      </c>
      <c r="I15745" t="s">
        <v>15744</v>
      </c>
      <c r="J15745">
        <v>0.8805999755859375</v>
      </c>
    </row>
    <row r="15746" spans="1:10" x14ac:dyDescent="0.25">
      <c r="A15746" t="s">
        <v>15745</v>
      </c>
      <c r="B15746">
        <v>0.87999999523162842</v>
      </c>
      <c r="C15746">
        <v>0.88069999217987061</v>
      </c>
      <c r="I15746" t="s">
        <v>15745</v>
      </c>
      <c r="J15746">
        <v>0.88069999217987061</v>
      </c>
    </row>
    <row r="15747" spans="1:10" x14ac:dyDescent="0.25">
      <c r="A15747" t="s">
        <v>15746</v>
      </c>
      <c r="B15747">
        <v>0.87989997863769531</v>
      </c>
      <c r="C15747">
        <v>0.8805999755859375</v>
      </c>
      <c r="I15747" t="s">
        <v>15746</v>
      </c>
      <c r="J15747">
        <v>0.8805999755859375</v>
      </c>
    </row>
    <row r="15748" spans="1:10" x14ac:dyDescent="0.25">
      <c r="A15748" t="s">
        <v>15747</v>
      </c>
      <c r="B15748">
        <v>0.87999999523162842</v>
      </c>
      <c r="C15748">
        <v>0.88069999217987061</v>
      </c>
      <c r="I15748" t="s">
        <v>15747</v>
      </c>
      <c r="J15748">
        <v>0.88069999217987061</v>
      </c>
    </row>
    <row r="15749" spans="1:10" x14ac:dyDescent="0.25">
      <c r="A15749" t="s">
        <v>15748</v>
      </c>
      <c r="B15749">
        <v>0.88010001182556152</v>
      </c>
      <c r="C15749">
        <v>0.88080000877380371</v>
      </c>
      <c r="I15749" t="s">
        <v>15748</v>
      </c>
      <c r="J15749">
        <v>0.88080000877380371</v>
      </c>
    </row>
    <row r="15750" spans="1:10" x14ac:dyDescent="0.25">
      <c r="A15750" t="s">
        <v>15749</v>
      </c>
      <c r="B15750">
        <v>0.88020002841949463</v>
      </c>
      <c r="C15750">
        <v>0.88090002536773682</v>
      </c>
      <c r="I15750" t="s">
        <v>15749</v>
      </c>
      <c r="J15750">
        <v>0.88090002536773682</v>
      </c>
    </row>
    <row r="15751" spans="1:10" x14ac:dyDescent="0.25">
      <c r="A15751" t="s">
        <v>15750</v>
      </c>
      <c r="B15751">
        <v>0.88029998540878296</v>
      </c>
      <c r="C15751">
        <v>0.88099998235702515</v>
      </c>
      <c r="I15751" t="s">
        <v>15750</v>
      </c>
      <c r="J15751">
        <v>0.88099998235702515</v>
      </c>
    </row>
    <row r="15752" spans="1:10" x14ac:dyDescent="0.25">
      <c r="A15752" t="s">
        <v>15751</v>
      </c>
      <c r="B15752">
        <v>0.88040000200271606</v>
      </c>
      <c r="C15752">
        <v>0.88109999895095825</v>
      </c>
      <c r="I15752" t="s">
        <v>15751</v>
      </c>
      <c r="J15752">
        <v>0.88109999895095825</v>
      </c>
    </row>
    <row r="15753" spans="1:10" x14ac:dyDescent="0.25">
      <c r="A15753" t="s">
        <v>15752</v>
      </c>
      <c r="B15753">
        <v>0.88050001859664917</v>
      </c>
      <c r="C15753">
        <v>0.88120001554489136</v>
      </c>
      <c r="I15753" t="s">
        <v>15752</v>
      </c>
      <c r="J15753">
        <v>0.88120001554489136</v>
      </c>
    </row>
    <row r="15754" spans="1:10" x14ac:dyDescent="0.25">
      <c r="A15754" t="s">
        <v>15753</v>
      </c>
      <c r="B15754">
        <v>0.8805999755859375</v>
      </c>
      <c r="C15754">
        <v>0.88129997253417969</v>
      </c>
      <c r="I15754" t="s">
        <v>15753</v>
      </c>
      <c r="J15754">
        <v>0.88129997253417969</v>
      </c>
    </row>
    <row r="15755" spans="1:10" x14ac:dyDescent="0.25">
      <c r="A15755" t="s">
        <v>15754</v>
      </c>
      <c r="B15755">
        <v>0.88050001859664917</v>
      </c>
      <c r="C15755">
        <v>0.88120001554489136</v>
      </c>
      <c r="I15755" t="s">
        <v>15754</v>
      </c>
      <c r="J15755">
        <v>0.88120001554489136</v>
      </c>
    </row>
    <row r="15756" spans="1:10" x14ac:dyDescent="0.25">
      <c r="A15756" t="s">
        <v>15755</v>
      </c>
      <c r="B15756">
        <v>0.8805999755859375</v>
      </c>
      <c r="C15756">
        <v>0.88129997253417969</v>
      </c>
      <c r="I15756" t="s">
        <v>15755</v>
      </c>
      <c r="J15756">
        <v>0.88129997253417969</v>
      </c>
    </row>
    <row r="15757" spans="1:10" x14ac:dyDescent="0.25">
      <c r="A15757" t="s">
        <v>15756</v>
      </c>
      <c r="B15757">
        <v>0.88050001859664917</v>
      </c>
      <c r="C15757">
        <v>0.88120001554489136</v>
      </c>
      <c r="I15757" t="s">
        <v>15756</v>
      </c>
      <c r="J15757">
        <v>0.88120001554489136</v>
      </c>
    </row>
    <row r="15758" spans="1:10" x14ac:dyDescent="0.25">
      <c r="A15758" t="s">
        <v>15757</v>
      </c>
      <c r="B15758">
        <v>0.88040000200271606</v>
      </c>
      <c r="C15758">
        <v>0.88109999895095825</v>
      </c>
      <c r="I15758" t="s">
        <v>15757</v>
      </c>
      <c r="J15758">
        <v>0.88109999895095825</v>
      </c>
    </row>
    <row r="15759" spans="1:10" x14ac:dyDescent="0.25">
      <c r="A15759" t="s">
        <v>15758</v>
      </c>
      <c r="B15759">
        <v>0.88050001859664917</v>
      </c>
      <c r="C15759">
        <v>0.88120001554489136</v>
      </c>
      <c r="I15759" t="s">
        <v>15758</v>
      </c>
      <c r="J15759">
        <v>0.88120001554489136</v>
      </c>
    </row>
    <row r="15760" spans="1:10" x14ac:dyDescent="0.25">
      <c r="A15760" t="s">
        <v>15759</v>
      </c>
      <c r="B15760">
        <v>0.8805999755859375</v>
      </c>
      <c r="C15760">
        <v>0.88129997253417969</v>
      </c>
      <c r="I15760" t="s">
        <v>15759</v>
      </c>
      <c r="J15760">
        <v>0.88129997253417969</v>
      </c>
    </row>
    <row r="15761" spans="1:10" x14ac:dyDescent="0.25">
      <c r="A15761" t="s">
        <v>15760</v>
      </c>
      <c r="B15761">
        <v>0.88050001859664917</v>
      </c>
      <c r="C15761">
        <v>0.88120001554489136</v>
      </c>
      <c r="I15761" t="s">
        <v>15760</v>
      </c>
      <c r="J15761">
        <v>0.88120001554489136</v>
      </c>
    </row>
    <row r="15762" spans="1:10" x14ac:dyDescent="0.25">
      <c r="A15762" t="s">
        <v>15761</v>
      </c>
      <c r="B15762">
        <v>0.88040000200271606</v>
      </c>
      <c r="C15762">
        <v>0.88109999895095825</v>
      </c>
      <c r="I15762" t="s">
        <v>15761</v>
      </c>
      <c r="J15762">
        <v>0.88109999895095825</v>
      </c>
    </row>
    <row r="15763" spans="1:10" x14ac:dyDescent="0.25">
      <c r="A15763" t="s">
        <v>15762</v>
      </c>
      <c r="B15763">
        <v>0.88029998540878296</v>
      </c>
      <c r="C15763">
        <v>0.88099998235702515</v>
      </c>
      <c r="I15763" t="s">
        <v>15762</v>
      </c>
      <c r="J15763">
        <v>0.88099998235702515</v>
      </c>
    </row>
    <row r="15764" spans="1:10" x14ac:dyDescent="0.25">
      <c r="A15764" t="s">
        <v>15763</v>
      </c>
      <c r="B15764">
        <v>0.88040000200271606</v>
      </c>
      <c r="C15764">
        <v>0.88109999895095825</v>
      </c>
      <c r="I15764" t="s">
        <v>15763</v>
      </c>
      <c r="J15764">
        <v>0.88109999895095825</v>
      </c>
    </row>
    <row r="15765" spans="1:10" x14ac:dyDescent="0.25">
      <c r="A15765" t="s">
        <v>15764</v>
      </c>
      <c r="B15765">
        <v>0.88029998540878296</v>
      </c>
      <c r="C15765">
        <v>0.88099998235702515</v>
      </c>
      <c r="I15765" t="s">
        <v>15764</v>
      </c>
      <c r="J15765">
        <v>0.88099998235702515</v>
      </c>
    </row>
    <row r="15766" spans="1:10" x14ac:dyDescent="0.25">
      <c r="A15766" t="s">
        <v>15765</v>
      </c>
      <c r="B15766">
        <v>0.88040000200271606</v>
      </c>
      <c r="C15766">
        <v>0.88109999895095825</v>
      </c>
      <c r="I15766" t="s">
        <v>15765</v>
      </c>
      <c r="J15766">
        <v>0.88109999895095825</v>
      </c>
    </row>
    <row r="15767" spans="1:10" x14ac:dyDescent="0.25">
      <c r="A15767" t="s">
        <v>15766</v>
      </c>
      <c r="B15767">
        <v>0.88029998540878296</v>
      </c>
      <c r="C15767">
        <v>0.88099998235702515</v>
      </c>
      <c r="I15767" t="s">
        <v>15766</v>
      </c>
      <c r="J15767">
        <v>0.88099998235702515</v>
      </c>
    </row>
    <row r="15768" spans="1:10" x14ac:dyDescent="0.25">
      <c r="A15768" t="s">
        <v>15767</v>
      </c>
      <c r="B15768">
        <v>0.88020002841949463</v>
      </c>
      <c r="C15768">
        <v>0.88090002536773682</v>
      </c>
      <c r="I15768" t="s">
        <v>15767</v>
      </c>
      <c r="J15768">
        <v>0.88090002536773682</v>
      </c>
    </row>
    <row r="15769" spans="1:10" x14ac:dyDescent="0.25">
      <c r="A15769" t="s">
        <v>15768</v>
      </c>
      <c r="B15769">
        <v>0.88010001182556152</v>
      </c>
      <c r="C15769">
        <v>0.88080000877380371</v>
      </c>
      <c r="I15769" t="s">
        <v>15768</v>
      </c>
      <c r="J15769">
        <v>0.88080000877380371</v>
      </c>
    </row>
    <row r="15770" spans="1:10" x14ac:dyDescent="0.25">
      <c r="A15770" t="s">
        <v>15769</v>
      </c>
      <c r="B15770">
        <v>0.88020002841949463</v>
      </c>
      <c r="C15770">
        <v>0.88090002536773682</v>
      </c>
      <c r="I15770" t="s">
        <v>15769</v>
      </c>
      <c r="J15770">
        <v>0.88090002536773682</v>
      </c>
    </row>
    <row r="15771" spans="1:10" x14ac:dyDescent="0.25">
      <c r="A15771" t="s">
        <v>15770</v>
      </c>
      <c r="B15771">
        <v>0.88010001182556152</v>
      </c>
      <c r="C15771">
        <v>0.88080000877380371</v>
      </c>
      <c r="I15771" t="s">
        <v>15770</v>
      </c>
      <c r="J15771">
        <v>0.88080000877380371</v>
      </c>
    </row>
    <row r="15772" spans="1:10" x14ac:dyDescent="0.25">
      <c r="A15772" t="s">
        <v>15771</v>
      </c>
      <c r="B15772">
        <v>0.88020002841949463</v>
      </c>
      <c r="C15772">
        <v>0.88090002536773682</v>
      </c>
      <c r="I15772" t="s">
        <v>15771</v>
      </c>
      <c r="J15772">
        <v>0.88090002536773682</v>
      </c>
    </row>
    <row r="15773" spans="1:10" x14ac:dyDescent="0.25">
      <c r="A15773" t="s">
        <v>15772</v>
      </c>
      <c r="B15773">
        <v>0.88029998540878296</v>
      </c>
      <c r="C15773">
        <v>0.88099998235702515</v>
      </c>
      <c r="I15773" t="s">
        <v>15772</v>
      </c>
      <c r="J15773">
        <v>0.88099998235702515</v>
      </c>
    </row>
    <row r="15774" spans="1:10" x14ac:dyDescent="0.25">
      <c r="A15774" t="s">
        <v>15773</v>
      </c>
      <c r="B15774">
        <v>0.88020002841949463</v>
      </c>
      <c r="C15774">
        <v>0.88090002536773682</v>
      </c>
      <c r="I15774" t="s">
        <v>15773</v>
      </c>
      <c r="J15774">
        <v>0.88090002536773682</v>
      </c>
    </row>
    <row r="15775" spans="1:10" x14ac:dyDescent="0.25">
      <c r="A15775" t="s">
        <v>15774</v>
      </c>
      <c r="B15775">
        <v>0.88010001182556152</v>
      </c>
      <c r="C15775">
        <v>0.88080000877380371</v>
      </c>
      <c r="I15775" t="s">
        <v>15774</v>
      </c>
      <c r="J15775">
        <v>0.88080000877380371</v>
      </c>
    </row>
    <row r="15776" spans="1:10" x14ac:dyDescent="0.25">
      <c r="A15776" t="s">
        <v>15775</v>
      </c>
      <c r="B15776">
        <v>0.88020002841949463</v>
      </c>
      <c r="C15776">
        <v>0.88090002536773682</v>
      </c>
      <c r="I15776" t="s">
        <v>15775</v>
      </c>
      <c r="J15776">
        <v>0.88090002536773682</v>
      </c>
    </row>
    <row r="15777" spans="1:10" x14ac:dyDescent="0.25">
      <c r="A15777" t="s">
        <v>15776</v>
      </c>
      <c r="B15777">
        <v>0.88010001182556152</v>
      </c>
      <c r="C15777">
        <v>0.88080000877380371</v>
      </c>
      <c r="I15777" t="s">
        <v>15776</v>
      </c>
      <c r="J15777">
        <v>0.88080000877380371</v>
      </c>
    </row>
    <row r="15778" spans="1:10" x14ac:dyDescent="0.25">
      <c r="A15778" t="s">
        <v>15777</v>
      </c>
      <c r="B15778">
        <v>0.88029998540878296</v>
      </c>
      <c r="C15778">
        <v>0.88099998235702515</v>
      </c>
      <c r="I15778" t="s">
        <v>15777</v>
      </c>
      <c r="J15778">
        <v>0.88099998235702515</v>
      </c>
    </row>
    <row r="15779" spans="1:10" x14ac:dyDescent="0.25">
      <c r="A15779" t="s">
        <v>15778</v>
      </c>
      <c r="B15779">
        <v>0.88040000200271606</v>
      </c>
      <c r="C15779">
        <v>0.88109999895095825</v>
      </c>
      <c r="I15779" t="s">
        <v>15778</v>
      </c>
      <c r="J15779">
        <v>0.88109999895095825</v>
      </c>
    </row>
    <row r="15780" spans="1:10" x14ac:dyDescent="0.25">
      <c r="A15780" t="s">
        <v>15779</v>
      </c>
      <c r="B15780">
        <v>0.88050001859664917</v>
      </c>
      <c r="C15780">
        <v>0.88120001554489136</v>
      </c>
      <c r="I15780" t="s">
        <v>15779</v>
      </c>
      <c r="J15780">
        <v>0.88120001554489136</v>
      </c>
    </row>
    <row r="15781" spans="1:10" x14ac:dyDescent="0.25">
      <c r="A15781" t="s">
        <v>15780</v>
      </c>
      <c r="B15781">
        <v>0.8805999755859375</v>
      </c>
      <c r="C15781">
        <v>0.88129997253417969</v>
      </c>
      <c r="I15781" t="s">
        <v>15780</v>
      </c>
      <c r="J15781">
        <v>0.88129997253417969</v>
      </c>
    </row>
    <row r="15782" spans="1:10" x14ac:dyDescent="0.25">
      <c r="A15782" t="s">
        <v>15781</v>
      </c>
      <c r="B15782">
        <v>0.88050001859664917</v>
      </c>
      <c r="C15782">
        <v>0.88120001554489136</v>
      </c>
      <c r="I15782" t="s">
        <v>15781</v>
      </c>
      <c r="J15782">
        <v>0.88120001554489136</v>
      </c>
    </row>
    <row r="15783" spans="1:10" x14ac:dyDescent="0.25">
      <c r="A15783" t="s">
        <v>15782</v>
      </c>
      <c r="B15783">
        <v>0.8805999755859375</v>
      </c>
      <c r="C15783">
        <v>0.88129997253417969</v>
      </c>
      <c r="I15783" t="s">
        <v>15782</v>
      </c>
      <c r="J15783">
        <v>0.88129997253417969</v>
      </c>
    </row>
    <row r="15784" spans="1:10" x14ac:dyDescent="0.25">
      <c r="A15784" t="s">
        <v>15783</v>
      </c>
      <c r="B15784">
        <v>0.88069999217987061</v>
      </c>
      <c r="C15784">
        <v>0.88139998912811279</v>
      </c>
      <c r="I15784" t="s">
        <v>15783</v>
      </c>
      <c r="J15784">
        <v>0.88139998912811279</v>
      </c>
    </row>
    <row r="15785" spans="1:10" x14ac:dyDescent="0.25">
      <c r="A15785" t="s">
        <v>15784</v>
      </c>
      <c r="B15785">
        <v>0.8805999755859375</v>
      </c>
      <c r="C15785">
        <v>0.88129997253417969</v>
      </c>
      <c r="I15785" t="s">
        <v>15784</v>
      </c>
      <c r="J15785">
        <v>0.88129997253417969</v>
      </c>
    </row>
    <row r="15786" spans="1:10" x14ac:dyDescent="0.25">
      <c r="A15786" t="s">
        <v>15785</v>
      </c>
      <c r="B15786">
        <v>0.88069999217987061</v>
      </c>
      <c r="C15786">
        <v>0.88139998912811279</v>
      </c>
      <c r="I15786" t="s">
        <v>15785</v>
      </c>
      <c r="J15786">
        <v>0.88139998912811279</v>
      </c>
    </row>
    <row r="15787" spans="1:10" x14ac:dyDescent="0.25">
      <c r="A15787" t="s">
        <v>15786</v>
      </c>
      <c r="B15787">
        <v>0.88050001859664917</v>
      </c>
      <c r="C15787">
        <v>0.88120001554489136</v>
      </c>
      <c r="I15787" t="s">
        <v>15786</v>
      </c>
      <c r="J15787">
        <v>0.88120001554489136</v>
      </c>
    </row>
    <row r="15788" spans="1:10" x14ac:dyDescent="0.25">
      <c r="A15788" t="s">
        <v>15787</v>
      </c>
      <c r="B15788">
        <v>0.8805999755859375</v>
      </c>
      <c r="C15788">
        <v>0.88129997253417969</v>
      </c>
      <c r="I15788" t="s">
        <v>15787</v>
      </c>
      <c r="J15788">
        <v>0.88129997253417969</v>
      </c>
    </row>
    <row r="15789" spans="1:10" x14ac:dyDescent="0.25">
      <c r="A15789" t="s">
        <v>15788</v>
      </c>
      <c r="B15789">
        <v>0.88050001859664917</v>
      </c>
      <c r="C15789">
        <v>0.88120001554489136</v>
      </c>
      <c r="I15789" t="s">
        <v>15788</v>
      </c>
      <c r="J15789">
        <v>0.88120001554489136</v>
      </c>
    </row>
    <row r="15790" spans="1:10" x14ac:dyDescent="0.25">
      <c r="A15790" t="s">
        <v>15789</v>
      </c>
      <c r="B15790">
        <v>0.8805999755859375</v>
      </c>
      <c r="C15790">
        <v>0.88129997253417969</v>
      </c>
      <c r="I15790" t="s">
        <v>15789</v>
      </c>
      <c r="J15790">
        <v>0.88129997253417969</v>
      </c>
    </row>
    <row r="15791" spans="1:10" x14ac:dyDescent="0.25">
      <c r="A15791" t="s">
        <v>15790</v>
      </c>
      <c r="B15791">
        <v>0.88069999217987061</v>
      </c>
      <c r="C15791">
        <v>0.88139998912811279</v>
      </c>
      <c r="I15791" t="s">
        <v>15790</v>
      </c>
      <c r="J15791">
        <v>0.88139998912811279</v>
      </c>
    </row>
    <row r="15792" spans="1:10" x14ac:dyDescent="0.25">
      <c r="A15792" t="s">
        <v>15791</v>
      </c>
      <c r="B15792">
        <v>0.88080000877380371</v>
      </c>
      <c r="C15792">
        <v>0.8815000057220459</v>
      </c>
      <c r="I15792" t="s">
        <v>15791</v>
      </c>
      <c r="J15792">
        <v>0.8815000057220459</v>
      </c>
    </row>
    <row r="15793" spans="1:10" x14ac:dyDescent="0.25">
      <c r="A15793" t="s">
        <v>15792</v>
      </c>
      <c r="B15793">
        <v>0.88090002536773682</v>
      </c>
      <c r="C15793">
        <v>0.881600022315979</v>
      </c>
      <c r="I15793" t="s">
        <v>15792</v>
      </c>
      <c r="J15793">
        <v>0.881600022315979</v>
      </c>
    </row>
    <row r="15794" spans="1:10" x14ac:dyDescent="0.25">
      <c r="A15794" t="s">
        <v>15793</v>
      </c>
      <c r="B15794">
        <v>0.88099998235702515</v>
      </c>
      <c r="C15794">
        <v>0.88169997930526733</v>
      </c>
      <c r="I15794" t="s">
        <v>15793</v>
      </c>
      <c r="J15794">
        <v>0.88169997930526733</v>
      </c>
    </row>
    <row r="15795" spans="1:10" x14ac:dyDescent="0.25">
      <c r="A15795" t="s">
        <v>15794</v>
      </c>
      <c r="B15795">
        <v>0.88090002536773682</v>
      </c>
      <c r="C15795">
        <v>0.881600022315979</v>
      </c>
      <c r="I15795" t="s">
        <v>15794</v>
      </c>
      <c r="J15795">
        <v>0.881600022315979</v>
      </c>
    </row>
    <row r="15796" spans="1:10" x14ac:dyDescent="0.25">
      <c r="A15796" t="s">
        <v>15795</v>
      </c>
      <c r="B15796">
        <v>0.88080000877380371</v>
      </c>
      <c r="C15796">
        <v>0.8815000057220459</v>
      </c>
      <c r="I15796" t="s">
        <v>15795</v>
      </c>
      <c r="J15796">
        <v>0.8815000057220459</v>
      </c>
    </row>
    <row r="15797" spans="1:10" x14ac:dyDescent="0.25">
      <c r="A15797" t="s">
        <v>15796</v>
      </c>
      <c r="B15797">
        <v>0.88090002536773682</v>
      </c>
      <c r="C15797">
        <v>0.881600022315979</v>
      </c>
      <c r="I15797" t="s">
        <v>15796</v>
      </c>
      <c r="J15797">
        <v>0.881600022315979</v>
      </c>
    </row>
    <row r="15798" spans="1:10" x14ac:dyDescent="0.25">
      <c r="A15798" t="s">
        <v>15797</v>
      </c>
      <c r="B15798">
        <v>0.88080000877380371</v>
      </c>
      <c r="C15798">
        <v>0.8815000057220459</v>
      </c>
      <c r="I15798" t="s">
        <v>15797</v>
      </c>
      <c r="J15798">
        <v>0.8815000057220459</v>
      </c>
    </row>
    <row r="15799" spans="1:10" x14ac:dyDescent="0.25">
      <c r="A15799" t="s">
        <v>15798</v>
      </c>
      <c r="B15799">
        <v>0.88090002536773682</v>
      </c>
      <c r="C15799">
        <v>0.881600022315979</v>
      </c>
      <c r="I15799" t="s">
        <v>15798</v>
      </c>
      <c r="J15799">
        <v>0.881600022315979</v>
      </c>
    </row>
    <row r="15800" spans="1:10" x14ac:dyDescent="0.25">
      <c r="A15800" t="s">
        <v>15799</v>
      </c>
      <c r="B15800">
        <v>0.88080000877380371</v>
      </c>
      <c r="C15800">
        <v>0.8815000057220459</v>
      </c>
      <c r="I15800" t="s">
        <v>15799</v>
      </c>
      <c r="J15800">
        <v>0.8815000057220459</v>
      </c>
    </row>
    <row r="15801" spans="1:10" x14ac:dyDescent="0.25">
      <c r="A15801" t="s">
        <v>15800</v>
      </c>
      <c r="B15801">
        <v>0.88069999217987061</v>
      </c>
      <c r="C15801">
        <v>0.88139998912811279</v>
      </c>
      <c r="I15801" t="s">
        <v>15800</v>
      </c>
      <c r="J15801">
        <v>0.88139998912811279</v>
      </c>
    </row>
    <row r="15802" spans="1:10" x14ac:dyDescent="0.25">
      <c r="A15802" t="s">
        <v>15801</v>
      </c>
      <c r="B15802">
        <v>0.88080000877380371</v>
      </c>
      <c r="C15802">
        <v>0.8815000057220459</v>
      </c>
      <c r="I15802" t="s">
        <v>15801</v>
      </c>
      <c r="J15802">
        <v>0.8815000057220459</v>
      </c>
    </row>
    <row r="15803" spans="1:10" x14ac:dyDescent="0.25">
      <c r="A15803" t="s">
        <v>15802</v>
      </c>
      <c r="B15803">
        <v>0.88069999217987061</v>
      </c>
      <c r="C15803">
        <v>0.88139998912811279</v>
      </c>
      <c r="I15803" t="s">
        <v>15802</v>
      </c>
      <c r="J15803">
        <v>0.88139998912811279</v>
      </c>
    </row>
    <row r="15804" spans="1:10" x14ac:dyDescent="0.25">
      <c r="A15804" t="s">
        <v>15803</v>
      </c>
      <c r="B15804">
        <v>0.88080000877380371</v>
      </c>
      <c r="C15804">
        <v>0.8815000057220459</v>
      </c>
      <c r="I15804" t="s">
        <v>15803</v>
      </c>
      <c r="J15804">
        <v>0.8815000057220459</v>
      </c>
    </row>
    <row r="15805" spans="1:10" x14ac:dyDescent="0.25">
      <c r="A15805" t="s">
        <v>15804</v>
      </c>
      <c r="B15805">
        <v>0.88069999217987061</v>
      </c>
      <c r="C15805">
        <v>0.88139998912811279</v>
      </c>
      <c r="I15805" t="s">
        <v>15804</v>
      </c>
      <c r="J15805">
        <v>0.88139998912811279</v>
      </c>
    </row>
    <row r="15806" spans="1:10" x14ac:dyDescent="0.25">
      <c r="A15806" t="s">
        <v>15805</v>
      </c>
      <c r="B15806">
        <v>0.88080000877380371</v>
      </c>
      <c r="C15806">
        <v>0.8815000057220459</v>
      </c>
      <c r="I15806" t="s">
        <v>15805</v>
      </c>
      <c r="J15806">
        <v>0.8815000057220459</v>
      </c>
    </row>
    <row r="15807" spans="1:10" x14ac:dyDescent="0.25">
      <c r="A15807" t="s">
        <v>15806</v>
      </c>
      <c r="B15807">
        <v>0.88090002536773682</v>
      </c>
      <c r="C15807">
        <v>0.881600022315979</v>
      </c>
      <c r="I15807" t="s">
        <v>15806</v>
      </c>
      <c r="J15807">
        <v>0.881600022315979</v>
      </c>
    </row>
    <row r="15808" spans="1:10" x14ac:dyDescent="0.25">
      <c r="A15808" t="s">
        <v>15807</v>
      </c>
      <c r="B15808">
        <v>0.88080000877380371</v>
      </c>
      <c r="C15808">
        <v>0.8815000057220459</v>
      </c>
      <c r="I15808" t="s">
        <v>15807</v>
      </c>
      <c r="J15808">
        <v>0.8815000057220459</v>
      </c>
    </row>
    <row r="15809" spans="1:10" x14ac:dyDescent="0.25">
      <c r="A15809" t="s">
        <v>15808</v>
      </c>
      <c r="B15809">
        <v>0.88090002536773682</v>
      </c>
      <c r="C15809">
        <v>0.881600022315979</v>
      </c>
      <c r="I15809" t="s">
        <v>15808</v>
      </c>
      <c r="J15809">
        <v>0.881600022315979</v>
      </c>
    </row>
    <row r="15810" spans="1:10" x14ac:dyDescent="0.25">
      <c r="A15810" t="s">
        <v>15809</v>
      </c>
      <c r="B15810">
        <v>0.88099998235702515</v>
      </c>
      <c r="C15810">
        <v>0.88169997930526733</v>
      </c>
      <c r="I15810" t="s">
        <v>15809</v>
      </c>
      <c r="J15810">
        <v>0.88169997930526733</v>
      </c>
    </row>
    <row r="15811" spans="1:10" x14ac:dyDescent="0.25">
      <c r="A15811" t="s">
        <v>15810</v>
      </c>
      <c r="B15811">
        <v>0.88090002536773682</v>
      </c>
      <c r="C15811">
        <v>0.881600022315979</v>
      </c>
      <c r="I15811" t="s">
        <v>15810</v>
      </c>
      <c r="J15811">
        <v>0.881600022315979</v>
      </c>
    </row>
    <row r="15812" spans="1:10" x14ac:dyDescent="0.25">
      <c r="A15812" t="s">
        <v>15811</v>
      </c>
      <c r="B15812">
        <v>0.88080000877380371</v>
      </c>
      <c r="C15812">
        <v>0.8815000057220459</v>
      </c>
      <c r="I15812" t="s">
        <v>15811</v>
      </c>
      <c r="J15812">
        <v>0.8815000057220459</v>
      </c>
    </row>
    <row r="15813" spans="1:10" x14ac:dyDescent="0.25">
      <c r="A15813" t="s">
        <v>15812</v>
      </c>
      <c r="B15813">
        <v>0.88069999217987061</v>
      </c>
      <c r="C15813">
        <v>0.88139998912811279</v>
      </c>
      <c r="I15813" t="s">
        <v>15812</v>
      </c>
      <c r="J15813">
        <v>0.88139998912811279</v>
      </c>
    </row>
    <row r="15814" spans="1:10" x14ac:dyDescent="0.25">
      <c r="A15814" t="s">
        <v>15813</v>
      </c>
      <c r="B15814">
        <v>0.88090002536773682</v>
      </c>
      <c r="C15814">
        <v>0.881600022315979</v>
      </c>
      <c r="I15814" t="s">
        <v>15813</v>
      </c>
      <c r="J15814">
        <v>0.881600022315979</v>
      </c>
    </row>
    <row r="15815" spans="1:10" x14ac:dyDescent="0.25">
      <c r="A15815" t="s">
        <v>15814</v>
      </c>
      <c r="B15815">
        <v>0.88080000877380371</v>
      </c>
      <c r="C15815">
        <v>0.8815000057220459</v>
      </c>
      <c r="I15815" t="s">
        <v>15814</v>
      </c>
      <c r="J15815">
        <v>0.8815000057220459</v>
      </c>
    </row>
    <row r="15816" spans="1:10" x14ac:dyDescent="0.25">
      <c r="A15816" t="s">
        <v>15815</v>
      </c>
      <c r="B15816">
        <v>0.88069999217987061</v>
      </c>
      <c r="C15816">
        <v>0.88139998912811279</v>
      </c>
      <c r="I15816" t="s">
        <v>15815</v>
      </c>
      <c r="J15816">
        <v>0.88139998912811279</v>
      </c>
    </row>
    <row r="15817" spans="1:10" x14ac:dyDescent="0.25">
      <c r="A15817" t="s">
        <v>15816</v>
      </c>
      <c r="B15817">
        <v>0.8805999755859375</v>
      </c>
      <c r="C15817">
        <v>0.88129997253417969</v>
      </c>
      <c r="I15817" t="s">
        <v>15816</v>
      </c>
      <c r="J15817">
        <v>0.88129997253417969</v>
      </c>
    </row>
    <row r="15818" spans="1:10" x14ac:dyDescent="0.25">
      <c r="A15818" t="s">
        <v>15817</v>
      </c>
      <c r="B15818">
        <v>0.88050001859664917</v>
      </c>
      <c r="C15818">
        <v>0.88120001554489136</v>
      </c>
      <c r="I15818" t="s">
        <v>15817</v>
      </c>
      <c r="J15818">
        <v>0.88120001554489136</v>
      </c>
    </row>
    <row r="15819" spans="1:10" x14ac:dyDescent="0.25">
      <c r="A15819" t="s">
        <v>15818</v>
      </c>
      <c r="B15819">
        <v>0.88040000200271606</v>
      </c>
      <c r="C15819">
        <v>0.88109999895095825</v>
      </c>
      <c r="I15819" t="s">
        <v>15818</v>
      </c>
      <c r="J15819">
        <v>0.88109999895095825</v>
      </c>
    </row>
    <row r="15820" spans="1:10" x14ac:dyDescent="0.25">
      <c r="A15820" t="s">
        <v>15819</v>
      </c>
      <c r="B15820">
        <v>0.8805999755859375</v>
      </c>
      <c r="C15820">
        <v>0.88129997253417969</v>
      </c>
      <c r="I15820" t="s">
        <v>15819</v>
      </c>
      <c r="J15820">
        <v>0.88129997253417969</v>
      </c>
    </row>
    <row r="15821" spans="1:10" x14ac:dyDescent="0.25">
      <c r="A15821" t="s">
        <v>15820</v>
      </c>
      <c r="B15821">
        <v>0.88069999217987061</v>
      </c>
      <c r="C15821">
        <v>0.88139998912811279</v>
      </c>
      <c r="I15821" t="s">
        <v>15820</v>
      </c>
      <c r="J15821">
        <v>0.88139998912811279</v>
      </c>
    </row>
    <row r="15822" spans="1:10" x14ac:dyDescent="0.25">
      <c r="A15822" t="s">
        <v>15821</v>
      </c>
      <c r="B15822">
        <v>0.88080000877380371</v>
      </c>
      <c r="C15822">
        <v>0.8815000057220459</v>
      </c>
      <c r="I15822" t="s">
        <v>15821</v>
      </c>
      <c r="J15822">
        <v>0.8815000057220459</v>
      </c>
    </row>
    <row r="15823" spans="1:10" x14ac:dyDescent="0.25">
      <c r="A15823" t="s">
        <v>15822</v>
      </c>
      <c r="B15823">
        <v>0.88069999217987061</v>
      </c>
      <c r="C15823">
        <v>0.88139998912811279</v>
      </c>
      <c r="I15823" t="s">
        <v>15822</v>
      </c>
      <c r="J15823">
        <v>0.88139998912811279</v>
      </c>
    </row>
    <row r="15824" spans="1:10" x14ac:dyDescent="0.25">
      <c r="A15824" t="s">
        <v>15823</v>
      </c>
      <c r="B15824">
        <v>0.88080000877380371</v>
      </c>
      <c r="C15824">
        <v>0.8815000057220459</v>
      </c>
      <c r="I15824" t="s">
        <v>15823</v>
      </c>
      <c r="J15824">
        <v>0.8815000057220459</v>
      </c>
    </row>
    <row r="15825" spans="1:10" x14ac:dyDescent="0.25">
      <c r="A15825" t="s">
        <v>15824</v>
      </c>
      <c r="B15825">
        <v>0.88099998235702515</v>
      </c>
      <c r="C15825">
        <v>0.88169997930526733</v>
      </c>
      <c r="I15825" t="s">
        <v>15824</v>
      </c>
      <c r="J15825">
        <v>0.88169997930526733</v>
      </c>
    </row>
    <row r="15826" spans="1:10" x14ac:dyDescent="0.25">
      <c r="A15826" t="s">
        <v>15825</v>
      </c>
      <c r="B15826">
        <v>0.88109999895095825</v>
      </c>
      <c r="C15826">
        <v>0.88179999589920044</v>
      </c>
      <c r="I15826" t="s">
        <v>15825</v>
      </c>
      <c r="J15826">
        <v>0.88179999589920044</v>
      </c>
    </row>
    <row r="15827" spans="1:10" x14ac:dyDescent="0.25">
      <c r="A15827" t="s">
        <v>15826</v>
      </c>
      <c r="B15827">
        <v>0.88099998235702515</v>
      </c>
      <c r="C15827">
        <v>0.88169997930526733</v>
      </c>
      <c r="I15827" t="s">
        <v>15826</v>
      </c>
      <c r="J15827">
        <v>0.88169997930526733</v>
      </c>
    </row>
    <row r="15828" spans="1:10" x14ac:dyDescent="0.25">
      <c r="A15828" t="s">
        <v>15827</v>
      </c>
      <c r="B15828">
        <v>0.88129997253417969</v>
      </c>
      <c r="C15828">
        <v>0.88200002908706665</v>
      </c>
      <c r="I15828" t="s">
        <v>15827</v>
      </c>
      <c r="J15828">
        <v>0.88200002908706665</v>
      </c>
    </row>
    <row r="15829" spans="1:10" x14ac:dyDescent="0.25">
      <c r="A15829" t="s">
        <v>15828</v>
      </c>
      <c r="B15829">
        <v>0.88120001554489136</v>
      </c>
      <c r="C15829">
        <v>0.88190001249313354</v>
      </c>
      <c r="I15829" t="s">
        <v>15828</v>
      </c>
      <c r="J15829">
        <v>0.88190001249313354</v>
      </c>
    </row>
    <row r="15830" spans="1:10" x14ac:dyDescent="0.25">
      <c r="A15830" t="s">
        <v>15829</v>
      </c>
      <c r="B15830">
        <v>0.88109999895095825</v>
      </c>
      <c r="C15830">
        <v>0.88179999589920044</v>
      </c>
      <c r="I15830" t="s">
        <v>15829</v>
      </c>
      <c r="J15830">
        <v>0.88179999589920044</v>
      </c>
    </row>
    <row r="15831" spans="1:10" x14ac:dyDescent="0.25">
      <c r="A15831" t="s">
        <v>15830</v>
      </c>
      <c r="B15831">
        <v>0.88120001554489136</v>
      </c>
      <c r="C15831">
        <v>0.88190001249313354</v>
      </c>
      <c r="I15831" t="s">
        <v>15830</v>
      </c>
      <c r="J15831">
        <v>0.88190001249313354</v>
      </c>
    </row>
    <row r="15832" spans="1:10" x14ac:dyDescent="0.25">
      <c r="A15832" t="s">
        <v>15831</v>
      </c>
      <c r="B15832">
        <v>0.88109999895095825</v>
      </c>
      <c r="C15832">
        <v>0.88179999589920044</v>
      </c>
      <c r="I15832" t="s">
        <v>15831</v>
      </c>
      <c r="J15832">
        <v>0.88179999589920044</v>
      </c>
    </row>
    <row r="15833" spans="1:10" x14ac:dyDescent="0.25">
      <c r="A15833" t="s">
        <v>15832</v>
      </c>
      <c r="B15833">
        <v>0.88120001554489136</v>
      </c>
      <c r="C15833">
        <v>0.88190001249313354</v>
      </c>
      <c r="I15833" t="s">
        <v>15832</v>
      </c>
      <c r="J15833">
        <v>0.88190001249313354</v>
      </c>
    </row>
    <row r="15834" spans="1:10" x14ac:dyDescent="0.25">
      <c r="A15834" t="s">
        <v>15833</v>
      </c>
      <c r="B15834">
        <v>0.88109999895095825</v>
      </c>
      <c r="C15834">
        <v>0.88179999589920044</v>
      </c>
      <c r="I15834" t="s">
        <v>15833</v>
      </c>
      <c r="J15834">
        <v>0.88179999589920044</v>
      </c>
    </row>
    <row r="15835" spans="1:10" x14ac:dyDescent="0.25">
      <c r="A15835" t="s">
        <v>15834</v>
      </c>
      <c r="B15835">
        <v>0.88120001554489136</v>
      </c>
      <c r="C15835">
        <v>0.88190001249313354</v>
      </c>
      <c r="I15835" t="s">
        <v>15834</v>
      </c>
      <c r="J15835">
        <v>0.88190001249313354</v>
      </c>
    </row>
    <row r="15836" spans="1:10" x14ac:dyDescent="0.25">
      <c r="A15836" t="s">
        <v>15835</v>
      </c>
      <c r="B15836">
        <v>0.88129997253417969</v>
      </c>
      <c r="C15836">
        <v>0.88200002908706665</v>
      </c>
      <c r="I15836" t="s">
        <v>15835</v>
      </c>
      <c r="J15836">
        <v>0.88200002908706665</v>
      </c>
    </row>
    <row r="15837" spans="1:10" x14ac:dyDescent="0.25">
      <c r="A15837" t="s">
        <v>15836</v>
      </c>
      <c r="B15837">
        <v>0.88139998912811279</v>
      </c>
      <c r="C15837">
        <v>0.88209998607635498</v>
      </c>
      <c r="I15837" t="s">
        <v>15836</v>
      </c>
      <c r="J15837">
        <v>0.88209998607635498</v>
      </c>
    </row>
    <row r="15838" spans="1:10" x14ac:dyDescent="0.25">
      <c r="A15838" t="s">
        <v>15837</v>
      </c>
      <c r="B15838">
        <v>0.88129997253417969</v>
      </c>
      <c r="C15838">
        <v>0.88200002908706665</v>
      </c>
      <c r="I15838" t="s">
        <v>15837</v>
      </c>
      <c r="J15838">
        <v>0.88200002908706665</v>
      </c>
    </row>
    <row r="15839" spans="1:10" x14ac:dyDescent="0.25">
      <c r="A15839" t="s">
        <v>15838</v>
      </c>
      <c r="B15839">
        <v>0.88139998912811279</v>
      </c>
      <c r="C15839">
        <v>0.88209998607635498</v>
      </c>
      <c r="I15839" t="s">
        <v>15838</v>
      </c>
      <c r="J15839">
        <v>0.88209998607635498</v>
      </c>
    </row>
    <row r="15840" spans="1:10" x14ac:dyDescent="0.25">
      <c r="A15840" t="s">
        <v>15839</v>
      </c>
      <c r="B15840">
        <v>0.8815000057220459</v>
      </c>
      <c r="C15840">
        <v>0.88220000267028809</v>
      </c>
      <c r="I15840" t="s">
        <v>15839</v>
      </c>
      <c r="J15840">
        <v>0.88220000267028809</v>
      </c>
    </row>
    <row r="15841" spans="1:10" x14ac:dyDescent="0.25">
      <c r="A15841" t="s">
        <v>15840</v>
      </c>
      <c r="B15841">
        <v>0.881600022315979</v>
      </c>
      <c r="C15841">
        <v>0.88230001926422119</v>
      </c>
      <c r="I15841" t="s">
        <v>15840</v>
      </c>
      <c r="J15841">
        <v>0.88230001926422119</v>
      </c>
    </row>
    <row r="15842" spans="1:10" x14ac:dyDescent="0.25">
      <c r="A15842" t="s">
        <v>15841</v>
      </c>
      <c r="B15842">
        <v>0.88169997930526733</v>
      </c>
      <c r="C15842">
        <v>0.88239997625350952</v>
      </c>
      <c r="I15842" t="s">
        <v>15841</v>
      </c>
      <c r="J15842">
        <v>0.88239997625350952</v>
      </c>
    </row>
    <row r="15843" spans="1:10" x14ac:dyDescent="0.25">
      <c r="A15843" t="s">
        <v>15842</v>
      </c>
      <c r="B15843">
        <v>0.881600022315979</v>
      </c>
      <c r="C15843">
        <v>0.88230001926422119</v>
      </c>
      <c r="I15843" t="s">
        <v>15842</v>
      </c>
      <c r="J15843">
        <v>0.88230001926422119</v>
      </c>
    </row>
    <row r="15844" spans="1:10" x14ac:dyDescent="0.25">
      <c r="A15844" t="s">
        <v>15843</v>
      </c>
      <c r="B15844">
        <v>0.8815000057220459</v>
      </c>
      <c r="C15844">
        <v>0.88220000267028809</v>
      </c>
      <c r="I15844" t="s">
        <v>15843</v>
      </c>
      <c r="J15844">
        <v>0.88220000267028809</v>
      </c>
    </row>
    <row r="15845" spans="1:10" x14ac:dyDescent="0.25">
      <c r="A15845" t="s">
        <v>15844</v>
      </c>
      <c r="B15845">
        <v>0.881600022315979</v>
      </c>
      <c r="C15845">
        <v>0.88230001926422119</v>
      </c>
      <c r="I15845" t="s">
        <v>15844</v>
      </c>
      <c r="J15845">
        <v>0.88230001926422119</v>
      </c>
    </row>
    <row r="15846" spans="1:10" x14ac:dyDescent="0.25">
      <c r="A15846" t="s">
        <v>15845</v>
      </c>
      <c r="B15846">
        <v>0.8815000057220459</v>
      </c>
      <c r="C15846">
        <v>0.88220000267028809</v>
      </c>
      <c r="I15846" t="s">
        <v>15845</v>
      </c>
      <c r="J15846">
        <v>0.88220000267028809</v>
      </c>
    </row>
    <row r="15847" spans="1:10" x14ac:dyDescent="0.25">
      <c r="A15847" t="s">
        <v>15846</v>
      </c>
      <c r="B15847">
        <v>0.881600022315979</v>
      </c>
      <c r="C15847">
        <v>0.88230001926422119</v>
      </c>
      <c r="I15847" t="s">
        <v>15846</v>
      </c>
      <c r="J15847">
        <v>0.88230001926422119</v>
      </c>
    </row>
    <row r="15848" spans="1:10" x14ac:dyDescent="0.25">
      <c r="A15848" t="s">
        <v>15847</v>
      </c>
      <c r="B15848">
        <v>0.88169997930526733</v>
      </c>
      <c r="C15848">
        <v>0.88239997625350952</v>
      </c>
      <c r="I15848" t="s">
        <v>15847</v>
      </c>
      <c r="J15848">
        <v>0.88239997625350952</v>
      </c>
    </row>
    <row r="15849" spans="1:10" x14ac:dyDescent="0.25">
      <c r="A15849" t="s">
        <v>15848</v>
      </c>
      <c r="B15849">
        <v>0.881600022315979</v>
      </c>
      <c r="C15849">
        <v>0.88230001926422119</v>
      </c>
      <c r="I15849" t="s">
        <v>15848</v>
      </c>
      <c r="J15849">
        <v>0.88230001926422119</v>
      </c>
    </row>
    <row r="15850" spans="1:10" x14ac:dyDescent="0.25">
      <c r="A15850" t="s">
        <v>15849</v>
      </c>
      <c r="B15850">
        <v>0.88169997930526733</v>
      </c>
      <c r="C15850">
        <v>0.88239997625350952</v>
      </c>
      <c r="I15850" t="s">
        <v>15849</v>
      </c>
      <c r="J15850">
        <v>0.88239997625350952</v>
      </c>
    </row>
    <row r="15851" spans="1:10" x14ac:dyDescent="0.25">
      <c r="A15851" t="s">
        <v>15850</v>
      </c>
      <c r="B15851">
        <v>0.88179999589920044</v>
      </c>
      <c r="C15851">
        <v>0.88249999284744263</v>
      </c>
      <c r="I15851" t="s">
        <v>15850</v>
      </c>
      <c r="J15851">
        <v>0.88249999284744263</v>
      </c>
    </row>
    <row r="15852" spans="1:10" x14ac:dyDescent="0.25">
      <c r="A15852" t="s">
        <v>15851</v>
      </c>
      <c r="B15852">
        <v>0.88190001249313354</v>
      </c>
      <c r="C15852">
        <v>0.88260000944137573</v>
      </c>
      <c r="I15852" t="s">
        <v>15851</v>
      </c>
      <c r="J15852">
        <v>0.88260000944137573</v>
      </c>
    </row>
    <row r="15853" spans="1:10" x14ac:dyDescent="0.25">
      <c r="A15853" t="s">
        <v>15852</v>
      </c>
      <c r="B15853">
        <v>0.88179999589920044</v>
      </c>
      <c r="C15853">
        <v>0.88249999284744263</v>
      </c>
      <c r="I15853" t="s">
        <v>15852</v>
      </c>
      <c r="J15853">
        <v>0.88249999284744263</v>
      </c>
    </row>
    <row r="15854" spans="1:10" x14ac:dyDescent="0.25">
      <c r="A15854" t="s">
        <v>15853</v>
      </c>
      <c r="B15854">
        <v>0.88190001249313354</v>
      </c>
      <c r="C15854">
        <v>0.88260000944137573</v>
      </c>
      <c r="I15854" t="s">
        <v>15853</v>
      </c>
      <c r="J15854">
        <v>0.88260000944137573</v>
      </c>
    </row>
    <row r="15855" spans="1:10" x14ac:dyDescent="0.25">
      <c r="A15855" t="s">
        <v>15854</v>
      </c>
      <c r="B15855">
        <v>0.88200002908706665</v>
      </c>
      <c r="C15855">
        <v>0.88270002603530884</v>
      </c>
      <c r="I15855" t="s">
        <v>15854</v>
      </c>
      <c r="J15855">
        <v>0.88270002603530884</v>
      </c>
    </row>
    <row r="15856" spans="1:10" x14ac:dyDescent="0.25">
      <c r="A15856" t="s">
        <v>15855</v>
      </c>
      <c r="B15856">
        <v>0.88190001249313354</v>
      </c>
      <c r="C15856">
        <v>0.88260000944137573</v>
      </c>
      <c r="I15856" t="s">
        <v>15855</v>
      </c>
      <c r="J15856">
        <v>0.88260000944137573</v>
      </c>
    </row>
    <row r="15857" spans="1:10" x14ac:dyDescent="0.25">
      <c r="A15857" t="s">
        <v>15856</v>
      </c>
      <c r="B15857">
        <v>0.88179999589920044</v>
      </c>
      <c r="C15857">
        <v>0.88249999284744263</v>
      </c>
      <c r="I15857" t="s">
        <v>15856</v>
      </c>
      <c r="J15857">
        <v>0.88249999284744263</v>
      </c>
    </row>
    <row r="15858" spans="1:10" x14ac:dyDescent="0.25">
      <c r="A15858" t="s">
        <v>15857</v>
      </c>
      <c r="B15858">
        <v>0.88190001249313354</v>
      </c>
      <c r="C15858">
        <v>0.88260000944137573</v>
      </c>
      <c r="I15858" t="s">
        <v>15857</v>
      </c>
      <c r="J15858">
        <v>0.88260000944137573</v>
      </c>
    </row>
    <row r="15859" spans="1:10" x14ac:dyDescent="0.25">
      <c r="A15859" t="s">
        <v>15858</v>
      </c>
      <c r="B15859">
        <v>0.88179999589920044</v>
      </c>
      <c r="C15859">
        <v>0.88249999284744263</v>
      </c>
      <c r="I15859" t="s">
        <v>15858</v>
      </c>
      <c r="J15859">
        <v>0.88249999284744263</v>
      </c>
    </row>
    <row r="15860" spans="1:10" x14ac:dyDescent="0.25">
      <c r="A15860" t="s">
        <v>15859</v>
      </c>
      <c r="B15860">
        <v>0.88190001249313354</v>
      </c>
      <c r="C15860">
        <v>0.88260000944137573</v>
      </c>
      <c r="I15860" t="s">
        <v>15859</v>
      </c>
      <c r="J15860">
        <v>0.88260000944137573</v>
      </c>
    </row>
    <row r="15861" spans="1:10" x14ac:dyDescent="0.25">
      <c r="A15861" t="s">
        <v>15860</v>
      </c>
      <c r="B15861">
        <v>0.88179999589920044</v>
      </c>
      <c r="C15861">
        <v>0.88249999284744263</v>
      </c>
      <c r="I15861" t="s">
        <v>15860</v>
      </c>
      <c r="J15861">
        <v>0.88249999284744263</v>
      </c>
    </row>
    <row r="15862" spans="1:10" x14ac:dyDescent="0.25">
      <c r="A15862" t="s">
        <v>15861</v>
      </c>
      <c r="B15862">
        <v>0.88169997930526733</v>
      </c>
      <c r="C15862">
        <v>0.88239997625350952</v>
      </c>
      <c r="I15862" t="s">
        <v>15861</v>
      </c>
      <c r="J15862">
        <v>0.88239997625350952</v>
      </c>
    </row>
    <row r="15863" spans="1:10" x14ac:dyDescent="0.25">
      <c r="A15863" t="s">
        <v>15862</v>
      </c>
      <c r="B15863">
        <v>0.881600022315979</v>
      </c>
      <c r="C15863">
        <v>0.88230001926422119</v>
      </c>
      <c r="I15863" t="s">
        <v>15862</v>
      </c>
      <c r="J15863">
        <v>0.88230001926422119</v>
      </c>
    </row>
    <row r="15864" spans="1:10" x14ac:dyDescent="0.25">
      <c r="A15864" t="s">
        <v>15863</v>
      </c>
      <c r="B15864">
        <v>0.8815000057220459</v>
      </c>
      <c r="C15864">
        <v>0.88220000267028809</v>
      </c>
      <c r="I15864" t="s">
        <v>15863</v>
      </c>
      <c r="J15864">
        <v>0.88220000267028809</v>
      </c>
    </row>
    <row r="15865" spans="1:10" x14ac:dyDescent="0.25">
      <c r="A15865" t="s">
        <v>15864</v>
      </c>
      <c r="B15865">
        <v>0.88139998912811279</v>
      </c>
      <c r="C15865">
        <v>0.88209998607635498</v>
      </c>
      <c r="I15865" t="s">
        <v>15864</v>
      </c>
      <c r="J15865">
        <v>0.88209998607635498</v>
      </c>
    </row>
    <row r="15866" spans="1:10" x14ac:dyDescent="0.25">
      <c r="A15866" t="s">
        <v>15865</v>
      </c>
      <c r="B15866">
        <v>0.8815000057220459</v>
      </c>
      <c r="C15866">
        <v>0.88220000267028809</v>
      </c>
      <c r="I15866" t="s">
        <v>15865</v>
      </c>
      <c r="J15866">
        <v>0.88220000267028809</v>
      </c>
    </row>
    <row r="15867" spans="1:10" x14ac:dyDescent="0.25">
      <c r="A15867" t="s">
        <v>15866</v>
      </c>
      <c r="B15867">
        <v>0.88139998912811279</v>
      </c>
      <c r="C15867">
        <v>0.88209998607635498</v>
      </c>
      <c r="I15867" t="s">
        <v>15866</v>
      </c>
      <c r="J15867">
        <v>0.88209998607635498</v>
      </c>
    </row>
    <row r="15868" spans="1:10" x14ac:dyDescent="0.25">
      <c r="A15868" t="s">
        <v>15867</v>
      </c>
      <c r="B15868">
        <v>0.8815000057220459</v>
      </c>
      <c r="C15868">
        <v>0.88220000267028809</v>
      </c>
      <c r="I15868" t="s">
        <v>15867</v>
      </c>
      <c r="J15868">
        <v>0.88220000267028809</v>
      </c>
    </row>
    <row r="15869" spans="1:10" x14ac:dyDescent="0.25">
      <c r="A15869" t="s">
        <v>15868</v>
      </c>
      <c r="B15869">
        <v>0.88139998912811279</v>
      </c>
      <c r="C15869">
        <v>0.88209998607635498</v>
      </c>
      <c r="I15869" t="s">
        <v>15868</v>
      </c>
      <c r="J15869">
        <v>0.88209998607635498</v>
      </c>
    </row>
    <row r="15870" spans="1:10" x14ac:dyDescent="0.25">
      <c r="A15870" t="s">
        <v>15869</v>
      </c>
      <c r="B15870">
        <v>0.8815000057220459</v>
      </c>
      <c r="C15870">
        <v>0.88220000267028809</v>
      </c>
      <c r="I15870" t="s">
        <v>15869</v>
      </c>
      <c r="J15870">
        <v>0.88220000267028809</v>
      </c>
    </row>
    <row r="15871" spans="1:10" x14ac:dyDescent="0.25">
      <c r="A15871" t="s">
        <v>15870</v>
      </c>
      <c r="B15871">
        <v>0.881600022315979</v>
      </c>
      <c r="C15871">
        <v>0.88230001926422119</v>
      </c>
      <c r="I15871" t="s">
        <v>15870</v>
      </c>
      <c r="J15871">
        <v>0.88230001926422119</v>
      </c>
    </row>
    <row r="15872" spans="1:10" x14ac:dyDescent="0.25">
      <c r="A15872" t="s">
        <v>15871</v>
      </c>
      <c r="B15872">
        <v>0.88169997930526733</v>
      </c>
      <c r="C15872">
        <v>0.88239997625350952</v>
      </c>
      <c r="I15872" t="s">
        <v>15871</v>
      </c>
      <c r="J15872">
        <v>0.88239997625350952</v>
      </c>
    </row>
    <row r="15873" spans="1:10" x14ac:dyDescent="0.25">
      <c r="A15873" t="s">
        <v>15872</v>
      </c>
      <c r="B15873">
        <v>0.88179999589920044</v>
      </c>
      <c r="C15873">
        <v>0.88249999284744263</v>
      </c>
      <c r="I15873" t="s">
        <v>15872</v>
      </c>
      <c r="J15873">
        <v>0.88249999284744263</v>
      </c>
    </row>
    <row r="15874" spans="1:10" x14ac:dyDescent="0.25">
      <c r="A15874" t="s">
        <v>15873</v>
      </c>
      <c r="B15874">
        <v>0.88169997930526733</v>
      </c>
      <c r="C15874">
        <v>0.88239997625350952</v>
      </c>
      <c r="I15874" t="s">
        <v>15873</v>
      </c>
      <c r="J15874">
        <v>0.88239997625350952</v>
      </c>
    </row>
    <row r="15875" spans="1:10" x14ac:dyDescent="0.25">
      <c r="A15875" t="s">
        <v>15874</v>
      </c>
      <c r="B15875">
        <v>0.881600022315979</v>
      </c>
      <c r="C15875">
        <v>0.88230001926422119</v>
      </c>
      <c r="I15875" t="s">
        <v>15874</v>
      </c>
      <c r="J15875">
        <v>0.88230001926422119</v>
      </c>
    </row>
    <row r="15876" spans="1:10" x14ac:dyDescent="0.25">
      <c r="A15876" t="s">
        <v>15875</v>
      </c>
      <c r="B15876">
        <v>0.88169997930526733</v>
      </c>
      <c r="C15876">
        <v>0.88239997625350952</v>
      </c>
      <c r="I15876" t="s">
        <v>15875</v>
      </c>
      <c r="J15876">
        <v>0.88239997625350952</v>
      </c>
    </row>
    <row r="15877" spans="1:10" x14ac:dyDescent="0.25">
      <c r="A15877" t="s">
        <v>15876</v>
      </c>
      <c r="B15877">
        <v>0.881600022315979</v>
      </c>
      <c r="C15877">
        <v>0.88230001926422119</v>
      </c>
      <c r="I15877" t="s">
        <v>15876</v>
      </c>
      <c r="J15877">
        <v>0.88230001926422119</v>
      </c>
    </row>
    <row r="15878" spans="1:10" x14ac:dyDescent="0.25">
      <c r="A15878" t="s">
        <v>15877</v>
      </c>
      <c r="B15878">
        <v>0.88169997930526733</v>
      </c>
      <c r="C15878">
        <v>0.88239997625350952</v>
      </c>
      <c r="I15878" t="s">
        <v>15877</v>
      </c>
      <c r="J15878">
        <v>0.88239997625350952</v>
      </c>
    </row>
    <row r="15879" spans="1:10" x14ac:dyDescent="0.25">
      <c r="A15879" t="s">
        <v>15878</v>
      </c>
      <c r="B15879">
        <v>0.8815000057220459</v>
      </c>
      <c r="C15879">
        <v>0.88220000267028809</v>
      </c>
      <c r="I15879" t="s">
        <v>15878</v>
      </c>
      <c r="J15879">
        <v>0.88220000267028809</v>
      </c>
    </row>
    <row r="15880" spans="1:10" x14ac:dyDescent="0.25">
      <c r="A15880" t="s">
        <v>15879</v>
      </c>
      <c r="B15880">
        <v>0.881600022315979</v>
      </c>
      <c r="C15880">
        <v>0.88230001926422119</v>
      </c>
      <c r="I15880" t="s">
        <v>15879</v>
      </c>
      <c r="J15880">
        <v>0.88230001926422119</v>
      </c>
    </row>
    <row r="15881" spans="1:10" x14ac:dyDescent="0.25">
      <c r="A15881" t="s">
        <v>15880</v>
      </c>
      <c r="B15881">
        <v>0.8815000057220459</v>
      </c>
      <c r="C15881">
        <v>0.88220000267028809</v>
      </c>
      <c r="I15881" t="s">
        <v>15880</v>
      </c>
      <c r="J15881">
        <v>0.88220000267028809</v>
      </c>
    </row>
    <row r="15882" spans="1:10" x14ac:dyDescent="0.25">
      <c r="A15882" t="s">
        <v>15881</v>
      </c>
      <c r="B15882">
        <v>0.881600022315979</v>
      </c>
      <c r="C15882">
        <v>0.88230001926422119</v>
      </c>
      <c r="I15882" t="s">
        <v>15881</v>
      </c>
      <c r="J15882">
        <v>0.88230001926422119</v>
      </c>
    </row>
    <row r="15883" spans="1:10" x14ac:dyDescent="0.25">
      <c r="A15883" t="s">
        <v>15882</v>
      </c>
      <c r="B15883">
        <v>0.8815000057220459</v>
      </c>
      <c r="C15883">
        <v>0.88220000267028809</v>
      </c>
      <c r="I15883" t="s">
        <v>15882</v>
      </c>
      <c r="J15883">
        <v>0.88220000267028809</v>
      </c>
    </row>
    <row r="15884" spans="1:10" x14ac:dyDescent="0.25">
      <c r="A15884" t="s">
        <v>15883</v>
      </c>
      <c r="B15884">
        <v>0.88139998912811279</v>
      </c>
      <c r="C15884">
        <v>0.88209998607635498</v>
      </c>
      <c r="I15884" t="s">
        <v>15883</v>
      </c>
      <c r="J15884">
        <v>0.88209998607635498</v>
      </c>
    </row>
    <row r="15885" spans="1:10" x14ac:dyDescent="0.25">
      <c r="A15885" t="s">
        <v>15884</v>
      </c>
      <c r="B15885">
        <v>0.8815000057220459</v>
      </c>
      <c r="C15885">
        <v>0.88220000267028809</v>
      </c>
      <c r="I15885" t="s">
        <v>15884</v>
      </c>
      <c r="J15885">
        <v>0.88220000267028809</v>
      </c>
    </row>
    <row r="15886" spans="1:10" x14ac:dyDescent="0.25">
      <c r="A15886" t="s">
        <v>15885</v>
      </c>
      <c r="B15886">
        <v>0.881600022315979</v>
      </c>
      <c r="C15886">
        <v>0.88230001926422119</v>
      </c>
      <c r="I15886" t="s">
        <v>15885</v>
      </c>
      <c r="J15886">
        <v>0.88230001926422119</v>
      </c>
    </row>
    <row r="15887" spans="1:10" x14ac:dyDescent="0.25">
      <c r="A15887" t="s">
        <v>15886</v>
      </c>
      <c r="B15887">
        <v>0.8815000057220459</v>
      </c>
      <c r="C15887">
        <v>0.88220000267028809</v>
      </c>
      <c r="I15887" t="s">
        <v>15886</v>
      </c>
      <c r="J15887">
        <v>0.88220000267028809</v>
      </c>
    </row>
    <row r="15888" spans="1:10" x14ac:dyDescent="0.25">
      <c r="A15888" t="s">
        <v>15887</v>
      </c>
      <c r="B15888">
        <v>0.881600022315979</v>
      </c>
      <c r="C15888">
        <v>0.88230001926422119</v>
      </c>
      <c r="I15888" t="s">
        <v>15887</v>
      </c>
      <c r="J15888">
        <v>0.88230001926422119</v>
      </c>
    </row>
    <row r="15889" spans="1:10" x14ac:dyDescent="0.25">
      <c r="A15889" t="s">
        <v>15888</v>
      </c>
      <c r="B15889">
        <v>0.8815000057220459</v>
      </c>
      <c r="C15889">
        <v>0.88220000267028809</v>
      </c>
      <c r="I15889" t="s">
        <v>15888</v>
      </c>
      <c r="J15889">
        <v>0.88220000267028809</v>
      </c>
    </row>
    <row r="15890" spans="1:10" x14ac:dyDescent="0.25">
      <c r="A15890" t="s">
        <v>15889</v>
      </c>
      <c r="B15890">
        <v>0.881600022315979</v>
      </c>
      <c r="C15890">
        <v>0.88230001926422119</v>
      </c>
      <c r="I15890" t="s">
        <v>15889</v>
      </c>
      <c r="J15890">
        <v>0.88230001926422119</v>
      </c>
    </row>
    <row r="15891" spans="1:10" x14ac:dyDescent="0.25">
      <c r="A15891" t="s">
        <v>15890</v>
      </c>
      <c r="B15891">
        <v>0.8815000057220459</v>
      </c>
      <c r="C15891">
        <v>0.88220000267028809</v>
      </c>
      <c r="I15891" t="s">
        <v>15890</v>
      </c>
      <c r="J15891">
        <v>0.88220000267028809</v>
      </c>
    </row>
    <row r="15892" spans="1:10" x14ac:dyDescent="0.25">
      <c r="A15892" t="s">
        <v>15891</v>
      </c>
      <c r="B15892">
        <v>0.88129997253417969</v>
      </c>
      <c r="C15892">
        <v>0.88200002908706665</v>
      </c>
      <c r="I15892" t="s">
        <v>15891</v>
      </c>
      <c r="J15892">
        <v>0.88200002908706665</v>
      </c>
    </row>
    <row r="15893" spans="1:10" x14ac:dyDescent="0.25">
      <c r="A15893" t="s">
        <v>15892</v>
      </c>
      <c r="B15893">
        <v>0.88120001554489136</v>
      </c>
      <c r="C15893">
        <v>0.88190001249313354</v>
      </c>
      <c r="I15893" t="s">
        <v>15892</v>
      </c>
      <c r="J15893">
        <v>0.88190001249313354</v>
      </c>
    </row>
    <row r="15894" spans="1:10" x14ac:dyDescent="0.25">
      <c r="A15894" t="s">
        <v>15893</v>
      </c>
      <c r="B15894">
        <v>0.88129997253417969</v>
      </c>
      <c r="C15894">
        <v>0.88200002908706665</v>
      </c>
      <c r="I15894" t="s">
        <v>15893</v>
      </c>
      <c r="J15894">
        <v>0.88200002908706665</v>
      </c>
    </row>
    <row r="15895" spans="1:10" x14ac:dyDescent="0.25">
      <c r="A15895" t="s">
        <v>15894</v>
      </c>
      <c r="B15895">
        <v>0.88139998912811279</v>
      </c>
      <c r="C15895">
        <v>0.88209998607635498</v>
      </c>
      <c r="I15895" t="s">
        <v>15894</v>
      </c>
      <c r="J15895">
        <v>0.88209998607635498</v>
      </c>
    </row>
    <row r="15896" spans="1:10" x14ac:dyDescent="0.25">
      <c r="A15896" t="s">
        <v>15895</v>
      </c>
      <c r="B15896">
        <v>0.88129997253417969</v>
      </c>
      <c r="C15896">
        <v>0.88200002908706665</v>
      </c>
      <c r="I15896" t="s">
        <v>15895</v>
      </c>
      <c r="J15896">
        <v>0.88200002908706665</v>
      </c>
    </row>
    <row r="15897" spans="1:10" x14ac:dyDescent="0.25">
      <c r="A15897" t="s">
        <v>15896</v>
      </c>
      <c r="B15897">
        <v>0.88139998912811279</v>
      </c>
      <c r="C15897">
        <v>0.88209998607635498</v>
      </c>
      <c r="I15897" t="s">
        <v>15896</v>
      </c>
      <c r="J15897">
        <v>0.88209998607635498</v>
      </c>
    </row>
    <row r="15898" spans="1:10" x14ac:dyDescent="0.25">
      <c r="A15898" t="s">
        <v>15897</v>
      </c>
      <c r="B15898">
        <v>0.88129997253417969</v>
      </c>
      <c r="C15898">
        <v>0.88200002908706665</v>
      </c>
      <c r="I15898" t="s">
        <v>15897</v>
      </c>
      <c r="J15898">
        <v>0.88200002908706665</v>
      </c>
    </row>
    <row r="15899" spans="1:10" x14ac:dyDescent="0.25">
      <c r="A15899" t="s">
        <v>15898</v>
      </c>
      <c r="B15899">
        <v>0.88120001554489136</v>
      </c>
      <c r="C15899">
        <v>0.88190001249313354</v>
      </c>
      <c r="I15899" t="s">
        <v>15898</v>
      </c>
      <c r="J15899">
        <v>0.88190001249313354</v>
      </c>
    </row>
    <row r="15900" spans="1:10" x14ac:dyDescent="0.25">
      <c r="A15900" t="s">
        <v>15899</v>
      </c>
      <c r="B15900">
        <v>0.88129997253417969</v>
      </c>
      <c r="C15900">
        <v>0.88200002908706665</v>
      </c>
      <c r="I15900" t="s">
        <v>15899</v>
      </c>
      <c r="J15900">
        <v>0.88200002908706665</v>
      </c>
    </row>
    <row r="15901" spans="1:10" x14ac:dyDescent="0.25">
      <c r="A15901" t="s">
        <v>15900</v>
      </c>
      <c r="B15901">
        <v>0.88120001554489136</v>
      </c>
      <c r="C15901">
        <v>0.88190001249313354</v>
      </c>
      <c r="I15901" t="s">
        <v>15900</v>
      </c>
      <c r="J15901">
        <v>0.88190001249313354</v>
      </c>
    </row>
    <row r="15902" spans="1:10" x14ac:dyDescent="0.25">
      <c r="A15902" t="s">
        <v>15901</v>
      </c>
      <c r="B15902">
        <v>0.88129997253417969</v>
      </c>
      <c r="C15902">
        <v>0.88200002908706665</v>
      </c>
      <c r="I15902" t="s">
        <v>15901</v>
      </c>
      <c r="J15902">
        <v>0.88200002908706665</v>
      </c>
    </row>
    <row r="15903" spans="1:10" x14ac:dyDescent="0.25">
      <c r="A15903" t="s">
        <v>15902</v>
      </c>
      <c r="B15903">
        <v>0.88120001554489136</v>
      </c>
      <c r="C15903">
        <v>0.88190001249313354</v>
      </c>
      <c r="I15903" t="s">
        <v>15902</v>
      </c>
      <c r="J15903">
        <v>0.88190001249313354</v>
      </c>
    </row>
    <row r="15904" spans="1:10" x14ac:dyDescent="0.25">
      <c r="A15904" t="s">
        <v>15903</v>
      </c>
      <c r="B15904">
        <v>0.88109999895095825</v>
      </c>
      <c r="C15904">
        <v>0.88179999589920044</v>
      </c>
      <c r="I15904" t="s">
        <v>15903</v>
      </c>
      <c r="J15904">
        <v>0.88179999589920044</v>
      </c>
    </row>
    <row r="15905" spans="1:10" x14ac:dyDescent="0.25">
      <c r="A15905" t="s">
        <v>15904</v>
      </c>
      <c r="B15905">
        <v>0.88120001554489136</v>
      </c>
      <c r="C15905">
        <v>0.88190001249313354</v>
      </c>
      <c r="I15905" t="s">
        <v>15904</v>
      </c>
      <c r="J15905">
        <v>0.88190001249313354</v>
      </c>
    </row>
    <row r="15906" spans="1:10" x14ac:dyDescent="0.25">
      <c r="A15906" t="s">
        <v>15905</v>
      </c>
      <c r="B15906">
        <v>0.88109999895095825</v>
      </c>
      <c r="C15906">
        <v>0.88179999589920044</v>
      </c>
      <c r="I15906" t="s">
        <v>15905</v>
      </c>
      <c r="J15906">
        <v>0.88179999589920044</v>
      </c>
    </row>
    <row r="15907" spans="1:10" x14ac:dyDescent="0.25">
      <c r="A15907" t="s">
        <v>15906</v>
      </c>
      <c r="B15907">
        <v>0.88099998235702515</v>
      </c>
      <c r="C15907">
        <v>0.88169997930526733</v>
      </c>
      <c r="I15907" t="s">
        <v>15906</v>
      </c>
      <c r="J15907">
        <v>0.88169997930526733</v>
      </c>
    </row>
    <row r="15908" spans="1:10" x14ac:dyDescent="0.25">
      <c r="A15908" t="s">
        <v>15907</v>
      </c>
      <c r="B15908">
        <v>0.88109999895095825</v>
      </c>
      <c r="C15908">
        <v>0.88179999589920044</v>
      </c>
      <c r="I15908" t="s">
        <v>15907</v>
      </c>
      <c r="J15908">
        <v>0.88179999589920044</v>
      </c>
    </row>
    <row r="15909" spans="1:10" x14ac:dyDescent="0.25">
      <c r="A15909" t="s">
        <v>15908</v>
      </c>
      <c r="B15909">
        <v>0.88099998235702515</v>
      </c>
      <c r="C15909">
        <v>0.88169997930526733</v>
      </c>
      <c r="I15909" t="s">
        <v>15908</v>
      </c>
      <c r="J15909">
        <v>0.88169997930526733</v>
      </c>
    </row>
    <row r="15910" spans="1:10" x14ac:dyDescent="0.25">
      <c r="A15910" t="s">
        <v>15909</v>
      </c>
      <c r="B15910">
        <v>0.88109999895095825</v>
      </c>
      <c r="C15910">
        <v>0.88179999589920044</v>
      </c>
      <c r="I15910" t="s">
        <v>15909</v>
      </c>
      <c r="J15910">
        <v>0.88179999589920044</v>
      </c>
    </row>
    <row r="15911" spans="1:10" x14ac:dyDescent="0.25">
      <c r="A15911" t="s">
        <v>15910</v>
      </c>
      <c r="B15911">
        <v>0.88080000877380371</v>
      </c>
      <c r="C15911">
        <v>0.8815000057220459</v>
      </c>
      <c r="I15911" t="s">
        <v>15910</v>
      </c>
      <c r="J15911">
        <v>0.8815000057220459</v>
      </c>
    </row>
    <row r="15912" spans="1:10" x14ac:dyDescent="0.25">
      <c r="A15912" t="s">
        <v>15911</v>
      </c>
      <c r="B15912">
        <v>0.88090002536773682</v>
      </c>
      <c r="C15912">
        <v>0.881600022315979</v>
      </c>
      <c r="I15912" t="s">
        <v>15911</v>
      </c>
      <c r="J15912">
        <v>0.881600022315979</v>
      </c>
    </row>
    <row r="15913" spans="1:10" x14ac:dyDescent="0.25">
      <c r="A15913" t="s">
        <v>15912</v>
      </c>
      <c r="B15913">
        <v>0.88080000877380371</v>
      </c>
      <c r="C15913">
        <v>0.8815000057220459</v>
      </c>
      <c r="I15913" t="s">
        <v>15912</v>
      </c>
      <c r="J15913">
        <v>0.8815000057220459</v>
      </c>
    </row>
    <row r="15914" spans="1:10" x14ac:dyDescent="0.25">
      <c r="A15914" t="s">
        <v>15913</v>
      </c>
      <c r="B15914">
        <v>0.88090002536773682</v>
      </c>
      <c r="C15914">
        <v>0.881600022315979</v>
      </c>
      <c r="I15914" t="s">
        <v>15913</v>
      </c>
      <c r="J15914">
        <v>0.881600022315979</v>
      </c>
    </row>
    <row r="15915" spans="1:10" x14ac:dyDescent="0.25">
      <c r="A15915" t="s">
        <v>15914</v>
      </c>
      <c r="B15915">
        <v>0.88099998235702515</v>
      </c>
      <c r="C15915">
        <v>0.88169997930526733</v>
      </c>
      <c r="I15915" t="s">
        <v>15914</v>
      </c>
      <c r="J15915">
        <v>0.88169997930526733</v>
      </c>
    </row>
    <row r="15916" spans="1:10" x14ac:dyDescent="0.25">
      <c r="A15916" t="s">
        <v>15915</v>
      </c>
      <c r="B15916">
        <v>0.88090002536773682</v>
      </c>
      <c r="C15916">
        <v>0.881600022315979</v>
      </c>
      <c r="I15916" t="s">
        <v>15915</v>
      </c>
      <c r="J15916">
        <v>0.881600022315979</v>
      </c>
    </row>
    <row r="15917" spans="1:10" x14ac:dyDescent="0.25">
      <c r="A15917" t="s">
        <v>15916</v>
      </c>
      <c r="B15917">
        <v>0.88099998235702515</v>
      </c>
      <c r="C15917">
        <v>0.88169997930526733</v>
      </c>
      <c r="I15917" t="s">
        <v>15916</v>
      </c>
      <c r="J15917">
        <v>0.88169997930526733</v>
      </c>
    </row>
    <row r="15918" spans="1:10" x14ac:dyDescent="0.25">
      <c r="A15918" t="s">
        <v>15917</v>
      </c>
      <c r="B15918">
        <v>0.88090002536773682</v>
      </c>
      <c r="C15918">
        <v>0.881600022315979</v>
      </c>
      <c r="I15918" t="s">
        <v>15917</v>
      </c>
      <c r="J15918">
        <v>0.881600022315979</v>
      </c>
    </row>
    <row r="15919" spans="1:10" x14ac:dyDescent="0.25">
      <c r="A15919" t="s">
        <v>15918</v>
      </c>
      <c r="B15919">
        <v>0.88099998235702515</v>
      </c>
      <c r="C15919">
        <v>0.88169997930526733</v>
      </c>
      <c r="I15919" t="s">
        <v>15918</v>
      </c>
      <c r="J15919">
        <v>0.88169997930526733</v>
      </c>
    </row>
    <row r="15920" spans="1:10" x14ac:dyDescent="0.25">
      <c r="A15920" t="s">
        <v>15919</v>
      </c>
      <c r="B15920">
        <v>0.88090002536773682</v>
      </c>
      <c r="C15920">
        <v>0.881600022315979</v>
      </c>
      <c r="I15920" t="s">
        <v>15919</v>
      </c>
      <c r="J15920">
        <v>0.881600022315979</v>
      </c>
    </row>
    <row r="15921" spans="1:10" x14ac:dyDescent="0.25">
      <c r="A15921" t="s">
        <v>15920</v>
      </c>
      <c r="B15921">
        <v>0.88099998235702515</v>
      </c>
      <c r="C15921">
        <v>0.88169997930526733</v>
      </c>
      <c r="I15921" t="s">
        <v>15920</v>
      </c>
      <c r="J15921">
        <v>0.88169997930526733</v>
      </c>
    </row>
    <row r="15922" spans="1:10" x14ac:dyDescent="0.25">
      <c r="A15922" t="s">
        <v>15921</v>
      </c>
      <c r="B15922">
        <v>0.88109999895095825</v>
      </c>
      <c r="C15922">
        <v>0.88179999589920044</v>
      </c>
      <c r="I15922" t="s">
        <v>15921</v>
      </c>
      <c r="J15922">
        <v>0.88179999589920044</v>
      </c>
    </row>
    <row r="15923" spans="1:10" x14ac:dyDescent="0.25">
      <c r="A15923" t="s">
        <v>15922</v>
      </c>
      <c r="B15923">
        <v>0.88099998235702515</v>
      </c>
      <c r="C15923">
        <v>0.88169997930526733</v>
      </c>
      <c r="I15923" t="s">
        <v>15922</v>
      </c>
      <c r="J15923">
        <v>0.88169997930526733</v>
      </c>
    </row>
    <row r="15924" spans="1:10" x14ac:dyDescent="0.25">
      <c r="A15924" t="s">
        <v>15923</v>
      </c>
      <c r="B15924">
        <v>0.88090002536773682</v>
      </c>
      <c r="C15924">
        <v>0.881600022315979</v>
      </c>
      <c r="I15924" t="s">
        <v>15923</v>
      </c>
      <c r="J15924">
        <v>0.881600022315979</v>
      </c>
    </row>
    <row r="15925" spans="1:10" x14ac:dyDescent="0.25">
      <c r="A15925" t="s">
        <v>15924</v>
      </c>
      <c r="B15925">
        <v>0.88080000877380371</v>
      </c>
      <c r="C15925">
        <v>0.8815000057220459</v>
      </c>
      <c r="I15925" t="s">
        <v>15924</v>
      </c>
      <c r="J15925">
        <v>0.8815000057220459</v>
      </c>
    </row>
    <row r="15926" spans="1:10" x14ac:dyDescent="0.25">
      <c r="A15926" t="s">
        <v>15925</v>
      </c>
      <c r="B15926">
        <v>0.88069999217987061</v>
      </c>
      <c r="C15926">
        <v>0.88139998912811279</v>
      </c>
      <c r="I15926" t="s">
        <v>15925</v>
      </c>
      <c r="J15926">
        <v>0.88139998912811279</v>
      </c>
    </row>
    <row r="15927" spans="1:10" x14ac:dyDescent="0.25">
      <c r="A15927" t="s">
        <v>15926</v>
      </c>
      <c r="B15927">
        <v>0.88080000877380371</v>
      </c>
      <c r="C15927">
        <v>0.8815000057220459</v>
      </c>
      <c r="I15927" t="s">
        <v>15926</v>
      </c>
      <c r="J15927">
        <v>0.8815000057220459</v>
      </c>
    </row>
    <row r="15928" spans="1:10" x14ac:dyDescent="0.25">
      <c r="A15928" t="s">
        <v>15927</v>
      </c>
      <c r="B15928">
        <v>0.88069999217987061</v>
      </c>
      <c r="C15928">
        <v>0.88139998912811279</v>
      </c>
      <c r="I15928" t="s">
        <v>15927</v>
      </c>
      <c r="J15928">
        <v>0.88139998912811279</v>
      </c>
    </row>
    <row r="15929" spans="1:10" x14ac:dyDescent="0.25">
      <c r="A15929" t="s">
        <v>15928</v>
      </c>
      <c r="B15929">
        <v>0.88080000877380371</v>
      </c>
      <c r="C15929">
        <v>0.8815000057220459</v>
      </c>
      <c r="I15929" t="s">
        <v>15928</v>
      </c>
      <c r="J15929">
        <v>0.8815000057220459</v>
      </c>
    </row>
    <row r="15930" spans="1:10" x14ac:dyDescent="0.25">
      <c r="A15930" t="s">
        <v>15929</v>
      </c>
      <c r="B15930">
        <v>0.88090002536773682</v>
      </c>
      <c r="C15930">
        <v>0.881600022315979</v>
      </c>
      <c r="I15930" t="s">
        <v>15929</v>
      </c>
      <c r="J15930">
        <v>0.881600022315979</v>
      </c>
    </row>
    <row r="15931" spans="1:10" x14ac:dyDescent="0.25">
      <c r="A15931" t="s">
        <v>15930</v>
      </c>
      <c r="B15931">
        <v>0.88099998235702515</v>
      </c>
      <c r="C15931">
        <v>0.88169997930526733</v>
      </c>
      <c r="I15931" t="s">
        <v>15930</v>
      </c>
      <c r="J15931">
        <v>0.88169997930526733</v>
      </c>
    </row>
    <row r="15932" spans="1:10" x14ac:dyDescent="0.25">
      <c r="A15932" t="s">
        <v>15931</v>
      </c>
      <c r="B15932">
        <v>0.88109999895095825</v>
      </c>
      <c r="C15932">
        <v>0.88179999589920044</v>
      </c>
      <c r="I15932" t="s">
        <v>15931</v>
      </c>
      <c r="J15932">
        <v>0.88179999589920044</v>
      </c>
    </row>
    <row r="15933" spans="1:10" x14ac:dyDescent="0.25">
      <c r="A15933" t="s">
        <v>15932</v>
      </c>
      <c r="B15933">
        <v>0.88120001554489136</v>
      </c>
      <c r="C15933">
        <v>0.88190001249313354</v>
      </c>
      <c r="I15933" t="s">
        <v>15932</v>
      </c>
      <c r="J15933">
        <v>0.88190001249313354</v>
      </c>
    </row>
    <row r="15934" spans="1:10" x14ac:dyDescent="0.25">
      <c r="A15934" t="s">
        <v>15933</v>
      </c>
      <c r="B15934">
        <v>0.88109999895095825</v>
      </c>
      <c r="C15934">
        <v>0.88179999589920044</v>
      </c>
      <c r="I15934" t="s">
        <v>15933</v>
      </c>
      <c r="J15934">
        <v>0.88179999589920044</v>
      </c>
    </row>
    <row r="15935" spans="1:10" x14ac:dyDescent="0.25">
      <c r="A15935" t="s">
        <v>15934</v>
      </c>
      <c r="B15935">
        <v>0.88120001554489136</v>
      </c>
      <c r="C15935">
        <v>0.88190001249313354</v>
      </c>
      <c r="I15935" t="s">
        <v>15934</v>
      </c>
      <c r="J15935">
        <v>0.88190001249313354</v>
      </c>
    </row>
    <row r="15936" spans="1:10" x14ac:dyDescent="0.25">
      <c r="A15936" t="s">
        <v>15935</v>
      </c>
      <c r="B15936">
        <v>0.88109999895095825</v>
      </c>
      <c r="C15936">
        <v>0.88179999589920044</v>
      </c>
      <c r="I15936" t="s">
        <v>15935</v>
      </c>
      <c r="J15936">
        <v>0.88179999589920044</v>
      </c>
    </row>
    <row r="15937" spans="1:10" x14ac:dyDescent="0.25">
      <c r="A15937" t="s">
        <v>15936</v>
      </c>
      <c r="B15937">
        <v>0.88120001554489136</v>
      </c>
      <c r="C15937">
        <v>0.88190001249313354</v>
      </c>
      <c r="I15937" t="s">
        <v>15936</v>
      </c>
      <c r="J15937">
        <v>0.88190001249313354</v>
      </c>
    </row>
    <row r="15938" spans="1:10" x14ac:dyDescent="0.25">
      <c r="A15938" t="s">
        <v>15937</v>
      </c>
      <c r="B15938">
        <v>0.88109999895095825</v>
      </c>
      <c r="C15938">
        <v>0.88179999589920044</v>
      </c>
      <c r="I15938" t="s">
        <v>15937</v>
      </c>
      <c r="J15938">
        <v>0.88179999589920044</v>
      </c>
    </row>
    <row r="15939" spans="1:10" x14ac:dyDescent="0.25">
      <c r="A15939" t="s">
        <v>15938</v>
      </c>
      <c r="B15939">
        <v>0.88120001554489136</v>
      </c>
      <c r="C15939">
        <v>0.88190001249313354</v>
      </c>
      <c r="I15939" t="s">
        <v>15938</v>
      </c>
      <c r="J15939">
        <v>0.88190001249313354</v>
      </c>
    </row>
    <row r="15940" spans="1:10" x14ac:dyDescent="0.25">
      <c r="A15940" t="s">
        <v>15939</v>
      </c>
      <c r="B15940">
        <v>0.88109999895095825</v>
      </c>
      <c r="C15940">
        <v>0.88179999589920044</v>
      </c>
      <c r="I15940" t="s">
        <v>15939</v>
      </c>
      <c r="J15940">
        <v>0.88179999589920044</v>
      </c>
    </row>
    <row r="15941" spans="1:10" x14ac:dyDescent="0.25">
      <c r="A15941" t="s">
        <v>15940</v>
      </c>
      <c r="B15941">
        <v>0.88120001554489136</v>
      </c>
      <c r="C15941">
        <v>0.88190001249313354</v>
      </c>
      <c r="I15941" t="s">
        <v>15940</v>
      </c>
      <c r="J15941">
        <v>0.88190001249313354</v>
      </c>
    </row>
    <row r="15942" spans="1:10" x14ac:dyDescent="0.25">
      <c r="A15942" t="s">
        <v>15941</v>
      </c>
      <c r="B15942">
        <v>0.88109999895095825</v>
      </c>
      <c r="C15942">
        <v>0.88179999589920044</v>
      </c>
      <c r="I15942" t="s">
        <v>15941</v>
      </c>
      <c r="J15942">
        <v>0.88179999589920044</v>
      </c>
    </row>
    <row r="15943" spans="1:10" x14ac:dyDescent="0.25">
      <c r="A15943" t="s">
        <v>15942</v>
      </c>
      <c r="B15943">
        <v>0.88120001554489136</v>
      </c>
      <c r="C15943">
        <v>0.88190001249313354</v>
      </c>
      <c r="I15943" t="s">
        <v>15942</v>
      </c>
      <c r="J15943">
        <v>0.88190001249313354</v>
      </c>
    </row>
    <row r="15944" spans="1:10" x14ac:dyDescent="0.25">
      <c r="A15944" t="s">
        <v>15943</v>
      </c>
      <c r="B15944">
        <v>0.88109999895095825</v>
      </c>
      <c r="C15944">
        <v>0.88179999589920044</v>
      </c>
      <c r="I15944" t="s">
        <v>15943</v>
      </c>
      <c r="J15944">
        <v>0.88179999589920044</v>
      </c>
    </row>
    <row r="15945" spans="1:10" x14ac:dyDescent="0.25">
      <c r="A15945" t="s">
        <v>15944</v>
      </c>
      <c r="B15945">
        <v>0.88120001554489136</v>
      </c>
      <c r="C15945">
        <v>0.88190001249313354</v>
      </c>
      <c r="I15945" t="s">
        <v>15944</v>
      </c>
      <c r="J15945">
        <v>0.88190001249313354</v>
      </c>
    </row>
    <row r="15946" spans="1:10" x14ac:dyDescent="0.25">
      <c r="A15946" t="s">
        <v>15945</v>
      </c>
      <c r="B15946">
        <v>0.88109999895095825</v>
      </c>
      <c r="C15946">
        <v>0.88179999589920044</v>
      </c>
      <c r="I15946" t="s">
        <v>15945</v>
      </c>
      <c r="J15946">
        <v>0.88179999589920044</v>
      </c>
    </row>
    <row r="15947" spans="1:10" x14ac:dyDescent="0.25">
      <c r="A15947" t="s">
        <v>15946</v>
      </c>
      <c r="B15947">
        <v>0.88099998235702515</v>
      </c>
      <c r="C15947">
        <v>0.88169997930526733</v>
      </c>
      <c r="I15947" t="s">
        <v>15946</v>
      </c>
      <c r="J15947">
        <v>0.88169997930526733</v>
      </c>
    </row>
    <row r="15948" spans="1:10" x14ac:dyDescent="0.25">
      <c r="A15948" t="s">
        <v>15947</v>
      </c>
      <c r="B15948">
        <v>0.88090002536773682</v>
      </c>
      <c r="C15948">
        <v>0.881600022315979</v>
      </c>
      <c r="I15948" t="s">
        <v>15947</v>
      </c>
      <c r="J15948">
        <v>0.881600022315979</v>
      </c>
    </row>
    <row r="15949" spans="1:10" x14ac:dyDescent="0.25">
      <c r="A15949" t="s">
        <v>15948</v>
      </c>
      <c r="B15949">
        <v>0.88080000877380371</v>
      </c>
      <c r="C15949">
        <v>0.8815000057220459</v>
      </c>
      <c r="I15949" t="s">
        <v>15948</v>
      </c>
      <c r="J15949">
        <v>0.8815000057220459</v>
      </c>
    </row>
    <row r="15950" spans="1:10" x14ac:dyDescent="0.25">
      <c r="A15950" t="s">
        <v>15949</v>
      </c>
      <c r="B15950">
        <v>0.88090002536773682</v>
      </c>
      <c r="C15950">
        <v>0.881600022315979</v>
      </c>
      <c r="I15950" t="s">
        <v>15949</v>
      </c>
      <c r="J15950">
        <v>0.881600022315979</v>
      </c>
    </row>
    <row r="15951" spans="1:10" x14ac:dyDescent="0.25">
      <c r="A15951" t="s">
        <v>15950</v>
      </c>
      <c r="B15951">
        <v>0.88099998235702515</v>
      </c>
      <c r="C15951">
        <v>0.88169997930526733</v>
      </c>
      <c r="I15951" t="s">
        <v>15950</v>
      </c>
      <c r="J15951">
        <v>0.88169997930526733</v>
      </c>
    </row>
    <row r="15952" spans="1:10" x14ac:dyDescent="0.25">
      <c r="A15952" t="s">
        <v>15951</v>
      </c>
      <c r="B15952">
        <v>0.88109999895095825</v>
      </c>
      <c r="C15952">
        <v>0.88179999589920044</v>
      </c>
      <c r="I15952" t="s">
        <v>15951</v>
      </c>
      <c r="J15952">
        <v>0.88179999589920044</v>
      </c>
    </row>
    <row r="15953" spans="1:10" x14ac:dyDescent="0.25">
      <c r="A15953" t="s">
        <v>15952</v>
      </c>
      <c r="B15953">
        <v>0.88120001554489136</v>
      </c>
      <c r="C15953">
        <v>0.88190001249313354</v>
      </c>
      <c r="I15953" t="s">
        <v>15952</v>
      </c>
      <c r="J15953">
        <v>0.88190001249313354</v>
      </c>
    </row>
    <row r="15954" spans="1:10" x14ac:dyDescent="0.25">
      <c r="A15954" t="s">
        <v>15953</v>
      </c>
      <c r="B15954">
        <v>0.88109999895095825</v>
      </c>
      <c r="C15954">
        <v>0.88179999589920044</v>
      </c>
      <c r="I15954" t="s">
        <v>15953</v>
      </c>
      <c r="J15954">
        <v>0.88179999589920044</v>
      </c>
    </row>
    <row r="15955" spans="1:10" x14ac:dyDescent="0.25">
      <c r="A15955" t="s">
        <v>15954</v>
      </c>
      <c r="B15955">
        <v>0.88120001554489136</v>
      </c>
      <c r="C15955">
        <v>0.88190001249313354</v>
      </c>
      <c r="I15955" t="s">
        <v>15954</v>
      </c>
      <c r="J15955">
        <v>0.88190001249313354</v>
      </c>
    </row>
    <row r="15956" spans="1:10" x14ac:dyDescent="0.25">
      <c r="A15956" t="s">
        <v>15955</v>
      </c>
      <c r="B15956">
        <v>0.88129997253417969</v>
      </c>
      <c r="C15956">
        <v>0.88200002908706665</v>
      </c>
      <c r="I15956" t="s">
        <v>15955</v>
      </c>
      <c r="J15956">
        <v>0.88200002908706665</v>
      </c>
    </row>
    <row r="15957" spans="1:10" x14ac:dyDescent="0.25">
      <c r="A15957" t="s">
        <v>15956</v>
      </c>
      <c r="B15957">
        <v>0.88139998912811279</v>
      </c>
      <c r="C15957">
        <v>0.88209998607635498</v>
      </c>
      <c r="I15957" t="s">
        <v>15956</v>
      </c>
      <c r="J15957">
        <v>0.88209998607635498</v>
      </c>
    </row>
    <row r="15958" spans="1:10" x14ac:dyDescent="0.25">
      <c r="A15958" t="s">
        <v>15957</v>
      </c>
      <c r="B15958">
        <v>0.88129997253417969</v>
      </c>
      <c r="C15958">
        <v>0.88200002908706665</v>
      </c>
      <c r="I15958" t="s">
        <v>15957</v>
      </c>
      <c r="J15958">
        <v>0.88200002908706665</v>
      </c>
    </row>
    <row r="15959" spans="1:10" x14ac:dyDescent="0.25">
      <c r="A15959" t="s">
        <v>15958</v>
      </c>
      <c r="B15959">
        <v>0.881600022315979</v>
      </c>
      <c r="C15959">
        <v>0.88230001926422119</v>
      </c>
      <c r="I15959" t="s">
        <v>15958</v>
      </c>
      <c r="J15959">
        <v>0.88230001926422119</v>
      </c>
    </row>
    <row r="15960" spans="1:10" x14ac:dyDescent="0.25">
      <c r="A15960" t="s">
        <v>15959</v>
      </c>
      <c r="B15960">
        <v>0.88169997930526733</v>
      </c>
      <c r="C15960">
        <v>0.88239997625350952</v>
      </c>
      <c r="I15960" t="s">
        <v>15959</v>
      </c>
      <c r="J15960">
        <v>0.88239997625350952</v>
      </c>
    </row>
    <row r="15961" spans="1:10" x14ac:dyDescent="0.25">
      <c r="A15961" t="s">
        <v>15960</v>
      </c>
      <c r="B15961">
        <v>0.88179999589920044</v>
      </c>
      <c r="C15961">
        <v>0.88249999284744263</v>
      </c>
      <c r="I15961" t="s">
        <v>15960</v>
      </c>
      <c r="J15961">
        <v>0.88249999284744263</v>
      </c>
    </row>
    <row r="15962" spans="1:10" x14ac:dyDescent="0.25">
      <c r="A15962" t="s">
        <v>15961</v>
      </c>
      <c r="B15962">
        <v>0.88169997930526733</v>
      </c>
      <c r="C15962">
        <v>0.88239997625350952</v>
      </c>
      <c r="I15962" t="s">
        <v>15961</v>
      </c>
      <c r="J15962">
        <v>0.88239997625350952</v>
      </c>
    </row>
    <row r="15963" spans="1:10" x14ac:dyDescent="0.25">
      <c r="A15963" t="s">
        <v>15962</v>
      </c>
      <c r="B15963">
        <v>0.88179999589920044</v>
      </c>
      <c r="C15963">
        <v>0.88249999284744263</v>
      </c>
      <c r="I15963" t="s">
        <v>15962</v>
      </c>
      <c r="J15963">
        <v>0.88249999284744263</v>
      </c>
    </row>
    <row r="15964" spans="1:10" x14ac:dyDescent="0.25">
      <c r="A15964" t="s">
        <v>15963</v>
      </c>
      <c r="B15964">
        <v>0.88169997930526733</v>
      </c>
      <c r="C15964">
        <v>0.88239997625350952</v>
      </c>
      <c r="I15964" t="s">
        <v>15963</v>
      </c>
      <c r="J15964">
        <v>0.88239997625350952</v>
      </c>
    </row>
    <row r="15965" spans="1:10" x14ac:dyDescent="0.25">
      <c r="A15965" t="s">
        <v>15964</v>
      </c>
      <c r="B15965">
        <v>0.88190001249313354</v>
      </c>
      <c r="C15965">
        <v>0.88260000944137573</v>
      </c>
      <c r="I15965" t="s">
        <v>15964</v>
      </c>
      <c r="J15965">
        <v>0.88260000944137573</v>
      </c>
    </row>
    <row r="15966" spans="1:10" x14ac:dyDescent="0.25">
      <c r="A15966" t="s">
        <v>15965</v>
      </c>
      <c r="B15966">
        <v>0.88200002908706665</v>
      </c>
      <c r="C15966">
        <v>0.88270002603530884</v>
      </c>
      <c r="I15966" t="s">
        <v>15965</v>
      </c>
      <c r="J15966">
        <v>0.88270002603530884</v>
      </c>
    </row>
    <row r="15967" spans="1:10" x14ac:dyDescent="0.25">
      <c r="A15967" t="s">
        <v>15966</v>
      </c>
      <c r="B15967">
        <v>0.88190001249313354</v>
      </c>
      <c r="C15967">
        <v>0.88260000944137573</v>
      </c>
      <c r="I15967" t="s">
        <v>15966</v>
      </c>
      <c r="J15967">
        <v>0.88260000944137573</v>
      </c>
    </row>
    <row r="15968" spans="1:10" x14ac:dyDescent="0.25">
      <c r="A15968" t="s">
        <v>15967</v>
      </c>
      <c r="B15968">
        <v>0.88179999589920044</v>
      </c>
      <c r="C15968">
        <v>0.88249999284744263</v>
      </c>
      <c r="I15968" t="s">
        <v>15967</v>
      </c>
      <c r="J15968">
        <v>0.88249999284744263</v>
      </c>
    </row>
    <row r="15969" spans="1:10" x14ac:dyDescent="0.25">
      <c r="A15969" t="s">
        <v>15968</v>
      </c>
      <c r="B15969">
        <v>0.88190001249313354</v>
      </c>
      <c r="C15969">
        <v>0.88260000944137573</v>
      </c>
      <c r="I15969" t="s">
        <v>15968</v>
      </c>
      <c r="J15969">
        <v>0.88260000944137573</v>
      </c>
    </row>
    <row r="15970" spans="1:10" x14ac:dyDescent="0.25">
      <c r="A15970" t="s">
        <v>15969</v>
      </c>
      <c r="B15970">
        <v>0.88179999589920044</v>
      </c>
      <c r="C15970">
        <v>0.88249999284744263</v>
      </c>
      <c r="I15970" t="s">
        <v>15969</v>
      </c>
      <c r="J15970">
        <v>0.88249999284744263</v>
      </c>
    </row>
    <row r="15971" spans="1:10" x14ac:dyDescent="0.25">
      <c r="A15971" t="s">
        <v>15970</v>
      </c>
      <c r="B15971">
        <v>0.88190001249313354</v>
      </c>
      <c r="C15971">
        <v>0.88260000944137573</v>
      </c>
      <c r="I15971" t="s">
        <v>15970</v>
      </c>
      <c r="J15971">
        <v>0.88260000944137573</v>
      </c>
    </row>
    <row r="15972" spans="1:10" x14ac:dyDescent="0.25">
      <c r="A15972" t="s">
        <v>15971</v>
      </c>
      <c r="B15972">
        <v>0.88200002908706665</v>
      </c>
      <c r="C15972">
        <v>0.88270002603530884</v>
      </c>
      <c r="I15972" t="s">
        <v>15971</v>
      </c>
      <c r="J15972">
        <v>0.88270002603530884</v>
      </c>
    </row>
    <row r="15973" spans="1:10" x14ac:dyDescent="0.25">
      <c r="A15973" t="s">
        <v>15972</v>
      </c>
      <c r="B15973">
        <v>0.88190001249313354</v>
      </c>
      <c r="C15973">
        <v>0.88260000944137573</v>
      </c>
      <c r="I15973" t="s">
        <v>15972</v>
      </c>
      <c r="J15973">
        <v>0.88260000944137573</v>
      </c>
    </row>
    <row r="15974" spans="1:10" x14ac:dyDescent="0.25">
      <c r="A15974" t="s">
        <v>15973</v>
      </c>
      <c r="B15974">
        <v>0.88179999589920044</v>
      </c>
      <c r="C15974">
        <v>0.88249999284744263</v>
      </c>
      <c r="I15974" t="s">
        <v>15973</v>
      </c>
      <c r="J15974">
        <v>0.88249999284744263</v>
      </c>
    </row>
    <row r="15975" spans="1:10" x14ac:dyDescent="0.25">
      <c r="A15975" t="s">
        <v>15974</v>
      </c>
      <c r="B15975">
        <v>0.88190001249313354</v>
      </c>
      <c r="C15975">
        <v>0.88260000944137573</v>
      </c>
      <c r="I15975" t="s">
        <v>15974</v>
      </c>
      <c r="J15975">
        <v>0.88260000944137573</v>
      </c>
    </row>
    <row r="15976" spans="1:10" x14ac:dyDescent="0.25">
      <c r="A15976" t="s">
        <v>15975</v>
      </c>
      <c r="B15976">
        <v>0.88179999589920044</v>
      </c>
      <c r="C15976">
        <v>0.88249999284744263</v>
      </c>
      <c r="I15976" t="s">
        <v>15975</v>
      </c>
      <c r="J15976">
        <v>0.88249999284744263</v>
      </c>
    </row>
    <row r="15977" spans="1:10" x14ac:dyDescent="0.25">
      <c r="A15977" t="s">
        <v>15976</v>
      </c>
      <c r="B15977">
        <v>0.88190001249313354</v>
      </c>
      <c r="C15977">
        <v>0.88260000944137573</v>
      </c>
      <c r="I15977" t="s">
        <v>15976</v>
      </c>
      <c r="J15977">
        <v>0.88260000944137573</v>
      </c>
    </row>
    <row r="15978" spans="1:10" x14ac:dyDescent="0.25">
      <c r="A15978" t="s">
        <v>15977</v>
      </c>
      <c r="B15978">
        <v>0.88179999589920044</v>
      </c>
      <c r="C15978">
        <v>0.88249999284744263</v>
      </c>
      <c r="I15978" t="s">
        <v>15977</v>
      </c>
      <c r="J15978">
        <v>0.88249999284744263</v>
      </c>
    </row>
    <row r="15979" spans="1:10" x14ac:dyDescent="0.25">
      <c r="A15979" t="s">
        <v>15978</v>
      </c>
      <c r="B15979">
        <v>0.88190001249313354</v>
      </c>
      <c r="C15979">
        <v>0.88260000944137573</v>
      </c>
      <c r="I15979" t="s">
        <v>15978</v>
      </c>
      <c r="J15979">
        <v>0.88260000944137573</v>
      </c>
    </row>
    <row r="15980" spans="1:10" x14ac:dyDescent="0.25">
      <c r="A15980" t="s">
        <v>15979</v>
      </c>
      <c r="B15980">
        <v>0.88179999589920044</v>
      </c>
      <c r="C15980">
        <v>0.88249999284744263</v>
      </c>
      <c r="I15980" t="s">
        <v>15979</v>
      </c>
      <c r="J15980">
        <v>0.88249999284744263</v>
      </c>
    </row>
    <row r="15981" spans="1:10" x14ac:dyDescent="0.25">
      <c r="A15981" t="s">
        <v>15980</v>
      </c>
      <c r="B15981">
        <v>0.88190001249313354</v>
      </c>
      <c r="C15981">
        <v>0.88260000944137573</v>
      </c>
      <c r="I15981" t="s">
        <v>15980</v>
      </c>
      <c r="J15981">
        <v>0.88260000944137573</v>
      </c>
    </row>
    <row r="15982" spans="1:10" x14ac:dyDescent="0.25">
      <c r="A15982" t="s">
        <v>15981</v>
      </c>
      <c r="B15982">
        <v>0.88200002908706665</v>
      </c>
      <c r="C15982">
        <v>0.88270002603530884</v>
      </c>
      <c r="I15982" t="s">
        <v>15981</v>
      </c>
      <c r="J15982">
        <v>0.88270002603530884</v>
      </c>
    </row>
    <row r="15983" spans="1:10" x14ac:dyDescent="0.25">
      <c r="A15983" t="s">
        <v>15982</v>
      </c>
      <c r="B15983">
        <v>0.88190001249313354</v>
      </c>
      <c r="C15983">
        <v>0.88260000944137573</v>
      </c>
      <c r="I15983" t="s">
        <v>15982</v>
      </c>
      <c r="J15983">
        <v>0.88260000944137573</v>
      </c>
    </row>
    <row r="15984" spans="1:10" x14ac:dyDescent="0.25">
      <c r="A15984" t="s">
        <v>15983</v>
      </c>
      <c r="B15984">
        <v>0.88200002908706665</v>
      </c>
      <c r="C15984">
        <v>0.88270002603530884</v>
      </c>
      <c r="I15984" t="s">
        <v>15983</v>
      </c>
      <c r="J15984">
        <v>0.88270002603530884</v>
      </c>
    </row>
    <row r="15985" spans="1:10" x14ac:dyDescent="0.25">
      <c r="A15985" t="s">
        <v>15984</v>
      </c>
      <c r="B15985">
        <v>0.88190001249313354</v>
      </c>
      <c r="C15985">
        <v>0.88260000944137573</v>
      </c>
      <c r="I15985" t="s">
        <v>15984</v>
      </c>
      <c r="J15985">
        <v>0.88260000944137573</v>
      </c>
    </row>
    <row r="15986" spans="1:10" x14ac:dyDescent="0.25">
      <c r="A15986" t="s">
        <v>15985</v>
      </c>
      <c r="B15986">
        <v>0.88169997930526733</v>
      </c>
      <c r="C15986">
        <v>0.88239997625350952</v>
      </c>
      <c r="I15986" t="s">
        <v>15985</v>
      </c>
      <c r="J15986">
        <v>0.88239997625350952</v>
      </c>
    </row>
    <row r="15987" spans="1:10" x14ac:dyDescent="0.25">
      <c r="A15987" t="s">
        <v>15986</v>
      </c>
      <c r="B15987">
        <v>0.881600022315979</v>
      </c>
      <c r="C15987">
        <v>0.88230001926422119</v>
      </c>
      <c r="I15987" t="s">
        <v>15986</v>
      </c>
      <c r="J15987">
        <v>0.88230001926422119</v>
      </c>
    </row>
    <row r="15988" spans="1:10" x14ac:dyDescent="0.25">
      <c r="A15988" t="s">
        <v>15987</v>
      </c>
      <c r="B15988">
        <v>0.8815000057220459</v>
      </c>
      <c r="C15988">
        <v>0.88220000267028809</v>
      </c>
      <c r="I15988" t="s">
        <v>15987</v>
      </c>
      <c r="J15988">
        <v>0.88220000267028809</v>
      </c>
    </row>
    <row r="15989" spans="1:10" x14ac:dyDescent="0.25">
      <c r="A15989" t="s">
        <v>15988</v>
      </c>
      <c r="B15989">
        <v>0.881600022315979</v>
      </c>
      <c r="C15989">
        <v>0.88230001926422119</v>
      </c>
      <c r="I15989" t="s">
        <v>15988</v>
      </c>
      <c r="J15989">
        <v>0.88230001926422119</v>
      </c>
    </row>
    <row r="15990" spans="1:10" x14ac:dyDescent="0.25">
      <c r="A15990" t="s">
        <v>15989</v>
      </c>
      <c r="B15990">
        <v>0.8815000057220459</v>
      </c>
      <c r="C15990">
        <v>0.88220000267028809</v>
      </c>
      <c r="I15990" t="s">
        <v>15989</v>
      </c>
      <c r="J15990">
        <v>0.88220000267028809</v>
      </c>
    </row>
    <row r="15991" spans="1:10" x14ac:dyDescent="0.25">
      <c r="A15991" t="s">
        <v>15990</v>
      </c>
      <c r="B15991">
        <v>0.881600022315979</v>
      </c>
      <c r="C15991">
        <v>0.88230001926422119</v>
      </c>
      <c r="I15991" t="s">
        <v>15990</v>
      </c>
      <c r="J15991">
        <v>0.88230001926422119</v>
      </c>
    </row>
    <row r="15992" spans="1:10" x14ac:dyDescent="0.25">
      <c r="A15992" t="s">
        <v>15991</v>
      </c>
      <c r="B15992">
        <v>0.8815000057220459</v>
      </c>
      <c r="C15992">
        <v>0.88220000267028809</v>
      </c>
      <c r="I15992" t="s">
        <v>15991</v>
      </c>
      <c r="J15992">
        <v>0.88220000267028809</v>
      </c>
    </row>
    <row r="15993" spans="1:10" x14ac:dyDescent="0.25">
      <c r="A15993" t="s">
        <v>15992</v>
      </c>
      <c r="B15993">
        <v>0.881600022315979</v>
      </c>
      <c r="C15993">
        <v>0.88230001926422119</v>
      </c>
      <c r="I15993" t="s">
        <v>15992</v>
      </c>
      <c r="J15993">
        <v>0.88230001926422119</v>
      </c>
    </row>
    <row r="15994" spans="1:10" x14ac:dyDescent="0.25">
      <c r="A15994" t="s">
        <v>15993</v>
      </c>
      <c r="B15994">
        <v>0.88169997930526733</v>
      </c>
      <c r="C15994">
        <v>0.88239997625350952</v>
      </c>
      <c r="I15994" t="s">
        <v>15993</v>
      </c>
      <c r="J15994">
        <v>0.88239997625350952</v>
      </c>
    </row>
    <row r="15995" spans="1:10" x14ac:dyDescent="0.25">
      <c r="A15995" t="s">
        <v>15994</v>
      </c>
      <c r="B15995">
        <v>0.88179999589920044</v>
      </c>
      <c r="C15995">
        <v>0.88249999284744263</v>
      </c>
      <c r="I15995" t="s">
        <v>15994</v>
      </c>
      <c r="J15995">
        <v>0.88249999284744263</v>
      </c>
    </row>
    <row r="15996" spans="1:10" x14ac:dyDescent="0.25">
      <c r="A15996" t="s">
        <v>15995</v>
      </c>
      <c r="B15996">
        <v>0.88169997930526733</v>
      </c>
      <c r="C15996">
        <v>0.88239997625350952</v>
      </c>
      <c r="I15996" t="s">
        <v>15995</v>
      </c>
      <c r="J15996">
        <v>0.88239997625350952</v>
      </c>
    </row>
    <row r="15997" spans="1:10" x14ac:dyDescent="0.25">
      <c r="A15997" t="s">
        <v>15996</v>
      </c>
      <c r="B15997">
        <v>0.881600022315979</v>
      </c>
      <c r="C15997">
        <v>0.88230001926422119</v>
      </c>
      <c r="I15997" t="s">
        <v>15996</v>
      </c>
      <c r="J15997">
        <v>0.88230001926422119</v>
      </c>
    </row>
    <row r="15998" spans="1:10" x14ac:dyDescent="0.25">
      <c r="A15998" t="s">
        <v>15997</v>
      </c>
      <c r="B15998">
        <v>0.88169997930526733</v>
      </c>
      <c r="C15998">
        <v>0.88239997625350952</v>
      </c>
      <c r="I15998" t="s">
        <v>15997</v>
      </c>
      <c r="J15998">
        <v>0.88239997625350952</v>
      </c>
    </row>
    <row r="15999" spans="1:10" x14ac:dyDescent="0.25">
      <c r="A15999" t="s">
        <v>15998</v>
      </c>
      <c r="B15999">
        <v>0.881600022315979</v>
      </c>
      <c r="C15999">
        <v>0.88230001926422119</v>
      </c>
      <c r="I15999" t="s">
        <v>15998</v>
      </c>
      <c r="J15999">
        <v>0.88230001926422119</v>
      </c>
    </row>
    <row r="16000" spans="1:10" x14ac:dyDescent="0.25">
      <c r="A16000" t="s">
        <v>15999</v>
      </c>
      <c r="B16000">
        <v>0.88169997930526733</v>
      </c>
      <c r="C16000">
        <v>0.88239997625350952</v>
      </c>
      <c r="I16000" t="s">
        <v>15999</v>
      </c>
      <c r="J16000">
        <v>0.88239997625350952</v>
      </c>
    </row>
    <row r="16001" spans="1:10" x14ac:dyDescent="0.25">
      <c r="A16001" t="s">
        <v>16000</v>
      </c>
      <c r="B16001">
        <v>0.88179999589920044</v>
      </c>
      <c r="C16001">
        <v>0.88249999284744263</v>
      </c>
      <c r="I16001" t="s">
        <v>16000</v>
      </c>
      <c r="J16001">
        <v>0.88249999284744263</v>
      </c>
    </row>
    <row r="16002" spans="1:10" x14ac:dyDescent="0.25">
      <c r="A16002" t="s">
        <v>16001</v>
      </c>
      <c r="B16002">
        <v>0.88190001249313354</v>
      </c>
      <c r="C16002">
        <v>0.88260000944137573</v>
      </c>
      <c r="I16002" t="s">
        <v>16001</v>
      </c>
      <c r="J16002">
        <v>0.88260000944137573</v>
      </c>
    </row>
    <row r="16003" spans="1:10" x14ac:dyDescent="0.25">
      <c r="A16003" t="s">
        <v>16002</v>
      </c>
      <c r="B16003">
        <v>0.88200002908706665</v>
      </c>
      <c r="C16003">
        <v>0.88270002603530884</v>
      </c>
      <c r="I16003" t="s">
        <v>16002</v>
      </c>
      <c r="J16003">
        <v>0.88270002603530884</v>
      </c>
    </row>
    <row r="16004" spans="1:10" x14ac:dyDescent="0.25">
      <c r="A16004" t="s">
        <v>16003</v>
      </c>
      <c r="B16004">
        <v>0.88190001249313354</v>
      </c>
      <c r="C16004">
        <v>0.88260000944137573</v>
      </c>
      <c r="I16004" t="s">
        <v>16003</v>
      </c>
      <c r="J16004">
        <v>0.88260000944137573</v>
      </c>
    </row>
    <row r="16005" spans="1:10" x14ac:dyDescent="0.25">
      <c r="A16005" t="s">
        <v>16004</v>
      </c>
      <c r="B16005">
        <v>0.88179999589920044</v>
      </c>
      <c r="C16005">
        <v>0.88249999284744263</v>
      </c>
      <c r="I16005" t="s">
        <v>16004</v>
      </c>
      <c r="J16005">
        <v>0.88249999284744263</v>
      </c>
    </row>
    <row r="16006" spans="1:10" x14ac:dyDescent="0.25">
      <c r="A16006" t="s">
        <v>16005</v>
      </c>
      <c r="B16006">
        <v>0.88169997930526733</v>
      </c>
      <c r="C16006">
        <v>0.88239997625350952</v>
      </c>
      <c r="I16006" t="s">
        <v>16005</v>
      </c>
      <c r="J16006">
        <v>0.88239997625350952</v>
      </c>
    </row>
    <row r="16007" spans="1:10" x14ac:dyDescent="0.25">
      <c r="A16007" t="s">
        <v>16006</v>
      </c>
      <c r="B16007">
        <v>0.88190001249313354</v>
      </c>
      <c r="C16007">
        <v>0.88260000944137573</v>
      </c>
      <c r="I16007" t="s">
        <v>16006</v>
      </c>
      <c r="J16007">
        <v>0.88260000944137573</v>
      </c>
    </row>
    <row r="16008" spans="1:10" x14ac:dyDescent="0.25">
      <c r="A16008" t="s">
        <v>16007</v>
      </c>
      <c r="B16008">
        <v>0.88179999589920044</v>
      </c>
      <c r="C16008">
        <v>0.88249999284744263</v>
      </c>
      <c r="I16008" t="s">
        <v>16007</v>
      </c>
      <c r="J16008">
        <v>0.88249999284744263</v>
      </c>
    </row>
    <row r="16009" spans="1:10" x14ac:dyDescent="0.25">
      <c r="A16009" t="s">
        <v>16008</v>
      </c>
      <c r="B16009">
        <v>0.88190001249313354</v>
      </c>
      <c r="C16009">
        <v>0.88260000944137573</v>
      </c>
      <c r="I16009" t="s">
        <v>16008</v>
      </c>
      <c r="J16009">
        <v>0.88260000944137573</v>
      </c>
    </row>
    <row r="16010" spans="1:10" x14ac:dyDescent="0.25">
      <c r="A16010" t="s">
        <v>16009</v>
      </c>
      <c r="B16010">
        <v>0.88179999589920044</v>
      </c>
      <c r="C16010">
        <v>0.88249999284744263</v>
      </c>
      <c r="I16010" t="s">
        <v>16009</v>
      </c>
      <c r="J16010">
        <v>0.88249999284744263</v>
      </c>
    </row>
    <row r="16011" spans="1:10" x14ac:dyDescent="0.25">
      <c r="A16011" t="s">
        <v>16010</v>
      </c>
      <c r="B16011">
        <v>0.88169997930526733</v>
      </c>
      <c r="C16011">
        <v>0.88239997625350952</v>
      </c>
      <c r="I16011" t="s">
        <v>16010</v>
      </c>
      <c r="J16011">
        <v>0.88239997625350952</v>
      </c>
    </row>
    <row r="16012" spans="1:10" x14ac:dyDescent="0.25">
      <c r="A16012" t="s">
        <v>16011</v>
      </c>
      <c r="B16012">
        <v>0.88179999589920044</v>
      </c>
      <c r="C16012">
        <v>0.88249999284744263</v>
      </c>
      <c r="I16012" t="s">
        <v>16011</v>
      </c>
      <c r="J16012">
        <v>0.88249999284744263</v>
      </c>
    </row>
    <row r="16013" spans="1:10" x14ac:dyDescent="0.25">
      <c r="A16013" t="s">
        <v>16012</v>
      </c>
      <c r="B16013">
        <v>0.88190001249313354</v>
      </c>
      <c r="C16013">
        <v>0.88260000944137573</v>
      </c>
      <c r="I16013" t="s">
        <v>16012</v>
      </c>
      <c r="J16013">
        <v>0.88260000944137573</v>
      </c>
    </row>
    <row r="16014" spans="1:10" x14ac:dyDescent="0.25">
      <c r="A16014" t="s">
        <v>16013</v>
      </c>
      <c r="B16014">
        <v>0.88200002908706665</v>
      </c>
      <c r="C16014">
        <v>0.88270002603530884</v>
      </c>
      <c r="I16014" t="s">
        <v>16013</v>
      </c>
      <c r="J16014">
        <v>0.88270002603530884</v>
      </c>
    </row>
    <row r="16015" spans="1:10" x14ac:dyDescent="0.25">
      <c r="A16015" t="s">
        <v>16014</v>
      </c>
      <c r="B16015">
        <v>0.88190001249313354</v>
      </c>
      <c r="C16015">
        <v>0.88260000944137573</v>
      </c>
      <c r="I16015" t="s">
        <v>16014</v>
      </c>
      <c r="J16015">
        <v>0.88260000944137573</v>
      </c>
    </row>
    <row r="16016" spans="1:10" x14ac:dyDescent="0.25">
      <c r="A16016" t="s">
        <v>16015</v>
      </c>
      <c r="B16016">
        <v>0.88200002908706665</v>
      </c>
      <c r="C16016">
        <v>0.88270002603530884</v>
      </c>
      <c r="I16016" t="s">
        <v>16015</v>
      </c>
      <c r="J16016">
        <v>0.88270002603530884</v>
      </c>
    </row>
    <row r="16017" spans="1:10" x14ac:dyDescent="0.25">
      <c r="A16017" t="s">
        <v>16016</v>
      </c>
      <c r="B16017">
        <v>0.88209998607635498</v>
      </c>
      <c r="C16017">
        <v>0.88279998302459717</v>
      </c>
      <c r="I16017" t="s">
        <v>16016</v>
      </c>
      <c r="J16017">
        <v>0.88279998302459717</v>
      </c>
    </row>
    <row r="16018" spans="1:10" x14ac:dyDescent="0.25">
      <c r="A16018" t="s">
        <v>16017</v>
      </c>
      <c r="B16018">
        <v>0.88200002908706665</v>
      </c>
      <c r="C16018">
        <v>0.88270002603530884</v>
      </c>
      <c r="I16018" t="s">
        <v>16017</v>
      </c>
      <c r="J16018">
        <v>0.88270002603530884</v>
      </c>
    </row>
    <row r="16019" spans="1:10" x14ac:dyDescent="0.25">
      <c r="A16019" t="s">
        <v>16018</v>
      </c>
      <c r="B16019">
        <v>0.88209998607635498</v>
      </c>
      <c r="C16019">
        <v>0.88279998302459717</v>
      </c>
      <c r="I16019" t="s">
        <v>16018</v>
      </c>
      <c r="J16019">
        <v>0.88279998302459717</v>
      </c>
    </row>
    <row r="16020" spans="1:10" x14ac:dyDescent="0.25">
      <c r="A16020" t="s">
        <v>16019</v>
      </c>
      <c r="B16020">
        <v>0.88200002908706665</v>
      </c>
      <c r="C16020">
        <v>0.88270002603530884</v>
      </c>
      <c r="I16020" t="s">
        <v>16019</v>
      </c>
      <c r="J16020">
        <v>0.88270002603530884</v>
      </c>
    </row>
    <row r="16021" spans="1:10" x14ac:dyDescent="0.25">
      <c r="A16021" t="s">
        <v>16020</v>
      </c>
      <c r="B16021">
        <v>0.88209998607635498</v>
      </c>
      <c r="C16021">
        <v>0.88279998302459717</v>
      </c>
      <c r="I16021" t="s">
        <v>16020</v>
      </c>
      <c r="J16021">
        <v>0.88279998302459717</v>
      </c>
    </row>
    <row r="16022" spans="1:10" x14ac:dyDescent="0.25">
      <c r="A16022" t="s">
        <v>16021</v>
      </c>
      <c r="B16022">
        <v>0.88220000267028809</v>
      </c>
      <c r="C16022">
        <v>0.88289999961853027</v>
      </c>
      <c r="I16022" t="s">
        <v>16021</v>
      </c>
      <c r="J16022">
        <v>0.88289999961853027</v>
      </c>
    </row>
    <row r="16023" spans="1:10" x14ac:dyDescent="0.25">
      <c r="A16023" t="s">
        <v>16022</v>
      </c>
      <c r="B16023">
        <v>0.88230001926422119</v>
      </c>
      <c r="C16023">
        <v>0.88300001621246338</v>
      </c>
      <c r="I16023" t="s">
        <v>16022</v>
      </c>
      <c r="J16023">
        <v>0.88300001621246338</v>
      </c>
    </row>
    <row r="16024" spans="1:10" x14ac:dyDescent="0.25">
      <c r="A16024" t="s">
        <v>16023</v>
      </c>
      <c r="B16024">
        <v>0.88239997625350952</v>
      </c>
      <c r="C16024">
        <v>0.88309997320175171</v>
      </c>
      <c r="I16024" t="s">
        <v>16023</v>
      </c>
      <c r="J16024">
        <v>0.88309997320175171</v>
      </c>
    </row>
    <row r="16025" spans="1:10" x14ac:dyDescent="0.25">
      <c r="A16025" t="s">
        <v>16024</v>
      </c>
      <c r="B16025">
        <v>0.88230001926422119</v>
      </c>
      <c r="C16025">
        <v>0.88300001621246338</v>
      </c>
      <c r="I16025" t="s">
        <v>16024</v>
      </c>
      <c r="J16025">
        <v>0.88300001621246338</v>
      </c>
    </row>
    <row r="16026" spans="1:10" x14ac:dyDescent="0.25">
      <c r="A16026" t="s">
        <v>16025</v>
      </c>
      <c r="B16026">
        <v>0.88220000267028809</v>
      </c>
      <c r="C16026">
        <v>0.88289999961853027</v>
      </c>
      <c r="I16026" t="s">
        <v>16025</v>
      </c>
      <c r="J16026">
        <v>0.88289999961853027</v>
      </c>
    </row>
    <row r="16027" spans="1:10" x14ac:dyDescent="0.25">
      <c r="A16027" t="s">
        <v>16026</v>
      </c>
      <c r="B16027">
        <v>0.88230001926422119</v>
      </c>
      <c r="C16027">
        <v>0.88300001621246338</v>
      </c>
      <c r="I16027" t="s">
        <v>16026</v>
      </c>
      <c r="J16027">
        <v>0.88300001621246338</v>
      </c>
    </row>
    <row r="16028" spans="1:10" x14ac:dyDescent="0.25">
      <c r="A16028" t="s">
        <v>16027</v>
      </c>
      <c r="B16028">
        <v>0.88239997625350952</v>
      </c>
      <c r="C16028">
        <v>0.88309997320175171</v>
      </c>
      <c r="I16028" t="s">
        <v>16027</v>
      </c>
      <c r="J16028">
        <v>0.88309997320175171</v>
      </c>
    </row>
    <row r="16029" spans="1:10" x14ac:dyDescent="0.25">
      <c r="A16029" t="s">
        <v>16028</v>
      </c>
      <c r="B16029">
        <v>0.88230001926422119</v>
      </c>
      <c r="C16029">
        <v>0.88300001621246338</v>
      </c>
      <c r="I16029" t="s">
        <v>16028</v>
      </c>
      <c r="J16029">
        <v>0.88300001621246338</v>
      </c>
    </row>
    <row r="16030" spans="1:10" x14ac:dyDescent="0.25">
      <c r="A16030" t="s">
        <v>16029</v>
      </c>
      <c r="B16030">
        <v>0.88220000267028809</v>
      </c>
      <c r="C16030">
        <v>0.88289999961853027</v>
      </c>
      <c r="I16030" t="s">
        <v>16029</v>
      </c>
      <c r="J16030">
        <v>0.88289999961853027</v>
      </c>
    </row>
    <row r="16031" spans="1:10" x14ac:dyDescent="0.25">
      <c r="A16031" t="s">
        <v>16030</v>
      </c>
      <c r="B16031">
        <v>0.88230001926422119</v>
      </c>
      <c r="C16031">
        <v>0.88300001621246338</v>
      </c>
      <c r="I16031" t="s">
        <v>16030</v>
      </c>
      <c r="J16031">
        <v>0.88300001621246338</v>
      </c>
    </row>
    <row r="16032" spans="1:10" x14ac:dyDescent="0.25">
      <c r="A16032" t="s">
        <v>16031</v>
      </c>
      <c r="B16032">
        <v>0.88220000267028809</v>
      </c>
      <c r="C16032">
        <v>0.88289999961853027</v>
      </c>
      <c r="I16032" t="s">
        <v>16031</v>
      </c>
      <c r="J16032">
        <v>0.88289999961853027</v>
      </c>
    </row>
    <row r="16033" spans="1:10" x14ac:dyDescent="0.25">
      <c r="A16033" t="s">
        <v>16032</v>
      </c>
      <c r="B16033">
        <v>0.88209998607635498</v>
      </c>
      <c r="C16033">
        <v>0.88279998302459717</v>
      </c>
      <c r="I16033" t="s">
        <v>16032</v>
      </c>
      <c r="J16033">
        <v>0.88279998302459717</v>
      </c>
    </row>
    <row r="16034" spans="1:10" x14ac:dyDescent="0.25">
      <c r="A16034" t="s">
        <v>16033</v>
      </c>
      <c r="B16034">
        <v>0.88220000267028809</v>
      </c>
      <c r="C16034">
        <v>0.88289999961853027</v>
      </c>
      <c r="I16034" t="s">
        <v>16033</v>
      </c>
      <c r="J16034">
        <v>0.88289999961853027</v>
      </c>
    </row>
    <row r="16035" spans="1:10" x14ac:dyDescent="0.25">
      <c r="A16035" t="s">
        <v>16034</v>
      </c>
      <c r="B16035">
        <v>0.88209998607635498</v>
      </c>
      <c r="C16035">
        <v>0.88279998302459717</v>
      </c>
      <c r="I16035" t="s">
        <v>16034</v>
      </c>
      <c r="J16035">
        <v>0.88279998302459717</v>
      </c>
    </row>
    <row r="16036" spans="1:10" x14ac:dyDescent="0.25">
      <c r="A16036" t="s">
        <v>16035</v>
      </c>
      <c r="B16036">
        <v>0.88220000267028809</v>
      </c>
      <c r="C16036">
        <v>0.88289999961853027</v>
      </c>
      <c r="I16036" t="s">
        <v>16035</v>
      </c>
      <c r="J16036">
        <v>0.88289999961853027</v>
      </c>
    </row>
    <row r="16037" spans="1:10" x14ac:dyDescent="0.25">
      <c r="A16037" t="s">
        <v>16036</v>
      </c>
      <c r="B16037">
        <v>0.88209998607635498</v>
      </c>
      <c r="C16037">
        <v>0.88279998302459717</v>
      </c>
      <c r="I16037" t="s">
        <v>16036</v>
      </c>
      <c r="J16037">
        <v>0.88279998302459717</v>
      </c>
    </row>
    <row r="16038" spans="1:10" x14ac:dyDescent="0.25">
      <c r="A16038" t="s">
        <v>16037</v>
      </c>
      <c r="B16038">
        <v>0.88230001926422119</v>
      </c>
      <c r="C16038">
        <v>0.88300001621246338</v>
      </c>
      <c r="I16038" t="s">
        <v>16037</v>
      </c>
      <c r="J16038">
        <v>0.88300001621246338</v>
      </c>
    </row>
    <row r="16039" spans="1:10" x14ac:dyDescent="0.25">
      <c r="A16039" t="s">
        <v>16038</v>
      </c>
      <c r="B16039">
        <v>0.88239997625350952</v>
      </c>
      <c r="C16039">
        <v>0.88309997320175171</v>
      </c>
      <c r="I16039" t="s">
        <v>16038</v>
      </c>
      <c r="J16039">
        <v>0.88309997320175171</v>
      </c>
    </row>
    <row r="16040" spans="1:10" x14ac:dyDescent="0.25">
      <c r="A16040" t="s">
        <v>16039</v>
      </c>
      <c r="B16040">
        <v>0.88249999284744263</v>
      </c>
      <c r="C16040">
        <v>0.88319998979568481</v>
      </c>
      <c r="I16040" t="s">
        <v>16039</v>
      </c>
      <c r="J16040">
        <v>0.88319998979568481</v>
      </c>
    </row>
    <row r="16041" spans="1:10" x14ac:dyDescent="0.25">
      <c r="A16041" t="s">
        <v>16040</v>
      </c>
      <c r="B16041">
        <v>0.88239997625350952</v>
      </c>
      <c r="C16041">
        <v>0.88309997320175171</v>
      </c>
      <c r="I16041" t="s">
        <v>16040</v>
      </c>
      <c r="J16041">
        <v>0.88309997320175171</v>
      </c>
    </row>
    <row r="16042" spans="1:10" x14ac:dyDescent="0.25">
      <c r="A16042" t="s">
        <v>16041</v>
      </c>
      <c r="B16042">
        <v>0.88249999284744263</v>
      </c>
      <c r="C16042">
        <v>0.88319998979568481</v>
      </c>
      <c r="I16042" t="s">
        <v>16041</v>
      </c>
      <c r="J16042">
        <v>0.88319998979568481</v>
      </c>
    </row>
    <row r="16043" spans="1:10" x14ac:dyDescent="0.25">
      <c r="A16043" t="s">
        <v>16042</v>
      </c>
      <c r="B16043">
        <v>0.88260000944137573</v>
      </c>
      <c r="C16043">
        <v>0.88330000638961792</v>
      </c>
      <c r="I16043" t="s">
        <v>16042</v>
      </c>
      <c r="J16043">
        <v>0.88330000638961792</v>
      </c>
    </row>
    <row r="16044" spans="1:10" x14ac:dyDescent="0.25">
      <c r="A16044" t="s">
        <v>16043</v>
      </c>
      <c r="B16044">
        <v>0.88270002603530884</v>
      </c>
      <c r="C16044">
        <v>0.88340002298355103</v>
      </c>
      <c r="I16044" t="s">
        <v>16043</v>
      </c>
      <c r="J16044">
        <v>0.88340002298355103</v>
      </c>
    </row>
    <row r="16045" spans="1:10" x14ac:dyDescent="0.25">
      <c r="A16045" t="s">
        <v>16044</v>
      </c>
      <c r="B16045">
        <v>0.88260000944137573</v>
      </c>
      <c r="C16045">
        <v>0.88330000638961792</v>
      </c>
      <c r="I16045" t="s">
        <v>16044</v>
      </c>
      <c r="J16045">
        <v>0.88330000638961792</v>
      </c>
    </row>
    <row r="16046" spans="1:10" x14ac:dyDescent="0.25">
      <c r="A16046" t="s">
        <v>16045</v>
      </c>
      <c r="B16046">
        <v>0.88270002603530884</v>
      </c>
      <c r="C16046">
        <v>0.88340002298355103</v>
      </c>
      <c r="I16046" t="s">
        <v>16045</v>
      </c>
      <c r="J16046">
        <v>0.88340002298355103</v>
      </c>
    </row>
    <row r="16047" spans="1:10" x14ac:dyDescent="0.25">
      <c r="A16047" t="s">
        <v>16046</v>
      </c>
      <c r="B16047">
        <v>0.88260000944137573</v>
      </c>
      <c r="C16047">
        <v>0.88330000638961792</v>
      </c>
      <c r="I16047" t="s">
        <v>16046</v>
      </c>
      <c r="J16047">
        <v>0.88330000638961792</v>
      </c>
    </row>
    <row r="16048" spans="1:10" x14ac:dyDescent="0.25">
      <c r="A16048" t="s">
        <v>16047</v>
      </c>
      <c r="B16048">
        <v>0.88270002603530884</v>
      </c>
      <c r="C16048">
        <v>0.88340002298355103</v>
      </c>
      <c r="I16048" t="s">
        <v>16047</v>
      </c>
      <c r="J16048">
        <v>0.88340002298355103</v>
      </c>
    </row>
    <row r="16049" spans="1:10" x14ac:dyDescent="0.25">
      <c r="A16049" t="s">
        <v>16048</v>
      </c>
      <c r="B16049">
        <v>0.88260000944137573</v>
      </c>
      <c r="C16049">
        <v>0.88330000638961792</v>
      </c>
      <c r="I16049" t="s">
        <v>16048</v>
      </c>
      <c r="J16049">
        <v>0.88330000638961792</v>
      </c>
    </row>
    <row r="16050" spans="1:10" x14ac:dyDescent="0.25">
      <c r="A16050" t="s">
        <v>16049</v>
      </c>
      <c r="B16050">
        <v>0.88270002603530884</v>
      </c>
      <c r="C16050">
        <v>0.88340002298355103</v>
      </c>
      <c r="I16050" t="s">
        <v>16049</v>
      </c>
      <c r="J16050">
        <v>0.88340002298355103</v>
      </c>
    </row>
    <row r="16051" spans="1:10" x14ac:dyDescent="0.25">
      <c r="A16051" t="s">
        <v>16050</v>
      </c>
      <c r="B16051">
        <v>0.88260000944137573</v>
      </c>
      <c r="C16051">
        <v>0.88330000638961792</v>
      </c>
      <c r="I16051" t="s">
        <v>16050</v>
      </c>
      <c r="J16051">
        <v>0.88330000638961792</v>
      </c>
    </row>
    <row r="16052" spans="1:10" x14ac:dyDescent="0.25">
      <c r="A16052" t="s">
        <v>16051</v>
      </c>
      <c r="B16052">
        <v>0.88270002603530884</v>
      </c>
      <c r="C16052">
        <v>0.88340002298355103</v>
      </c>
      <c r="I16052" t="s">
        <v>16051</v>
      </c>
      <c r="J16052">
        <v>0.88340002298355103</v>
      </c>
    </row>
    <row r="16053" spans="1:10" x14ac:dyDescent="0.25">
      <c r="A16053" t="s">
        <v>16052</v>
      </c>
      <c r="B16053">
        <v>0.88260000944137573</v>
      </c>
      <c r="C16053">
        <v>0.88330000638961792</v>
      </c>
      <c r="I16053" t="s">
        <v>16052</v>
      </c>
      <c r="J16053">
        <v>0.88330000638961792</v>
      </c>
    </row>
    <row r="16054" spans="1:10" x14ac:dyDescent="0.25">
      <c r="A16054" t="s">
        <v>16053</v>
      </c>
      <c r="B16054">
        <v>0.88270002603530884</v>
      </c>
      <c r="C16054">
        <v>0.88340002298355103</v>
      </c>
      <c r="I16054" t="s">
        <v>16053</v>
      </c>
      <c r="J16054">
        <v>0.88340002298355103</v>
      </c>
    </row>
    <row r="16055" spans="1:10" x14ac:dyDescent="0.25">
      <c r="A16055" t="s">
        <v>16054</v>
      </c>
      <c r="B16055">
        <v>0.88260000944137573</v>
      </c>
      <c r="C16055">
        <v>0.88330000638961792</v>
      </c>
      <c r="I16055" t="s">
        <v>16054</v>
      </c>
      <c r="J16055">
        <v>0.88330000638961792</v>
      </c>
    </row>
    <row r="16056" spans="1:10" x14ac:dyDescent="0.25">
      <c r="A16056" t="s">
        <v>16055</v>
      </c>
      <c r="B16056">
        <v>0.88249999284744263</v>
      </c>
      <c r="C16056">
        <v>0.88319998979568481</v>
      </c>
      <c r="I16056" t="s">
        <v>16055</v>
      </c>
      <c r="J16056">
        <v>0.88319998979568481</v>
      </c>
    </row>
    <row r="16057" spans="1:10" x14ac:dyDescent="0.25">
      <c r="A16057" t="s">
        <v>16056</v>
      </c>
      <c r="B16057">
        <v>0.88239997625350952</v>
      </c>
      <c r="C16057">
        <v>0.88309997320175171</v>
      </c>
      <c r="I16057" t="s">
        <v>16056</v>
      </c>
      <c r="J16057">
        <v>0.88309997320175171</v>
      </c>
    </row>
    <row r="16058" spans="1:10" x14ac:dyDescent="0.25">
      <c r="A16058" t="s">
        <v>16057</v>
      </c>
      <c r="B16058">
        <v>0.88230001926422119</v>
      </c>
      <c r="C16058">
        <v>0.88300001621246338</v>
      </c>
      <c r="I16058" t="s">
        <v>16057</v>
      </c>
      <c r="J16058">
        <v>0.88300001621246338</v>
      </c>
    </row>
    <row r="16059" spans="1:10" x14ac:dyDescent="0.25">
      <c r="A16059" t="s">
        <v>16058</v>
      </c>
      <c r="B16059">
        <v>0.88220000267028809</v>
      </c>
      <c r="C16059">
        <v>0.88289999961853027</v>
      </c>
      <c r="I16059" t="s">
        <v>16058</v>
      </c>
      <c r="J16059">
        <v>0.88289999961853027</v>
      </c>
    </row>
    <row r="16060" spans="1:10" x14ac:dyDescent="0.25">
      <c r="A16060" t="s">
        <v>16059</v>
      </c>
      <c r="B16060">
        <v>0.88209998607635498</v>
      </c>
      <c r="C16060">
        <v>0.88279998302459717</v>
      </c>
      <c r="I16060" t="s">
        <v>16059</v>
      </c>
      <c r="J16060">
        <v>0.88279998302459717</v>
      </c>
    </row>
    <row r="16061" spans="1:10" x14ac:dyDescent="0.25">
      <c r="A16061" t="s">
        <v>16060</v>
      </c>
      <c r="B16061">
        <v>0.88220000267028809</v>
      </c>
      <c r="C16061">
        <v>0.88289999961853027</v>
      </c>
      <c r="I16061" t="s">
        <v>16060</v>
      </c>
      <c r="J16061">
        <v>0.88289999961853027</v>
      </c>
    </row>
    <row r="16062" spans="1:10" x14ac:dyDescent="0.25">
      <c r="A16062" t="s">
        <v>16061</v>
      </c>
      <c r="B16062">
        <v>0.88230001926422119</v>
      </c>
      <c r="C16062">
        <v>0.88300001621246338</v>
      </c>
      <c r="I16062" t="s">
        <v>16061</v>
      </c>
      <c r="J16062">
        <v>0.88300001621246338</v>
      </c>
    </row>
    <row r="16063" spans="1:10" x14ac:dyDescent="0.25">
      <c r="A16063" t="s">
        <v>16062</v>
      </c>
      <c r="B16063">
        <v>0.88220000267028809</v>
      </c>
      <c r="C16063">
        <v>0.88289999961853027</v>
      </c>
      <c r="I16063" t="s">
        <v>16062</v>
      </c>
      <c r="J16063">
        <v>0.88289999961853027</v>
      </c>
    </row>
    <row r="16064" spans="1:10" x14ac:dyDescent="0.25">
      <c r="A16064" t="s">
        <v>16063</v>
      </c>
      <c r="B16064">
        <v>0.88230001926422119</v>
      </c>
      <c r="C16064">
        <v>0.88300001621246338</v>
      </c>
      <c r="I16064" t="s">
        <v>16063</v>
      </c>
      <c r="J16064">
        <v>0.88300001621246338</v>
      </c>
    </row>
    <row r="16065" spans="1:10" x14ac:dyDescent="0.25">
      <c r="A16065" t="s">
        <v>16064</v>
      </c>
      <c r="B16065">
        <v>0.88239997625350952</v>
      </c>
      <c r="C16065">
        <v>0.88309997320175171</v>
      </c>
      <c r="I16065" t="s">
        <v>16064</v>
      </c>
      <c r="J16065">
        <v>0.88309997320175171</v>
      </c>
    </row>
    <row r="16066" spans="1:10" x14ac:dyDescent="0.25">
      <c r="A16066" t="s">
        <v>16065</v>
      </c>
      <c r="B16066">
        <v>0.88230001926422119</v>
      </c>
      <c r="C16066">
        <v>0.88300001621246338</v>
      </c>
      <c r="I16066" t="s">
        <v>16065</v>
      </c>
      <c r="J16066">
        <v>0.88300001621246338</v>
      </c>
    </row>
    <row r="16067" spans="1:10" x14ac:dyDescent="0.25">
      <c r="A16067" t="s">
        <v>16066</v>
      </c>
      <c r="B16067">
        <v>0.88239997625350952</v>
      </c>
      <c r="C16067">
        <v>0.88309997320175171</v>
      </c>
      <c r="I16067" t="s">
        <v>16066</v>
      </c>
      <c r="J16067">
        <v>0.88309997320175171</v>
      </c>
    </row>
    <row r="16068" spans="1:10" x14ac:dyDescent="0.25">
      <c r="A16068" t="s">
        <v>16067</v>
      </c>
      <c r="B16068">
        <v>0.88249999284744263</v>
      </c>
      <c r="C16068">
        <v>0.88319998979568481</v>
      </c>
      <c r="I16068" t="s">
        <v>16067</v>
      </c>
      <c r="J16068">
        <v>0.88319998979568481</v>
      </c>
    </row>
    <row r="16069" spans="1:10" x14ac:dyDescent="0.25">
      <c r="A16069" t="s">
        <v>16068</v>
      </c>
      <c r="B16069">
        <v>0.88260000944137573</v>
      </c>
      <c r="C16069">
        <v>0.88330000638961792</v>
      </c>
      <c r="I16069" t="s">
        <v>16068</v>
      </c>
      <c r="J16069">
        <v>0.88330000638961792</v>
      </c>
    </row>
    <row r="16070" spans="1:10" x14ac:dyDescent="0.25">
      <c r="A16070" t="s">
        <v>16069</v>
      </c>
      <c r="B16070">
        <v>0.88249999284744263</v>
      </c>
      <c r="C16070">
        <v>0.88319998979568481</v>
      </c>
      <c r="I16070" t="s">
        <v>16069</v>
      </c>
      <c r="J16070">
        <v>0.88319998979568481</v>
      </c>
    </row>
    <row r="16071" spans="1:10" x14ac:dyDescent="0.25">
      <c r="A16071" t="s">
        <v>16070</v>
      </c>
      <c r="B16071">
        <v>0.88260000944137573</v>
      </c>
      <c r="C16071">
        <v>0.88330000638961792</v>
      </c>
      <c r="I16071" t="s">
        <v>16070</v>
      </c>
      <c r="J16071">
        <v>0.88330000638961792</v>
      </c>
    </row>
    <row r="16072" spans="1:10" x14ac:dyDescent="0.25">
      <c r="A16072" t="s">
        <v>16071</v>
      </c>
      <c r="B16072">
        <v>0.88249999284744263</v>
      </c>
      <c r="C16072">
        <v>0.88319998979568481</v>
      </c>
      <c r="I16072" t="s">
        <v>16071</v>
      </c>
      <c r="J16072">
        <v>0.88319998979568481</v>
      </c>
    </row>
    <row r="16073" spans="1:10" x14ac:dyDescent="0.25">
      <c r="A16073" t="s">
        <v>16072</v>
      </c>
      <c r="B16073">
        <v>0.88260000944137573</v>
      </c>
      <c r="C16073">
        <v>0.88330000638961792</v>
      </c>
      <c r="I16073" t="s">
        <v>16072</v>
      </c>
      <c r="J16073">
        <v>0.88330000638961792</v>
      </c>
    </row>
    <row r="16074" spans="1:10" x14ac:dyDescent="0.25">
      <c r="A16074" t="s">
        <v>16073</v>
      </c>
      <c r="B16074">
        <v>0.88249999284744263</v>
      </c>
      <c r="C16074">
        <v>0.88319998979568481</v>
      </c>
      <c r="I16074" t="s">
        <v>16073</v>
      </c>
      <c r="J16074">
        <v>0.88319998979568481</v>
      </c>
    </row>
    <row r="16075" spans="1:10" x14ac:dyDescent="0.25">
      <c r="A16075" t="s">
        <v>16074</v>
      </c>
      <c r="B16075">
        <v>0.88260000944137573</v>
      </c>
      <c r="C16075">
        <v>0.88330000638961792</v>
      </c>
      <c r="I16075" t="s">
        <v>16074</v>
      </c>
      <c r="J16075">
        <v>0.88330000638961792</v>
      </c>
    </row>
    <row r="16076" spans="1:10" x14ac:dyDescent="0.25">
      <c r="A16076" t="s">
        <v>16075</v>
      </c>
      <c r="B16076">
        <v>0.88249999284744263</v>
      </c>
      <c r="C16076">
        <v>0.88319998979568481</v>
      </c>
      <c r="I16076" t="s">
        <v>16075</v>
      </c>
      <c r="J16076">
        <v>0.88319998979568481</v>
      </c>
    </row>
    <row r="16077" spans="1:10" x14ac:dyDescent="0.25">
      <c r="A16077" t="s">
        <v>16076</v>
      </c>
      <c r="B16077">
        <v>0.88239997625350952</v>
      </c>
      <c r="C16077">
        <v>0.88309997320175171</v>
      </c>
      <c r="I16077" t="s">
        <v>16076</v>
      </c>
      <c r="J16077">
        <v>0.88309997320175171</v>
      </c>
    </row>
    <row r="16078" spans="1:10" x14ac:dyDescent="0.25">
      <c r="A16078" t="s">
        <v>16077</v>
      </c>
      <c r="B16078">
        <v>0.88249999284744263</v>
      </c>
      <c r="C16078">
        <v>0.88319998979568481</v>
      </c>
      <c r="I16078" t="s">
        <v>16077</v>
      </c>
      <c r="J16078">
        <v>0.88319998979568481</v>
      </c>
    </row>
    <row r="16079" spans="1:10" x14ac:dyDescent="0.25">
      <c r="A16079" t="s">
        <v>16078</v>
      </c>
      <c r="B16079">
        <v>0.88239997625350952</v>
      </c>
      <c r="C16079">
        <v>0.88309997320175171</v>
      </c>
      <c r="I16079" t="s">
        <v>16078</v>
      </c>
      <c r="J16079">
        <v>0.88309997320175171</v>
      </c>
    </row>
    <row r="16080" spans="1:10" x14ac:dyDescent="0.25">
      <c r="A16080" t="s">
        <v>16079</v>
      </c>
      <c r="B16080">
        <v>0.88249999284744263</v>
      </c>
      <c r="C16080">
        <v>0.88319998979568481</v>
      </c>
      <c r="I16080" t="s">
        <v>16079</v>
      </c>
      <c r="J16080">
        <v>0.88319998979568481</v>
      </c>
    </row>
    <row r="16081" spans="1:10" x14ac:dyDescent="0.25">
      <c r="A16081" t="s">
        <v>16080</v>
      </c>
      <c r="B16081">
        <v>0.88239997625350952</v>
      </c>
      <c r="C16081">
        <v>0.88309997320175171</v>
      </c>
      <c r="I16081" t="s">
        <v>16080</v>
      </c>
      <c r="J16081">
        <v>0.88309997320175171</v>
      </c>
    </row>
    <row r="16082" spans="1:10" x14ac:dyDescent="0.25">
      <c r="A16082" t="s">
        <v>16081</v>
      </c>
      <c r="B16082">
        <v>0.88260000944137573</v>
      </c>
      <c r="C16082">
        <v>0.88330000638961792</v>
      </c>
      <c r="I16082" t="s">
        <v>16081</v>
      </c>
      <c r="J16082">
        <v>0.88330000638961792</v>
      </c>
    </row>
    <row r="16083" spans="1:10" x14ac:dyDescent="0.25">
      <c r="A16083" t="s">
        <v>16082</v>
      </c>
      <c r="B16083">
        <v>0.88270002603530884</v>
      </c>
      <c r="C16083">
        <v>0.88340002298355103</v>
      </c>
      <c r="I16083" t="s">
        <v>16082</v>
      </c>
      <c r="J16083">
        <v>0.88340002298355103</v>
      </c>
    </row>
    <row r="16084" spans="1:10" x14ac:dyDescent="0.25">
      <c r="A16084" t="s">
        <v>16083</v>
      </c>
      <c r="B16084">
        <v>0.88260000944137573</v>
      </c>
      <c r="C16084">
        <v>0.88330000638961792</v>
      </c>
      <c r="I16084" t="s">
        <v>16083</v>
      </c>
      <c r="J16084">
        <v>0.88330000638961792</v>
      </c>
    </row>
    <row r="16085" spans="1:10" x14ac:dyDescent="0.25">
      <c r="A16085" t="s">
        <v>16084</v>
      </c>
      <c r="B16085">
        <v>0.88270002603530884</v>
      </c>
      <c r="C16085">
        <v>0.88340002298355103</v>
      </c>
      <c r="I16085" t="s">
        <v>16084</v>
      </c>
      <c r="J16085">
        <v>0.88340002298355103</v>
      </c>
    </row>
    <row r="16086" spans="1:10" x14ac:dyDescent="0.25">
      <c r="A16086" t="s">
        <v>16085</v>
      </c>
      <c r="B16086">
        <v>0.88260000944137573</v>
      </c>
      <c r="C16086">
        <v>0.88330000638961792</v>
      </c>
      <c r="I16086" t="s">
        <v>16085</v>
      </c>
      <c r="J16086">
        <v>0.88330000638961792</v>
      </c>
    </row>
    <row r="16087" spans="1:10" x14ac:dyDescent="0.25">
      <c r="A16087" t="s">
        <v>16086</v>
      </c>
      <c r="B16087">
        <v>0.88270002603530884</v>
      </c>
      <c r="C16087">
        <v>0.88340002298355103</v>
      </c>
      <c r="I16087" t="s">
        <v>16086</v>
      </c>
      <c r="J16087">
        <v>0.88340002298355103</v>
      </c>
    </row>
    <row r="16088" spans="1:10" x14ac:dyDescent="0.25">
      <c r="A16088" t="s">
        <v>16087</v>
      </c>
      <c r="B16088">
        <v>0.88249999284744263</v>
      </c>
      <c r="C16088">
        <v>0.88319998979568481</v>
      </c>
      <c r="I16088" t="s">
        <v>16087</v>
      </c>
      <c r="J16088">
        <v>0.88319998979568481</v>
      </c>
    </row>
    <row r="16089" spans="1:10" x14ac:dyDescent="0.25">
      <c r="A16089" t="s">
        <v>16088</v>
      </c>
      <c r="B16089">
        <v>0.88260000944137573</v>
      </c>
      <c r="C16089">
        <v>0.88330000638961792</v>
      </c>
      <c r="I16089" t="s">
        <v>16088</v>
      </c>
      <c r="J16089">
        <v>0.88330000638961792</v>
      </c>
    </row>
    <row r="16090" spans="1:10" x14ac:dyDescent="0.25">
      <c r="A16090" t="s">
        <v>16089</v>
      </c>
      <c r="B16090">
        <v>0.88249999284744263</v>
      </c>
      <c r="C16090">
        <v>0.88319998979568481</v>
      </c>
      <c r="I16090" t="s">
        <v>16089</v>
      </c>
      <c r="J16090">
        <v>0.88319998979568481</v>
      </c>
    </row>
    <row r="16091" spans="1:10" x14ac:dyDescent="0.25">
      <c r="A16091" t="s">
        <v>16090</v>
      </c>
      <c r="B16091">
        <v>0.88260000944137573</v>
      </c>
      <c r="C16091">
        <v>0.88330000638961792</v>
      </c>
      <c r="I16091" t="s">
        <v>16090</v>
      </c>
      <c r="J16091">
        <v>0.88330000638961792</v>
      </c>
    </row>
    <row r="16092" spans="1:10" x14ac:dyDescent="0.25">
      <c r="A16092" t="s">
        <v>16091</v>
      </c>
      <c r="B16092">
        <v>0.88249999284744263</v>
      </c>
      <c r="C16092">
        <v>0.88319998979568481</v>
      </c>
      <c r="I16092" t="s">
        <v>16091</v>
      </c>
      <c r="J16092">
        <v>0.88319998979568481</v>
      </c>
    </row>
    <row r="16093" spans="1:10" x14ac:dyDescent="0.25">
      <c r="A16093" t="s">
        <v>16092</v>
      </c>
      <c r="B16093">
        <v>0.88270002603530884</v>
      </c>
      <c r="C16093">
        <v>0.88340002298355103</v>
      </c>
      <c r="I16093" t="s">
        <v>16092</v>
      </c>
      <c r="J16093">
        <v>0.88340002298355103</v>
      </c>
    </row>
    <row r="16094" spans="1:10" x14ac:dyDescent="0.25">
      <c r="A16094" t="s">
        <v>16093</v>
      </c>
      <c r="B16094">
        <v>0.88260000944137573</v>
      </c>
      <c r="C16094">
        <v>0.88330000638961792</v>
      </c>
      <c r="I16094" t="s">
        <v>16093</v>
      </c>
      <c r="J16094">
        <v>0.88330000638961792</v>
      </c>
    </row>
    <row r="16095" spans="1:10" x14ac:dyDescent="0.25">
      <c r="A16095" t="s">
        <v>16094</v>
      </c>
      <c r="B16095">
        <v>0.88249999284744263</v>
      </c>
      <c r="C16095">
        <v>0.88319998979568481</v>
      </c>
      <c r="I16095" t="s">
        <v>16094</v>
      </c>
      <c r="J16095">
        <v>0.88319998979568481</v>
      </c>
    </row>
    <row r="16096" spans="1:10" x14ac:dyDescent="0.25">
      <c r="A16096" t="s">
        <v>16095</v>
      </c>
      <c r="B16096">
        <v>0.88239997625350952</v>
      </c>
      <c r="C16096">
        <v>0.88309997320175171</v>
      </c>
      <c r="I16096" t="s">
        <v>16095</v>
      </c>
      <c r="J16096">
        <v>0.88309997320175171</v>
      </c>
    </row>
    <row r="16097" spans="1:10" x14ac:dyDescent="0.25">
      <c r="A16097" t="s">
        <v>16096</v>
      </c>
      <c r="B16097">
        <v>0.88230001926422119</v>
      </c>
      <c r="C16097">
        <v>0.88300001621246338</v>
      </c>
      <c r="I16097" t="s">
        <v>16096</v>
      </c>
      <c r="J16097">
        <v>0.88300001621246338</v>
      </c>
    </row>
    <row r="16098" spans="1:10" x14ac:dyDescent="0.25">
      <c r="A16098" t="s">
        <v>16097</v>
      </c>
      <c r="B16098">
        <v>0.88239997625350952</v>
      </c>
      <c r="C16098">
        <v>0.88309997320175171</v>
      </c>
      <c r="I16098" t="s">
        <v>16097</v>
      </c>
      <c r="J16098">
        <v>0.88309997320175171</v>
      </c>
    </row>
    <row r="16099" spans="1:10" x14ac:dyDescent="0.25">
      <c r="A16099" t="s">
        <v>16098</v>
      </c>
      <c r="B16099">
        <v>0.88230001926422119</v>
      </c>
      <c r="C16099">
        <v>0.88300001621246338</v>
      </c>
      <c r="I16099" t="s">
        <v>16098</v>
      </c>
      <c r="J16099">
        <v>0.88300001621246338</v>
      </c>
    </row>
    <row r="16100" spans="1:10" x14ac:dyDescent="0.25">
      <c r="A16100" t="s">
        <v>16099</v>
      </c>
      <c r="B16100">
        <v>0.88249999284744263</v>
      </c>
      <c r="C16100">
        <v>0.88319998979568481</v>
      </c>
      <c r="I16100" t="s">
        <v>16099</v>
      </c>
      <c r="J16100">
        <v>0.88319998979568481</v>
      </c>
    </row>
    <row r="16101" spans="1:10" x14ac:dyDescent="0.25">
      <c r="A16101" t="s">
        <v>16100</v>
      </c>
      <c r="B16101">
        <v>0.88239997625350952</v>
      </c>
      <c r="C16101">
        <v>0.88309997320175171</v>
      </c>
      <c r="I16101" t="s">
        <v>16100</v>
      </c>
      <c r="J16101">
        <v>0.88309997320175171</v>
      </c>
    </row>
    <row r="16102" spans="1:10" x14ac:dyDescent="0.25">
      <c r="A16102" t="s">
        <v>16101</v>
      </c>
      <c r="B16102">
        <v>0.88230001926422119</v>
      </c>
      <c r="C16102">
        <v>0.88300001621246338</v>
      </c>
      <c r="I16102" t="s">
        <v>16101</v>
      </c>
      <c r="J16102">
        <v>0.88300001621246338</v>
      </c>
    </row>
    <row r="16103" spans="1:10" x14ac:dyDescent="0.25">
      <c r="A16103" t="s">
        <v>16102</v>
      </c>
      <c r="B16103">
        <v>0.88239997625350952</v>
      </c>
      <c r="C16103">
        <v>0.88309997320175171</v>
      </c>
      <c r="I16103" t="s">
        <v>16102</v>
      </c>
      <c r="J16103">
        <v>0.88309997320175171</v>
      </c>
    </row>
    <row r="16104" spans="1:10" x14ac:dyDescent="0.25">
      <c r="A16104" t="s">
        <v>16103</v>
      </c>
      <c r="B16104">
        <v>0.88230001926422119</v>
      </c>
      <c r="C16104">
        <v>0.88300001621246338</v>
      </c>
      <c r="I16104" t="s">
        <v>16103</v>
      </c>
      <c r="J16104">
        <v>0.88300001621246338</v>
      </c>
    </row>
    <row r="16105" spans="1:10" x14ac:dyDescent="0.25">
      <c r="A16105" t="s">
        <v>16104</v>
      </c>
      <c r="B16105">
        <v>0.88239997625350952</v>
      </c>
      <c r="C16105">
        <v>0.88309997320175171</v>
      </c>
      <c r="I16105" t="s">
        <v>16104</v>
      </c>
      <c r="J16105">
        <v>0.88309997320175171</v>
      </c>
    </row>
    <row r="16106" spans="1:10" x14ac:dyDescent="0.25">
      <c r="A16106" t="s">
        <v>16105</v>
      </c>
      <c r="B16106">
        <v>0.88230001926422119</v>
      </c>
      <c r="C16106">
        <v>0.88300001621246338</v>
      </c>
      <c r="I16106" t="s">
        <v>16105</v>
      </c>
      <c r="J16106">
        <v>0.88300001621246338</v>
      </c>
    </row>
    <row r="16107" spans="1:10" x14ac:dyDescent="0.25">
      <c r="A16107" t="s">
        <v>16106</v>
      </c>
      <c r="B16107">
        <v>0.88220000267028809</v>
      </c>
      <c r="C16107">
        <v>0.88289999961853027</v>
      </c>
      <c r="I16107" t="s">
        <v>16106</v>
      </c>
      <c r="J16107">
        <v>0.88289999961853027</v>
      </c>
    </row>
    <row r="16108" spans="1:10" x14ac:dyDescent="0.25">
      <c r="A16108" t="s">
        <v>16107</v>
      </c>
      <c r="B16108">
        <v>0.88209998607635498</v>
      </c>
      <c r="C16108">
        <v>0.88279998302459717</v>
      </c>
      <c r="I16108" t="s">
        <v>16107</v>
      </c>
      <c r="J16108">
        <v>0.88279998302459717</v>
      </c>
    </row>
    <row r="16109" spans="1:10" x14ac:dyDescent="0.25">
      <c r="A16109" t="s">
        <v>16108</v>
      </c>
      <c r="B16109">
        <v>0.88220000267028809</v>
      </c>
      <c r="C16109">
        <v>0.88289999961853027</v>
      </c>
      <c r="I16109" t="s">
        <v>16108</v>
      </c>
      <c r="J16109">
        <v>0.88289999961853027</v>
      </c>
    </row>
    <row r="16110" spans="1:10" x14ac:dyDescent="0.25">
      <c r="A16110" t="s">
        <v>16109</v>
      </c>
      <c r="B16110">
        <v>0.88209998607635498</v>
      </c>
      <c r="C16110">
        <v>0.88279998302459717</v>
      </c>
      <c r="I16110" t="s">
        <v>16109</v>
      </c>
      <c r="J16110">
        <v>0.88279998302459717</v>
      </c>
    </row>
    <row r="16111" spans="1:10" x14ac:dyDescent="0.25">
      <c r="A16111" t="s">
        <v>16110</v>
      </c>
      <c r="B16111">
        <v>0.88200002908706665</v>
      </c>
      <c r="C16111">
        <v>0.88270002603530884</v>
      </c>
      <c r="I16111" t="s">
        <v>16110</v>
      </c>
      <c r="J16111">
        <v>0.88270002603530884</v>
      </c>
    </row>
    <row r="16112" spans="1:10" x14ac:dyDescent="0.25">
      <c r="A16112" t="s">
        <v>16111</v>
      </c>
      <c r="B16112">
        <v>0.88209998607635498</v>
      </c>
      <c r="C16112">
        <v>0.88279998302459717</v>
      </c>
      <c r="I16112" t="s">
        <v>16111</v>
      </c>
      <c r="J16112">
        <v>0.88279998302459717</v>
      </c>
    </row>
    <row r="16113" spans="1:10" x14ac:dyDescent="0.25">
      <c r="A16113" t="s">
        <v>16112</v>
      </c>
      <c r="B16113">
        <v>0.88200002908706665</v>
      </c>
      <c r="C16113">
        <v>0.88270002603530884</v>
      </c>
      <c r="I16113" t="s">
        <v>16112</v>
      </c>
      <c r="J16113">
        <v>0.88270002603530884</v>
      </c>
    </row>
    <row r="16114" spans="1:10" x14ac:dyDescent="0.25">
      <c r="A16114" t="s">
        <v>16113</v>
      </c>
      <c r="B16114">
        <v>0.88209998607635498</v>
      </c>
      <c r="C16114">
        <v>0.88279998302459717</v>
      </c>
      <c r="I16114" t="s">
        <v>16113</v>
      </c>
      <c r="J16114">
        <v>0.88279998302459717</v>
      </c>
    </row>
    <row r="16115" spans="1:10" x14ac:dyDescent="0.25">
      <c r="A16115" t="s">
        <v>16114</v>
      </c>
      <c r="B16115">
        <v>0.88200002908706665</v>
      </c>
      <c r="C16115">
        <v>0.88270002603530884</v>
      </c>
      <c r="I16115" t="s">
        <v>16114</v>
      </c>
      <c r="J16115">
        <v>0.88270002603530884</v>
      </c>
    </row>
    <row r="16116" spans="1:10" x14ac:dyDescent="0.25">
      <c r="A16116" t="s">
        <v>16115</v>
      </c>
      <c r="B16116">
        <v>0.88209998607635498</v>
      </c>
      <c r="C16116">
        <v>0.88279998302459717</v>
      </c>
      <c r="I16116" t="s">
        <v>16115</v>
      </c>
      <c r="J16116">
        <v>0.88279998302459717</v>
      </c>
    </row>
    <row r="16117" spans="1:10" x14ac:dyDescent="0.25">
      <c r="A16117" t="s">
        <v>16116</v>
      </c>
      <c r="B16117">
        <v>0.88200002908706665</v>
      </c>
      <c r="C16117">
        <v>0.88270002603530884</v>
      </c>
      <c r="I16117" t="s">
        <v>16116</v>
      </c>
      <c r="J16117">
        <v>0.88270002603530884</v>
      </c>
    </row>
    <row r="16118" spans="1:10" x14ac:dyDescent="0.25">
      <c r="A16118" t="s">
        <v>16117</v>
      </c>
      <c r="B16118">
        <v>0.88209998607635498</v>
      </c>
      <c r="C16118">
        <v>0.88279998302459717</v>
      </c>
      <c r="I16118" t="s">
        <v>16117</v>
      </c>
      <c r="J16118">
        <v>0.88279998302459717</v>
      </c>
    </row>
    <row r="16119" spans="1:10" x14ac:dyDescent="0.25">
      <c r="A16119" t="s">
        <v>16118</v>
      </c>
      <c r="B16119">
        <v>0.88200002908706665</v>
      </c>
      <c r="C16119">
        <v>0.88270002603530884</v>
      </c>
      <c r="I16119" t="s">
        <v>16118</v>
      </c>
      <c r="J16119">
        <v>0.88270002603530884</v>
      </c>
    </row>
    <row r="16120" spans="1:10" x14ac:dyDescent="0.25">
      <c r="A16120" t="s">
        <v>16119</v>
      </c>
      <c r="B16120">
        <v>0.88209998607635498</v>
      </c>
      <c r="C16120">
        <v>0.88279998302459717</v>
      </c>
      <c r="I16120" t="s">
        <v>16119</v>
      </c>
      <c r="J16120">
        <v>0.88279998302459717</v>
      </c>
    </row>
    <row r="16121" spans="1:10" x14ac:dyDescent="0.25">
      <c r="A16121" t="s">
        <v>16120</v>
      </c>
      <c r="B16121">
        <v>0.88200002908706665</v>
      </c>
      <c r="C16121">
        <v>0.88270002603530884</v>
      </c>
      <c r="I16121" t="s">
        <v>16120</v>
      </c>
      <c r="J16121">
        <v>0.88270002603530884</v>
      </c>
    </row>
    <row r="16122" spans="1:10" x14ac:dyDescent="0.25">
      <c r="A16122" t="s">
        <v>16121</v>
      </c>
      <c r="B16122">
        <v>0.88209998607635498</v>
      </c>
      <c r="C16122">
        <v>0.88279998302459717</v>
      </c>
      <c r="I16122" t="s">
        <v>16121</v>
      </c>
      <c r="J16122">
        <v>0.88279998302459717</v>
      </c>
    </row>
    <row r="16123" spans="1:10" x14ac:dyDescent="0.25">
      <c r="A16123" t="s">
        <v>16122</v>
      </c>
      <c r="B16123">
        <v>0.88220000267028809</v>
      </c>
      <c r="C16123">
        <v>0.88289999961853027</v>
      </c>
      <c r="I16123" t="s">
        <v>16122</v>
      </c>
      <c r="J16123">
        <v>0.88289999961853027</v>
      </c>
    </row>
    <row r="16124" spans="1:10" x14ac:dyDescent="0.25">
      <c r="A16124" t="s">
        <v>16123</v>
      </c>
      <c r="B16124">
        <v>0.88230001926422119</v>
      </c>
      <c r="C16124">
        <v>0.88300001621246338</v>
      </c>
      <c r="I16124" t="s">
        <v>16123</v>
      </c>
      <c r="J16124">
        <v>0.88300001621246338</v>
      </c>
    </row>
    <row r="16125" spans="1:10" x14ac:dyDescent="0.25">
      <c r="A16125" t="s">
        <v>16124</v>
      </c>
      <c r="B16125">
        <v>0.88239997625350952</v>
      </c>
      <c r="C16125">
        <v>0.88309997320175171</v>
      </c>
      <c r="I16125" t="s">
        <v>16124</v>
      </c>
      <c r="J16125">
        <v>0.88309997320175171</v>
      </c>
    </row>
    <row r="16126" spans="1:10" x14ac:dyDescent="0.25">
      <c r="A16126" t="s">
        <v>16125</v>
      </c>
      <c r="B16126">
        <v>0.88230001926422119</v>
      </c>
      <c r="C16126">
        <v>0.88300001621246338</v>
      </c>
      <c r="I16126" t="s">
        <v>16125</v>
      </c>
      <c r="J16126">
        <v>0.88300001621246338</v>
      </c>
    </row>
    <row r="16127" spans="1:10" x14ac:dyDescent="0.25">
      <c r="A16127" t="s">
        <v>16126</v>
      </c>
      <c r="B16127">
        <v>0.88220000267028809</v>
      </c>
      <c r="C16127">
        <v>0.88289999961853027</v>
      </c>
      <c r="I16127" t="s">
        <v>16126</v>
      </c>
      <c r="J16127">
        <v>0.88289999961853027</v>
      </c>
    </row>
    <row r="16128" spans="1:10" x14ac:dyDescent="0.25">
      <c r="A16128" t="s">
        <v>16127</v>
      </c>
      <c r="B16128">
        <v>0.88230001926422119</v>
      </c>
      <c r="C16128">
        <v>0.88300001621246338</v>
      </c>
      <c r="I16128" t="s">
        <v>16127</v>
      </c>
      <c r="J16128">
        <v>0.88300001621246338</v>
      </c>
    </row>
    <row r="16129" spans="1:10" x14ac:dyDescent="0.25">
      <c r="A16129" t="s">
        <v>16128</v>
      </c>
      <c r="B16129">
        <v>0.88220000267028809</v>
      </c>
      <c r="C16129">
        <v>0.88289999961853027</v>
      </c>
      <c r="I16129" t="s">
        <v>16128</v>
      </c>
      <c r="J16129">
        <v>0.88289999961853027</v>
      </c>
    </row>
    <row r="16130" spans="1:10" x14ac:dyDescent="0.25">
      <c r="A16130" t="s">
        <v>16129</v>
      </c>
      <c r="B16130">
        <v>0.88209998607635498</v>
      </c>
      <c r="C16130">
        <v>0.88279998302459717</v>
      </c>
      <c r="I16130" t="s">
        <v>16129</v>
      </c>
      <c r="J16130">
        <v>0.88279998302459717</v>
      </c>
    </row>
    <row r="16131" spans="1:10" x14ac:dyDescent="0.25">
      <c r="A16131" t="s">
        <v>16130</v>
      </c>
      <c r="B16131">
        <v>0.88200002908706665</v>
      </c>
      <c r="C16131">
        <v>0.88270002603530884</v>
      </c>
      <c r="I16131" t="s">
        <v>16130</v>
      </c>
      <c r="J16131">
        <v>0.88270002603530884</v>
      </c>
    </row>
    <row r="16132" spans="1:10" x14ac:dyDescent="0.25">
      <c r="A16132" t="s">
        <v>16131</v>
      </c>
      <c r="B16132">
        <v>0.88190001249313354</v>
      </c>
      <c r="C16132">
        <v>0.88260000944137573</v>
      </c>
      <c r="I16132" t="s">
        <v>16131</v>
      </c>
      <c r="J16132">
        <v>0.88260000944137573</v>
      </c>
    </row>
    <row r="16133" spans="1:10" x14ac:dyDescent="0.25">
      <c r="A16133" t="s">
        <v>16132</v>
      </c>
      <c r="B16133">
        <v>0.88179999589920044</v>
      </c>
      <c r="C16133">
        <v>0.88249999284744263</v>
      </c>
      <c r="I16133" t="s">
        <v>16132</v>
      </c>
      <c r="J16133">
        <v>0.88249999284744263</v>
      </c>
    </row>
    <row r="16134" spans="1:10" x14ac:dyDescent="0.25">
      <c r="A16134" t="s">
        <v>16133</v>
      </c>
      <c r="B16134">
        <v>0.88190001249313354</v>
      </c>
      <c r="C16134">
        <v>0.88260000944137573</v>
      </c>
      <c r="I16134" t="s">
        <v>16133</v>
      </c>
      <c r="J16134">
        <v>0.88260000944137573</v>
      </c>
    </row>
    <row r="16135" spans="1:10" x14ac:dyDescent="0.25">
      <c r="A16135" t="s">
        <v>16134</v>
      </c>
      <c r="B16135">
        <v>0.88200002908706665</v>
      </c>
      <c r="C16135">
        <v>0.88270002603530884</v>
      </c>
      <c r="I16135" t="s">
        <v>16134</v>
      </c>
      <c r="J16135">
        <v>0.88270002603530884</v>
      </c>
    </row>
    <row r="16136" spans="1:10" x14ac:dyDescent="0.25">
      <c r="A16136" t="s">
        <v>16135</v>
      </c>
      <c r="B16136">
        <v>0.88190001249313354</v>
      </c>
      <c r="C16136">
        <v>0.88260000944137573</v>
      </c>
      <c r="I16136" t="s">
        <v>16135</v>
      </c>
      <c r="J16136">
        <v>0.88260000944137573</v>
      </c>
    </row>
    <row r="16137" spans="1:10" x14ac:dyDescent="0.25">
      <c r="A16137" t="s">
        <v>16136</v>
      </c>
      <c r="B16137">
        <v>0.88200002908706665</v>
      </c>
      <c r="C16137">
        <v>0.88270002603530884</v>
      </c>
      <c r="I16137" t="s">
        <v>16136</v>
      </c>
      <c r="J16137">
        <v>0.88270002603530884</v>
      </c>
    </row>
    <row r="16138" spans="1:10" x14ac:dyDescent="0.25">
      <c r="A16138" t="s">
        <v>16137</v>
      </c>
      <c r="B16138">
        <v>0.88190001249313354</v>
      </c>
      <c r="C16138">
        <v>0.88260000944137573</v>
      </c>
      <c r="I16138" t="s">
        <v>16137</v>
      </c>
      <c r="J16138">
        <v>0.88260000944137573</v>
      </c>
    </row>
    <row r="16139" spans="1:10" x14ac:dyDescent="0.25">
      <c r="A16139" t="s">
        <v>16138</v>
      </c>
      <c r="B16139">
        <v>0.881600022315979</v>
      </c>
      <c r="C16139">
        <v>0.88230001926422119</v>
      </c>
      <c r="I16139" t="s">
        <v>16138</v>
      </c>
      <c r="J16139">
        <v>0.88230001926422119</v>
      </c>
    </row>
    <row r="16140" spans="1:10" x14ac:dyDescent="0.25">
      <c r="A16140" t="s">
        <v>16139</v>
      </c>
      <c r="B16140">
        <v>0.88169997930526733</v>
      </c>
      <c r="C16140">
        <v>0.88239997625350952</v>
      </c>
      <c r="I16140" t="s">
        <v>16139</v>
      </c>
      <c r="J16140">
        <v>0.88239997625350952</v>
      </c>
    </row>
    <row r="16141" spans="1:10" x14ac:dyDescent="0.25">
      <c r="A16141" t="s">
        <v>16140</v>
      </c>
      <c r="B16141">
        <v>0.88179999589920044</v>
      </c>
      <c r="C16141">
        <v>0.88249999284744263</v>
      </c>
      <c r="I16141" t="s">
        <v>16140</v>
      </c>
      <c r="J16141">
        <v>0.88249999284744263</v>
      </c>
    </row>
    <row r="16142" spans="1:10" x14ac:dyDescent="0.25">
      <c r="A16142" t="s">
        <v>16141</v>
      </c>
      <c r="B16142">
        <v>0.88169997930526733</v>
      </c>
      <c r="C16142">
        <v>0.88239997625350952</v>
      </c>
      <c r="I16142" t="s">
        <v>16141</v>
      </c>
      <c r="J16142">
        <v>0.88239997625350952</v>
      </c>
    </row>
    <row r="16143" spans="1:10" x14ac:dyDescent="0.25">
      <c r="A16143" t="s">
        <v>16142</v>
      </c>
      <c r="B16143">
        <v>0.88179999589920044</v>
      </c>
      <c r="C16143">
        <v>0.88249999284744263</v>
      </c>
      <c r="I16143" t="s">
        <v>16142</v>
      </c>
      <c r="J16143">
        <v>0.88249999284744263</v>
      </c>
    </row>
    <row r="16144" spans="1:10" x14ac:dyDescent="0.25">
      <c r="A16144" t="s">
        <v>16143</v>
      </c>
      <c r="B16144">
        <v>0.88169997930526733</v>
      </c>
      <c r="C16144">
        <v>0.88239997625350952</v>
      </c>
      <c r="I16144" t="s">
        <v>16143</v>
      </c>
      <c r="J16144">
        <v>0.88239997625350952</v>
      </c>
    </row>
    <row r="16145" spans="1:10" x14ac:dyDescent="0.25">
      <c r="A16145" t="s">
        <v>16144</v>
      </c>
      <c r="B16145">
        <v>0.88179999589920044</v>
      </c>
      <c r="C16145">
        <v>0.88249999284744263</v>
      </c>
      <c r="I16145" t="s">
        <v>16144</v>
      </c>
      <c r="J16145">
        <v>0.88249999284744263</v>
      </c>
    </row>
    <row r="16146" spans="1:10" x14ac:dyDescent="0.25">
      <c r="A16146" t="s">
        <v>16145</v>
      </c>
      <c r="B16146">
        <v>0.88169997930526733</v>
      </c>
      <c r="C16146">
        <v>0.88239997625350952</v>
      </c>
      <c r="I16146" t="s">
        <v>16145</v>
      </c>
      <c r="J16146">
        <v>0.88239997625350952</v>
      </c>
    </row>
    <row r="16147" spans="1:10" x14ac:dyDescent="0.25">
      <c r="A16147" t="s">
        <v>16146</v>
      </c>
      <c r="B16147">
        <v>0.88179999589920044</v>
      </c>
      <c r="C16147">
        <v>0.88249999284744263</v>
      </c>
      <c r="I16147" t="s">
        <v>16146</v>
      </c>
      <c r="J16147">
        <v>0.88249999284744263</v>
      </c>
    </row>
    <row r="16148" spans="1:10" x14ac:dyDescent="0.25">
      <c r="A16148" t="s">
        <v>16147</v>
      </c>
      <c r="B16148">
        <v>0.88169997930526733</v>
      </c>
      <c r="C16148">
        <v>0.88239997625350952</v>
      </c>
      <c r="I16148" t="s">
        <v>16147</v>
      </c>
      <c r="J16148">
        <v>0.88239997625350952</v>
      </c>
    </row>
    <row r="16149" spans="1:10" x14ac:dyDescent="0.25">
      <c r="A16149" t="s">
        <v>16148</v>
      </c>
      <c r="B16149">
        <v>0.88179999589920044</v>
      </c>
      <c r="C16149">
        <v>0.88249999284744263</v>
      </c>
      <c r="I16149" t="s">
        <v>16148</v>
      </c>
      <c r="J16149">
        <v>0.88249999284744263</v>
      </c>
    </row>
    <row r="16150" spans="1:10" x14ac:dyDescent="0.25">
      <c r="A16150" t="s">
        <v>16149</v>
      </c>
      <c r="B16150">
        <v>0.88169997930526733</v>
      </c>
      <c r="C16150">
        <v>0.88239997625350952</v>
      </c>
      <c r="I16150" t="s">
        <v>16149</v>
      </c>
      <c r="J16150">
        <v>0.88239997625350952</v>
      </c>
    </row>
    <row r="16151" spans="1:10" x14ac:dyDescent="0.25">
      <c r="A16151" t="s">
        <v>16150</v>
      </c>
      <c r="B16151">
        <v>0.88179999589920044</v>
      </c>
      <c r="C16151">
        <v>0.88249999284744263</v>
      </c>
      <c r="I16151" t="s">
        <v>16150</v>
      </c>
      <c r="J16151">
        <v>0.88249999284744263</v>
      </c>
    </row>
    <row r="16152" spans="1:10" x14ac:dyDescent="0.25">
      <c r="A16152" t="s">
        <v>16151</v>
      </c>
      <c r="B16152">
        <v>0.88169997930526733</v>
      </c>
      <c r="C16152">
        <v>0.88239997625350952</v>
      </c>
      <c r="I16152" t="s">
        <v>16151</v>
      </c>
      <c r="J16152">
        <v>0.88239997625350952</v>
      </c>
    </row>
    <row r="16153" spans="1:10" x14ac:dyDescent="0.25">
      <c r="A16153" t="s">
        <v>16152</v>
      </c>
      <c r="B16153">
        <v>0.881600022315979</v>
      </c>
      <c r="C16153">
        <v>0.88230001926422119</v>
      </c>
      <c r="I16153" t="s">
        <v>16152</v>
      </c>
      <c r="J16153">
        <v>0.88230001926422119</v>
      </c>
    </row>
    <row r="16154" spans="1:10" x14ac:dyDescent="0.25">
      <c r="A16154" t="s">
        <v>16153</v>
      </c>
      <c r="B16154">
        <v>0.88169997930526733</v>
      </c>
      <c r="C16154">
        <v>0.88239997625350952</v>
      </c>
      <c r="I16154" t="s">
        <v>16153</v>
      </c>
      <c r="J16154">
        <v>0.88239997625350952</v>
      </c>
    </row>
    <row r="16155" spans="1:10" x14ac:dyDescent="0.25">
      <c r="A16155" t="s">
        <v>16154</v>
      </c>
      <c r="B16155">
        <v>0.88179999589920044</v>
      </c>
      <c r="C16155">
        <v>0.88249999284744263</v>
      </c>
      <c r="I16155" t="s">
        <v>16154</v>
      </c>
      <c r="J16155">
        <v>0.88249999284744263</v>
      </c>
    </row>
    <row r="16156" spans="1:10" x14ac:dyDescent="0.25">
      <c r="A16156" t="s">
        <v>16155</v>
      </c>
      <c r="B16156">
        <v>0.88190001249313354</v>
      </c>
      <c r="C16156">
        <v>0.88260000944137573</v>
      </c>
      <c r="I16156" t="s">
        <v>16155</v>
      </c>
      <c r="J16156">
        <v>0.88260000944137573</v>
      </c>
    </row>
    <row r="16157" spans="1:10" x14ac:dyDescent="0.25">
      <c r="A16157" t="s">
        <v>16156</v>
      </c>
      <c r="B16157">
        <v>0.88200002908706665</v>
      </c>
      <c r="C16157">
        <v>0.88270002603530884</v>
      </c>
      <c r="I16157" t="s">
        <v>16156</v>
      </c>
      <c r="J16157">
        <v>0.88270002603530884</v>
      </c>
    </row>
    <row r="16158" spans="1:10" x14ac:dyDescent="0.25">
      <c r="A16158" t="s">
        <v>16157</v>
      </c>
      <c r="B16158">
        <v>0.88190001249313354</v>
      </c>
      <c r="C16158">
        <v>0.88260000944137573</v>
      </c>
      <c r="I16158" t="s">
        <v>16157</v>
      </c>
      <c r="J16158">
        <v>0.88260000944137573</v>
      </c>
    </row>
    <row r="16159" spans="1:10" x14ac:dyDescent="0.25">
      <c r="A16159" t="s">
        <v>16158</v>
      </c>
      <c r="B16159">
        <v>0.88179999589920044</v>
      </c>
      <c r="C16159">
        <v>0.88249999284744263</v>
      </c>
      <c r="I16159" t="s">
        <v>16158</v>
      </c>
      <c r="J16159">
        <v>0.88249999284744263</v>
      </c>
    </row>
    <row r="16160" spans="1:10" x14ac:dyDescent="0.25">
      <c r="A16160" t="s">
        <v>16159</v>
      </c>
      <c r="B16160">
        <v>0.88190001249313354</v>
      </c>
      <c r="C16160">
        <v>0.88260000944137573</v>
      </c>
      <c r="I16160" t="s">
        <v>16159</v>
      </c>
      <c r="J16160">
        <v>0.88260000944137573</v>
      </c>
    </row>
    <row r="16161" spans="1:10" x14ac:dyDescent="0.25">
      <c r="A16161" t="s">
        <v>16160</v>
      </c>
      <c r="B16161">
        <v>0.88179999589920044</v>
      </c>
      <c r="C16161">
        <v>0.88249999284744263</v>
      </c>
      <c r="I16161" t="s">
        <v>16160</v>
      </c>
      <c r="J16161">
        <v>0.88249999284744263</v>
      </c>
    </row>
    <row r="16162" spans="1:10" x14ac:dyDescent="0.25">
      <c r="A16162" t="s">
        <v>16161</v>
      </c>
      <c r="B16162">
        <v>0.88169997930526733</v>
      </c>
      <c r="C16162">
        <v>0.88239997625350952</v>
      </c>
      <c r="I16162" t="s">
        <v>16161</v>
      </c>
      <c r="J16162">
        <v>0.88239997625350952</v>
      </c>
    </row>
    <row r="16163" spans="1:10" x14ac:dyDescent="0.25">
      <c r="A16163" t="s">
        <v>16162</v>
      </c>
      <c r="B16163">
        <v>0.881600022315979</v>
      </c>
      <c r="C16163">
        <v>0.88230001926422119</v>
      </c>
      <c r="I16163" t="s">
        <v>16162</v>
      </c>
      <c r="J16163">
        <v>0.88230001926422119</v>
      </c>
    </row>
    <row r="16164" spans="1:10" x14ac:dyDescent="0.25">
      <c r="A16164" t="s">
        <v>16163</v>
      </c>
      <c r="B16164">
        <v>0.88179999589920044</v>
      </c>
      <c r="C16164">
        <v>0.88249999284744263</v>
      </c>
      <c r="I16164" t="s">
        <v>16163</v>
      </c>
      <c r="J16164">
        <v>0.88249999284744263</v>
      </c>
    </row>
    <row r="16165" spans="1:10" x14ac:dyDescent="0.25">
      <c r="A16165" t="s">
        <v>16164</v>
      </c>
      <c r="B16165">
        <v>0.88169997930526733</v>
      </c>
      <c r="C16165">
        <v>0.88239997625350952</v>
      </c>
      <c r="I16165" t="s">
        <v>16164</v>
      </c>
      <c r="J16165">
        <v>0.88239997625350952</v>
      </c>
    </row>
    <row r="16166" spans="1:10" x14ac:dyDescent="0.25">
      <c r="A16166" t="s">
        <v>16165</v>
      </c>
      <c r="B16166">
        <v>0.88179999589920044</v>
      </c>
      <c r="C16166">
        <v>0.88249999284744263</v>
      </c>
      <c r="I16166" t="s">
        <v>16165</v>
      </c>
      <c r="J16166">
        <v>0.88249999284744263</v>
      </c>
    </row>
    <row r="16167" spans="1:10" x14ac:dyDescent="0.25">
      <c r="A16167" t="s">
        <v>16166</v>
      </c>
      <c r="B16167">
        <v>0.88169997930526733</v>
      </c>
      <c r="C16167">
        <v>0.88239997625350952</v>
      </c>
      <c r="I16167" t="s">
        <v>16166</v>
      </c>
      <c r="J16167">
        <v>0.88239997625350952</v>
      </c>
    </row>
    <row r="16168" spans="1:10" x14ac:dyDescent="0.25">
      <c r="A16168" t="s">
        <v>16167</v>
      </c>
      <c r="B16168">
        <v>0.88179999589920044</v>
      </c>
      <c r="C16168">
        <v>0.88249999284744263</v>
      </c>
      <c r="I16168" t="s">
        <v>16167</v>
      </c>
      <c r="J16168">
        <v>0.88249999284744263</v>
      </c>
    </row>
    <row r="16169" spans="1:10" x14ac:dyDescent="0.25">
      <c r="A16169" t="s">
        <v>16168</v>
      </c>
      <c r="B16169">
        <v>0.88169997930526733</v>
      </c>
      <c r="C16169">
        <v>0.88239997625350952</v>
      </c>
      <c r="I16169" t="s">
        <v>16168</v>
      </c>
      <c r="J16169">
        <v>0.88239997625350952</v>
      </c>
    </row>
    <row r="16170" spans="1:10" x14ac:dyDescent="0.25">
      <c r="A16170" t="s">
        <v>16169</v>
      </c>
      <c r="B16170">
        <v>0.88179999589920044</v>
      </c>
      <c r="C16170">
        <v>0.88249999284744263</v>
      </c>
      <c r="I16170" t="s">
        <v>16169</v>
      </c>
      <c r="J16170">
        <v>0.88249999284744263</v>
      </c>
    </row>
    <row r="16171" spans="1:10" x14ac:dyDescent="0.25">
      <c r="A16171" t="s">
        <v>16170</v>
      </c>
      <c r="B16171">
        <v>0.88169997930526733</v>
      </c>
      <c r="C16171">
        <v>0.88239997625350952</v>
      </c>
      <c r="I16171" t="s">
        <v>16170</v>
      </c>
      <c r="J16171">
        <v>0.88239997625350952</v>
      </c>
    </row>
    <row r="16172" spans="1:10" x14ac:dyDescent="0.25">
      <c r="A16172" t="s">
        <v>16171</v>
      </c>
      <c r="B16172">
        <v>0.881600022315979</v>
      </c>
      <c r="C16172">
        <v>0.88230001926422119</v>
      </c>
      <c r="I16172" t="s">
        <v>16171</v>
      </c>
      <c r="J16172">
        <v>0.88230001926422119</v>
      </c>
    </row>
    <row r="16173" spans="1:10" x14ac:dyDescent="0.25">
      <c r="A16173" t="s">
        <v>16172</v>
      </c>
      <c r="B16173">
        <v>0.8815000057220459</v>
      </c>
      <c r="C16173">
        <v>0.88220000267028809</v>
      </c>
      <c r="I16173" t="s">
        <v>16172</v>
      </c>
      <c r="J16173">
        <v>0.88220000267028809</v>
      </c>
    </row>
    <row r="16174" spans="1:10" x14ac:dyDescent="0.25">
      <c r="A16174" t="s">
        <v>16173</v>
      </c>
      <c r="B16174">
        <v>0.881600022315979</v>
      </c>
      <c r="C16174">
        <v>0.88230001926422119</v>
      </c>
      <c r="I16174" t="s">
        <v>16173</v>
      </c>
      <c r="J16174">
        <v>0.88230001926422119</v>
      </c>
    </row>
    <row r="16175" spans="1:10" x14ac:dyDescent="0.25">
      <c r="A16175" t="s">
        <v>16174</v>
      </c>
      <c r="B16175">
        <v>0.88169997930526733</v>
      </c>
      <c r="C16175">
        <v>0.88239997625350952</v>
      </c>
      <c r="I16175" t="s">
        <v>16174</v>
      </c>
      <c r="J16175">
        <v>0.88239997625350952</v>
      </c>
    </row>
    <row r="16176" spans="1:10" x14ac:dyDescent="0.25">
      <c r="A16176" t="s">
        <v>16175</v>
      </c>
      <c r="B16176">
        <v>0.88179999589920044</v>
      </c>
      <c r="C16176">
        <v>0.88249999284744263</v>
      </c>
      <c r="I16176" t="s">
        <v>16175</v>
      </c>
      <c r="J16176">
        <v>0.88249999284744263</v>
      </c>
    </row>
    <row r="16177" spans="1:10" x14ac:dyDescent="0.25">
      <c r="A16177" t="s">
        <v>16176</v>
      </c>
      <c r="B16177">
        <v>0.88190001249313354</v>
      </c>
      <c r="C16177">
        <v>0.88260000944137573</v>
      </c>
      <c r="I16177" t="s">
        <v>16176</v>
      </c>
      <c r="J16177">
        <v>0.88260000944137573</v>
      </c>
    </row>
    <row r="16178" spans="1:10" x14ac:dyDescent="0.25">
      <c r="A16178" t="s">
        <v>16177</v>
      </c>
      <c r="B16178">
        <v>0.88209998607635498</v>
      </c>
      <c r="C16178">
        <v>0.88279998302459717</v>
      </c>
      <c r="I16178" t="s">
        <v>16177</v>
      </c>
      <c r="J16178">
        <v>0.88279998302459717</v>
      </c>
    </row>
    <row r="16179" spans="1:10" x14ac:dyDescent="0.25">
      <c r="A16179" t="s">
        <v>16178</v>
      </c>
      <c r="B16179">
        <v>0.88200002908706665</v>
      </c>
      <c r="C16179">
        <v>0.88270002603530884</v>
      </c>
      <c r="I16179" t="s">
        <v>16178</v>
      </c>
      <c r="J16179">
        <v>0.88270002603530884</v>
      </c>
    </row>
    <row r="16180" spans="1:10" x14ac:dyDescent="0.25">
      <c r="A16180" t="s">
        <v>16179</v>
      </c>
      <c r="B16180">
        <v>0.88209998607635498</v>
      </c>
      <c r="C16180">
        <v>0.88279998302459717</v>
      </c>
      <c r="I16180" t="s">
        <v>16179</v>
      </c>
      <c r="J16180">
        <v>0.88279998302459717</v>
      </c>
    </row>
    <row r="16181" spans="1:10" x14ac:dyDescent="0.25">
      <c r="A16181" t="s">
        <v>16180</v>
      </c>
      <c r="B16181">
        <v>0.88200002908706665</v>
      </c>
      <c r="C16181">
        <v>0.88270002603530884</v>
      </c>
      <c r="I16181" t="s">
        <v>16180</v>
      </c>
      <c r="J16181">
        <v>0.88270002603530884</v>
      </c>
    </row>
    <row r="16182" spans="1:10" x14ac:dyDescent="0.25">
      <c r="A16182" t="s">
        <v>16181</v>
      </c>
      <c r="B16182">
        <v>0.88190001249313354</v>
      </c>
      <c r="C16182">
        <v>0.88260000944137573</v>
      </c>
      <c r="I16182" t="s">
        <v>16181</v>
      </c>
      <c r="J16182">
        <v>0.88260000944137573</v>
      </c>
    </row>
    <row r="16183" spans="1:10" x14ac:dyDescent="0.25">
      <c r="A16183" t="s">
        <v>16182</v>
      </c>
      <c r="B16183">
        <v>0.88200002908706665</v>
      </c>
      <c r="C16183">
        <v>0.88270002603530884</v>
      </c>
      <c r="I16183" t="s">
        <v>16182</v>
      </c>
      <c r="J16183">
        <v>0.88270002603530884</v>
      </c>
    </row>
    <row r="16184" spans="1:10" x14ac:dyDescent="0.25">
      <c r="A16184" t="s">
        <v>16183</v>
      </c>
      <c r="B16184">
        <v>0.88209998607635498</v>
      </c>
      <c r="C16184">
        <v>0.88279998302459717</v>
      </c>
      <c r="I16184" t="s">
        <v>16183</v>
      </c>
      <c r="J16184">
        <v>0.88279998302459717</v>
      </c>
    </row>
    <row r="16185" spans="1:10" x14ac:dyDescent="0.25">
      <c r="A16185" t="s">
        <v>16184</v>
      </c>
      <c r="B16185">
        <v>0.88200002908706665</v>
      </c>
      <c r="C16185">
        <v>0.88270002603530884</v>
      </c>
      <c r="I16185" t="s">
        <v>16184</v>
      </c>
      <c r="J16185">
        <v>0.88270002603530884</v>
      </c>
    </row>
    <row r="16186" spans="1:10" x14ac:dyDescent="0.25">
      <c r="A16186" t="s">
        <v>16185</v>
      </c>
      <c r="B16186">
        <v>0.88209998607635498</v>
      </c>
      <c r="C16186">
        <v>0.88279998302459717</v>
      </c>
      <c r="I16186" t="s">
        <v>16185</v>
      </c>
      <c r="J16186">
        <v>0.88279998302459717</v>
      </c>
    </row>
    <row r="16187" spans="1:10" x14ac:dyDescent="0.25">
      <c r="A16187" t="s">
        <v>16186</v>
      </c>
      <c r="B16187">
        <v>0.88200002908706665</v>
      </c>
      <c r="C16187">
        <v>0.88270002603530884</v>
      </c>
      <c r="I16187" t="s">
        <v>16186</v>
      </c>
      <c r="J16187">
        <v>0.88270002603530884</v>
      </c>
    </row>
    <row r="16188" spans="1:10" x14ac:dyDescent="0.25">
      <c r="A16188" t="s">
        <v>16187</v>
      </c>
      <c r="B16188">
        <v>0.88190001249313354</v>
      </c>
      <c r="C16188">
        <v>0.88260000944137573</v>
      </c>
      <c r="I16188" t="s">
        <v>16187</v>
      </c>
      <c r="J16188">
        <v>0.88260000944137573</v>
      </c>
    </row>
    <row r="16189" spans="1:10" x14ac:dyDescent="0.25">
      <c r="A16189" t="s">
        <v>16188</v>
      </c>
      <c r="B16189">
        <v>0.88179999589920044</v>
      </c>
      <c r="C16189">
        <v>0.88249999284744263</v>
      </c>
      <c r="I16189" t="s">
        <v>16188</v>
      </c>
      <c r="J16189">
        <v>0.88249999284744263</v>
      </c>
    </row>
    <row r="16190" spans="1:10" x14ac:dyDescent="0.25">
      <c r="A16190" t="s">
        <v>16189</v>
      </c>
      <c r="B16190">
        <v>0.88190001249313354</v>
      </c>
      <c r="C16190">
        <v>0.88260000944137573</v>
      </c>
      <c r="I16190" t="s">
        <v>16189</v>
      </c>
      <c r="J16190">
        <v>0.88260000944137573</v>
      </c>
    </row>
    <row r="16191" spans="1:10" x14ac:dyDescent="0.25">
      <c r="A16191" t="s">
        <v>16190</v>
      </c>
      <c r="B16191">
        <v>0.88200002908706665</v>
      </c>
      <c r="C16191">
        <v>0.88270002603530884</v>
      </c>
      <c r="I16191" t="s">
        <v>16190</v>
      </c>
      <c r="J16191">
        <v>0.88270002603530884</v>
      </c>
    </row>
    <row r="16192" spans="1:10" x14ac:dyDescent="0.25">
      <c r="A16192" t="s">
        <v>16191</v>
      </c>
      <c r="B16192">
        <v>0.88190001249313354</v>
      </c>
      <c r="C16192">
        <v>0.88260000944137573</v>
      </c>
      <c r="I16192" t="s">
        <v>16191</v>
      </c>
      <c r="J16192">
        <v>0.88260000944137573</v>
      </c>
    </row>
    <row r="16193" spans="1:10" x14ac:dyDescent="0.25">
      <c r="A16193" t="s">
        <v>16192</v>
      </c>
      <c r="B16193">
        <v>0.88200002908706665</v>
      </c>
      <c r="C16193">
        <v>0.88270002603530884</v>
      </c>
      <c r="I16193" t="s">
        <v>16192</v>
      </c>
      <c r="J16193">
        <v>0.88270002603530884</v>
      </c>
    </row>
    <row r="16194" spans="1:10" x14ac:dyDescent="0.25">
      <c r="A16194" t="s">
        <v>16193</v>
      </c>
      <c r="B16194">
        <v>0.88190001249313354</v>
      </c>
      <c r="C16194">
        <v>0.88260000944137573</v>
      </c>
      <c r="I16194" t="s">
        <v>16193</v>
      </c>
      <c r="J16194">
        <v>0.88260000944137573</v>
      </c>
    </row>
    <row r="16195" spans="1:10" x14ac:dyDescent="0.25">
      <c r="A16195" t="s">
        <v>16194</v>
      </c>
      <c r="B16195">
        <v>0.88200002908706665</v>
      </c>
      <c r="C16195">
        <v>0.88270002603530884</v>
      </c>
      <c r="I16195" t="s">
        <v>16194</v>
      </c>
      <c r="J16195">
        <v>0.88270002603530884</v>
      </c>
    </row>
    <row r="16196" spans="1:10" x14ac:dyDescent="0.25">
      <c r="A16196" t="s">
        <v>16195</v>
      </c>
      <c r="B16196">
        <v>0.88190001249313354</v>
      </c>
      <c r="C16196">
        <v>0.88260000944137573</v>
      </c>
      <c r="I16196" t="s">
        <v>16195</v>
      </c>
      <c r="J16196">
        <v>0.88260000944137573</v>
      </c>
    </row>
    <row r="16197" spans="1:10" x14ac:dyDescent="0.25">
      <c r="A16197" t="s">
        <v>16196</v>
      </c>
      <c r="B16197">
        <v>0.88200002908706665</v>
      </c>
      <c r="C16197">
        <v>0.88270002603530884</v>
      </c>
      <c r="I16197" t="s">
        <v>16196</v>
      </c>
      <c r="J16197">
        <v>0.88270002603530884</v>
      </c>
    </row>
    <row r="16198" spans="1:10" x14ac:dyDescent="0.25">
      <c r="A16198" t="s">
        <v>16197</v>
      </c>
      <c r="B16198">
        <v>0.88190001249313354</v>
      </c>
      <c r="C16198">
        <v>0.88260000944137573</v>
      </c>
      <c r="I16198" t="s">
        <v>16197</v>
      </c>
      <c r="J16198">
        <v>0.88260000944137573</v>
      </c>
    </row>
    <row r="16199" spans="1:10" x14ac:dyDescent="0.25">
      <c r="A16199" t="s">
        <v>16198</v>
      </c>
      <c r="B16199">
        <v>0.88200002908706665</v>
      </c>
      <c r="C16199">
        <v>0.88270002603530884</v>
      </c>
      <c r="I16199" t="s">
        <v>16198</v>
      </c>
      <c r="J16199">
        <v>0.88270002603530884</v>
      </c>
    </row>
    <row r="16200" spans="1:10" x14ac:dyDescent="0.25">
      <c r="A16200" t="s">
        <v>16199</v>
      </c>
      <c r="B16200">
        <v>0.88209998607635498</v>
      </c>
      <c r="C16200">
        <v>0.88279998302459717</v>
      </c>
      <c r="I16200" t="s">
        <v>16199</v>
      </c>
      <c r="J16200">
        <v>0.88279998302459717</v>
      </c>
    </row>
    <row r="16201" spans="1:10" x14ac:dyDescent="0.25">
      <c r="A16201" t="s">
        <v>16200</v>
      </c>
      <c r="B16201">
        <v>0.88200002908706665</v>
      </c>
      <c r="C16201">
        <v>0.88270002603530884</v>
      </c>
      <c r="I16201" t="s">
        <v>16200</v>
      </c>
      <c r="J16201">
        <v>0.88270002603530884</v>
      </c>
    </row>
    <row r="16202" spans="1:10" x14ac:dyDescent="0.25">
      <c r="A16202" t="s">
        <v>16201</v>
      </c>
      <c r="B16202">
        <v>0.88190001249313354</v>
      </c>
      <c r="C16202">
        <v>0.88260000944137573</v>
      </c>
      <c r="I16202" t="s">
        <v>16201</v>
      </c>
      <c r="J16202">
        <v>0.88260000944137573</v>
      </c>
    </row>
    <row r="16203" spans="1:10" x14ac:dyDescent="0.25">
      <c r="A16203" t="s">
        <v>16202</v>
      </c>
      <c r="B16203">
        <v>0.88200002908706665</v>
      </c>
      <c r="C16203">
        <v>0.88270002603530884</v>
      </c>
      <c r="I16203" t="s">
        <v>16202</v>
      </c>
      <c r="J16203">
        <v>0.88270002603530884</v>
      </c>
    </row>
    <row r="16204" spans="1:10" x14ac:dyDescent="0.25">
      <c r="A16204" t="s">
        <v>16203</v>
      </c>
      <c r="B16204">
        <v>0.88190001249313354</v>
      </c>
      <c r="C16204">
        <v>0.88260000944137573</v>
      </c>
      <c r="I16204" t="s">
        <v>16203</v>
      </c>
      <c r="J16204">
        <v>0.88260000944137573</v>
      </c>
    </row>
    <row r="16205" spans="1:10" x14ac:dyDescent="0.25">
      <c r="A16205" t="s">
        <v>16204</v>
      </c>
      <c r="B16205">
        <v>0.88200002908706665</v>
      </c>
      <c r="C16205">
        <v>0.88270002603530884</v>
      </c>
      <c r="I16205" t="s">
        <v>16204</v>
      </c>
      <c r="J16205">
        <v>0.88270002603530884</v>
      </c>
    </row>
    <row r="16206" spans="1:10" x14ac:dyDescent="0.25">
      <c r="A16206" t="s">
        <v>16205</v>
      </c>
      <c r="B16206">
        <v>0.88209998607635498</v>
      </c>
      <c r="C16206">
        <v>0.88279998302459717</v>
      </c>
      <c r="I16206" t="s">
        <v>16205</v>
      </c>
      <c r="J16206">
        <v>0.88279998302459717</v>
      </c>
    </row>
    <row r="16207" spans="1:10" x14ac:dyDescent="0.25">
      <c r="A16207" t="s">
        <v>16206</v>
      </c>
      <c r="B16207">
        <v>0.88200002908706665</v>
      </c>
      <c r="C16207">
        <v>0.88270002603530884</v>
      </c>
      <c r="I16207" t="s">
        <v>16206</v>
      </c>
      <c r="J16207">
        <v>0.88270002603530884</v>
      </c>
    </row>
    <row r="16208" spans="1:10" x14ac:dyDescent="0.25">
      <c r="A16208" t="s">
        <v>16207</v>
      </c>
      <c r="B16208">
        <v>0.88209998607635498</v>
      </c>
      <c r="C16208">
        <v>0.88279998302459717</v>
      </c>
      <c r="I16208" t="s">
        <v>16207</v>
      </c>
      <c r="J16208">
        <v>0.88279998302459717</v>
      </c>
    </row>
    <row r="16209" spans="1:10" x14ac:dyDescent="0.25">
      <c r="A16209" t="s">
        <v>16208</v>
      </c>
      <c r="B16209">
        <v>0.88200002908706665</v>
      </c>
      <c r="C16209">
        <v>0.88270002603530884</v>
      </c>
      <c r="I16209" t="s">
        <v>16208</v>
      </c>
      <c r="J16209">
        <v>0.88270002603530884</v>
      </c>
    </row>
    <row r="16210" spans="1:10" x14ac:dyDescent="0.25">
      <c r="A16210" t="s">
        <v>16209</v>
      </c>
      <c r="B16210">
        <v>0.88190001249313354</v>
      </c>
      <c r="C16210">
        <v>0.88260000944137573</v>
      </c>
      <c r="I16210" t="s">
        <v>16209</v>
      </c>
      <c r="J16210">
        <v>0.88260000944137573</v>
      </c>
    </row>
    <row r="16211" spans="1:10" x14ac:dyDescent="0.25">
      <c r="A16211" t="s">
        <v>16210</v>
      </c>
      <c r="B16211">
        <v>0.88200002908706665</v>
      </c>
      <c r="C16211">
        <v>0.88270002603530884</v>
      </c>
      <c r="I16211" t="s">
        <v>16210</v>
      </c>
      <c r="J16211">
        <v>0.88270002603530884</v>
      </c>
    </row>
    <row r="16212" spans="1:10" x14ac:dyDescent="0.25">
      <c r="A16212" t="s">
        <v>16211</v>
      </c>
      <c r="B16212">
        <v>0.88190001249313354</v>
      </c>
      <c r="C16212">
        <v>0.88260000944137573</v>
      </c>
      <c r="I16212" t="s">
        <v>16211</v>
      </c>
      <c r="J16212">
        <v>0.88260000944137573</v>
      </c>
    </row>
    <row r="16213" spans="1:10" x14ac:dyDescent="0.25">
      <c r="A16213" t="s">
        <v>16212</v>
      </c>
      <c r="B16213">
        <v>0.88200002908706665</v>
      </c>
      <c r="C16213">
        <v>0.88270002603530884</v>
      </c>
      <c r="I16213" t="s">
        <v>16212</v>
      </c>
      <c r="J16213">
        <v>0.88270002603530884</v>
      </c>
    </row>
    <row r="16214" spans="1:10" x14ac:dyDescent="0.25">
      <c r="A16214" t="s">
        <v>16213</v>
      </c>
      <c r="B16214">
        <v>0.88190001249313354</v>
      </c>
      <c r="C16214">
        <v>0.88260000944137573</v>
      </c>
      <c r="I16214" t="s">
        <v>16213</v>
      </c>
      <c r="J16214">
        <v>0.88260000944137573</v>
      </c>
    </row>
    <row r="16215" spans="1:10" x14ac:dyDescent="0.25">
      <c r="A16215" t="s">
        <v>16214</v>
      </c>
      <c r="B16215">
        <v>0.88200002908706665</v>
      </c>
      <c r="C16215">
        <v>0.88270002603530884</v>
      </c>
      <c r="I16215" t="s">
        <v>16214</v>
      </c>
      <c r="J16215">
        <v>0.88270002603530884</v>
      </c>
    </row>
    <row r="16216" spans="1:10" x14ac:dyDescent="0.25">
      <c r="A16216" t="s">
        <v>16215</v>
      </c>
      <c r="B16216">
        <v>0.88190001249313354</v>
      </c>
      <c r="C16216">
        <v>0.88260000944137573</v>
      </c>
      <c r="I16216" t="s">
        <v>16215</v>
      </c>
      <c r="J16216">
        <v>0.88260000944137573</v>
      </c>
    </row>
    <row r="16217" spans="1:10" x14ac:dyDescent="0.25">
      <c r="A16217" t="s">
        <v>16216</v>
      </c>
      <c r="B16217">
        <v>0.88200002908706665</v>
      </c>
      <c r="C16217">
        <v>0.88270002603530884</v>
      </c>
      <c r="I16217" t="s">
        <v>16216</v>
      </c>
      <c r="J16217">
        <v>0.88270002603530884</v>
      </c>
    </row>
    <row r="16218" spans="1:10" x14ac:dyDescent="0.25">
      <c r="A16218" t="s">
        <v>16217</v>
      </c>
      <c r="B16218">
        <v>0.88190001249313354</v>
      </c>
      <c r="C16218">
        <v>0.88260000944137573</v>
      </c>
      <c r="I16218" t="s">
        <v>16217</v>
      </c>
      <c r="J16218">
        <v>0.88260000944137573</v>
      </c>
    </row>
    <row r="16219" spans="1:10" x14ac:dyDescent="0.25">
      <c r="A16219" t="s">
        <v>16218</v>
      </c>
      <c r="B16219">
        <v>0.88200002908706665</v>
      </c>
      <c r="C16219">
        <v>0.88270002603530884</v>
      </c>
      <c r="I16219" t="s">
        <v>16218</v>
      </c>
      <c r="J16219">
        <v>0.88270002603530884</v>
      </c>
    </row>
    <row r="16220" spans="1:10" x14ac:dyDescent="0.25">
      <c r="A16220" t="s">
        <v>16219</v>
      </c>
      <c r="B16220">
        <v>0.88209998607635498</v>
      </c>
      <c r="C16220">
        <v>0.88279998302459717</v>
      </c>
      <c r="I16220" t="s">
        <v>16219</v>
      </c>
      <c r="J16220">
        <v>0.88279998302459717</v>
      </c>
    </row>
    <row r="16221" spans="1:10" x14ac:dyDescent="0.25">
      <c r="A16221" t="s">
        <v>16220</v>
      </c>
      <c r="B16221">
        <v>0.88200002908706665</v>
      </c>
      <c r="C16221">
        <v>0.88270002603530884</v>
      </c>
      <c r="I16221" t="s">
        <v>16220</v>
      </c>
      <c r="J16221">
        <v>0.88270002603530884</v>
      </c>
    </row>
    <row r="16222" spans="1:10" x14ac:dyDescent="0.25">
      <c r="A16222" t="s">
        <v>16221</v>
      </c>
      <c r="B16222">
        <v>0.88209998607635498</v>
      </c>
      <c r="C16222">
        <v>0.88279998302459717</v>
      </c>
      <c r="I16222" t="s">
        <v>16221</v>
      </c>
      <c r="J16222">
        <v>0.88279998302459717</v>
      </c>
    </row>
    <row r="16223" spans="1:10" x14ac:dyDescent="0.25">
      <c r="A16223" t="s">
        <v>16222</v>
      </c>
      <c r="B16223">
        <v>0.88200002908706665</v>
      </c>
      <c r="C16223">
        <v>0.88270002603530884</v>
      </c>
      <c r="I16223" t="s">
        <v>16222</v>
      </c>
      <c r="J16223">
        <v>0.88270002603530884</v>
      </c>
    </row>
    <row r="16224" spans="1:10" x14ac:dyDescent="0.25">
      <c r="A16224" t="s">
        <v>16223</v>
      </c>
      <c r="B16224">
        <v>0.88209998607635498</v>
      </c>
      <c r="C16224">
        <v>0.88279998302459717</v>
      </c>
      <c r="I16224" t="s">
        <v>16223</v>
      </c>
      <c r="J16224">
        <v>0.88279998302459717</v>
      </c>
    </row>
    <row r="16225" spans="1:10" x14ac:dyDescent="0.25">
      <c r="A16225" t="s">
        <v>16224</v>
      </c>
      <c r="B16225">
        <v>0.88220000267028809</v>
      </c>
      <c r="C16225">
        <v>0.88289999961853027</v>
      </c>
      <c r="I16225" t="s">
        <v>16224</v>
      </c>
      <c r="J16225">
        <v>0.88289999961853027</v>
      </c>
    </row>
    <row r="16226" spans="1:10" x14ac:dyDescent="0.25">
      <c r="A16226" t="s">
        <v>16225</v>
      </c>
      <c r="B16226">
        <v>0.88209998607635498</v>
      </c>
      <c r="C16226">
        <v>0.88279998302459717</v>
      </c>
      <c r="I16226" t="s">
        <v>16225</v>
      </c>
      <c r="J16226">
        <v>0.88279998302459717</v>
      </c>
    </row>
    <row r="16227" spans="1:10" x14ac:dyDescent="0.25">
      <c r="A16227" t="s">
        <v>16226</v>
      </c>
      <c r="B16227">
        <v>0.88200002908706665</v>
      </c>
      <c r="C16227">
        <v>0.88270002603530884</v>
      </c>
      <c r="I16227" t="s">
        <v>16226</v>
      </c>
      <c r="J16227">
        <v>0.88270002603530884</v>
      </c>
    </row>
    <row r="16228" spans="1:10" x14ac:dyDescent="0.25">
      <c r="A16228" t="s">
        <v>16227</v>
      </c>
      <c r="B16228">
        <v>0.88209998607635498</v>
      </c>
      <c r="C16228">
        <v>0.88279998302459717</v>
      </c>
      <c r="I16228" t="s">
        <v>16227</v>
      </c>
      <c r="J16228">
        <v>0.88279998302459717</v>
      </c>
    </row>
    <row r="16229" spans="1:10" x14ac:dyDescent="0.25">
      <c r="A16229" t="s">
        <v>16228</v>
      </c>
      <c r="B16229">
        <v>0.88200002908706665</v>
      </c>
      <c r="C16229">
        <v>0.88270002603530884</v>
      </c>
      <c r="I16229" t="s">
        <v>16228</v>
      </c>
      <c r="J16229">
        <v>0.88270002603530884</v>
      </c>
    </row>
    <row r="16230" spans="1:10" x14ac:dyDescent="0.25">
      <c r="A16230" t="s">
        <v>16229</v>
      </c>
      <c r="B16230">
        <v>0.88190001249313354</v>
      </c>
      <c r="C16230">
        <v>0.88260000944137573</v>
      </c>
      <c r="I16230" t="s">
        <v>16229</v>
      </c>
      <c r="J16230">
        <v>0.88260000944137573</v>
      </c>
    </row>
    <row r="16231" spans="1:10" x14ac:dyDescent="0.25">
      <c r="A16231" t="s">
        <v>16230</v>
      </c>
      <c r="B16231">
        <v>0.88179999589920044</v>
      </c>
      <c r="C16231">
        <v>0.88249999284744263</v>
      </c>
      <c r="I16231" t="s">
        <v>16230</v>
      </c>
      <c r="J16231">
        <v>0.88249999284744263</v>
      </c>
    </row>
    <row r="16232" spans="1:10" x14ac:dyDescent="0.25">
      <c r="A16232" t="s">
        <v>16231</v>
      </c>
      <c r="B16232">
        <v>0.88190001249313354</v>
      </c>
      <c r="C16232">
        <v>0.88260000944137573</v>
      </c>
      <c r="I16232" t="s">
        <v>16231</v>
      </c>
      <c r="J16232">
        <v>0.88260000944137573</v>
      </c>
    </row>
    <row r="16233" spans="1:10" x14ac:dyDescent="0.25">
      <c r="A16233" t="s">
        <v>16232</v>
      </c>
      <c r="B16233">
        <v>0.88179999589920044</v>
      </c>
      <c r="C16233">
        <v>0.88249999284744263</v>
      </c>
      <c r="I16233" t="s">
        <v>16232</v>
      </c>
      <c r="J16233">
        <v>0.88249999284744263</v>
      </c>
    </row>
    <row r="16234" spans="1:10" x14ac:dyDescent="0.25">
      <c r="A16234" t="s">
        <v>16233</v>
      </c>
      <c r="B16234">
        <v>0.88190001249313354</v>
      </c>
      <c r="C16234">
        <v>0.88260000944137573</v>
      </c>
      <c r="I16234" t="s">
        <v>16233</v>
      </c>
      <c r="J16234">
        <v>0.88260000944137573</v>
      </c>
    </row>
    <row r="16235" spans="1:10" x14ac:dyDescent="0.25">
      <c r="A16235" t="s">
        <v>16234</v>
      </c>
      <c r="B16235">
        <v>0.88179999589920044</v>
      </c>
      <c r="C16235">
        <v>0.88249999284744263</v>
      </c>
      <c r="I16235" t="s">
        <v>16234</v>
      </c>
      <c r="J16235">
        <v>0.88249999284744263</v>
      </c>
    </row>
    <row r="16236" spans="1:10" x14ac:dyDescent="0.25">
      <c r="A16236" t="s">
        <v>16235</v>
      </c>
      <c r="B16236">
        <v>0.88190001249313354</v>
      </c>
      <c r="C16236">
        <v>0.88260000944137573</v>
      </c>
      <c r="I16236" t="s">
        <v>16235</v>
      </c>
      <c r="J16236">
        <v>0.88260000944137573</v>
      </c>
    </row>
    <row r="16237" spans="1:10" x14ac:dyDescent="0.25">
      <c r="A16237" t="s">
        <v>16236</v>
      </c>
      <c r="B16237">
        <v>0.88179999589920044</v>
      </c>
      <c r="C16237">
        <v>0.88249999284744263</v>
      </c>
      <c r="I16237" t="s">
        <v>16236</v>
      </c>
      <c r="J16237">
        <v>0.88249999284744263</v>
      </c>
    </row>
    <row r="16238" spans="1:10" x14ac:dyDescent="0.25">
      <c r="A16238" t="s">
        <v>16237</v>
      </c>
      <c r="B16238">
        <v>0.88190001249313354</v>
      </c>
      <c r="C16238">
        <v>0.88260000944137573</v>
      </c>
      <c r="I16238" t="s">
        <v>16237</v>
      </c>
      <c r="J16238">
        <v>0.88260000944137573</v>
      </c>
    </row>
    <row r="16239" spans="1:10" x14ac:dyDescent="0.25">
      <c r="A16239" t="s">
        <v>16238</v>
      </c>
      <c r="B16239">
        <v>0.88179999589920044</v>
      </c>
      <c r="C16239">
        <v>0.88249999284744263</v>
      </c>
      <c r="I16239" t="s">
        <v>16238</v>
      </c>
      <c r="J16239">
        <v>0.88249999284744263</v>
      </c>
    </row>
    <row r="16240" spans="1:10" x14ac:dyDescent="0.25">
      <c r="A16240" t="s">
        <v>16239</v>
      </c>
      <c r="B16240">
        <v>0.88190001249313354</v>
      </c>
      <c r="C16240">
        <v>0.88260000944137573</v>
      </c>
      <c r="I16240" t="s">
        <v>16239</v>
      </c>
      <c r="J16240">
        <v>0.88260000944137573</v>
      </c>
    </row>
    <row r="16241" spans="1:10" x14ac:dyDescent="0.25">
      <c r="A16241" t="s">
        <v>16240</v>
      </c>
      <c r="B16241">
        <v>0.88179999589920044</v>
      </c>
      <c r="C16241">
        <v>0.88249999284744263</v>
      </c>
      <c r="I16241" t="s">
        <v>16240</v>
      </c>
      <c r="J16241">
        <v>0.88249999284744263</v>
      </c>
    </row>
    <row r="16242" spans="1:10" x14ac:dyDescent="0.25">
      <c r="A16242" t="s">
        <v>16241</v>
      </c>
      <c r="B16242">
        <v>0.88169997930526733</v>
      </c>
      <c r="C16242">
        <v>0.88239997625350952</v>
      </c>
      <c r="I16242" t="s">
        <v>16241</v>
      </c>
      <c r="J16242">
        <v>0.88239997625350952</v>
      </c>
    </row>
    <row r="16243" spans="1:10" x14ac:dyDescent="0.25">
      <c r="A16243" t="s">
        <v>16242</v>
      </c>
      <c r="B16243">
        <v>0.881600022315979</v>
      </c>
      <c r="C16243">
        <v>0.88230001926422119</v>
      </c>
      <c r="I16243" t="s">
        <v>16242</v>
      </c>
      <c r="J16243">
        <v>0.88230001926422119</v>
      </c>
    </row>
    <row r="16244" spans="1:10" x14ac:dyDescent="0.25">
      <c r="A16244" t="s">
        <v>16243</v>
      </c>
      <c r="B16244">
        <v>0.88169997930526733</v>
      </c>
      <c r="C16244">
        <v>0.88239997625350952</v>
      </c>
      <c r="I16244" t="s">
        <v>16243</v>
      </c>
      <c r="J16244">
        <v>0.88239997625350952</v>
      </c>
    </row>
    <row r="16245" spans="1:10" x14ac:dyDescent="0.25">
      <c r="A16245" t="s">
        <v>16244</v>
      </c>
      <c r="B16245">
        <v>0.88179999589920044</v>
      </c>
      <c r="C16245">
        <v>0.88249999284744263</v>
      </c>
      <c r="I16245" t="s">
        <v>16244</v>
      </c>
      <c r="J16245">
        <v>0.88249999284744263</v>
      </c>
    </row>
    <row r="16246" spans="1:10" x14ac:dyDescent="0.25">
      <c r="A16246" t="s">
        <v>16245</v>
      </c>
      <c r="B16246">
        <v>0.88169997930526733</v>
      </c>
      <c r="C16246">
        <v>0.88239997625350952</v>
      </c>
      <c r="I16246" t="s">
        <v>16245</v>
      </c>
      <c r="J16246">
        <v>0.88239997625350952</v>
      </c>
    </row>
    <row r="16247" spans="1:10" x14ac:dyDescent="0.25">
      <c r="A16247" t="s">
        <v>16246</v>
      </c>
      <c r="B16247">
        <v>0.881600022315979</v>
      </c>
      <c r="C16247">
        <v>0.88230001926422119</v>
      </c>
      <c r="I16247" t="s">
        <v>16246</v>
      </c>
      <c r="J16247">
        <v>0.88230001926422119</v>
      </c>
    </row>
    <row r="16248" spans="1:10" x14ac:dyDescent="0.25">
      <c r="A16248" t="s">
        <v>16247</v>
      </c>
      <c r="B16248">
        <v>0.88169997930526733</v>
      </c>
      <c r="C16248">
        <v>0.88239997625350952</v>
      </c>
      <c r="I16248" t="s">
        <v>16247</v>
      </c>
      <c r="J16248">
        <v>0.88239997625350952</v>
      </c>
    </row>
    <row r="16249" spans="1:10" x14ac:dyDescent="0.25">
      <c r="A16249" t="s">
        <v>16248</v>
      </c>
      <c r="B16249">
        <v>0.881600022315979</v>
      </c>
      <c r="C16249">
        <v>0.88230001926422119</v>
      </c>
      <c r="I16249" t="s">
        <v>16248</v>
      </c>
      <c r="J16249">
        <v>0.88230001926422119</v>
      </c>
    </row>
    <row r="16250" spans="1:10" x14ac:dyDescent="0.25">
      <c r="A16250" t="s">
        <v>16249</v>
      </c>
      <c r="B16250">
        <v>0.88169997930526733</v>
      </c>
      <c r="C16250">
        <v>0.88239997625350952</v>
      </c>
      <c r="I16250" t="s">
        <v>16249</v>
      </c>
      <c r="J16250">
        <v>0.88239997625350952</v>
      </c>
    </row>
    <row r="16251" spans="1:10" x14ac:dyDescent="0.25">
      <c r="A16251" t="s">
        <v>16250</v>
      </c>
      <c r="B16251">
        <v>0.881600022315979</v>
      </c>
      <c r="C16251">
        <v>0.88230001926422119</v>
      </c>
      <c r="I16251" t="s">
        <v>16250</v>
      </c>
      <c r="J16251">
        <v>0.88230001926422119</v>
      </c>
    </row>
    <row r="16252" spans="1:10" x14ac:dyDescent="0.25">
      <c r="A16252" t="s">
        <v>16251</v>
      </c>
      <c r="B16252">
        <v>0.88169997930526733</v>
      </c>
      <c r="C16252">
        <v>0.88239997625350952</v>
      </c>
      <c r="I16252" t="s">
        <v>16251</v>
      </c>
      <c r="J16252">
        <v>0.88239997625350952</v>
      </c>
    </row>
    <row r="16253" spans="1:10" x14ac:dyDescent="0.25">
      <c r="A16253" t="s">
        <v>16252</v>
      </c>
      <c r="B16253">
        <v>0.881600022315979</v>
      </c>
      <c r="C16253">
        <v>0.88230001926422119</v>
      </c>
      <c r="I16253" t="s">
        <v>16252</v>
      </c>
      <c r="J16253">
        <v>0.88230001926422119</v>
      </c>
    </row>
    <row r="16254" spans="1:10" x14ac:dyDescent="0.25">
      <c r="A16254" t="s">
        <v>16253</v>
      </c>
      <c r="B16254">
        <v>0.88129997253417969</v>
      </c>
      <c r="C16254">
        <v>0.88200002908706665</v>
      </c>
      <c r="I16254" t="s">
        <v>16253</v>
      </c>
      <c r="J16254">
        <v>0.88200002908706665</v>
      </c>
    </row>
    <row r="16255" spans="1:10" x14ac:dyDescent="0.25">
      <c r="A16255" t="s">
        <v>16254</v>
      </c>
      <c r="B16255">
        <v>0.88120001554489136</v>
      </c>
      <c r="C16255">
        <v>0.88190001249313354</v>
      </c>
      <c r="I16255" t="s">
        <v>16254</v>
      </c>
      <c r="J16255">
        <v>0.88190001249313354</v>
      </c>
    </row>
    <row r="16256" spans="1:10" x14ac:dyDescent="0.25">
      <c r="A16256" t="s">
        <v>16255</v>
      </c>
      <c r="B16256">
        <v>0.88129997253417969</v>
      </c>
      <c r="C16256">
        <v>0.88200002908706665</v>
      </c>
      <c r="I16256" t="s">
        <v>16255</v>
      </c>
      <c r="J16256">
        <v>0.88200002908706665</v>
      </c>
    </row>
    <row r="16257" spans="1:10" x14ac:dyDescent="0.25">
      <c r="A16257" t="s">
        <v>16256</v>
      </c>
      <c r="B16257">
        <v>0.88120001554489136</v>
      </c>
      <c r="C16257">
        <v>0.88190001249313354</v>
      </c>
      <c r="I16257" t="s">
        <v>16256</v>
      </c>
      <c r="J16257">
        <v>0.88190001249313354</v>
      </c>
    </row>
    <row r="16258" spans="1:10" x14ac:dyDescent="0.25">
      <c r="A16258" t="s">
        <v>16257</v>
      </c>
      <c r="B16258">
        <v>0.88109999895095825</v>
      </c>
      <c r="C16258">
        <v>0.88179999589920044</v>
      </c>
      <c r="I16258" t="s">
        <v>16257</v>
      </c>
      <c r="J16258">
        <v>0.88179999589920044</v>
      </c>
    </row>
    <row r="16259" spans="1:10" x14ac:dyDescent="0.25">
      <c r="A16259" t="s">
        <v>16258</v>
      </c>
      <c r="B16259">
        <v>0.88120001554489136</v>
      </c>
      <c r="C16259">
        <v>0.88190001249313354</v>
      </c>
      <c r="I16259" t="s">
        <v>16258</v>
      </c>
      <c r="J16259">
        <v>0.88190001249313354</v>
      </c>
    </row>
    <row r="16260" spans="1:10" x14ac:dyDescent="0.25">
      <c r="A16260" t="s">
        <v>16259</v>
      </c>
      <c r="B16260">
        <v>0.88109999895095825</v>
      </c>
      <c r="C16260">
        <v>0.88179999589920044</v>
      </c>
      <c r="I16260" t="s">
        <v>16259</v>
      </c>
      <c r="J16260">
        <v>0.88179999589920044</v>
      </c>
    </row>
    <row r="16261" spans="1:10" x14ac:dyDescent="0.25">
      <c r="A16261" t="s">
        <v>16260</v>
      </c>
      <c r="B16261">
        <v>0.88120001554489136</v>
      </c>
      <c r="C16261">
        <v>0.88190001249313354</v>
      </c>
      <c r="I16261" t="s">
        <v>16260</v>
      </c>
      <c r="J16261">
        <v>0.88190001249313354</v>
      </c>
    </row>
    <row r="16262" spans="1:10" x14ac:dyDescent="0.25">
      <c r="A16262" t="s">
        <v>16261</v>
      </c>
      <c r="B16262">
        <v>0.88109999895095825</v>
      </c>
      <c r="C16262">
        <v>0.88179999589920044</v>
      </c>
      <c r="I16262" t="s">
        <v>16261</v>
      </c>
      <c r="J16262">
        <v>0.88179999589920044</v>
      </c>
    </row>
    <row r="16263" spans="1:10" x14ac:dyDescent="0.25">
      <c r="A16263" t="s">
        <v>16262</v>
      </c>
      <c r="B16263">
        <v>0.88099998235702515</v>
      </c>
      <c r="C16263">
        <v>0.88169997930526733</v>
      </c>
      <c r="I16263" t="s">
        <v>16262</v>
      </c>
      <c r="J16263">
        <v>0.88169997930526733</v>
      </c>
    </row>
    <row r="16264" spans="1:10" x14ac:dyDescent="0.25">
      <c r="A16264" t="s">
        <v>16263</v>
      </c>
      <c r="B16264">
        <v>0.88109999895095825</v>
      </c>
      <c r="C16264">
        <v>0.88179999589920044</v>
      </c>
      <c r="I16264" t="s">
        <v>16263</v>
      </c>
      <c r="J16264">
        <v>0.88179999589920044</v>
      </c>
    </row>
    <row r="16265" spans="1:10" x14ac:dyDescent="0.25">
      <c r="A16265" t="s">
        <v>16264</v>
      </c>
      <c r="B16265">
        <v>0.88120001554489136</v>
      </c>
      <c r="C16265">
        <v>0.88190001249313354</v>
      </c>
      <c r="I16265" t="s">
        <v>16264</v>
      </c>
      <c r="J16265">
        <v>0.88190001249313354</v>
      </c>
    </row>
    <row r="16266" spans="1:10" x14ac:dyDescent="0.25">
      <c r="A16266" t="s">
        <v>16265</v>
      </c>
      <c r="B16266">
        <v>0.88109999895095825</v>
      </c>
      <c r="C16266">
        <v>0.88179999589920044</v>
      </c>
      <c r="I16266" t="s">
        <v>16265</v>
      </c>
      <c r="J16266">
        <v>0.88179999589920044</v>
      </c>
    </row>
    <row r="16267" spans="1:10" x14ac:dyDescent="0.25">
      <c r="A16267" t="s">
        <v>16266</v>
      </c>
      <c r="B16267">
        <v>0.88120001554489136</v>
      </c>
      <c r="C16267">
        <v>0.88190001249313354</v>
      </c>
      <c r="I16267" t="s">
        <v>16266</v>
      </c>
      <c r="J16267">
        <v>0.88190001249313354</v>
      </c>
    </row>
    <row r="16268" spans="1:10" x14ac:dyDescent="0.25">
      <c r="A16268" t="s">
        <v>16267</v>
      </c>
      <c r="B16268">
        <v>0.88109999895095825</v>
      </c>
      <c r="C16268">
        <v>0.88179999589920044</v>
      </c>
      <c r="I16268" t="s">
        <v>16267</v>
      </c>
      <c r="J16268">
        <v>0.88179999589920044</v>
      </c>
    </row>
    <row r="16269" spans="1:10" x14ac:dyDescent="0.25">
      <c r="A16269" t="s">
        <v>16268</v>
      </c>
      <c r="B16269">
        <v>0.88120001554489136</v>
      </c>
      <c r="C16269">
        <v>0.88190001249313354</v>
      </c>
      <c r="I16269" t="s">
        <v>16268</v>
      </c>
      <c r="J16269">
        <v>0.88190001249313354</v>
      </c>
    </row>
    <row r="16270" spans="1:10" x14ac:dyDescent="0.25">
      <c r="A16270" t="s">
        <v>16269</v>
      </c>
      <c r="B16270">
        <v>0.88109999895095825</v>
      </c>
      <c r="C16270">
        <v>0.88179999589920044</v>
      </c>
      <c r="I16270" t="s">
        <v>16269</v>
      </c>
      <c r="J16270">
        <v>0.88179999589920044</v>
      </c>
    </row>
    <row r="16271" spans="1:10" x14ac:dyDescent="0.25">
      <c r="A16271" t="s">
        <v>16270</v>
      </c>
      <c r="B16271">
        <v>0.88120001554489136</v>
      </c>
      <c r="C16271">
        <v>0.88190001249313354</v>
      </c>
      <c r="I16271" t="s">
        <v>16270</v>
      </c>
      <c r="J16271">
        <v>0.88190001249313354</v>
      </c>
    </row>
    <row r="16272" spans="1:10" x14ac:dyDescent="0.25">
      <c r="A16272" t="s">
        <v>16271</v>
      </c>
      <c r="B16272">
        <v>0.88109999895095825</v>
      </c>
      <c r="C16272">
        <v>0.88179999589920044</v>
      </c>
      <c r="I16272" t="s">
        <v>16271</v>
      </c>
      <c r="J16272">
        <v>0.88179999589920044</v>
      </c>
    </row>
    <row r="16273" spans="1:10" x14ac:dyDescent="0.25">
      <c r="A16273" t="s">
        <v>16272</v>
      </c>
      <c r="B16273">
        <v>0.88120001554489136</v>
      </c>
      <c r="C16273">
        <v>0.88190001249313354</v>
      </c>
      <c r="I16273" t="s">
        <v>16272</v>
      </c>
      <c r="J16273">
        <v>0.88190001249313354</v>
      </c>
    </row>
    <row r="16274" spans="1:10" x14ac:dyDescent="0.25">
      <c r="A16274" t="s">
        <v>16273</v>
      </c>
      <c r="B16274">
        <v>0.88109999895095825</v>
      </c>
      <c r="C16274">
        <v>0.88179999589920044</v>
      </c>
      <c r="I16274" t="s">
        <v>16273</v>
      </c>
      <c r="J16274">
        <v>0.88179999589920044</v>
      </c>
    </row>
    <row r="16275" spans="1:10" x14ac:dyDescent="0.25">
      <c r="A16275" t="s">
        <v>16274</v>
      </c>
      <c r="B16275">
        <v>0.88120001554489136</v>
      </c>
      <c r="C16275">
        <v>0.88190001249313354</v>
      </c>
      <c r="I16275" t="s">
        <v>16274</v>
      </c>
      <c r="J16275">
        <v>0.88190001249313354</v>
      </c>
    </row>
    <row r="16276" spans="1:10" x14ac:dyDescent="0.25">
      <c r="A16276" t="s">
        <v>16275</v>
      </c>
      <c r="B16276">
        <v>0.88139998912811279</v>
      </c>
      <c r="C16276">
        <v>0.88209998607635498</v>
      </c>
      <c r="I16276" t="s">
        <v>16275</v>
      </c>
      <c r="J16276">
        <v>0.88209998607635498</v>
      </c>
    </row>
    <row r="16277" spans="1:10" x14ac:dyDescent="0.25">
      <c r="A16277" t="s">
        <v>16276</v>
      </c>
      <c r="B16277">
        <v>0.8815000057220459</v>
      </c>
      <c r="C16277">
        <v>0.88220000267028809</v>
      </c>
      <c r="I16277" t="s">
        <v>16276</v>
      </c>
      <c r="J16277">
        <v>0.88220000267028809</v>
      </c>
    </row>
    <row r="16278" spans="1:10" x14ac:dyDescent="0.25">
      <c r="A16278" t="s">
        <v>16277</v>
      </c>
      <c r="B16278">
        <v>0.88139998912811279</v>
      </c>
      <c r="C16278">
        <v>0.88209998607635498</v>
      </c>
      <c r="I16278" t="s">
        <v>16277</v>
      </c>
      <c r="J16278">
        <v>0.88209998607635498</v>
      </c>
    </row>
    <row r="16279" spans="1:10" x14ac:dyDescent="0.25">
      <c r="A16279" t="s">
        <v>16278</v>
      </c>
      <c r="B16279">
        <v>0.8815000057220459</v>
      </c>
      <c r="C16279">
        <v>0.88220000267028809</v>
      </c>
      <c r="I16279" t="s">
        <v>16278</v>
      </c>
      <c r="J16279">
        <v>0.88220000267028809</v>
      </c>
    </row>
    <row r="16280" spans="1:10" x14ac:dyDescent="0.25">
      <c r="A16280" t="s">
        <v>16279</v>
      </c>
      <c r="B16280">
        <v>0.88139998912811279</v>
      </c>
      <c r="C16280">
        <v>0.88209998607635498</v>
      </c>
      <c r="I16280" t="s">
        <v>16279</v>
      </c>
      <c r="J16280">
        <v>0.88209998607635498</v>
      </c>
    </row>
    <row r="16281" spans="1:10" x14ac:dyDescent="0.25">
      <c r="A16281" t="s">
        <v>16280</v>
      </c>
      <c r="B16281">
        <v>0.8815000057220459</v>
      </c>
      <c r="C16281">
        <v>0.88220000267028809</v>
      </c>
      <c r="I16281" t="s">
        <v>16280</v>
      </c>
      <c r="J16281">
        <v>0.88220000267028809</v>
      </c>
    </row>
    <row r="16282" spans="1:10" x14ac:dyDescent="0.25">
      <c r="A16282" t="s">
        <v>16281</v>
      </c>
      <c r="B16282">
        <v>0.88139998912811279</v>
      </c>
      <c r="C16282">
        <v>0.88209998607635498</v>
      </c>
      <c r="I16282" t="s">
        <v>16281</v>
      </c>
      <c r="J16282">
        <v>0.88209998607635498</v>
      </c>
    </row>
    <row r="16283" spans="1:10" x14ac:dyDescent="0.25">
      <c r="A16283" t="s">
        <v>16282</v>
      </c>
      <c r="B16283">
        <v>0.8815000057220459</v>
      </c>
      <c r="C16283">
        <v>0.88220000267028809</v>
      </c>
      <c r="I16283" t="s">
        <v>16282</v>
      </c>
      <c r="J16283">
        <v>0.88220000267028809</v>
      </c>
    </row>
    <row r="16284" spans="1:10" x14ac:dyDescent="0.25">
      <c r="A16284" t="s">
        <v>16283</v>
      </c>
      <c r="B16284">
        <v>0.88139998912811279</v>
      </c>
      <c r="C16284">
        <v>0.88209998607635498</v>
      </c>
      <c r="I16284" t="s">
        <v>16283</v>
      </c>
      <c r="J16284">
        <v>0.88209998607635498</v>
      </c>
    </row>
    <row r="16285" spans="1:10" x14ac:dyDescent="0.25">
      <c r="A16285" t="s">
        <v>16284</v>
      </c>
      <c r="B16285">
        <v>0.8815000057220459</v>
      </c>
      <c r="C16285">
        <v>0.88220000267028809</v>
      </c>
      <c r="I16285" t="s">
        <v>16284</v>
      </c>
      <c r="J16285">
        <v>0.88220000267028809</v>
      </c>
    </row>
    <row r="16286" spans="1:10" x14ac:dyDescent="0.25">
      <c r="A16286" t="s">
        <v>16285</v>
      </c>
      <c r="B16286">
        <v>0.881600022315979</v>
      </c>
      <c r="C16286">
        <v>0.88230001926422119</v>
      </c>
      <c r="I16286" t="s">
        <v>16285</v>
      </c>
      <c r="J16286">
        <v>0.88230001926422119</v>
      </c>
    </row>
    <row r="16287" spans="1:10" x14ac:dyDescent="0.25">
      <c r="A16287" t="s">
        <v>16286</v>
      </c>
      <c r="B16287">
        <v>0.8815000057220459</v>
      </c>
      <c r="C16287">
        <v>0.88220000267028809</v>
      </c>
      <c r="I16287" t="s">
        <v>16286</v>
      </c>
      <c r="J16287">
        <v>0.88220000267028809</v>
      </c>
    </row>
    <row r="16288" spans="1:10" x14ac:dyDescent="0.25">
      <c r="A16288" t="s">
        <v>16287</v>
      </c>
      <c r="B16288">
        <v>0.88139998912811279</v>
      </c>
      <c r="C16288">
        <v>0.88209998607635498</v>
      </c>
      <c r="I16288" t="s">
        <v>16287</v>
      </c>
      <c r="J16288">
        <v>0.88209998607635498</v>
      </c>
    </row>
    <row r="16289" spans="1:10" x14ac:dyDescent="0.25">
      <c r="A16289" t="s">
        <v>16288</v>
      </c>
      <c r="B16289">
        <v>0.8815000057220459</v>
      </c>
      <c r="C16289">
        <v>0.88220000267028809</v>
      </c>
      <c r="I16289" t="s">
        <v>16288</v>
      </c>
      <c r="J16289">
        <v>0.88220000267028809</v>
      </c>
    </row>
    <row r="16290" spans="1:10" x14ac:dyDescent="0.25">
      <c r="A16290" t="s">
        <v>16289</v>
      </c>
      <c r="B16290">
        <v>0.88139998912811279</v>
      </c>
      <c r="C16290">
        <v>0.88209998607635498</v>
      </c>
      <c r="I16290" t="s">
        <v>16289</v>
      </c>
      <c r="J16290">
        <v>0.88209998607635498</v>
      </c>
    </row>
    <row r="16291" spans="1:10" x14ac:dyDescent="0.25">
      <c r="A16291" t="s">
        <v>16290</v>
      </c>
      <c r="B16291">
        <v>0.8815000057220459</v>
      </c>
      <c r="C16291">
        <v>0.88220000267028809</v>
      </c>
      <c r="I16291" t="s">
        <v>16290</v>
      </c>
      <c r="J16291">
        <v>0.88220000267028809</v>
      </c>
    </row>
    <row r="16292" spans="1:10" x14ac:dyDescent="0.25">
      <c r="A16292" t="s">
        <v>16291</v>
      </c>
      <c r="B16292">
        <v>0.88139998912811279</v>
      </c>
      <c r="C16292">
        <v>0.88209998607635498</v>
      </c>
      <c r="I16292" t="s">
        <v>16291</v>
      </c>
      <c r="J16292">
        <v>0.88209998607635498</v>
      </c>
    </row>
    <row r="16293" spans="1:10" x14ac:dyDescent="0.25">
      <c r="A16293" t="s">
        <v>16292</v>
      </c>
      <c r="B16293">
        <v>0.88129997253417969</v>
      </c>
      <c r="C16293">
        <v>0.88200002908706665</v>
      </c>
      <c r="I16293" t="s">
        <v>16292</v>
      </c>
      <c r="J16293">
        <v>0.88200002908706665</v>
      </c>
    </row>
    <row r="16294" spans="1:10" x14ac:dyDescent="0.25">
      <c r="A16294" t="s">
        <v>16293</v>
      </c>
      <c r="B16294">
        <v>0.88120001554489136</v>
      </c>
      <c r="C16294">
        <v>0.88190001249313354</v>
      </c>
      <c r="I16294" t="s">
        <v>16293</v>
      </c>
      <c r="J16294">
        <v>0.88190001249313354</v>
      </c>
    </row>
    <row r="16295" spans="1:10" x14ac:dyDescent="0.25">
      <c r="A16295" t="s">
        <v>16294</v>
      </c>
      <c r="B16295">
        <v>0.88129997253417969</v>
      </c>
      <c r="C16295">
        <v>0.88200002908706665</v>
      </c>
      <c r="I16295" t="s">
        <v>16294</v>
      </c>
      <c r="J16295">
        <v>0.88200002908706665</v>
      </c>
    </row>
    <row r="16296" spans="1:10" x14ac:dyDescent="0.25">
      <c r="A16296" t="s">
        <v>16295</v>
      </c>
      <c r="B16296">
        <v>0.88139998912811279</v>
      </c>
      <c r="C16296">
        <v>0.88209998607635498</v>
      </c>
      <c r="I16296" t="s">
        <v>16295</v>
      </c>
      <c r="J16296">
        <v>0.88209998607635498</v>
      </c>
    </row>
    <row r="16297" spans="1:10" x14ac:dyDescent="0.25">
      <c r="A16297" t="s">
        <v>16296</v>
      </c>
      <c r="B16297">
        <v>0.88129997253417969</v>
      </c>
      <c r="C16297">
        <v>0.88200002908706665</v>
      </c>
      <c r="I16297" t="s">
        <v>16296</v>
      </c>
      <c r="J16297">
        <v>0.88200002908706665</v>
      </c>
    </row>
    <row r="16298" spans="1:10" x14ac:dyDescent="0.25">
      <c r="A16298" t="s">
        <v>16297</v>
      </c>
      <c r="B16298">
        <v>0.88120001554489136</v>
      </c>
      <c r="C16298">
        <v>0.88190001249313354</v>
      </c>
      <c r="I16298" t="s">
        <v>16297</v>
      </c>
      <c r="J16298">
        <v>0.88190001249313354</v>
      </c>
    </row>
    <row r="16299" spans="1:10" x14ac:dyDescent="0.25">
      <c r="A16299" t="s">
        <v>16298</v>
      </c>
      <c r="B16299">
        <v>0.88129997253417969</v>
      </c>
      <c r="C16299">
        <v>0.88200002908706665</v>
      </c>
      <c r="I16299" t="s">
        <v>16298</v>
      </c>
      <c r="J16299">
        <v>0.88200002908706665</v>
      </c>
    </row>
    <row r="16300" spans="1:10" x14ac:dyDescent="0.25">
      <c r="A16300" t="s">
        <v>16299</v>
      </c>
      <c r="B16300">
        <v>0.88120001554489136</v>
      </c>
      <c r="C16300">
        <v>0.88190001249313354</v>
      </c>
      <c r="I16300" t="s">
        <v>16299</v>
      </c>
      <c r="J16300">
        <v>0.88190001249313354</v>
      </c>
    </row>
    <row r="16301" spans="1:10" x14ac:dyDescent="0.25">
      <c r="A16301" t="s">
        <v>16300</v>
      </c>
      <c r="B16301">
        <v>0.88129997253417969</v>
      </c>
      <c r="C16301">
        <v>0.88200002908706665</v>
      </c>
      <c r="I16301" t="s">
        <v>16300</v>
      </c>
      <c r="J16301">
        <v>0.88200002908706665</v>
      </c>
    </row>
    <row r="16302" spans="1:10" x14ac:dyDescent="0.25">
      <c r="A16302" t="s">
        <v>16301</v>
      </c>
      <c r="B16302">
        <v>0.88139998912811279</v>
      </c>
      <c r="C16302">
        <v>0.88209998607635498</v>
      </c>
      <c r="I16302" t="s">
        <v>16301</v>
      </c>
      <c r="J16302">
        <v>0.88209998607635498</v>
      </c>
    </row>
    <row r="16303" spans="1:10" x14ac:dyDescent="0.25">
      <c r="A16303" t="s">
        <v>16302</v>
      </c>
      <c r="B16303">
        <v>0.8815000057220459</v>
      </c>
      <c r="C16303">
        <v>0.88220000267028809</v>
      </c>
      <c r="I16303" t="s">
        <v>16302</v>
      </c>
      <c r="J16303">
        <v>0.88220000267028809</v>
      </c>
    </row>
    <row r="16304" spans="1:10" x14ac:dyDescent="0.25">
      <c r="A16304" t="s">
        <v>16303</v>
      </c>
      <c r="B16304">
        <v>0.88139998912811279</v>
      </c>
      <c r="C16304">
        <v>0.88209998607635498</v>
      </c>
      <c r="I16304" t="s">
        <v>16303</v>
      </c>
      <c r="J16304">
        <v>0.88209998607635498</v>
      </c>
    </row>
    <row r="16305" spans="1:10" x14ac:dyDescent="0.25">
      <c r="A16305" t="s">
        <v>16304</v>
      </c>
      <c r="B16305">
        <v>0.88129997253417969</v>
      </c>
      <c r="C16305">
        <v>0.88200002908706665</v>
      </c>
      <c r="I16305" t="s">
        <v>16304</v>
      </c>
      <c r="J16305">
        <v>0.88200002908706665</v>
      </c>
    </row>
    <row r="16306" spans="1:10" x14ac:dyDescent="0.25">
      <c r="A16306" t="s">
        <v>16305</v>
      </c>
      <c r="B16306">
        <v>0.88120001554489136</v>
      </c>
      <c r="C16306">
        <v>0.88190001249313354</v>
      </c>
      <c r="I16306" t="s">
        <v>16305</v>
      </c>
      <c r="J16306">
        <v>0.88190001249313354</v>
      </c>
    </row>
    <row r="16307" spans="1:10" x14ac:dyDescent="0.25">
      <c r="A16307" t="s">
        <v>16306</v>
      </c>
      <c r="B16307">
        <v>0.88109999895095825</v>
      </c>
      <c r="C16307">
        <v>0.88179999589920044</v>
      </c>
      <c r="I16307" t="s">
        <v>16306</v>
      </c>
      <c r="J16307">
        <v>0.88179999589920044</v>
      </c>
    </row>
    <row r="16308" spans="1:10" x14ac:dyDescent="0.25">
      <c r="A16308" t="s">
        <v>16307</v>
      </c>
      <c r="B16308">
        <v>0.88120001554489136</v>
      </c>
      <c r="C16308">
        <v>0.88190001249313354</v>
      </c>
      <c r="I16308" t="s">
        <v>16307</v>
      </c>
      <c r="J16308">
        <v>0.88190001249313354</v>
      </c>
    </row>
    <row r="16309" spans="1:10" x14ac:dyDescent="0.25">
      <c r="A16309" t="s">
        <v>16308</v>
      </c>
      <c r="B16309">
        <v>0.88129997253417969</v>
      </c>
      <c r="C16309">
        <v>0.88200002908706665</v>
      </c>
      <c r="I16309" t="s">
        <v>16308</v>
      </c>
      <c r="J16309">
        <v>0.88200002908706665</v>
      </c>
    </row>
    <row r="16310" spans="1:10" x14ac:dyDescent="0.25">
      <c r="A16310" t="s">
        <v>16309</v>
      </c>
      <c r="B16310">
        <v>0.88139998912811279</v>
      </c>
      <c r="C16310">
        <v>0.88209998607635498</v>
      </c>
      <c r="I16310" t="s">
        <v>16309</v>
      </c>
      <c r="J16310">
        <v>0.88209998607635498</v>
      </c>
    </row>
    <row r="16311" spans="1:10" x14ac:dyDescent="0.25">
      <c r="A16311" t="s">
        <v>16310</v>
      </c>
      <c r="B16311">
        <v>0.88129997253417969</v>
      </c>
      <c r="C16311">
        <v>0.88200002908706665</v>
      </c>
      <c r="I16311" t="s">
        <v>16310</v>
      </c>
      <c r="J16311">
        <v>0.88200002908706665</v>
      </c>
    </row>
    <row r="16312" spans="1:10" x14ac:dyDescent="0.25">
      <c r="A16312" t="s">
        <v>16311</v>
      </c>
      <c r="B16312">
        <v>0.88120001554489136</v>
      </c>
      <c r="C16312">
        <v>0.88190001249313354</v>
      </c>
      <c r="I16312" t="s">
        <v>16311</v>
      </c>
      <c r="J16312">
        <v>0.88190001249313354</v>
      </c>
    </row>
    <row r="16313" spans="1:10" x14ac:dyDescent="0.25">
      <c r="A16313" t="s">
        <v>16312</v>
      </c>
      <c r="B16313">
        <v>0.88129997253417969</v>
      </c>
      <c r="C16313">
        <v>0.88200002908706665</v>
      </c>
      <c r="I16313" t="s">
        <v>16312</v>
      </c>
      <c r="J16313">
        <v>0.88200002908706665</v>
      </c>
    </row>
    <row r="16314" spans="1:10" x14ac:dyDescent="0.25">
      <c r="A16314" t="s">
        <v>16313</v>
      </c>
      <c r="B16314">
        <v>0.88139998912811279</v>
      </c>
      <c r="C16314">
        <v>0.88209998607635498</v>
      </c>
      <c r="I16314" t="s">
        <v>16313</v>
      </c>
      <c r="J16314">
        <v>0.88209998607635498</v>
      </c>
    </row>
    <row r="16315" spans="1:10" x14ac:dyDescent="0.25">
      <c r="A16315" t="s">
        <v>16314</v>
      </c>
      <c r="B16315">
        <v>0.88129997253417969</v>
      </c>
      <c r="C16315">
        <v>0.88200002908706665</v>
      </c>
      <c r="I16315" t="s">
        <v>16314</v>
      </c>
      <c r="J16315">
        <v>0.88200002908706665</v>
      </c>
    </row>
    <row r="16316" spans="1:10" x14ac:dyDescent="0.25">
      <c r="A16316" t="s">
        <v>16315</v>
      </c>
      <c r="B16316">
        <v>0.88139998912811279</v>
      </c>
      <c r="C16316">
        <v>0.88209998607635498</v>
      </c>
      <c r="I16316" t="s">
        <v>16315</v>
      </c>
      <c r="J16316">
        <v>0.88209998607635498</v>
      </c>
    </row>
    <row r="16317" spans="1:10" x14ac:dyDescent="0.25">
      <c r="A16317" t="s">
        <v>16316</v>
      </c>
      <c r="B16317">
        <v>0.88129997253417969</v>
      </c>
      <c r="C16317">
        <v>0.88200002908706665</v>
      </c>
      <c r="I16317" t="s">
        <v>16316</v>
      </c>
      <c r="J16317">
        <v>0.88200002908706665</v>
      </c>
    </row>
    <row r="16318" spans="1:10" x14ac:dyDescent="0.25">
      <c r="A16318" t="s">
        <v>16317</v>
      </c>
      <c r="B16318">
        <v>0.88139998912811279</v>
      </c>
      <c r="C16318">
        <v>0.88209998607635498</v>
      </c>
      <c r="I16318" t="s">
        <v>16317</v>
      </c>
      <c r="J16318">
        <v>0.88209998607635498</v>
      </c>
    </row>
    <row r="16319" spans="1:10" x14ac:dyDescent="0.25">
      <c r="A16319" t="s">
        <v>16318</v>
      </c>
      <c r="B16319">
        <v>0.8815000057220459</v>
      </c>
      <c r="C16319">
        <v>0.88220000267028809</v>
      </c>
      <c r="I16319" t="s">
        <v>16318</v>
      </c>
      <c r="J16319">
        <v>0.88220000267028809</v>
      </c>
    </row>
    <row r="16320" spans="1:10" x14ac:dyDescent="0.25">
      <c r="A16320" t="s">
        <v>16319</v>
      </c>
      <c r="B16320">
        <v>0.88139998912811279</v>
      </c>
      <c r="C16320">
        <v>0.88209998607635498</v>
      </c>
      <c r="I16320" t="s">
        <v>16319</v>
      </c>
      <c r="J16320">
        <v>0.88209998607635498</v>
      </c>
    </row>
    <row r="16321" spans="1:10" x14ac:dyDescent="0.25">
      <c r="A16321" t="s">
        <v>16320</v>
      </c>
      <c r="B16321">
        <v>0.8815000057220459</v>
      </c>
      <c r="C16321">
        <v>0.88220000267028809</v>
      </c>
      <c r="I16321" t="s">
        <v>16320</v>
      </c>
      <c r="J16321">
        <v>0.88220000267028809</v>
      </c>
    </row>
    <row r="16322" spans="1:10" x14ac:dyDescent="0.25">
      <c r="A16322" t="s">
        <v>16321</v>
      </c>
      <c r="B16322">
        <v>0.88139998912811279</v>
      </c>
      <c r="C16322">
        <v>0.88209998607635498</v>
      </c>
      <c r="I16322" t="s">
        <v>16321</v>
      </c>
      <c r="J16322">
        <v>0.88209998607635498</v>
      </c>
    </row>
    <row r="16323" spans="1:10" x14ac:dyDescent="0.25">
      <c r="A16323" t="s">
        <v>16322</v>
      </c>
      <c r="B16323">
        <v>0.88129997253417969</v>
      </c>
      <c r="C16323">
        <v>0.88200002908706665</v>
      </c>
      <c r="I16323" t="s">
        <v>16322</v>
      </c>
      <c r="J16323">
        <v>0.88200002908706665</v>
      </c>
    </row>
    <row r="16324" spans="1:10" x14ac:dyDescent="0.25">
      <c r="A16324" t="s">
        <v>16323</v>
      </c>
      <c r="B16324">
        <v>0.88139998912811279</v>
      </c>
      <c r="C16324">
        <v>0.88209998607635498</v>
      </c>
      <c r="I16324" t="s">
        <v>16323</v>
      </c>
      <c r="J16324">
        <v>0.88209998607635498</v>
      </c>
    </row>
    <row r="16325" spans="1:10" x14ac:dyDescent="0.25">
      <c r="A16325" t="s">
        <v>16324</v>
      </c>
      <c r="B16325">
        <v>0.88129997253417969</v>
      </c>
      <c r="C16325">
        <v>0.88200002908706665</v>
      </c>
      <c r="I16325" t="s">
        <v>16324</v>
      </c>
      <c r="J16325">
        <v>0.88200002908706665</v>
      </c>
    </row>
    <row r="16326" spans="1:10" x14ac:dyDescent="0.25">
      <c r="A16326" t="s">
        <v>16325</v>
      </c>
      <c r="B16326">
        <v>0.88120001554489136</v>
      </c>
      <c r="C16326">
        <v>0.88190001249313354</v>
      </c>
      <c r="I16326" t="s">
        <v>16325</v>
      </c>
      <c r="J16326">
        <v>0.88190001249313354</v>
      </c>
    </row>
    <row r="16327" spans="1:10" x14ac:dyDescent="0.25">
      <c r="A16327" t="s">
        <v>16326</v>
      </c>
      <c r="B16327">
        <v>0.88129997253417969</v>
      </c>
      <c r="C16327">
        <v>0.88200002908706665</v>
      </c>
      <c r="I16327" t="s">
        <v>16326</v>
      </c>
      <c r="J16327">
        <v>0.88200002908706665</v>
      </c>
    </row>
    <row r="16328" spans="1:10" x14ac:dyDescent="0.25">
      <c r="A16328" t="s">
        <v>16327</v>
      </c>
      <c r="B16328">
        <v>0.88139998912811279</v>
      </c>
      <c r="C16328">
        <v>0.88209998607635498</v>
      </c>
      <c r="I16328" t="s">
        <v>16327</v>
      </c>
      <c r="J16328">
        <v>0.88209998607635498</v>
      </c>
    </row>
    <row r="16329" spans="1:10" x14ac:dyDescent="0.25">
      <c r="A16329" t="s">
        <v>16328</v>
      </c>
      <c r="B16329">
        <v>0.88129997253417969</v>
      </c>
      <c r="C16329">
        <v>0.88200002908706665</v>
      </c>
      <c r="I16329" t="s">
        <v>16328</v>
      </c>
      <c r="J16329">
        <v>0.88200002908706665</v>
      </c>
    </row>
    <row r="16330" spans="1:10" x14ac:dyDescent="0.25">
      <c r="A16330" t="s">
        <v>16329</v>
      </c>
      <c r="B16330">
        <v>0.88139998912811279</v>
      </c>
      <c r="C16330">
        <v>0.88209998607635498</v>
      </c>
      <c r="I16330" t="s">
        <v>16329</v>
      </c>
      <c r="J16330">
        <v>0.88209998607635498</v>
      </c>
    </row>
    <row r="16331" spans="1:10" x14ac:dyDescent="0.25">
      <c r="A16331" t="s">
        <v>16330</v>
      </c>
      <c r="B16331">
        <v>0.88129997253417969</v>
      </c>
      <c r="C16331">
        <v>0.88200002908706665</v>
      </c>
      <c r="I16331" t="s">
        <v>16330</v>
      </c>
      <c r="J16331">
        <v>0.88200002908706665</v>
      </c>
    </row>
    <row r="16332" spans="1:10" x14ac:dyDescent="0.25">
      <c r="A16332" t="s">
        <v>16331</v>
      </c>
      <c r="B16332">
        <v>0.88120001554489136</v>
      </c>
      <c r="C16332">
        <v>0.88190001249313354</v>
      </c>
      <c r="I16332" t="s">
        <v>16331</v>
      </c>
      <c r="J16332">
        <v>0.88190001249313354</v>
      </c>
    </row>
    <row r="16333" spans="1:10" x14ac:dyDescent="0.25">
      <c r="A16333" t="s">
        <v>16332</v>
      </c>
      <c r="B16333">
        <v>0.88129997253417969</v>
      </c>
      <c r="C16333">
        <v>0.88200002908706665</v>
      </c>
      <c r="I16333" t="s">
        <v>16332</v>
      </c>
      <c r="J16333">
        <v>0.88200002908706665</v>
      </c>
    </row>
    <row r="16334" spans="1:10" x14ac:dyDescent="0.25">
      <c r="A16334" t="s">
        <v>16333</v>
      </c>
      <c r="B16334">
        <v>0.88120001554489136</v>
      </c>
      <c r="C16334">
        <v>0.88190001249313354</v>
      </c>
      <c r="I16334" t="s">
        <v>16333</v>
      </c>
      <c r="J16334">
        <v>0.88190001249313354</v>
      </c>
    </row>
    <row r="16335" spans="1:10" x14ac:dyDescent="0.25">
      <c r="A16335" t="s">
        <v>16334</v>
      </c>
      <c r="B16335">
        <v>0.88109999895095825</v>
      </c>
      <c r="C16335">
        <v>0.88179999589920044</v>
      </c>
      <c r="I16335" t="s">
        <v>16334</v>
      </c>
      <c r="J16335">
        <v>0.88179999589920044</v>
      </c>
    </row>
    <row r="16336" spans="1:10" x14ac:dyDescent="0.25">
      <c r="A16336" t="s">
        <v>16335</v>
      </c>
      <c r="B16336">
        <v>0.88099998235702515</v>
      </c>
      <c r="C16336">
        <v>0.88169997930526733</v>
      </c>
      <c r="I16336" t="s">
        <v>16335</v>
      </c>
      <c r="J16336">
        <v>0.88169997930526733</v>
      </c>
    </row>
    <row r="16337" spans="1:10" x14ac:dyDescent="0.25">
      <c r="A16337" t="s">
        <v>16336</v>
      </c>
      <c r="B16337">
        <v>0.88109999895095825</v>
      </c>
      <c r="C16337">
        <v>0.88179999589920044</v>
      </c>
      <c r="I16337" t="s">
        <v>16336</v>
      </c>
      <c r="J16337">
        <v>0.88179999589920044</v>
      </c>
    </row>
    <row r="16338" spans="1:10" x14ac:dyDescent="0.25">
      <c r="A16338" t="s">
        <v>16337</v>
      </c>
      <c r="B16338">
        <v>0.88099998235702515</v>
      </c>
      <c r="C16338">
        <v>0.88169997930526733</v>
      </c>
      <c r="I16338" t="s">
        <v>16337</v>
      </c>
      <c r="J16338">
        <v>0.88169997930526733</v>
      </c>
    </row>
    <row r="16339" spans="1:10" x14ac:dyDescent="0.25">
      <c r="A16339" t="s">
        <v>16338</v>
      </c>
      <c r="B16339">
        <v>0.88090002536773682</v>
      </c>
      <c r="C16339">
        <v>0.881600022315979</v>
      </c>
      <c r="I16339" t="s">
        <v>16338</v>
      </c>
      <c r="J16339">
        <v>0.881600022315979</v>
      </c>
    </row>
    <row r="16340" spans="1:10" x14ac:dyDescent="0.25">
      <c r="A16340" t="s">
        <v>16339</v>
      </c>
      <c r="B16340">
        <v>0.88099998235702515</v>
      </c>
      <c r="C16340">
        <v>0.88169997930526733</v>
      </c>
      <c r="I16340" t="s">
        <v>16339</v>
      </c>
      <c r="J16340">
        <v>0.88169997930526733</v>
      </c>
    </row>
    <row r="16341" spans="1:10" x14ac:dyDescent="0.25">
      <c r="A16341" t="s">
        <v>16340</v>
      </c>
      <c r="B16341">
        <v>0.88109999895095825</v>
      </c>
      <c r="C16341">
        <v>0.88179999589920044</v>
      </c>
      <c r="I16341" t="s">
        <v>16340</v>
      </c>
      <c r="J16341">
        <v>0.88179999589920044</v>
      </c>
    </row>
    <row r="16342" spans="1:10" x14ac:dyDescent="0.25">
      <c r="A16342" t="s">
        <v>16341</v>
      </c>
      <c r="B16342">
        <v>0.88099998235702515</v>
      </c>
      <c r="C16342">
        <v>0.88169997930526733</v>
      </c>
      <c r="I16342" t="s">
        <v>16341</v>
      </c>
      <c r="J16342">
        <v>0.88169997930526733</v>
      </c>
    </row>
    <row r="16343" spans="1:10" x14ac:dyDescent="0.25">
      <c r="A16343" t="s">
        <v>16342</v>
      </c>
      <c r="B16343">
        <v>0.88109999895095825</v>
      </c>
      <c r="C16343">
        <v>0.88179999589920044</v>
      </c>
      <c r="I16343" t="s">
        <v>16342</v>
      </c>
      <c r="J16343">
        <v>0.88179999589920044</v>
      </c>
    </row>
    <row r="16344" spans="1:10" x14ac:dyDescent="0.25">
      <c r="A16344" t="s">
        <v>16343</v>
      </c>
      <c r="B16344">
        <v>0.88099998235702515</v>
      </c>
      <c r="C16344">
        <v>0.88169997930526733</v>
      </c>
      <c r="I16344" t="s">
        <v>16343</v>
      </c>
      <c r="J16344">
        <v>0.88169997930526733</v>
      </c>
    </row>
    <row r="16345" spans="1:10" x14ac:dyDescent="0.25">
      <c r="A16345" t="s">
        <v>16344</v>
      </c>
      <c r="B16345">
        <v>0.88090002536773682</v>
      </c>
      <c r="C16345">
        <v>0.881600022315979</v>
      </c>
      <c r="I16345" t="s">
        <v>16344</v>
      </c>
      <c r="J16345">
        <v>0.881600022315979</v>
      </c>
    </row>
    <row r="16346" spans="1:10" x14ac:dyDescent="0.25">
      <c r="A16346" t="s">
        <v>16345</v>
      </c>
      <c r="B16346">
        <v>0.88099998235702515</v>
      </c>
      <c r="C16346">
        <v>0.88169997930526733</v>
      </c>
      <c r="I16346" t="s">
        <v>16345</v>
      </c>
      <c r="J16346">
        <v>0.88169997930526733</v>
      </c>
    </row>
    <row r="16347" spans="1:10" x14ac:dyDescent="0.25">
      <c r="A16347" t="s">
        <v>16346</v>
      </c>
      <c r="B16347">
        <v>0.88109999895095825</v>
      </c>
      <c r="C16347">
        <v>0.88179999589920044</v>
      </c>
      <c r="I16347" t="s">
        <v>16346</v>
      </c>
      <c r="J16347">
        <v>0.88179999589920044</v>
      </c>
    </row>
    <row r="16348" spans="1:10" x14ac:dyDescent="0.25">
      <c r="A16348" t="s">
        <v>16347</v>
      </c>
      <c r="B16348">
        <v>0.88099998235702515</v>
      </c>
      <c r="C16348">
        <v>0.88169997930526733</v>
      </c>
      <c r="I16348" t="s">
        <v>16347</v>
      </c>
      <c r="J16348">
        <v>0.88169997930526733</v>
      </c>
    </row>
    <row r="16349" spans="1:10" x14ac:dyDescent="0.25">
      <c r="A16349" t="s">
        <v>16348</v>
      </c>
      <c r="B16349">
        <v>0.88090002536773682</v>
      </c>
      <c r="C16349">
        <v>0.881600022315979</v>
      </c>
      <c r="I16349" t="s">
        <v>16348</v>
      </c>
      <c r="J16349">
        <v>0.881600022315979</v>
      </c>
    </row>
    <row r="16350" spans="1:10" x14ac:dyDescent="0.25">
      <c r="A16350" t="s">
        <v>16349</v>
      </c>
      <c r="B16350">
        <v>0.88099998235702515</v>
      </c>
      <c r="C16350">
        <v>0.88169997930526733</v>
      </c>
      <c r="I16350" t="s">
        <v>16349</v>
      </c>
      <c r="J16350">
        <v>0.88169997930526733</v>
      </c>
    </row>
    <row r="16351" spans="1:10" x14ac:dyDescent="0.25">
      <c r="A16351" t="s">
        <v>16350</v>
      </c>
      <c r="B16351">
        <v>0.88109999895095825</v>
      </c>
      <c r="C16351">
        <v>0.88179999589920044</v>
      </c>
      <c r="I16351" t="s">
        <v>16350</v>
      </c>
      <c r="J16351">
        <v>0.88179999589920044</v>
      </c>
    </row>
    <row r="16352" spans="1:10" x14ac:dyDescent="0.25">
      <c r="A16352" t="s">
        <v>16351</v>
      </c>
      <c r="B16352">
        <v>0.88090002536773682</v>
      </c>
      <c r="C16352">
        <v>0.881600022315979</v>
      </c>
      <c r="I16352" t="s">
        <v>16351</v>
      </c>
      <c r="J16352">
        <v>0.881600022315979</v>
      </c>
    </row>
    <row r="16353" spans="1:10" x14ac:dyDescent="0.25">
      <c r="A16353" t="s">
        <v>16352</v>
      </c>
      <c r="B16353">
        <v>0.88109999895095825</v>
      </c>
      <c r="C16353">
        <v>0.88179999589920044</v>
      </c>
      <c r="I16353" t="s">
        <v>16352</v>
      </c>
      <c r="J16353">
        <v>0.88179999589920044</v>
      </c>
    </row>
    <row r="16354" spans="1:10" x14ac:dyDescent="0.25">
      <c r="A16354" t="s">
        <v>16353</v>
      </c>
      <c r="B16354">
        <v>0.88099998235702515</v>
      </c>
      <c r="C16354">
        <v>0.88169997930526733</v>
      </c>
      <c r="I16354" t="s">
        <v>16353</v>
      </c>
      <c r="J16354">
        <v>0.88169997930526733</v>
      </c>
    </row>
    <row r="16355" spans="1:10" x14ac:dyDescent="0.25">
      <c r="A16355" t="s">
        <v>16354</v>
      </c>
      <c r="B16355">
        <v>0.88109999895095825</v>
      </c>
      <c r="C16355">
        <v>0.88179999589920044</v>
      </c>
      <c r="I16355" t="s">
        <v>16354</v>
      </c>
      <c r="J16355">
        <v>0.88179999589920044</v>
      </c>
    </row>
    <row r="16356" spans="1:10" x14ac:dyDescent="0.25">
      <c r="A16356" t="s">
        <v>16355</v>
      </c>
      <c r="B16356">
        <v>0.88099998235702515</v>
      </c>
      <c r="C16356">
        <v>0.88169997930526733</v>
      </c>
      <c r="I16356" t="s">
        <v>16355</v>
      </c>
      <c r="J16356">
        <v>0.88169997930526733</v>
      </c>
    </row>
    <row r="16357" spans="1:10" x14ac:dyDescent="0.25">
      <c r="A16357" t="s">
        <v>16356</v>
      </c>
      <c r="B16357">
        <v>0.88109999895095825</v>
      </c>
      <c r="C16357">
        <v>0.88179999589920044</v>
      </c>
      <c r="I16357" t="s">
        <v>16356</v>
      </c>
      <c r="J16357">
        <v>0.88179999589920044</v>
      </c>
    </row>
    <row r="16358" spans="1:10" x14ac:dyDescent="0.25">
      <c r="A16358" t="s">
        <v>16357</v>
      </c>
      <c r="B16358">
        <v>0.88099998235702515</v>
      </c>
      <c r="C16358">
        <v>0.88169997930526733</v>
      </c>
      <c r="I16358" t="s">
        <v>16357</v>
      </c>
      <c r="J16358">
        <v>0.88169997930526733</v>
      </c>
    </row>
    <row r="16359" spans="1:10" x14ac:dyDescent="0.25">
      <c r="A16359" t="s">
        <v>16358</v>
      </c>
      <c r="B16359">
        <v>0.88109999895095825</v>
      </c>
      <c r="C16359">
        <v>0.88179999589920044</v>
      </c>
      <c r="I16359" t="s">
        <v>16358</v>
      </c>
      <c r="J16359">
        <v>0.88179999589920044</v>
      </c>
    </row>
    <row r="16360" spans="1:10" x14ac:dyDescent="0.25">
      <c r="A16360" t="s">
        <v>16359</v>
      </c>
      <c r="B16360">
        <v>0.88120001554489136</v>
      </c>
      <c r="C16360">
        <v>0.88190001249313354</v>
      </c>
      <c r="I16360" t="s">
        <v>16359</v>
      </c>
      <c r="J16360">
        <v>0.88190001249313354</v>
      </c>
    </row>
    <row r="16361" spans="1:10" x14ac:dyDescent="0.25">
      <c r="A16361" t="s">
        <v>16360</v>
      </c>
      <c r="B16361">
        <v>0.88129997253417969</v>
      </c>
      <c r="C16361">
        <v>0.88200002908706665</v>
      </c>
      <c r="I16361" t="s">
        <v>16360</v>
      </c>
      <c r="J16361">
        <v>0.88200002908706665</v>
      </c>
    </row>
    <row r="16362" spans="1:10" x14ac:dyDescent="0.25">
      <c r="A16362" t="s">
        <v>16361</v>
      </c>
      <c r="B16362">
        <v>0.88120001554489136</v>
      </c>
      <c r="C16362">
        <v>0.88190001249313354</v>
      </c>
      <c r="I16362" t="s">
        <v>16361</v>
      </c>
      <c r="J16362">
        <v>0.88190001249313354</v>
      </c>
    </row>
    <row r="16363" spans="1:10" x14ac:dyDescent="0.25">
      <c r="A16363" t="s">
        <v>16362</v>
      </c>
      <c r="B16363">
        <v>0.88109999895095825</v>
      </c>
      <c r="C16363">
        <v>0.88179999589920044</v>
      </c>
      <c r="I16363" t="s">
        <v>16362</v>
      </c>
      <c r="J16363">
        <v>0.88179999589920044</v>
      </c>
    </row>
    <row r="16364" spans="1:10" x14ac:dyDescent="0.25">
      <c r="A16364" t="s">
        <v>16363</v>
      </c>
      <c r="B16364">
        <v>0.88099998235702515</v>
      </c>
      <c r="C16364">
        <v>0.88169997930526733</v>
      </c>
      <c r="I16364" t="s">
        <v>16363</v>
      </c>
      <c r="J16364">
        <v>0.88169997930526733</v>
      </c>
    </row>
    <row r="16365" spans="1:10" x14ac:dyDescent="0.25">
      <c r="A16365" t="s">
        <v>16364</v>
      </c>
      <c r="B16365">
        <v>0.88120001554489136</v>
      </c>
      <c r="C16365">
        <v>0.88190001249313354</v>
      </c>
      <c r="I16365" t="s">
        <v>16364</v>
      </c>
      <c r="J16365">
        <v>0.88190001249313354</v>
      </c>
    </row>
    <row r="16366" spans="1:10" x14ac:dyDescent="0.25">
      <c r="A16366" t="s">
        <v>16365</v>
      </c>
      <c r="B16366">
        <v>0.88109999895095825</v>
      </c>
      <c r="C16366">
        <v>0.88179999589920044</v>
      </c>
      <c r="I16366" t="s">
        <v>16365</v>
      </c>
      <c r="J16366">
        <v>0.88179999589920044</v>
      </c>
    </row>
    <row r="16367" spans="1:10" x14ac:dyDescent="0.25">
      <c r="A16367" t="s">
        <v>16366</v>
      </c>
      <c r="B16367">
        <v>0.88120001554489136</v>
      </c>
      <c r="C16367">
        <v>0.88190001249313354</v>
      </c>
      <c r="I16367" t="s">
        <v>16366</v>
      </c>
      <c r="J16367">
        <v>0.88190001249313354</v>
      </c>
    </row>
    <row r="16368" spans="1:10" x14ac:dyDescent="0.25">
      <c r="A16368" t="s">
        <v>16367</v>
      </c>
      <c r="B16368">
        <v>0.88109999895095825</v>
      </c>
      <c r="C16368">
        <v>0.88179999589920044</v>
      </c>
      <c r="I16368" t="s">
        <v>16367</v>
      </c>
      <c r="J16368">
        <v>0.88179999589920044</v>
      </c>
    </row>
    <row r="16369" spans="1:10" x14ac:dyDescent="0.25">
      <c r="A16369" t="s">
        <v>16368</v>
      </c>
      <c r="B16369">
        <v>0.88099998235702515</v>
      </c>
      <c r="C16369">
        <v>0.88169997930526733</v>
      </c>
      <c r="I16369" t="s">
        <v>16368</v>
      </c>
      <c r="J16369">
        <v>0.88169997930526733</v>
      </c>
    </row>
    <row r="16370" spans="1:10" x14ac:dyDescent="0.25">
      <c r="A16370" t="s">
        <v>16369</v>
      </c>
      <c r="B16370">
        <v>0.88109999895095825</v>
      </c>
      <c r="C16370">
        <v>0.88179999589920044</v>
      </c>
      <c r="I16370" t="s">
        <v>16369</v>
      </c>
      <c r="J16370">
        <v>0.88179999589920044</v>
      </c>
    </row>
    <row r="16371" spans="1:10" x14ac:dyDescent="0.25">
      <c r="A16371" t="s">
        <v>16370</v>
      </c>
      <c r="B16371">
        <v>0.88120001554489136</v>
      </c>
      <c r="C16371">
        <v>0.88190001249313354</v>
      </c>
      <c r="I16371" t="s">
        <v>16370</v>
      </c>
      <c r="J16371">
        <v>0.88190001249313354</v>
      </c>
    </row>
    <row r="16372" spans="1:10" x14ac:dyDescent="0.25">
      <c r="A16372" t="s">
        <v>16371</v>
      </c>
      <c r="B16372">
        <v>0.88109999895095825</v>
      </c>
      <c r="C16372">
        <v>0.88179999589920044</v>
      </c>
      <c r="I16372" t="s">
        <v>16371</v>
      </c>
      <c r="J16372">
        <v>0.88179999589920044</v>
      </c>
    </row>
    <row r="16373" spans="1:10" x14ac:dyDescent="0.25">
      <c r="A16373" t="s">
        <v>16372</v>
      </c>
      <c r="B16373">
        <v>0.88099998235702515</v>
      </c>
      <c r="C16373">
        <v>0.88169997930526733</v>
      </c>
      <c r="I16373" t="s">
        <v>16372</v>
      </c>
      <c r="J16373">
        <v>0.88169997930526733</v>
      </c>
    </row>
    <row r="16374" spans="1:10" x14ac:dyDescent="0.25">
      <c r="A16374" t="s">
        <v>16373</v>
      </c>
      <c r="B16374">
        <v>0.88109999895095825</v>
      </c>
      <c r="C16374">
        <v>0.88179999589920044</v>
      </c>
      <c r="I16374" t="s">
        <v>16373</v>
      </c>
      <c r="J16374">
        <v>0.88179999589920044</v>
      </c>
    </row>
    <row r="16375" spans="1:10" x14ac:dyDescent="0.25">
      <c r="A16375" t="s">
        <v>16374</v>
      </c>
      <c r="B16375">
        <v>0.88099998235702515</v>
      </c>
      <c r="C16375">
        <v>0.88169997930526733</v>
      </c>
      <c r="I16375" t="s">
        <v>16374</v>
      </c>
      <c r="J16375">
        <v>0.88169997930526733</v>
      </c>
    </row>
    <row r="16376" spans="1:10" x14ac:dyDescent="0.25">
      <c r="A16376" t="s">
        <v>16375</v>
      </c>
      <c r="B16376">
        <v>0.88120001554489136</v>
      </c>
      <c r="C16376">
        <v>0.88190001249313354</v>
      </c>
      <c r="I16376" t="s">
        <v>16375</v>
      </c>
      <c r="J16376">
        <v>0.88190001249313354</v>
      </c>
    </row>
    <row r="16377" spans="1:10" x14ac:dyDescent="0.25">
      <c r="A16377" t="s">
        <v>16376</v>
      </c>
      <c r="B16377">
        <v>0.88129997253417969</v>
      </c>
      <c r="C16377">
        <v>0.88200002908706665</v>
      </c>
      <c r="I16377" t="s">
        <v>16376</v>
      </c>
      <c r="J16377">
        <v>0.88200002908706665</v>
      </c>
    </row>
    <row r="16378" spans="1:10" x14ac:dyDescent="0.25">
      <c r="A16378" t="s">
        <v>16377</v>
      </c>
      <c r="B16378">
        <v>0.88139998912811279</v>
      </c>
      <c r="C16378">
        <v>0.88209998607635498</v>
      </c>
      <c r="I16378" t="s">
        <v>16377</v>
      </c>
      <c r="J16378">
        <v>0.88209998607635498</v>
      </c>
    </row>
    <row r="16379" spans="1:10" x14ac:dyDescent="0.25">
      <c r="A16379" t="s">
        <v>16378</v>
      </c>
      <c r="B16379">
        <v>0.88129997253417969</v>
      </c>
      <c r="C16379">
        <v>0.88200002908706665</v>
      </c>
      <c r="I16379" t="s">
        <v>16378</v>
      </c>
      <c r="J16379">
        <v>0.88200002908706665</v>
      </c>
    </row>
    <row r="16380" spans="1:10" x14ac:dyDescent="0.25">
      <c r="A16380" t="s">
        <v>16379</v>
      </c>
      <c r="B16380">
        <v>0.88139998912811279</v>
      </c>
      <c r="C16380">
        <v>0.88209998607635498</v>
      </c>
      <c r="I16380" t="s">
        <v>16379</v>
      </c>
      <c r="J16380">
        <v>0.88209998607635498</v>
      </c>
    </row>
    <row r="16381" spans="1:10" x14ac:dyDescent="0.25">
      <c r="A16381" t="s">
        <v>16380</v>
      </c>
      <c r="B16381">
        <v>0.88129997253417969</v>
      </c>
      <c r="C16381">
        <v>0.88200002908706665</v>
      </c>
      <c r="I16381" t="s">
        <v>16380</v>
      </c>
      <c r="J16381">
        <v>0.88200002908706665</v>
      </c>
    </row>
    <row r="16382" spans="1:10" x14ac:dyDescent="0.25">
      <c r="A16382" t="s">
        <v>16381</v>
      </c>
      <c r="B16382">
        <v>0.88139998912811279</v>
      </c>
      <c r="C16382">
        <v>0.88209998607635498</v>
      </c>
      <c r="I16382" t="s">
        <v>16381</v>
      </c>
      <c r="J16382">
        <v>0.88209998607635498</v>
      </c>
    </row>
    <row r="16383" spans="1:10" x14ac:dyDescent="0.25">
      <c r="A16383" t="s">
        <v>16382</v>
      </c>
      <c r="B16383">
        <v>0.8815000057220459</v>
      </c>
      <c r="C16383">
        <v>0.88220000267028809</v>
      </c>
      <c r="I16383" t="s">
        <v>16382</v>
      </c>
      <c r="J16383">
        <v>0.88220000267028809</v>
      </c>
    </row>
    <row r="16384" spans="1:10" x14ac:dyDescent="0.25">
      <c r="A16384" t="s">
        <v>16383</v>
      </c>
      <c r="B16384">
        <v>0.88139998912811279</v>
      </c>
      <c r="C16384">
        <v>0.88209998607635498</v>
      </c>
      <c r="I16384" t="s">
        <v>16383</v>
      </c>
      <c r="J16384">
        <v>0.88209998607635498</v>
      </c>
    </row>
    <row r="16385" spans="1:10" x14ac:dyDescent="0.25">
      <c r="A16385" t="s">
        <v>16384</v>
      </c>
      <c r="B16385">
        <v>0.88129997253417969</v>
      </c>
      <c r="C16385">
        <v>0.88200002908706665</v>
      </c>
      <c r="I16385" t="s">
        <v>16384</v>
      </c>
      <c r="J16385">
        <v>0.88200002908706665</v>
      </c>
    </row>
    <row r="16386" spans="1:10" x14ac:dyDescent="0.25">
      <c r="A16386" t="s">
        <v>16385</v>
      </c>
      <c r="B16386">
        <v>0.88120001554489136</v>
      </c>
      <c r="C16386">
        <v>0.88190001249313354</v>
      </c>
      <c r="I16386" t="s">
        <v>16385</v>
      </c>
      <c r="J16386">
        <v>0.88190001249313354</v>
      </c>
    </row>
    <row r="16387" spans="1:10" x14ac:dyDescent="0.25">
      <c r="A16387" t="s">
        <v>16386</v>
      </c>
      <c r="B16387">
        <v>0.88109999895095825</v>
      </c>
      <c r="C16387">
        <v>0.88179999589920044</v>
      </c>
      <c r="I16387" t="s">
        <v>16386</v>
      </c>
      <c r="J16387">
        <v>0.88179999589920044</v>
      </c>
    </row>
    <row r="16388" spans="1:10" x14ac:dyDescent="0.25">
      <c r="A16388" t="s">
        <v>16387</v>
      </c>
      <c r="B16388">
        <v>0.88120001554489136</v>
      </c>
      <c r="C16388">
        <v>0.88190001249313354</v>
      </c>
      <c r="I16388" t="s">
        <v>16387</v>
      </c>
      <c r="J16388">
        <v>0.88190001249313354</v>
      </c>
    </row>
    <row r="16389" spans="1:10" x14ac:dyDescent="0.25">
      <c r="A16389" t="s">
        <v>16388</v>
      </c>
      <c r="B16389">
        <v>0.88129997253417969</v>
      </c>
      <c r="C16389">
        <v>0.88200002908706665</v>
      </c>
      <c r="I16389" t="s">
        <v>16388</v>
      </c>
      <c r="J16389">
        <v>0.88200002908706665</v>
      </c>
    </row>
    <row r="16390" spans="1:10" x14ac:dyDescent="0.25">
      <c r="A16390" t="s">
        <v>16389</v>
      </c>
      <c r="B16390">
        <v>0.88139998912811279</v>
      </c>
      <c r="C16390">
        <v>0.88209998607635498</v>
      </c>
      <c r="I16390" t="s">
        <v>16389</v>
      </c>
      <c r="J16390">
        <v>0.88209998607635498</v>
      </c>
    </row>
    <row r="16391" spans="1:10" x14ac:dyDescent="0.25">
      <c r="A16391" t="s">
        <v>16390</v>
      </c>
      <c r="B16391">
        <v>0.88129997253417969</v>
      </c>
      <c r="C16391">
        <v>0.88200002908706665</v>
      </c>
      <c r="I16391" t="s">
        <v>16390</v>
      </c>
      <c r="J16391">
        <v>0.88200002908706665</v>
      </c>
    </row>
    <row r="16392" spans="1:10" x14ac:dyDescent="0.25">
      <c r="A16392" t="s">
        <v>16391</v>
      </c>
      <c r="B16392">
        <v>0.88120001554489136</v>
      </c>
      <c r="C16392">
        <v>0.88190001249313354</v>
      </c>
      <c r="I16392" t="s">
        <v>16391</v>
      </c>
      <c r="J16392">
        <v>0.88190001249313354</v>
      </c>
    </row>
    <row r="16393" spans="1:10" x14ac:dyDescent="0.25">
      <c r="A16393" t="s">
        <v>16392</v>
      </c>
      <c r="B16393">
        <v>0.88129997253417969</v>
      </c>
      <c r="C16393">
        <v>0.88200002908706665</v>
      </c>
      <c r="I16393" t="s">
        <v>16392</v>
      </c>
      <c r="J16393">
        <v>0.88200002908706665</v>
      </c>
    </row>
    <row r="16394" spans="1:10" x14ac:dyDescent="0.25">
      <c r="A16394" t="s">
        <v>16393</v>
      </c>
      <c r="B16394">
        <v>0.88120001554489136</v>
      </c>
      <c r="C16394">
        <v>0.88190001249313354</v>
      </c>
      <c r="I16394" t="s">
        <v>16393</v>
      </c>
      <c r="J16394">
        <v>0.88190001249313354</v>
      </c>
    </row>
    <row r="16395" spans="1:10" x14ac:dyDescent="0.25">
      <c r="A16395" t="s">
        <v>16394</v>
      </c>
      <c r="B16395">
        <v>0.88129997253417969</v>
      </c>
      <c r="C16395">
        <v>0.88200002908706665</v>
      </c>
      <c r="I16395" t="s">
        <v>16394</v>
      </c>
      <c r="J16395">
        <v>0.88200002908706665</v>
      </c>
    </row>
    <row r="16396" spans="1:10" x14ac:dyDescent="0.25">
      <c r="A16396" t="s">
        <v>16395</v>
      </c>
      <c r="B16396">
        <v>0.88120001554489136</v>
      </c>
      <c r="C16396">
        <v>0.88190001249313354</v>
      </c>
      <c r="I16396" t="s">
        <v>16395</v>
      </c>
      <c r="J16396">
        <v>0.88190001249313354</v>
      </c>
    </row>
    <row r="16397" spans="1:10" x14ac:dyDescent="0.25">
      <c r="A16397" t="s">
        <v>16396</v>
      </c>
      <c r="B16397">
        <v>0.88099998235702515</v>
      </c>
      <c r="C16397">
        <v>0.88169997930526733</v>
      </c>
      <c r="I16397" t="s">
        <v>16396</v>
      </c>
      <c r="J16397">
        <v>0.88169997930526733</v>
      </c>
    </row>
    <row r="16398" spans="1:10" x14ac:dyDescent="0.25">
      <c r="A16398" t="s">
        <v>16397</v>
      </c>
      <c r="B16398">
        <v>0.88109999895095825</v>
      </c>
      <c r="C16398">
        <v>0.88179999589920044</v>
      </c>
      <c r="I16398" t="s">
        <v>16397</v>
      </c>
      <c r="J16398">
        <v>0.88179999589920044</v>
      </c>
    </row>
    <row r="16399" spans="1:10" x14ac:dyDescent="0.25">
      <c r="A16399" t="s">
        <v>16398</v>
      </c>
      <c r="B16399">
        <v>0.88120001554489136</v>
      </c>
      <c r="C16399">
        <v>0.88190001249313354</v>
      </c>
      <c r="I16399" t="s">
        <v>16398</v>
      </c>
      <c r="J16399">
        <v>0.88190001249313354</v>
      </c>
    </row>
    <row r="16400" spans="1:10" x14ac:dyDescent="0.25">
      <c r="A16400" t="s">
        <v>16399</v>
      </c>
      <c r="B16400">
        <v>0.88129997253417969</v>
      </c>
      <c r="C16400">
        <v>0.88200002908706665</v>
      </c>
      <c r="I16400" t="s">
        <v>16399</v>
      </c>
      <c r="J16400">
        <v>0.88200002908706665</v>
      </c>
    </row>
    <row r="16401" spans="1:10" x14ac:dyDescent="0.25">
      <c r="A16401" t="s">
        <v>16400</v>
      </c>
      <c r="B16401">
        <v>0.88120001554489136</v>
      </c>
      <c r="C16401">
        <v>0.88190001249313354</v>
      </c>
      <c r="I16401" t="s">
        <v>16400</v>
      </c>
      <c r="J16401">
        <v>0.88190001249313354</v>
      </c>
    </row>
    <row r="16402" spans="1:10" x14ac:dyDescent="0.25">
      <c r="A16402" t="s">
        <v>16401</v>
      </c>
      <c r="B16402">
        <v>0.88129997253417969</v>
      </c>
      <c r="C16402">
        <v>0.88200002908706665</v>
      </c>
      <c r="I16402" t="s">
        <v>16401</v>
      </c>
      <c r="J16402">
        <v>0.88200002908706665</v>
      </c>
    </row>
    <row r="16403" spans="1:10" x14ac:dyDescent="0.25">
      <c r="A16403" t="s">
        <v>16402</v>
      </c>
      <c r="B16403">
        <v>0.88120001554489136</v>
      </c>
      <c r="C16403">
        <v>0.88190001249313354</v>
      </c>
      <c r="I16403" t="s">
        <v>16402</v>
      </c>
      <c r="J16403">
        <v>0.88190001249313354</v>
      </c>
    </row>
    <row r="16404" spans="1:10" x14ac:dyDescent="0.25">
      <c r="A16404" t="s">
        <v>16403</v>
      </c>
      <c r="B16404">
        <v>0.88109999895095825</v>
      </c>
      <c r="C16404">
        <v>0.88179999589920044</v>
      </c>
      <c r="I16404" t="s">
        <v>16403</v>
      </c>
      <c r="J16404">
        <v>0.88179999589920044</v>
      </c>
    </row>
    <row r="16405" spans="1:10" x14ac:dyDescent="0.25">
      <c r="A16405" t="s">
        <v>16404</v>
      </c>
      <c r="B16405">
        <v>0.88099998235702515</v>
      </c>
      <c r="C16405">
        <v>0.88169997930526733</v>
      </c>
      <c r="I16405" t="s">
        <v>16404</v>
      </c>
      <c r="J16405">
        <v>0.88169997930526733</v>
      </c>
    </row>
    <row r="16406" spans="1:10" x14ac:dyDescent="0.25">
      <c r="A16406" t="s">
        <v>16405</v>
      </c>
      <c r="B16406">
        <v>0.88090002536773682</v>
      </c>
      <c r="C16406">
        <v>0.881600022315979</v>
      </c>
      <c r="I16406" t="s">
        <v>16405</v>
      </c>
      <c r="J16406">
        <v>0.881600022315979</v>
      </c>
    </row>
    <row r="16407" spans="1:10" x14ac:dyDescent="0.25">
      <c r="A16407" t="s">
        <v>16406</v>
      </c>
      <c r="B16407">
        <v>0.88099998235702515</v>
      </c>
      <c r="C16407">
        <v>0.88169997930526733</v>
      </c>
      <c r="I16407" t="s">
        <v>16406</v>
      </c>
      <c r="J16407">
        <v>0.88169997930526733</v>
      </c>
    </row>
    <row r="16408" spans="1:10" x14ac:dyDescent="0.25">
      <c r="A16408" t="s">
        <v>16407</v>
      </c>
      <c r="B16408">
        <v>0.88109999895095825</v>
      </c>
      <c r="C16408">
        <v>0.88179999589920044</v>
      </c>
      <c r="I16408" t="s">
        <v>16407</v>
      </c>
      <c r="J16408">
        <v>0.88179999589920044</v>
      </c>
    </row>
    <row r="16409" spans="1:10" x14ac:dyDescent="0.25">
      <c r="A16409" t="s">
        <v>16408</v>
      </c>
      <c r="B16409">
        <v>0.88099998235702515</v>
      </c>
      <c r="C16409">
        <v>0.88169997930526733</v>
      </c>
      <c r="I16409" t="s">
        <v>16408</v>
      </c>
      <c r="J16409">
        <v>0.88169997930526733</v>
      </c>
    </row>
    <row r="16410" spans="1:10" x14ac:dyDescent="0.25">
      <c r="A16410" t="s">
        <v>16409</v>
      </c>
      <c r="B16410">
        <v>0.88109999895095825</v>
      </c>
      <c r="C16410">
        <v>0.88179999589920044</v>
      </c>
      <c r="I16410" t="s">
        <v>16409</v>
      </c>
      <c r="J16410">
        <v>0.88179999589920044</v>
      </c>
    </row>
    <row r="16411" spans="1:10" x14ac:dyDescent="0.25">
      <c r="A16411" t="s">
        <v>16410</v>
      </c>
      <c r="B16411">
        <v>0.88120001554489136</v>
      </c>
      <c r="C16411">
        <v>0.88190001249313354</v>
      </c>
      <c r="I16411" t="s">
        <v>16410</v>
      </c>
      <c r="J16411">
        <v>0.88190001249313354</v>
      </c>
    </row>
    <row r="16412" spans="1:10" x14ac:dyDescent="0.25">
      <c r="A16412" t="s">
        <v>16411</v>
      </c>
      <c r="B16412">
        <v>0.88109999895095825</v>
      </c>
      <c r="C16412">
        <v>0.88179999589920044</v>
      </c>
      <c r="I16412" t="s">
        <v>16411</v>
      </c>
      <c r="J16412">
        <v>0.88179999589920044</v>
      </c>
    </row>
    <row r="16413" spans="1:10" x14ac:dyDescent="0.25">
      <c r="A16413" t="s">
        <v>16412</v>
      </c>
      <c r="B16413">
        <v>0.88120001554489136</v>
      </c>
      <c r="C16413">
        <v>0.88190001249313354</v>
      </c>
      <c r="I16413" t="s">
        <v>16412</v>
      </c>
      <c r="J16413">
        <v>0.88190001249313354</v>
      </c>
    </row>
    <row r="16414" spans="1:10" x14ac:dyDescent="0.25">
      <c r="A16414" t="s">
        <v>16413</v>
      </c>
      <c r="B16414">
        <v>0.88109999895095825</v>
      </c>
      <c r="C16414">
        <v>0.88179999589920044</v>
      </c>
      <c r="I16414" t="s">
        <v>16413</v>
      </c>
      <c r="J16414">
        <v>0.88179999589920044</v>
      </c>
    </row>
    <row r="16415" spans="1:10" x14ac:dyDescent="0.25">
      <c r="A16415" t="s">
        <v>16414</v>
      </c>
      <c r="B16415">
        <v>0.88099998235702515</v>
      </c>
      <c r="C16415">
        <v>0.88169997930526733</v>
      </c>
      <c r="I16415" t="s">
        <v>16414</v>
      </c>
      <c r="J16415">
        <v>0.88169997930526733</v>
      </c>
    </row>
    <row r="16416" spans="1:10" x14ac:dyDescent="0.25">
      <c r="A16416" t="s">
        <v>16415</v>
      </c>
      <c r="B16416">
        <v>0.88090002536773682</v>
      </c>
      <c r="C16416">
        <v>0.881600022315979</v>
      </c>
      <c r="I16416" t="s">
        <v>16415</v>
      </c>
      <c r="J16416">
        <v>0.881600022315979</v>
      </c>
    </row>
    <row r="16417" spans="1:10" x14ac:dyDescent="0.25">
      <c r="A16417" t="s">
        <v>16416</v>
      </c>
      <c r="B16417">
        <v>0.88080000877380371</v>
      </c>
      <c r="C16417">
        <v>0.8815000057220459</v>
      </c>
      <c r="I16417" t="s">
        <v>16416</v>
      </c>
      <c r="J16417">
        <v>0.8815000057220459</v>
      </c>
    </row>
    <row r="16418" spans="1:10" x14ac:dyDescent="0.25">
      <c r="A16418" t="s">
        <v>16417</v>
      </c>
      <c r="B16418">
        <v>0.88090002536773682</v>
      </c>
      <c r="C16418">
        <v>0.881600022315979</v>
      </c>
      <c r="I16418" t="s">
        <v>16417</v>
      </c>
      <c r="J16418">
        <v>0.881600022315979</v>
      </c>
    </row>
    <row r="16419" spans="1:10" x14ac:dyDescent="0.25">
      <c r="A16419" t="s">
        <v>16418</v>
      </c>
      <c r="B16419">
        <v>0.88080000877380371</v>
      </c>
      <c r="C16419">
        <v>0.8815000057220459</v>
      </c>
      <c r="I16419" t="s">
        <v>16418</v>
      </c>
      <c r="J16419">
        <v>0.8815000057220459</v>
      </c>
    </row>
    <row r="16420" spans="1:10" x14ac:dyDescent="0.25">
      <c r="A16420" t="s">
        <v>16419</v>
      </c>
      <c r="B16420">
        <v>0.88090002536773682</v>
      </c>
      <c r="C16420">
        <v>0.881600022315979</v>
      </c>
      <c r="I16420" t="s">
        <v>16419</v>
      </c>
      <c r="J16420">
        <v>0.881600022315979</v>
      </c>
    </row>
    <row r="16421" spans="1:10" x14ac:dyDescent="0.25">
      <c r="A16421" t="s">
        <v>16420</v>
      </c>
      <c r="B16421">
        <v>0.88099998235702515</v>
      </c>
      <c r="C16421">
        <v>0.88169997930526733</v>
      </c>
      <c r="I16421" t="s">
        <v>16420</v>
      </c>
      <c r="J16421">
        <v>0.88169997930526733</v>
      </c>
    </row>
    <row r="16422" spans="1:10" x14ac:dyDescent="0.25">
      <c r="A16422" t="s">
        <v>16421</v>
      </c>
      <c r="B16422">
        <v>0.88090002536773682</v>
      </c>
      <c r="C16422">
        <v>0.881600022315979</v>
      </c>
      <c r="I16422" t="s">
        <v>16421</v>
      </c>
      <c r="J16422">
        <v>0.881600022315979</v>
      </c>
    </row>
    <row r="16423" spans="1:10" x14ac:dyDescent="0.25">
      <c r="A16423" t="s">
        <v>16422</v>
      </c>
      <c r="B16423">
        <v>0.88080000877380371</v>
      </c>
      <c r="C16423">
        <v>0.8815000057220459</v>
      </c>
      <c r="I16423" t="s">
        <v>16422</v>
      </c>
      <c r="J16423">
        <v>0.8815000057220459</v>
      </c>
    </row>
    <row r="16424" spans="1:10" x14ac:dyDescent="0.25">
      <c r="A16424" t="s">
        <v>16423</v>
      </c>
      <c r="B16424">
        <v>0.88069999217987061</v>
      </c>
      <c r="C16424">
        <v>0.88139998912811279</v>
      </c>
      <c r="I16424" t="s">
        <v>16423</v>
      </c>
      <c r="J16424">
        <v>0.88139998912811279</v>
      </c>
    </row>
    <row r="16425" spans="1:10" x14ac:dyDescent="0.25">
      <c r="A16425" t="s">
        <v>16424</v>
      </c>
      <c r="B16425">
        <v>0.88080000877380371</v>
      </c>
      <c r="C16425">
        <v>0.8815000057220459</v>
      </c>
      <c r="I16425" t="s">
        <v>16424</v>
      </c>
      <c r="J16425">
        <v>0.8815000057220459</v>
      </c>
    </row>
    <row r="16426" spans="1:10" x14ac:dyDescent="0.25">
      <c r="A16426" t="s">
        <v>16425</v>
      </c>
      <c r="B16426">
        <v>0.88090002536773682</v>
      </c>
      <c r="C16426">
        <v>0.881600022315979</v>
      </c>
      <c r="I16426" t="s">
        <v>16425</v>
      </c>
      <c r="J16426">
        <v>0.881600022315979</v>
      </c>
    </row>
    <row r="16427" spans="1:10" x14ac:dyDescent="0.25">
      <c r="A16427" t="s">
        <v>16426</v>
      </c>
      <c r="B16427">
        <v>0.8805999755859375</v>
      </c>
      <c r="C16427">
        <v>0.88129997253417969</v>
      </c>
      <c r="I16427" t="s">
        <v>16426</v>
      </c>
      <c r="J16427">
        <v>0.88129997253417969</v>
      </c>
    </row>
    <row r="16428" spans="1:10" x14ac:dyDescent="0.25">
      <c r="A16428" t="s">
        <v>16427</v>
      </c>
      <c r="B16428">
        <v>0.88069999217987061</v>
      </c>
      <c r="C16428">
        <v>0.88139998912811279</v>
      </c>
      <c r="I16428" t="s">
        <v>16427</v>
      </c>
      <c r="J16428">
        <v>0.88139998912811279</v>
      </c>
    </row>
    <row r="16429" spans="1:10" x14ac:dyDescent="0.25">
      <c r="A16429" t="s">
        <v>16428</v>
      </c>
      <c r="B16429">
        <v>0.8805999755859375</v>
      </c>
      <c r="C16429">
        <v>0.88129997253417969</v>
      </c>
      <c r="I16429" t="s">
        <v>16428</v>
      </c>
      <c r="J16429">
        <v>0.88129997253417969</v>
      </c>
    </row>
    <row r="16430" spans="1:10" x14ac:dyDescent="0.25">
      <c r="A16430" t="s">
        <v>16429</v>
      </c>
      <c r="B16430">
        <v>0.88069999217987061</v>
      </c>
      <c r="C16430">
        <v>0.88139998912811279</v>
      </c>
      <c r="I16430" t="s">
        <v>16429</v>
      </c>
      <c r="J16430">
        <v>0.88139998912811279</v>
      </c>
    </row>
    <row r="16431" spans="1:10" x14ac:dyDescent="0.25">
      <c r="A16431" t="s">
        <v>16430</v>
      </c>
      <c r="B16431">
        <v>0.8805999755859375</v>
      </c>
      <c r="C16431">
        <v>0.88129997253417969</v>
      </c>
      <c r="I16431" t="s">
        <v>16430</v>
      </c>
      <c r="J16431">
        <v>0.88129997253417969</v>
      </c>
    </row>
    <row r="16432" spans="1:10" x14ac:dyDescent="0.25">
      <c r="A16432" t="s">
        <v>16431</v>
      </c>
      <c r="B16432">
        <v>0.88080000877380371</v>
      </c>
      <c r="C16432">
        <v>0.8815000057220459</v>
      </c>
      <c r="I16432" t="s">
        <v>16431</v>
      </c>
      <c r="J16432">
        <v>0.8815000057220459</v>
      </c>
    </row>
    <row r="16433" spans="1:10" x14ac:dyDescent="0.25">
      <c r="A16433" t="s">
        <v>16432</v>
      </c>
      <c r="B16433">
        <v>0.88069999217987061</v>
      </c>
      <c r="C16433">
        <v>0.88139998912811279</v>
      </c>
      <c r="I16433" t="s">
        <v>16432</v>
      </c>
      <c r="J16433">
        <v>0.88139998912811279</v>
      </c>
    </row>
    <row r="16434" spans="1:10" x14ac:dyDescent="0.25">
      <c r="A16434" t="s">
        <v>16433</v>
      </c>
      <c r="B16434">
        <v>0.88080000877380371</v>
      </c>
      <c r="C16434">
        <v>0.8815000057220459</v>
      </c>
      <c r="I16434" t="s">
        <v>16433</v>
      </c>
      <c r="J16434">
        <v>0.8815000057220459</v>
      </c>
    </row>
    <row r="16435" spans="1:10" x14ac:dyDescent="0.25">
      <c r="A16435" t="s">
        <v>16434</v>
      </c>
      <c r="B16435">
        <v>0.88069999217987061</v>
      </c>
      <c r="C16435">
        <v>0.88139998912811279</v>
      </c>
      <c r="I16435" t="s">
        <v>16434</v>
      </c>
      <c r="J16435">
        <v>0.88139998912811279</v>
      </c>
    </row>
    <row r="16436" spans="1:10" x14ac:dyDescent="0.25">
      <c r="A16436" t="s">
        <v>16435</v>
      </c>
      <c r="B16436">
        <v>0.8805999755859375</v>
      </c>
      <c r="C16436">
        <v>0.88129997253417969</v>
      </c>
      <c r="I16436" t="s">
        <v>16435</v>
      </c>
      <c r="J16436">
        <v>0.88129997253417969</v>
      </c>
    </row>
    <row r="16437" spans="1:10" x14ac:dyDescent="0.25">
      <c r="A16437" t="s">
        <v>16436</v>
      </c>
      <c r="B16437">
        <v>0.88069999217987061</v>
      </c>
      <c r="C16437">
        <v>0.88139998912811279</v>
      </c>
      <c r="I16437" t="s">
        <v>16436</v>
      </c>
      <c r="J16437">
        <v>0.88139998912811279</v>
      </c>
    </row>
    <row r="16438" spans="1:10" x14ac:dyDescent="0.25">
      <c r="A16438" t="s">
        <v>16437</v>
      </c>
      <c r="B16438">
        <v>0.88080000877380371</v>
      </c>
      <c r="C16438">
        <v>0.8815000057220459</v>
      </c>
      <c r="I16438" t="s">
        <v>16437</v>
      </c>
      <c r="J16438">
        <v>0.8815000057220459</v>
      </c>
    </row>
    <row r="16439" spans="1:10" x14ac:dyDescent="0.25">
      <c r="A16439" t="s">
        <v>16438</v>
      </c>
      <c r="B16439">
        <v>0.88069999217987061</v>
      </c>
      <c r="C16439">
        <v>0.88139998912811279</v>
      </c>
      <c r="I16439" t="s">
        <v>16438</v>
      </c>
      <c r="J16439">
        <v>0.88139998912811279</v>
      </c>
    </row>
    <row r="16440" spans="1:10" x14ac:dyDescent="0.25">
      <c r="A16440" t="s">
        <v>16439</v>
      </c>
      <c r="B16440">
        <v>0.88080000877380371</v>
      </c>
      <c r="C16440">
        <v>0.8815000057220459</v>
      </c>
      <c r="I16440" t="s">
        <v>16439</v>
      </c>
      <c r="J16440">
        <v>0.8815000057220459</v>
      </c>
    </row>
    <row r="16441" spans="1:10" x14ac:dyDescent="0.25">
      <c r="A16441" t="s">
        <v>16440</v>
      </c>
      <c r="B16441">
        <v>0.88069999217987061</v>
      </c>
      <c r="C16441">
        <v>0.88139998912811279</v>
      </c>
      <c r="I16441" t="s">
        <v>16440</v>
      </c>
      <c r="J16441">
        <v>0.88139998912811279</v>
      </c>
    </row>
    <row r="16442" spans="1:10" x14ac:dyDescent="0.25">
      <c r="A16442" t="s">
        <v>16441</v>
      </c>
      <c r="B16442">
        <v>0.88080000877380371</v>
      </c>
      <c r="C16442">
        <v>0.8815000057220459</v>
      </c>
      <c r="I16442" t="s">
        <v>16441</v>
      </c>
      <c r="J16442">
        <v>0.8815000057220459</v>
      </c>
    </row>
    <row r="16443" spans="1:10" x14ac:dyDescent="0.25">
      <c r="A16443" t="s">
        <v>16442</v>
      </c>
      <c r="B16443">
        <v>0.88069999217987061</v>
      </c>
      <c r="C16443">
        <v>0.88139998912811279</v>
      </c>
      <c r="I16443" t="s">
        <v>16442</v>
      </c>
      <c r="J16443">
        <v>0.88139998912811279</v>
      </c>
    </row>
    <row r="16444" spans="1:10" x14ac:dyDescent="0.25">
      <c r="A16444" t="s">
        <v>16443</v>
      </c>
      <c r="B16444">
        <v>0.8805999755859375</v>
      </c>
      <c r="C16444">
        <v>0.88129997253417969</v>
      </c>
      <c r="I16444" t="s">
        <v>16443</v>
      </c>
      <c r="J16444">
        <v>0.88129997253417969</v>
      </c>
    </row>
    <row r="16445" spans="1:10" x14ac:dyDescent="0.25">
      <c r="A16445" t="s">
        <v>16444</v>
      </c>
      <c r="B16445">
        <v>0.88050001859664917</v>
      </c>
      <c r="C16445">
        <v>0.88120001554489136</v>
      </c>
      <c r="I16445" t="s">
        <v>16444</v>
      </c>
      <c r="J16445">
        <v>0.88120001554489136</v>
      </c>
    </row>
    <row r="16446" spans="1:10" x14ac:dyDescent="0.25">
      <c r="A16446" t="s">
        <v>16445</v>
      </c>
      <c r="B16446">
        <v>0.8805999755859375</v>
      </c>
      <c r="C16446">
        <v>0.88129997253417969</v>
      </c>
      <c r="I16446" t="s">
        <v>16445</v>
      </c>
      <c r="J16446">
        <v>0.88129997253417969</v>
      </c>
    </row>
    <row r="16447" spans="1:10" x14ac:dyDescent="0.25">
      <c r="A16447" t="s">
        <v>16446</v>
      </c>
      <c r="B16447">
        <v>0.88069999217987061</v>
      </c>
      <c r="C16447">
        <v>0.88139998912811279</v>
      </c>
      <c r="I16447" t="s">
        <v>16446</v>
      </c>
      <c r="J16447">
        <v>0.88139998912811279</v>
      </c>
    </row>
    <row r="16448" spans="1:10" x14ac:dyDescent="0.25">
      <c r="A16448" t="s">
        <v>16447</v>
      </c>
      <c r="B16448">
        <v>0.8805999755859375</v>
      </c>
      <c r="C16448">
        <v>0.88129997253417969</v>
      </c>
      <c r="I16448" t="s">
        <v>16447</v>
      </c>
      <c r="J16448">
        <v>0.88129997253417969</v>
      </c>
    </row>
    <row r="16449" spans="1:10" x14ac:dyDescent="0.25">
      <c r="A16449" t="s">
        <v>16448</v>
      </c>
      <c r="B16449">
        <v>0.88069999217987061</v>
      </c>
      <c r="C16449">
        <v>0.88139998912811279</v>
      </c>
      <c r="I16449" t="s">
        <v>16448</v>
      </c>
      <c r="J16449">
        <v>0.88139998912811279</v>
      </c>
    </row>
    <row r="16450" spans="1:10" x14ac:dyDescent="0.25">
      <c r="A16450" t="s">
        <v>16449</v>
      </c>
      <c r="B16450">
        <v>0.8805999755859375</v>
      </c>
      <c r="C16450">
        <v>0.88129997253417969</v>
      </c>
      <c r="I16450" t="s">
        <v>16449</v>
      </c>
      <c r="J16450">
        <v>0.88129997253417969</v>
      </c>
    </row>
    <row r="16451" spans="1:10" x14ac:dyDescent="0.25">
      <c r="A16451" t="s">
        <v>16450</v>
      </c>
      <c r="B16451">
        <v>0.88050001859664917</v>
      </c>
      <c r="C16451">
        <v>0.88120001554489136</v>
      </c>
      <c r="I16451" t="s">
        <v>16450</v>
      </c>
      <c r="J16451">
        <v>0.88120001554489136</v>
      </c>
    </row>
    <row r="16452" spans="1:10" x14ac:dyDescent="0.25">
      <c r="A16452" t="s">
        <v>16451</v>
      </c>
      <c r="B16452">
        <v>0.8805999755859375</v>
      </c>
      <c r="C16452">
        <v>0.88129997253417969</v>
      </c>
      <c r="I16452" t="s">
        <v>16451</v>
      </c>
      <c r="J16452">
        <v>0.88129997253417969</v>
      </c>
    </row>
    <row r="16453" spans="1:10" x14ac:dyDescent="0.25">
      <c r="A16453" t="s">
        <v>16452</v>
      </c>
      <c r="B16453">
        <v>0.88050001859664917</v>
      </c>
      <c r="C16453">
        <v>0.88120001554489136</v>
      </c>
      <c r="I16453" t="s">
        <v>16452</v>
      </c>
      <c r="J16453">
        <v>0.88120001554489136</v>
      </c>
    </row>
    <row r="16454" spans="1:10" x14ac:dyDescent="0.25">
      <c r="A16454" t="s">
        <v>16453</v>
      </c>
      <c r="B16454">
        <v>0.8805999755859375</v>
      </c>
      <c r="C16454">
        <v>0.88129997253417969</v>
      </c>
      <c r="I16454" t="s">
        <v>16453</v>
      </c>
      <c r="J16454">
        <v>0.88129997253417969</v>
      </c>
    </row>
    <row r="16455" spans="1:10" x14ac:dyDescent="0.25">
      <c r="A16455" t="s">
        <v>16454</v>
      </c>
      <c r="B16455">
        <v>0.88050001859664917</v>
      </c>
      <c r="C16455">
        <v>0.88120001554489136</v>
      </c>
      <c r="I16455" t="s">
        <v>16454</v>
      </c>
      <c r="J16455">
        <v>0.88120001554489136</v>
      </c>
    </row>
    <row r="16456" spans="1:10" x14ac:dyDescent="0.25">
      <c r="A16456" t="s">
        <v>16455</v>
      </c>
      <c r="B16456">
        <v>0.8805999755859375</v>
      </c>
      <c r="C16456">
        <v>0.88129997253417969</v>
      </c>
      <c r="I16456" t="s">
        <v>16455</v>
      </c>
      <c r="J16456">
        <v>0.88129997253417969</v>
      </c>
    </row>
    <row r="16457" spans="1:10" x14ac:dyDescent="0.25">
      <c r="A16457" t="s">
        <v>16456</v>
      </c>
      <c r="B16457">
        <v>0.88040000200271606</v>
      </c>
      <c r="C16457">
        <v>0.88109999895095825</v>
      </c>
      <c r="I16457" t="s">
        <v>16456</v>
      </c>
      <c r="J16457">
        <v>0.88109999895095825</v>
      </c>
    </row>
    <row r="16458" spans="1:10" x14ac:dyDescent="0.25">
      <c r="A16458" t="s">
        <v>16457</v>
      </c>
      <c r="B16458">
        <v>0.88050001859664917</v>
      </c>
      <c r="C16458">
        <v>0.88120001554489136</v>
      </c>
      <c r="I16458" t="s">
        <v>16457</v>
      </c>
      <c r="J16458">
        <v>0.88120001554489136</v>
      </c>
    </row>
    <row r="16459" spans="1:10" x14ac:dyDescent="0.25">
      <c r="A16459" t="s">
        <v>16458</v>
      </c>
      <c r="B16459">
        <v>0.88040000200271606</v>
      </c>
      <c r="C16459">
        <v>0.88109999895095825</v>
      </c>
      <c r="I16459" t="s">
        <v>16458</v>
      </c>
      <c r="J16459">
        <v>0.88109999895095825</v>
      </c>
    </row>
    <row r="16460" spans="1:10" x14ac:dyDescent="0.25">
      <c r="A16460" t="s">
        <v>16459</v>
      </c>
      <c r="B16460">
        <v>0.88050001859664917</v>
      </c>
      <c r="C16460">
        <v>0.88120001554489136</v>
      </c>
      <c r="I16460" t="s">
        <v>16459</v>
      </c>
      <c r="J16460">
        <v>0.88120001554489136</v>
      </c>
    </row>
    <row r="16461" spans="1:10" x14ac:dyDescent="0.25">
      <c r="A16461" t="s">
        <v>16460</v>
      </c>
      <c r="B16461">
        <v>0.88040000200271606</v>
      </c>
      <c r="C16461">
        <v>0.88109999895095825</v>
      </c>
      <c r="I16461" t="s">
        <v>16460</v>
      </c>
      <c r="J16461">
        <v>0.88109999895095825</v>
      </c>
    </row>
    <row r="16462" spans="1:10" x14ac:dyDescent="0.25">
      <c r="A16462" t="s">
        <v>16461</v>
      </c>
      <c r="B16462">
        <v>0.88050001859664917</v>
      </c>
      <c r="C16462">
        <v>0.88120001554489136</v>
      </c>
      <c r="I16462" t="s">
        <v>16461</v>
      </c>
      <c r="J16462">
        <v>0.88120001554489136</v>
      </c>
    </row>
    <row r="16463" spans="1:10" x14ac:dyDescent="0.25">
      <c r="A16463" t="s">
        <v>16462</v>
      </c>
      <c r="B16463">
        <v>0.88040000200271606</v>
      </c>
      <c r="C16463">
        <v>0.88109999895095825</v>
      </c>
      <c r="I16463" t="s">
        <v>16462</v>
      </c>
      <c r="J16463">
        <v>0.88109999895095825</v>
      </c>
    </row>
    <row r="16464" spans="1:10" x14ac:dyDescent="0.25">
      <c r="A16464" t="s">
        <v>16463</v>
      </c>
      <c r="B16464">
        <v>0.88050001859664917</v>
      </c>
      <c r="C16464">
        <v>0.88120001554489136</v>
      </c>
      <c r="I16464" t="s">
        <v>16463</v>
      </c>
      <c r="J16464">
        <v>0.88120001554489136</v>
      </c>
    </row>
    <row r="16465" spans="1:10" x14ac:dyDescent="0.25">
      <c r="A16465" t="s">
        <v>16464</v>
      </c>
      <c r="B16465">
        <v>0.88040000200271606</v>
      </c>
      <c r="C16465">
        <v>0.88109999895095825</v>
      </c>
      <c r="I16465" t="s">
        <v>16464</v>
      </c>
      <c r="J16465">
        <v>0.88109999895095825</v>
      </c>
    </row>
    <row r="16466" spans="1:10" x14ac:dyDescent="0.25">
      <c r="A16466" t="s">
        <v>16465</v>
      </c>
      <c r="B16466">
        <v>0.88050001859664917</v>
      </c>
      <c r="C16466">
        <v>0.88120001554489136</v>
      </c>
      <c r="I16466" t="s">
        <v>16465</v>
      </c>
      <c r="J16466">
        <v>0.88120001554489136</v>
      </c>
    </row>
    <row r="16467" spans="1:10" x14ac:dyDescent="0.25">
      <c r="A16467" t="s">
        <v>16466</v>
      </c>
      <c r="B16467">
        <v>0.88040000200271606</v>
      </c>
      <c r="C16467">
        <v>0.88109999895095825</v>
      </c>
      <c r="I16467" t="s">
        <v>16466</v>
      </c>
      <c r="J16467">
        <v>0.88109999895095825</v>
      </c>
    </row>
    <row r="16468" spans="1:10" x14ac:dyDescent="0.25">
      <c r="A16468" t="s">
        <v>16467</v>
      </c>
      <c r="B16468">
        <v>0.8805999755859375</v>
      </c>
      <c r="C16468">
        <v>0.88129997253417969</v>
      </c>
      <c r="I16468" t="s">
        <v>16467</v>
      </c>
      <c r="J16468">
        <v>0.88129997253417969</v>
      </c>
    </row>
    <row r="16469" spans="1:10" x14ac:dyDescent="0.25">
      <c r="A16469" t="s">
        <v>16468</v>
      </c>
      <c r="B16469">
        <v>0.88050001859664917</v>
      </c>
      <c r="C16469">
        <v>0.88120001554489136</v>
      </c>
      <c r="I16469" t="s">
        <v>16468</v>
      </c>
      <c r="J16469">
        <v>0.88120001554489136</v>
      </c>
    </row>
    <row r="16470" spans="1:10" x14ac:dyDescent="0.25">
      <c r="A16470" t="s">
        <v>16469</v>
      </c>
      <c r="B16470">
        <v>0.88040000200271606</v>
      </c>
      <c r="C16470">
        <v>0.88109999895095825</v>
      </c>
      <c r="I16470" t="s">
        <v>16469</v>
      </c>
      <c r="J16470">
        <v>0.88109999895095825</v>
      </c>
    </row>
    <row r="16471" spans="1:10" x14ac:dyDescent="0.25">
      <c r="A16471" t="s">
        <v>16470</v>
      </c>
      <c r="B16471">
        <v>0.88029998540878296</v>
      </c>
      <c r="C16471">
        <v>0.88099998235702515</v>
      </c>
      <c r="I16471" t="s">
        <v>16470</v>
      </c>
      <c r="J16471">
        <v>0.88099998235702515</v>
      </c>
    </row>
    <row r="16472" spans="1:10" x14ac:dyDescent="0.25">
      <c r="A16472" t="s">
        <v>16471</v>
      </c>
      <c r="B16472">
        <v>0.88040000200271606</v>
      </c>
      <c r="C16472">
        <v>0.88109999895095825</v>
      </c>
      <c r="I16472" t="s">
        <v>16471</v>
      </c>
      <c r="J16472">
        <v>0.88109999895095825</v>
      </c>
    </row>
    <row r="16473" spans="1:10" x14ac:dyDescent="0.25">
      <c r="A16473" t="s">
        <v>16472</v>
      </c>
      <c r="B16473">
        <v>0.88029998540878296</v>
      </c>
      <c r="C16473">
        <v>0.88099998235702515</v>
      </c>
      <c r="I16473" t="s">
        <v>16472</v>
      </c>
      <c r="J16473">
        <v>0.88099998235702515</v>
      </c>
    </row>
    <row r="16474" spans="1:10" x14ac:dyDescent="0.25">
      <c r="A16474" t="s">
        <v>16473</v>
      </c>
      <c r="B16474">
        <v>0.88040000200271606</v>
      </c>
      <c r="C16474">
        <v>0.88109999895095825</v>
      </c>
      <c r="I16474" t="s">
        <v>16473</v>
      </c>
      <c r="J16474">
        <v>0.88109999895095825</v>
      </c>
    </row>
    <row r="16475" spans="1:10" x14ac:dyDescent="0.25">
      <c r="A16475" t="s">
        <v>16474</v>
      </c>
      <c r="B16475">
        <v>0.88029998540878296</v>
      </c>
      <c r="C16475">
        <v>0.88099998235702515</v>
      </c>
      <c r="I16475" t="s">
        <v>16474</v>
      </c>
      <c r="J16475">
        <v>0.88099998235702515</v>
      </c>
    </row>
    <row r="16476" spans="1:10" x14ac:dyDescent="0.25">
      <c r="A16476" t="s">
        <v>16475</v>
      </c>
      <c r="B16476">
        <v>0.88040000200271606</v>
      </c>
      <c r="C16476">
        <v>0.88109999895095825</v>
      </c>
      <c r="I16476" t="s">
        <v>16475</v>
      </c>
      <c r="J16476">
        <v>0.88109999895095825</v>
      </c>
    </row>
    <row r="16477" spans="1:10" x14ac:dyDescent="0.25">
      <c r="A16477" t="s">
        <v>16476</v>
      </c>
      <c r="B16477">
        <v>0.88029998540878296</v>
      </c>
      <c r="C16477">
        <v>0.88099998235702515</v>
      </c>
      <c r="I16477" t="s">
        <v>16476</v>
      </c>
      <c r="J16477">
        <v>0.88099998235702515</v>
      </c>
    </row>
    <row r="16478" spans="1:10" x14ac:dyDescent="0.25">
      <c r="A16478" t="s">
        <v>16477</v>
      </c>
      <c r="B16478">
        <v>0.88040000200271606</v>
      </c>
      <c r="C16478">
        <v>0.88109999895095825</v>
      </c>
      <c r="I16478" t="s">
        <v>16477</v>
      </c>
      <c r="J16478">
        <v>0.88109999895095825</v>
      </c>
    </row>
    <row r="16479" spans="1:10" x14ac:dyDescent="0.25">
      <c r="A16479" t="s">
        <v>16478</v>
      </c>
      <c r="B16479">
        <v>0.88029998540878296</v>
      </c>
      <c r="C16479">
        <v>0.88099998235702515</v>
      </c>
      <c r="I16479" t="s">
        <v>16478</v>
      </c>
      <c r="J16479">
        <v>0.88099998235702515</v>
      </c>
    </row>
    <row r="16480" spans="1:10" x14ac:dyDescent="0.25">
      <c r="A16480" t="s">
        <v>16479</v>
      </c>
      <c r="B16480">
        <v>0.88040000200271606</v>
      </c>
      <c r="C16480">
        <v>0.88109999895095825</v>
      </c>
      <c r="I16480" t="s">
        <v>16479</v>
      </c>
      <c r="J16480">
        <v>0.88109999895095825</v>
      </c>
    </row>
    <row r="16481" spans="1:10" x14ac:dyDescent="0.25">
      <c r="A16481" t="s">
        <v>16480</v>
      </c>
      <c r="B16481">
        <v>0.88029998540878296</v>
      </c>
      <c r="C16481">
        <v>0.88099998235702515</v>
      </c>
      <c r="I16481" t="s">
        <v>16480</v>
      </c>
      <c r="J16481">
        <v>0.88099998235702515</v>
      </c>
    </row>
    <row r="16482" spans="1:10" x14ac:dyDescent="0.25">
      <c r="A16482" t="s">
        <v>16481</v>
      </c>
      <c r="B16482">
        <v>0.88040000200271606</v>
      </c>
      <c r="C16482">
        <v>0.88109999895095825</v>
      </c>
      <c r="I16482" t="s">
        <v>16481</v>
      </c>
      <c r="J16482">
        <v>0.88109999895095825</v>
      </c>
    </row>
    <row r="16483" spans="1:10" x14ac:dyDescent="0.25">
      <c r="A16483" t="s">
        <v>16482</v>
      </c>
      <c r="B16483">
        <v>0.88029998540878296</v>
      </c>
      <c r="C16483">
        <v>0.88099998235702515</v>
      </c>
      <c r="I16483" t="s">
        <v>16482</v>
      </c>
      <c r="J16483">
        <v>0.88099998235702515</v>
      </c>
    </row>
    <row r="16484" spans="1:10" x14ac:dyDescent="0.25">
      <c r="A16484" t="s">
        <v>16483</v>
      </c>
      <c r="B16484">
        <v>0.88040000200271606</v>
      </c>
      <c r="C16484">
        <v>0.88109999895095825</v>
      </c>
      <c r="I16484" t="s">
        <v>16483</v>
      </c>
      <c r="J16484">
        <v>0.88109999895095825</v>
      </c>
    </row>
    <row r="16485" spans="1:10" x14ac:dyDescent="0.25">
      <c r="A16485" t="s">
        <v>16484</v>
      </c>
      <c r="B16485">
        <v>0.88029998540878296</v>
      </c>
      <c r="C16485">
        <v>0.88099998235702515</v>
      </c>
      <c r="I16485" t="s">
        <v>16484</v>
      </c>
      <c r="J16485">
        <v>0.88099998235702515</v>
      </c>
    </row>
    <row r="16486" spans="1:10" x14ac:dyDescent="0.25">
      <c r="A16486" t="s">
        <v>16485</v>
      </c>
      <c r="B16486">
        <v>0.88040000200271606</v>
      </c>
      <c r="C16486">
        <v>0.88109999895095825</v>
      </c>
      <c r="I16486" t="s">
        <v>16485</v>
      </c>
      <c r="J16486">
        <v>0.88109999895095825</v>
      </c>
    </row>
    <row r="16487" spans="1:10" x14ac:dyDescent="0.25">
      <c r="A16487" t="s">
        <v>16486</v>
      </c>
      <c r="B16487">
        <v>0.88050001859664917</v>
      </c>
      <c r="C16487">
        <v>0.88120001554489136</v>
      </c>
      <c r="I16487" t="s">
        <v>16486</v>
      </c>
      <c r="J16487">
        <v>0.88120001554489136</v>
      </c>
    </row>
    <row r="16488" spans="1:10" x14ac:dyDescent="0.25">
      <c r="A16488" t="s">
        <v>16487</v>
      </c>
      <c r="B16488">
        <v>0.8805999755859375</v>
      </c>
      <c r="C16488">
        <v>0.88129997253417969</v>
      </c>
      <c r="I16488" t="s">
        <v>16487</v>
      </c>
      <c r="J16488">
        <v>0.88129997253417969</v>
      </c>
    </row>
    <row r="16489" spans="1:10" x14ac:dyDescent="0.25">
      <c r="A16489" t="s">
        <v>16488</v>
      </c>
      <c r="B16489">
        <v>0.88050001859664917</v>
      </c>
      <c r="C16489">
        <v>0.88120001554489136</v>
      </c>
      <c r="I16489" t="s">
        <v>16488</v>
      </c>
      <c r="J16489">
        <v>0.88120001554489136</v>
      </c>
    </row>
    <row r="16490" spans="1:10" x14ac:dyDescent="0.25">
      <c r="A16490" t="s">
        <v>16489</v>
      </c>
      <c r="B16490">
        <v>0.8805999755859375</v>
      </c>
      <c r="C16490">
        <v>0.88129997253417969</v>
      </c>
      <c r="I16490" t="s">
        <v>16489</v>
      </c>
      <c r="J16490">
        <v>0.88129997253417969</v>
      </c>
    </row>
    <row r="16491" spans="1:10" x14ac:dyDescent="0.25">
      <c r="A16491" t="s">
        <v>16490</v>
      </c>
      <c r="B16491">
        <v>0.88050001859664917</v>
      </c>
      <c r="C16491">
        <v>0.88120001554489136</v>
      </c>
      <c r="I16491" t="s">
        <v>16490</v>
      </c>
      <c r="J16491">
        <v>0.88120001554489136</v>
      </c>
    </row>
    <row r="16492" spans="1:10" x14ac:dyDescent="0.25">
      <c r="A16492" t="s">
        <v>16491</v>
      </c>
      <c r="B16492">
        <v>0.8805999755859375</v>
      </c>
      <c r="C16492">
        <v>0.88129997253417969</v>
      </c>
      <c r="I16492" t="s">
        <v>16491</v>
      </c>
      <c r="J16492">
        <v>0.88129997253417969</v>
      </c>
    </row>
    <row r="16493" spans="1:10" x14ac:dyDescent="0.25">
      <c r="A16493" t="s">
        <v>16492</v>
      </c>
      <c r="B16493">
        <v>0.88050001859664917</v>
      </c>
      <c r="C16493">
        <v>0.88120001554489136</v>
      </c>
      <c r="I16493" t="s">
        <v>16492</v>
      </c>
      <c r="J16493">
        <v>0.88120001554489136</v>
      </c>
    </row>
    <row r="16494" spans="1:10" x14ac:dyDescent="0.25">
      <c r="A16494" t="s">
        <v>16493</v>
      </c>
      <c r="B16494">
        <v>0.88040000200271606</v>
      </c>
      <c r="C16494">
        <v>0.88109999895095825</v>
      </c>
      <c r="I16494" t="s">
        <v>16493</v>
      </c>
      <c r="J16494">
        <v>0.88109999895095825</v>
      </c>
    </row>
    <row r="16495" spans="1:10" x14ac:dyDescent="0.25">
      <c r="A16495" t="s">
        <v>16494</v>
      </c>
      <c r="B16495">
        <v>0.88050001859664917</v>
      </c>
      <c r="C16495">
        <v>0.88120001554489136</v>
      </c>
      <c r="I16495" t="s">
        <v>16494</v>
      </c>
      <c r="J16495">
        <v>0.88120001554489136</v>
      </c>
    </row>
    <row r="16496" spans="1:10" x14ac:dyDescent="0.25">
      <c r="A16496" t="s">
        <v>16495</v>
      </c>
      <c r="B16496">
        <v>0.88040000200271606</v>
      </c>
      <c r="C16496">
        <v>0.88109999895095825</v>
      </c>
      <c r="I16496" t="s">
        <v>16495</v>
      </c>
      <c r="J16496">
        <v>0.88109999895095825</v>
      </c>
    </row>
    <row r="16497" spans="1:10" x14ac:dyDescent="0.25">
      <c r="A16497" t="s">
        <v>16496</v>
      </c>
      <c r="B16497">
        <v>0.8805999755859375</v>
      </c>
      <c r="C16497">
        <v>0.88129997253417969</v>
      </c>
      <c r="I16497" t="s">
        <v>16496</v>
      </c>
      <c r="J16497">
        <v>0.88129997253417969</v>
      </c>
    </row>
    <row r="16498" spans="1:10" x14ac:dyDescent="0.25">
      <c r="A16498" t="s">
        <v>16497</v>
      </c>
      <c r="B16498">
        <v>0.88050001859664917</v>
      </c>
      <c r="C16498">
        <v>0.88120001554489136</v>
      </c>
      <c r="I16498" t="s">
        <v>16497</v>
      </c>
      <c r="J16498">
        <v>0.88120001554489136</v>
      </c>
    </row>
    <row r="16499" spans="1:10" x14ac:dyDescent="0.25">
      <c r="A16499" t="s">
        <v>16498</v>
      </c>
      <c r="B16499">
        <v>0.88040000200271606</v>
      </c>
      <c r="C16499">
        <v>0.88109999895095825</v>
      </c>
      <c r="I16499" t="s">
        <v>16498</v>
      </c>
      <c r="J16499">
        <v>0.88109999895095825</v>
      </c>
    </row>
    <row r="16500" spans="1:10" x14ac:dyDescent="0.25">
      <c r="A16500" t="s">
        <v>16499</v>
      </c>
      <c r="B16500">
        <v>0.88050001859664917</v>
      </c>
      <c r="C16500">
        <v>0.88120001554489136</v>
      </c>
      <c r="I16500" t="s">
        <v>16499</v>
      </c>
      <c r="J16500">
        <v>0.88120001554489136</v>
      </c>
    </row>
    <row r="16501" spans="1:10" x14ac:dyDescent="0.25">
      <c r="A16501" t="s">
        <v>16500</v>
      </c>
      <c r="B16501">
        <v>0.8805999755859375</v>
      </c>
      <c r="C16501">
        <v>0.88129997253417969</v>
      </c>
      <c r="I16501" t="s">
        <v>16500</v>
      </c>
      <c r="J16501">
        <v>0.88129997253417969</v>
      </c>
    </row>
    <row r="16502" spans="1:10" x14ac:dyDescent="0.25">
      <c r="A16502" t="s">
        <v>16501</v>
      </c>
      <c r="B16502">
        <v>0.88050001859664917</v>
      </c>
      <c r="C16502">
        <v>0.88120001554489136</v>
      </c>
      <c r="I16502" t="s">
        <v>16501</v>
      </c>
      <c r="J16502">
        <v>0.88120001554489136</v>
      </c>
    </row>
    <row r="16503" spans="1:10" x14ac:dyDescent="0.25">
      <c r="A16503" t="s">
        <v>16502</v>
      </c>
      <c r="B16503">
        <v>0.8805999755859375</v>
      </c>
      <c r="C16503">
        <v>0.88129997253417969</v>
      </c>
      <c r="I16503" t="s">
        <v>16502</v>
      </c>
      <c r="J16503">
        <v>0.88129997253417969</v>
      </c>
    </row>
    <row r="16504" spans="1:10" x14ac:dyDescent="0.25">
      <c r="A16504" t="s">
        <v>16503</v>
      </c>
      <c r="B16504">
        <v>0.88069999217987061</v>
      </c>
      <c r="C16504">
        <v>0.88139998912811279</v>
      </c>
      <c r="I16504" t="s">
        <v>16503</v>
      </c>
      <c r="J16504">
        <v>0.88139998912811279</v>
      </c>
    </row>
    <row r="16505" spans="1:10" x14ac:dyDescent="0.25">
      <c r="A16505" t="s">
        <v>16504</v>
      </c>
      <c r="B16505">
        <v>0.88050001859664917</v>
      </c>
      <c r="C16505">
        <v>0.88120001554489136</v>
      </c>
      <c r="I16505" t="s">
        <v>16504</v>
      </c>
      <c r="J16505">
        <v>0.88120001554489136</v>
      </c>
    </row>
    <row r="16506" spans="1:10" x14ac:dyDescent="0.25">
      <c r="A16506" t="s">
        <v>16505</v>
      </c>
      <c r="B16506">
        <v>0.88040000200271606</v>
      </c>
      <c r="C16506">
        <v>0.88109999895095825</v>
      </c>
      <c r="I16506" t="s">
        <v>16505</v>
      </c>
      <c r="J16506">
        <v>0.88109999895095825</v>
      </c>
    </row>
    <row r="16507" spans="1:10" x14ac:dyDescent="0.25">
      <c r="A16507" t="s">
        <v>16506</v>
      </c>
      <c r="B16507">
        <v>0.88050001859664917</v>
      </c>
      <c r="C16507">
        <v>0.88120001554489136</v>
      </c>
      <c r="I16507" t="s">
        <v>16506</v>
      </c>
      <c r="J16507">
        <v>0.88120001554489136</v>
      </c>
    </row>
    <row r="16508" spans="1:10" x14ac:dyDescent="0.25">
      <c r="A16508" t="s">
        <v>16507</v>
      </c>
      <c r="B16508">
        <v>0.88040000200271606</v>
      </c>
      <c r="C16508">
        <v>0.88109999895095825</v>
      </c>
      <c r="I16508" t="s">
        <v>16507</v>
      </c>
      <c r="J16508">
        <v>0.88109999895095825</v>
      </c>
    </row>
    <row r="16509" spans="1:10" x14ac:dyDescent="0.25">
      <c r="A16509" t="s">
        <v>16508</v>
      </c>
      <c r="B16509">
        <v>0.88050001859664917</v>
      </c>
      <c r="C16509">
        <v>0.88120001554489136</v>
      </c>
      <c r="I16509" t="s">
        <v>16508</v>
      </c>
      <c r="J16509">
        <v>0.88120001554489136</v>
      </c>
    </row>
    <row r="16510" spans="1:10" x14ac:dyDescent="0.25">
      <c r="A16510" t="s">
        <v>16509</v>
      </c>
      <c r="B16510">
        <v>0.8805999755859375</v>
      </c>
      <c r="C16510">
        <v>0.88129997253417969</v>
      </c>
      <c r="I16510" t="s">
        <v>16509</v>
      </c>
      <c r="J16510">
        <v>0.88129997253417969</v>
      </c>
    </row>
    <row r="16511" spans="1:10" x14ac:dyDescent="0.25">
      <c r="A16511" t="s">
        <v>16510</v>
      </c>
      <c r="B16511">
        <v>0.88050001859664917</v>
      </c>
      <c r="C16511">
        <v>0.88120001554489136</v>
      </c>
      <c r="I16511" t="s">
        <v>16510</v>
      </c>
      <c r="J16511">
        <v>0.88120001554489136</v>
      </c>
    </row>
    <row r="16512" spans="1:10" x14ac:dyDescent="0.25">
      <c r="A16512" t="s">
        <v>16511</v>
      </c>
      <c r="B16512">
        <v>0.8805999755859375</v>
      </c>
      <c r="C16512">
        <v>0.88129997253417969</v>
      </c>
      <c r="I16512" t="s">
        <v>16511</v>
      </c>
      <c r="J16512">
        <v>0.88129997253417969</v>
      </c>
    </row>
    <row r="16513" spans="1:10" x14ac:dyDescent="0.25">
      <c r="A16513" t="s">
        <v>16512</v>
      </c>
      <c r="B16513">
        <v>0.88050001859664917</v>
      </c>
      <c r="C16513">
        <v>0.88120001554489136</v>
      </c>
      <c r="I16513" t="s">
        <v>16512</v>
      </c>
      <c r="J16513">
        <v>0.88120001554489136</v>
      </c>
    </row>
    <row r="16514" spans="1:10" x14ac:dyDescent="0.25">
      <c r="A16514" t="s">
        <v>16513</v>
      </c>
      <c r="B16514">
        <v>0.8805999755859375</v>
      </c>
      <c r="C16514">
        <v>0.88129997253417969</v>
      </c>
      <c r="I16514" t="s">
        <v>16513</v>
      </c>
      <c r="J16514">
        <v>0.88129997253417969</v>
      </c>
    </row>
    <row r="16515" spans="1:10" x14ac:dyDescent="0.25">
      <c r="A16515" t="s">
        <v>16514</v>
      </c>
      <c r="B16515">
        <v>0.88050001859664917</v>
      </c>
      <c r="C16515">
        <v>0.88120001554489136</v>
      </c>
      <c r="I16515" t="s">
        <v>16514</v>
      </c>
      <c r="J16515">
        <v>0.88120001554489136</v>
      </c>
    </row>
    <row r="16516" spans="1:10" x14ac:dyDescent="0.25">
      <c r="A16516" t="s">
        <v>16515</v>
      </c>
      <c r="B16516">
        <v>0.8805999755859375</v>
      </c>
      <c r="C16516">
        <v>0.88129997253417969</v>
      </c>
      <c r="I16516" t="s">
        <v>16515</v>
      </c>
      <c r="J16516">
        <v>0.88129997253417969</v>
      </c>
    </row>
    <row r="16517" spans="1:10" x14ac:dyDescent="0.25">
      <c r="A16517" t="s">
        <v>16516</v>
      </c>
      <c r="B16517">
        <v>0.88050001859664917</v>
      </c>
      <c r="C16517">
        <v>0.88120001554489136</v>
      </c>
      <c r="I16517" t="s">
        <v>16516</v>
      </c>
      <c r="J16517">
        <v>0.88120001554489136</v>
      </c>
    </row>
    <row r="16518" spans="1:10" x14ac:dyDescent="0.25">
      <c r="A16518" t="s">
        <v>16517</v>
      </c>
      <c r="B16518">
        <v>0.8805999755859375</v>
      </c>
      <c r="C16518">
        <v>0.88129997253417969</v>
      </c>
      <c r="I16518" t="s">
        <v>16517</v>
      </c>
      <c r="J16518">
        <v>0.88129997253417969</v>
      </c>
    </row>
    <row r="16519" spans="1:10" x14ac:dyDescent="0.25">
      <c r="A16519" t="s">
        <v>16518</v>
      </c>
      <c r="B16519">
        <v>0.88069999217987061</v>
      </c>
      <c r="C16519">
        <v>0.88139998912811279</v>
      </c>
      <c r="I16519" t="s">
        <v>16518</v>
      </c>
      <c r="J16519">
        <v>0.88139998912811279</v>
      </c>
    </row>
    <row r="16520" spans="1:10" x14ac:dyDescent="0.25">
      <c r="A16520" t="s">
        <v>16519</v>
      </c>
      <c r="B16520">
        <v>0.8805999755859375</v>
      </c>
      <c r="C16520">
        <v>0.88129997253417969</v>
      </c>
      <c r="I16520" t="s">
        <v>16519</v>
      </c>
      <c r="J16520">
        <v>0.88129997253417969</v>
      </c>
    </row>
    <row r="16521" spans="1:10" x14ac:dyDescent="0.25">
      <c r="A16521" t="s">
        <v>16520</v>
      </c>
      <c r="B16521">
        <v>0.88069999217987061</v>
      </c>
      <c r="C16521">
        <v>0.88139998912811279</v>
      </c>
      <c r="I16521" t="s">
        <v>16520</v>
      </c>
      <c r="J16521">
        <v>0.88139998912811279</v>
      </c>
    </row>
    <row r="16522" spans="1:10" x14ac:dyDescent="0.25">
      <c r="A16522" t="s">
        <v>16521</v>
      </c>
      <c r="B16522">
        <v>0.8805999755859375</v>
      </c>
      <c r="C16522">
        <v>0.88129997253417969</v>
      </c>
      <c r="I16522" t="s">
        <v>16521</v>
      </c>
      <c r="J16522">
        <v>0.88129997253417969</v>
      </c>
    </row>
    <row r="16523" spans="1:10" x14ac:dyDescent="0.25">
      <c r="A16523" t="s">
        <v>16522</v>
      </c>
      <c r="B16523">
        <v>0.88069999217987061</v>
      </c>
      <c r="C16523">
        <v>0.88139998912811279</v>
      </c>
      <c r="I16523" t="s">
        <v>16522</v>
      </c>
      <c r="J16523">
        <v>0.88139998912811279</v>
      </c>
    </row>
    <row r="16524" spans="1:10" x14ac:dyDescent="0.25">
      <c r="A16524" t="s">
        <v>16523</v>
      </c>
      <c r="B16524">
        <v>0.88080000877380371</v>
      </c>
      <c r="C16524">
        <v>0.8815000057220459</v>
      </c>
      <c r="I16524" t="s">
        <v>16523</v>
      </c>
      <c r="J16524">
        <v>0.8815000057220459</v>
      </c>
    </row>
    <row r="16525" spans="1:10" x14ac:dyDescent="0.25">
      <c r="A16525" t="s">
        <v>16524</v>
      </c>
      <c r="B16525">
        <v>0.88069999217987061</v>
      </c>
      <c r="C16525">
        <v>0.88139998912811279</v>
      </c>
      <c r="I16525" t="s">
        <v>16524</v>
      </c>
      <c r="J16525">
        <v>0.88139998912811279</v>
      </c>
    </row>
    <row r="16526" spans="1:10" x14ac:dyDescent="0.25">
      <c r="A16526" t="s">
        <v>16525</v>
      </c>
      <c r="B16526">
        <v>0.88080000877380371</v>
      </c>
      <c r="C16526">
        <v>0.8815000057220459</v>
      </c>
      <c r="I16526" t="s">
        <v>16525</v>
      </c>
      <c r="J16526">
        <v>0.8815000057220459</v>
      </c>
    </row>
    <row r="16527" spans="1:10" x14ac:dyDescent="0.25">
      <c r="A16527" t="s">
        <v>16526</v>
      </c>
      <c r="B16527">
        <v>0.88090002536773682</v>
      </c>
      <c r="C16527">
        <v>0.881600022315979</v>
      </c>
      <c r="I16527" t="s">
        <v>16526</v>
      </c>
      <c r="J16527">
        <v>0.881600022315979</v>
      </c>
    </row>
    <row r="16528" spans="1:10" x14ac:dyDescent="0.25">
      <c r="A16528" t="s">
        <v>16527</v>
      </c>
      <c r="B16528">
        <v>0.88099998235702515</v>
      </c>
      <c r="C16528">
        <v>0.88169997930526733</v>
      </c>
      <c r="I16528" t="s">
        <v>16527</v>
      </c>
      <c r="J16528">
        <v>0.88169997930526733</v>
      </c>
    </row>
    <row r="16529" spans="1:10" x14ac:dyDescent="0.25">
      <c r="A16529" t="s">
        <v>16528</v>
      </c>
      <c r="B16529">
        <v>0.88109999895095825</v>
      </c>
      <c r="C16529">
        <v>0.88179999589920044</v>
      </c>
      <c r="I16529" t="s">
        <v>16528</v>
      </c>
      <c r="J16529">
        <v>0.88179999589920044</v>
      </c>
    </row>
    <row r="16530" spans="1:10" x14ac:dyDescent="0.25">
      <c r="A16530" t="s">
        <v>16529</v>
      </c>
      <c r="B16530">
        <v>0.88099998235702515</v>
      </c>
      <c r="C16530">
        <v>0.88169997930526733</v>
      </c>
      <c r="I16530" t="s">
        <v>16529</v>
      </c>
      <c r="J16530">
        <v>0.88169997930526733</v>
      </c>
    </row>
    <row r="16531" spans="1:10" x14ac:dyDescent="0.25">
      <c r="A16531" t="s">
        <v>16530</v>
      </c>
      <c r="B16531">
        <v>0.88090002536773682</v>
      </c>
      <c r="C16531">
        <v>0.881600022315979</v>
      </c>
      <c r="I16531" t="s">
        <v>16530</v>
      </c>
      <c r="J16531">
        <v>0.881600022315979</v>
      </c>
    </row>
    <row r="16532" spans="1:10" x14ac:dyDescent="0.25">
      <c r="A16532" t="s">
        <v>16531</v>
      </c>
      <c r="B16532">
        <v>0.88099998235702515</v>
      </c>
      <c r="C16532">
        <v>0.88169997930526733</v>
      </c>
      <c r="I16532" t="s">
        <v>16531</v>
      </c>
      <c r="J16532">
        <v>0.88169997930526733</v>
      </c>
    </row>
    <row r="16533" spans="1:10" x14ac:dyDescent="0.25">
      <c r="A16533" t="s">
        <v>16532</v>
      </c>
      <c r="B16533">
        <v>0.88109999895095825</v>
      </c>
      <c r="C16533">
        <v>0.88179999589920044</v>
      </c>
      <c r="I16533" t="s">
        <v>16532</v>
      </c>
      <c r="J16533">
        <v>0.88179999589920044</v>
      </c>
    </row>
    <row r="16534" spans="1:10" x14ac:dyDescent="0.25">
      <c r="A16534" t="s">
        <v>16533</v>
      </c>
      <c r="B16534">
        <v>0.88099998235702515</v>
      </c>
      <c r="C16534">
        <v>0.88169997930526733</v>
      </c>
      <c r="I16534" t="s">
        <v>16533</v>
      </c>
      <c r="J16534">
        <v>0.88169997930526733</v>
      </c>
    </row>
    <row r="16535" spans="1:10" x14ac:dyDescent="0.25">
      <c r="A16535" t="s">
        <v>16534</v>
      </c>
      <c r="B16535">
        <v>0.88090002536773682</v>
      </c>
      <c r="C16535">
        <v>0.881600022315979</v>
      </c>
      <c r="I16535" t="s">
        <v>16534</v>
      </c>
      <c r="J16535">
        <v>0.881600022315979</v>
      </c>
    </row>
    <row r="16536" spans="1:10" x14ac:dyDescent="0.25">
      <c r="A16536" t="s">
        <v>16535</v>
      </c>
      <c r="B16536">
        <v>0.88109999895095825</v>
      </c>
      <c r="C16536">
        <v>0.88179999589920044</v>
      </c>
      <c r="I16536" t="s">
        <v>16535</v>
      </c>
      <c r="J16536">
        <v>0.88179999589920044</v>
      </c>
    </row>
    <row r="16537" spans="1:10" x14ac:dyDescent="0.25">
      <c r="A16537" t="s">
        <v>16536</v>
      </c>
      <c r="B16537">
        <v>0.88099998235702515</v>
      </c>
      <c r="C16537">
        <v>0.88169997930526733</v>
      </c>
      <c r="I16537" t="s">
        <v>16536</v>
      </c>
      <c r="J16537">
        <v>0.88169997930526733</v>
      </c>
    </row>
    <row r="16538" spans="1:10" x14ac:dyDescent="0.25">
      <c r="A16538" t="s">
        <v>16537</v>
      </c>
      <c r="B16538">
        <v>0.88090002536773682</v>
      </c>
      <c r="C16538">
        <v>0.881600022315979</v>
      </c>
      <c r="I16538" t="s">
        <v>16537</v>
      </c>
      <c r="J16538">
        <v>0.881600022315979</v>
      </c>
    </row>
    <row r="16539" spans="1:10" x14ac:dyDescent="0.25">
      <c r="A16539" t="s">
        <v>16538</v>
      </c>
      <c r="B16539">
        <v>0.88099998235702515</v>
      </c>
      <c r="C16539">
        <v>0.88169997930526733</v>
      </c>
      <c r="I16539" t="s">
        <v>16538</v>
      </c>
      <c r="J16539">
        <v>0.88169997930526733</v>
      </c>
    </row>
    <row r="16540" spans="1:10" x14ac:dyDescent="0.25">
      <c r="A16540" t="s">
        <v>16539</v>
      </c>
      <c r="B16540">
        <v>0.88090002536773682</v>
      </c>
      <c r="C16540">
        <v>0.881600022315979</v>
      </c>
      <c r="I16540" t="s">
        <v>16539</v>
      </c>
      <c r="J16540">
        <v>0.881600022315979</v>
      </c>
    </row>
    <row r="16541" spans="1:10" x14ac:dyDescent="0.25">
      <c r="A16541" t="s">
        <v>16540</v>
      </c>
      <c r="B16541">
        <v>0.88080000877380371</v>
      </c>
      <c r="C16541">
        <v>0.8815000057220459</v>
      </c>
      <c r="I16541" t="s">
        <v>16540</v>
      </c>
      <c r="J16541">
        <v>0.8815000057220459</v>
      </c>
    </row>
    <row r="16542" spans="1:10" x14ac:dyDescent="0.25">
      <c r="A16542" t="s">
        <v>16541</v>
      </c>
      <c r="B16542">
        <v>0.88069999217987061</v>
      </c>
      <c r="C16542">
        <v>0.88139998912811279</v>
      </c>
      <c r="I16542" t="s">
        <v>16541</v>
      </c>
      <c r="J16542">
        <v>0.88139998912811279</v>
      </c>
    </row>
    <row r="16543" spans="1:10" x14ac:dyDescent="0.25">
      <c r="A16543" t="s">
        <v>16542</v>
      </c>
      <c r="B16543">
        <v>0.88080000877380371</v>
      </c>
      <c r="C16543">
        <v>0.8815000057220459</v>
      </c>
      <c r="I16543" t="s">
        <v>16542</v>
      </c>
      <c r="J16543">
        <v>0.8815000057220459</v>
      </c>
    </row>
    <row r="16544" spans="1:10" x14ac:dyDescent="0.25">
      <c r="A16544" t="s">
        <v>16543</v>
      </c>
      <c r="B16544">
        <v>0.88090002536773682</v>
      </c>
      <c r="C16544">
        <v>0.881600022315979</v>
      </c>
      <c r="I16544" t="s">
        <v>16543</v>
      </c>
      <c r="J16544">
        <v>0.881600022315979</v>
      </c>
    </row>
    <row r="16545" spans="1:10" x14ac:dyDescent="0.25">
      <c r="A16545" t="s">
        <v>16544</v>
      </c>
      <c r="B16545">
        <v>0.88080000877380371</v>
      </c>
      <c r="C16545">
        <v>0.8815000057220459</v>
      </c>
      <c r="I16545" t="s">
        <v>16544</v>
      </c>
      <c r="J16545">
        <v>0.8815000057220459</v>
      </c>
    </row>
    <row r="16546" spans="1:10" x14ac:dyDescent="0.25">
      <c r="A16546" t="s">
        <v>16545</v>
      </c>
      <c r="B16546">
        <v>0.88069999217987061</v>
      </c>
      <c r="C16546">
        <v>0.88139998912811279</v>
      </c>
      <c r="I16546" t="s">
        <v>16545</v>
      </c>
      <c r="J16546">
        <v>0.88139998912811279</v>
      </c>
    </row>
    <row r="16547" spans="1:10" x14ac:dyDescent="0.25">
      <c r="A16547" t="s">
        <v>16546</v>
      </c>
      <c r="B16547">
        <v>0.88080000877380371</v>
      </c>
      <c r="C16547">
        <v>0.8815000057220459</v>
      </c>
      <c r="I16547" t="s">
        <v>16546</v>
      </c>
      <c r="J16547">
        <v>0.8815000057220459</v>
      </c>
    </row>
    <row r="16548" spans="1:10" x14ac:dyDescent="0.25">
      <c r="A16548" t="s">
        <v>16547</v>
      </c>
      <c r="B16548">
        <v>0.88090002536773682</v>
      </c>
      <c r="C16548">
        <v>0.881600022315979</v>
      </c>
      <c r="I16548" t="s">
        <v>16547</v>
      </c>
      <c r="J16548">
        <v>0.881600022315979</v>
      </c>
    </row>
    <row r="16549" spans="1:10" x14ac:dyDescent="0.25">
      <c r="A16549" t="s">
        <v>16548</v>
      </c>
      <c r="B16549">
        <v>0.88080000877380371</v>
      </c>
      <c r="C16549">
        <v>0.8815000057220459</v>
      </c>
      <c r="I16549" t="s">
        <v>16548</v>
      </c>
      <c r="J16549">
        <v>0.8815000057220459</v>
      </c>
    </row>
    <row r="16550" spans="1:10" x14ac:dyDescent="0.25">
      <c r="A16550" t="s">
        <v>16549</v>
      </c>
      <c r="B16550">
        <v>0.88069999217987061</v>
      </c>
      <c r="C16550">
        <v>0.88139998912811279</v>
      </c>
      <c r="I16550" t="s">
        <v>16549</v>
      </c>
      <c r="J16550">
        <v>0.88139998912811279</v>
      </c>
    </row>
    <row r="16551" spans="1:10" x14ac:dyDescent="0.25">
      <c r="A16551" t="s">
        <v>16550</v>
      </c>
      <c r="B16551">
        <v>0.8805999755859375</v>
      </c>
      <c r="C16551">
        <v>0.88129997253417969</v>
      </c>
      <c r="I16551" t="s">
        <v>16550</v>
      </c>
      <c r="J16551">
        <v>0.88129997253417969</v>
      </c>
    </row>
    <row r="16552" spans="1:10" x14ac:dyDescent="0.25">
      <c r="A16552" t="s">
        <v>16551</v>
      </c>
      <c r="B16552">
        <v>0.88050001859664917</v>
      </c>
      <c r="C16552">
        <v>0.88120001554489136</v>
      </c>
      <c r="I16552" t="s">
        <v>16551</v>
      </c>
      <c r="J16552">
        <v>0.88120001554489136</v>
      </c>
    </row>
    <row r="16553" spans="1:10" x14ac:dyDescent="0.25">
      <c r="A16553" t="s">
        <v>16552</v>
      </c>
      <c r="B16553">
        <v>0.88040000200271606</v>
      </c>
      <c r="C16553">
        <v>0.88109999895095825</v>
      </c>
      <c r="I16553" t="s">
        <v>16552</v>
      </c>
      <c r="J16553">
        <v>0.88109999895095825</v>
      </c>
    </row>
    <row r="16554" spans="1:10" x14ac:dyDescent="0.25">
      <c r="A16554" t="s">
        <v>16553</v>
      </c>
      <c r="B16554">
        <v>0.88050001859664917</v>
      </c>
      <c r="C16554">
        <v>0.88120001554489136</v>
      </c>
      <c r="I16554" t="s">
        <v>16553</v>
      </c>
      <c r="J16554">
        <v>0.88120001554489136</v>
      </c>
    </row>
    <row r="16555" spans="1:10" x14ac:dyDescent="0.25">
      <c r="A16555" t="s">
        <v>16554</v>
      </c>
      <c r="B16555">
        <v>0.8805999755859375</v>
      </c>
      <c r="C16555">
        <v>0.88129997253417969</v>
      </c>
      <c r="I16555" t="s">
        <v>16554</v>
      </c>
      <c r="J16555">
        <v>0.88129997253417969</v>
      </c>
    </row>
    <row r="16556" spans="1:10" x14ac:dyDescent="0.25">
      <c r="A16556" t="s">
        <v>16555</v>
      </c>
      <c r="B16556">
        <v>0.88050001859664917</v>
      </c>
      <c r="C16556">
        <v>0.88120001554489136</v>
      </c>
      <c r="I16556" t="s">
        <v>16555</v>
      </c>
      <c r="J16556">
        <v>0.88120001554489136</v>
      </c>
    </row>
    <row r="16557" spans="1:10" x14ac:dyDescent="0.25">
      <c r="A16557" t="s">
        <v>16556</v>
      </c>
      <c r="B16557">
        <v>0.88040000200271606</v>
      </c>
      <c r="C16557">
        <v>0.88109999895095825</v>
      </c>
      <c r="I16557" t="s">
        <v>16556</v>
      </c>
      <c r="J16557">
        <v>0.88109999895095825</v>
      </c>
    </row>
    <row r="16558" spans="1:10" x14ac:dyDescent="0.25">
      <c r="A16558" t="s">
        <v>16557</v>
      </c>
      <c r="B16558">
        <v>0.88050001859664917</v>
      </c>
      <c r="C16558">
        <v>0.88120001554489136</v>
      </c>
      <c r="I16558" t="s">
        <v>16557</v>
      </c>
      <c r="J16558">
        <v>0.88120001554489136</v>
      </c>
    </row>
    <row r="16559" spans="1:10" x14ac:dyDescent="0.25">
      <c r="A16559" t="s">
        <v>16558</v>
      </c>
      <c r="B16559">
        <v>0.88040000200271606</v>
      </c>
      <c r="C16559">
        <v>0.88109999895095825</v>
      </c>
      <c r="I16559" t="s">
        <v>16558</v>
      </c>
      <c r="J16559">
        <v>0.88109999895095825</v>
      </c>
    </row>
    <row r="16560" spans="1:10" x14ac:dyDescent="0.25">
      <c r="A16560" t="s">
        <v>16559</v>
      </c>
      <c r="B16560">
        <v>0.88050001859664917</v>
      </c>
      <c r="C16560">
        <v>0.88120001554489136</v>
      </c>
      <c r="I16560" t="s">
        <v>16559</v>
      </c>
      <c r="J16560">
        <v>0.88120001554489136</v>
      </c>
    </row>
    <row r="16561" spans="1:10" x14ac:dyDescent="0.25">
      <c r="A16561" t="s">
        <v>16560</v>
      </c>
      <c r="B16561">
        <v>0.8805999755859375</v>
      </c>
      <c r="C16561">
        <v>0.88129997253417969</v>
      </c>
      <c r="I16561" t="s">
        <v>16560</v>
      </c>
      <c r="J16561">
        <v>0.88129997253417969</v>
      </c>
    </row>
    <row r="16562" spans="1:10" x14ac:dyDescent="0.25">
      <c r="A16562" t="s">
        <v>16561</v>
      </c>
      <c r="B16562">
        <v>0.88050001859664917</v>
      </c>
      <c r="C16562">
        <v>0.88120001554489136</v>
      </c>
      <c r="I16562" t="s">
        <v>16561</v>
      </c>
      <c r="J16562">
        <v>0.88120001554489136</v>
      </c>
    </row>
    <row r="16563" spans="1:10" x14ac:dyDescent="0.25">
      <c r="A16563" t="s">
        <v>16562</v>
      </c>
      <c r="B16563">
        <v>0.88040000200271606</v>
      </c>
      <c r="C16563">
        <v>0.88109999895095825</v>
      </c>
      <c r="I16563" t="s">
        <v>16562</v>
      </c>
      <c r="J16563">
        <v>0.88109999895095825</v>
      </c>
    </row>
    <row r="16564" spans="1:10" x14ac:dyDescent="0.25">
      <c r="A16564" t="s">
        <v>16563</v>
      </c>
      <c r="B16564">
        <v>0.88050001859664917</v>
      </c>
      <c r="C16564">
        <v>0.88120001554489136</v>
      </c>
      <c r="I16564" t="s">
        <v>16563</v>
      </c>
      <c r="J16564">
        <v>0.88120001554489136</v>
      </c>
    </row>
    <row r="16565" spans="1:10" x14ac:dyDescent="0.25">
      <c r="A16565" t="s">
        <v>16564</v>
      </c>
      <c r="B16565">
        <v>0.8805999755859375</v>
      </c>
      <c r="C16565">
        <v>0.88129997253417969</v>
      </c>
      <c r="I16565" t="s">
        <v>16564</v>
      </c>
      <c r="J16565">
        <v>0.88129997253417969</v>
      </c>
    </row>
    <row r="16566" spans="1:10" x14ac:dyDescent="0.25">
      <c r="A16566" t="s">
        <v>16565</v>
      </c>
      <c r="B16566">
        <v>0.88050001859664917</v>
      </c>
      <c r="C16566">
        <v>0.88120001554489136</v>
      </c>
      <c r="I16566" t="s">
        <v>16565</v>
      </c>
      <c r="J16566">
        <v>0.88120001554489136</v>
      </c>
    </row>
    <row r="16567" spans="1:10" x14ac:dyDescent="0.25">
      <c r="A16567" t="s">
        <v>16566</v>
      </c>
      <c r="B16567">
        <v>0.88040000200271606</v>
      </c>
      <c r="C16567">
        <v>0.88109999895095825</v>
      </c>
      <c r="I16567" t="s">
        <v>16566</v>
      </c>
      <c r="J16567">
        <v>0.88109999895095825</v>
      </c>
    </row>
    <row r="16568" spans="1:10" x14ac:dyDescent="0.25">
      <c r="A16568" t="s">
        <v>16567</v>
      </c>
      <c r="B16568">
        <v>0.88050001859664917</v>
      </c>
      <c r="C16568">
        <v>0.88120001554489136</v>
      </c>
      <c r="I16568" t="s">
        <v>16567</v>
      </c>
      <c r="J16568">
        <v>0.88120001554489136</v>
      </c>
    </row>
    <row r="16569" spans="1:10" x14ac:dyDescent="0.25">
      <c r="A16569" t="s">
        <v>16568</v>
      </c>
      <c r="B16569">
        <v>0.8805999755859375</v>
      </c>
      <c r="C16569">
        <v>0.88129997253417969</v>
      </c>
      <c r="I16569" t="s">
        <v>16568</v>
      </c>
      <c r="J16569">
        <v>0.88129997253417969</v>
      </c>
    </row>
    <row r="16570" spans="1:10" x14ac:dyDescent="0.25">
      <c r="A16570" t="s">
        <v>16569</v>
      </c>
      <c r="B16570">
        <v>0.88040000200271606</v>
      </c>
      <c r="C16570">
        <v>0.88109999895095825</v>
      </c>
      <c r="I16570" t="s">
        <v>16569</v>
      </c>
      <c r="J16570">
        <v>0.88109999895095825</v>
      </c>
    </row>
    <row r="16571" spans="1:10" x14ac:dyDescent="0.25">
      <c r="A16571" t="s">
        <v>16570</v>
      </c>
      <c r="B16571">
        <v>0.8805999755859375</v>
      </c>
      <c r="C16571">
        <v>0.88129997253417969</v>
      </c>
      <c r="I16571" t="s">
        <v>16570</v>
      </c>
      <c r="J16571">
        <v>0.88129997253417969</v>
      </c>
    </row>
    <row r="16572" spans="1:10" x14ac:dyDescent="0.25">
      <c r="A16572" t="s">
        <v>16571</v>
      </c>
      <c r="B16572">
        <v>0.88050001859664917</v>
      </c>
      <c r="C16572">
        <v>0.88120001554489136</v>
      </c>
      <c r="I16572" t="s">
        <v>16571</v>
      </c>
      <c r="J16572">
        <v>0.88120001554489136</v>
      </c>
    </row>
    <row r="16573" spans="1:10" x14ac:dyDescent="0.25">
      <c r="A16573" t="s">
        <v>16572</v>
      </c>
      <c r="B16573">
        <v>0.8805999755859375</v>
      </c>
      <c r="C16573">
        <v>0.88129997253417969</v>
      </c>
      <c r="I16573" t="s">
        <v>16572</v>
      </c>
      <c r="J16573">
        <v>0.88129997253417969</v>
      </c>
    </row>
    <row r="16574" spans="1:10" x14ac:dyDescent="0.25">
      <c r="A16574" t="s">
        <v>16573</v>
      </c>
      <c r="B16574">
        <v>0.88050001859664917</v>
      </c>
      <c r="C16574">
        <v>0.88120001554489136</v>
      </c>
      <c r="I16574" t="s">
        <v>16573</v>
      </c>
      <c r="J16574">
        <v>0.88120001554489136</v>
      </c>
    </row>
    <row r="16575" spans="1:10" x14ac:dyDescent="0.25">
      <c r="A16575" t="s">
        <v>16574</v>
      </c>
      <c r="B16575">
        <v>0.88040000200271606</v>
      </c>
      <c r="C16575">
        <v>0.88109999895095825</v>
      </c>
      <c r="I16575" t="s">
        <v>16574</v>
      </c>
      <c r="J16575">
        <v>0.88109999895095825</v>
      </c>
    </row>
    <row r="16576" spans="1:10" x14ac:dyDescent="0.25">
      <c r="A16576" t="s">
        <v>16575</v>
      </c>
      <c r="B16576">
        <v>0.88050001859664917</v>
      </c>
      <c r="C16576">
        <v>0.88120001554489136</v>
      </c>
      <c r="I16576" t="s">
        <v>16575</v>
      </c>
      <c r="J16576">
        <v>0.88120001554489136</v>
      </c>
    </row>
    <row r="16577" spans="1:10" x14ac:dyDescent="0.25">
      <c r="A16577" t="s">
        <v>16576</v>
      </c>
      <c r="B16577">
        <v>0.88040000200271606</v>
      </c>
      <c r="C16577">
        <v>0.88109999895095825</v>
      </c>
      <c r="I16577" t="s">
        <v>16576</v>
      </c>
      <c r="J16577">
        <v>0.88109999895095825</v>
      </c>
    </row>
    <row r="16578" spans="1:10" x14ac:dyDescent="0.25">
      <c r="A16578" t="s">
        <v>16577</v>
      </c>
      <c r="B16578">
        <v>0.88050001859664917</v>
      </c>
      <c r="C16578">
        <v>0.88120001554489136</v>
      </c>
      <c r="I16578" t="s">
        <v>16577</v>
      </c>
      <c r="J16578">
        <v>0.88120001554489136</v>
      </c>
    </row>
    <row r="16579" spans="1:10" x14ac:dyDescent="0.25">
      <c r="A16579" t="s">
        <v>16578</v>
      </c>
      <c r="B16579">
        <v>0.88040000200271606</v>
      </c>
      <c r="C16579">
        <v>0.88109999895095825</v>
      </c>
      <c r="I16579" t="s">
        <v>16578</v>
      </c>
      <c r="J16579">
        <v>0.88109999895095825</v>
      </c>
    </row>
    <row r="16580" spans="1:10" x14ac:dyDescent="0.25">
      <c r="A16580" t="s">
        <v>16579</v>
      </c>
      <c r="B16580">
        <v>0.88029998540878296</v>
      </c>
      <c r="C16580">
        <v>0.88099998235702515</v>
      </c>
      <c r="I16580" t="s">
        <v>16579</v>
      </c>
      <c r="J16580">
        <v>0.88099998235702515</v>
      </c>
    </row>
    <row r="16581" spans="1:10" x14ac:dyDescent="0.25">
      <c r="A16581" t="s">
        <v>16580</v>
      </c>
      <c r="B16581">
        <v>0.88040000200271606</v>
      </c>
      <c r="C16581">
        <v>0.88109999895095825</v>
      </c>
      <c r="I16581" t="s">
        <v>16580</v>
      </c>
      <c r="J16581">
        <v>0.88109999895095825</v>
      </c>
    </row>
    <row r="16582" spans="1:10" x14ac:dyDescent="0.25">
      <c r="A16582" t="s">
        <v>16581</v>
      </c>
      <c r="B16582">
        <v>0.88029998540878296</v>
      </c>
      <c r="C16582">
        <v>0.88099998235702515</v>
      </c>
      <c r="I16582" t="s">
        <v>16581</v>
      </c>
      <c r="J16582">
        <v>0.88099998235702515</v>
      </c>
    </row>
    <row r="16583" spans="1:10" x14ac:dyDescent="0.25">
      <c r="A16583" t="s">
        <v>16582</v>
      </c>
      <c r="B16583">
        <v>0.88050001859664917</v>
      </c>
      <c r="C16583">
        <v>0.88120001554489136</v>
      </c>
      <c r="I16583" t="s">
        <v>16582</v>
      </c>
      <c r="J16583">
        <v>0.88120001554489136</v>
      </c>
    </row>
    <row r="16584" spans="1:10" x14ac:dyDescent="0.25">
      <c r="A16584" t="s">
        <v>16583</v>
      </c>
      <c r="B16584">
        <v>0.8805999755859375</v>
      </c>
      <c r="C16584">
        <v>0.88129997253417969</v>
      </c>
      <c r="I16584" t="s">
        <v>16583</v>
      </c>
      <c r="J16584">
        <v>0.88129997253417969</v>
      </c>
    </row>
    <row r="16585" spans="1:10" x14ac:dyDescent="0.25">
      <c r="A16585" t="s">
        <v>16584</v>
      </c>
      <c r="B16585">
        <v>0.88050001859664917</v>
      </c>
      <c r="C16585">
        <v>0.88120001554489136</v>
      </c>
      <c r="I16585" t="s">
        <v>16584</v>
      </c>
      <c r="J16585">
        <v>0.88120001554489136</v>
      </c>
    </row>
    <row r="16586" spans="1:10" x14ac:dyDescent="0.25">
      <c r="A16586" t="s">
        <v>16585</v>
      </c>
      <c r="B16586">
        <v>0.88040000200271606</v>
      </c>
      <c r="C16586">
        <v>0.88109999895095825</v>
      </c>
      <c r="I16586" t="s">
        <v>16585</v>
      </c>
      <c r="J16586">
        <v>0.88109999895095825</v>
      </c>
    </row>
    <row r="16587" spans="1:10" x14ac:dyDescent="0.25">
      <c r="A16587" t="s">
        <v>16586</v>
      </c>
      <c r="B16587">
        <v>0.88050001859664917</v>
      </c>
      <c r="C16587">
        <v>0.88120001554489136</v>
      </c>
      <c r="I16587" t="s">
        <v>16586</v>
      </c>
      <c r="J16587">
        <v>0.88120001554489136</v>
      </c>
    </row>
    <row r="16588" spans="1:10" x14ac:dyDescent="0.25">
      <c r="A16588" t="s">
        <v>16587</v>
      </c>
      <c r="B16588">
        <v>0.8805999755859375</v>
      </c>
      <c r="C16588">
        <v>0.88129997253417969</v>
      </c>
      <c r="I16588" t="s">
        <v>16587</v>
      </c>
      <c r="J16588">
        <v>0.88129997253417969</v>
      </c>
    </row>
    <row r="16589" spans="1:10" x14ac:dyDescent="0.25">
      <c r="A16589" t="s">
        <v>16588</v>
      </c>
      <c r="B16589">
        <v>0.88069999217987061</v>
      </c>
      <c r="C16589">
        <v>0.88139998912811279</v>
      </c>
      <c r="I16589" t="s">
        <v>16588</v>
      </c>
      <c r="J16589">
        <v>0.88139998912811279</v>
      </c>
    </row>
    <row r="16590" spans="1:10" x14ac:dyDescent="0.25">
      <c r="A16590" t="s">
        <v>16589</v>
      </c>
      <c r="B16590">
        <v>0.88080000877380371</v>
      </c>
      <c r="C16590">
        <v>0.8815000057220459</v>
      </c>
      <c r="I16590" t="s">
        <v>16589</v>
      </c>
      <c r="J16590">
        <v>0.8815000057220459</v>
      </c>
    </row>
    <row r="16591" spans="1:10" x14ac:dyDescent="0.25">
      <c r="A16591" t="s">
        <v>16590</v>
      </c>
      <c r="B16591">
        <v>0.88069999217987061</v>
      </c>
      <c r="C16591">
        <v>0.88139998912811279</v>
      </c>
      <c r="I16591" t="s">
        <v>16590</v>
      </c>
      <c r="J16591">
        <v>0.88139998912811279</v>
      </c>
    </row>
    <row r="16592" spans="1:10" x14ac:dyDescent="0.25">
      <c r="A16592" t="s">
        <v>16591</v>
      </c>
      <c r="B16592">
        <v>0.8805999755859375</v>
      </c>
      <c r="C16592">
        <v>0.88129997253417969</v>
      </c>
      <c r="I16592" t="s">
        <v>16591</v>
      </c>
      <c r="J16592">
        <v>0.88129997253417969</v>
      </c>
    </row>
    <row r="16593" spans="1:10" x14ac:dyDescent="0.25">
      <c r="A16593" t="s">
        <v>16592</v>
      </c>
      <c r="B16593">
        <v>0.88069999217987061</v>
      </c>
      <c r="C16593">
        <v>0.88139998912811279</v>
      </c>
      <c r="I16593" t="s">
        <v>16592</v>
      </c>
      <c r="J16593">
        <v>0.88139998912811279</v>
      </c>
    </row>
    <row r="16594" spans="1:10" x14ac:dyDescent="0.25">
      <c r="A16594" t="s">
        <v>16593</v>
      </c>
      <c r="B16594">
        <v>0.8805999755859375</v>
      </c>
      <c r="C16594">
        <v>0.88129997253417969</v>
      </c>
      <c r="I16594" t="s">
        <v>16593</v>
      </c>
      <c r="J16594">
        <v>0.88129997253417969</v>
      </c>
    </row>
    <row r="16595" spans="1:10" x14ac:dyDescent="0.25">
      <c r="A16595" t="s">
        <v>16594</v>
      </c>
      <c r="B16595">
        <v>0.88069999217987061</v>
      </c>
      <c r="C16595">
        <v>0.88139998912811279</v>
      </c>
      <c r="I16595" t="s">
        <v>16594</v>
      </c>
      <c r="J16595">
        <v>0.88139998912811279</v>
      </c>
    </row>
    <row r="16596" spans="1:10" x14ac:dyDescent="0.25">
      <c r="A16596" t="s">
        <v>16595</v>
      </c>
      <c r="B16596">
        <v>0.8805999755859375</v>
      </c>
      <c r="C16596">
        <v>0.88129997253417969</v>
      </c>
      <c r="I16596" t="s">
        <v>16595</v>
      </c>
      <c r="J16596">
        <v>0.88129997253417969</v>
      </c>
    </row>
    <row r="16597" spans="1:10" x14ac:dyDescent="0.25">
      <c r="A16597" t="s">
        <v>16596</v>
      </c>
      <c r="B16597">
        <v>0.88050001859664917</v>
      </c>
      <c r="C16597">
        <v>0.88120001554489136</v>
      </c>
      <c r="I16597" t="s">
        <v>16596</v>
      </c>
      <c r="J16597">
        <v>0.88120001554489136</v>
      </c>
    </row>
    <row r="16598" spans="1:10" x14ac:dyDescent="0.25">
      <c r="A16598" t="s">
        <v>16597</v>
      </c>
      <c r="B16598">
        <v>0.8805999755859375</v>
      </c>
      <c r="C16598">
        <v>0.88129997253417969</v>
      </c>
      <c r="I16598" t="s">
        <v>16597</v>
      </c>
      <c r="J16598">
        <v>0.88129997253417969</v>
      </c>
    </row>
    <row r="16599" spans="1:10" x14ac:dyDescent="0.25">
      <c r="A16599" t="s">
        <v>16598</v>
      </c>
      <c r="B16599">
        <v>0.88069999217987061</v>
      </c>
      <c r="C16599">
        <v>0.88139998912811279</v>
      </c>
      <c r="I16599" t="s">
        <v>16598</v>
      </c>
      <c r="J16599">
        <v>0.88139998912811279</v>
      </c>
    </row>
    <row r="16600" spans="1:10" x14ac:dyDescent="0.25">
      <c r="A16600" t="s">
        <v>16599</v>
      </c>
      <c r="B16600">
        <v>0.8805999755859375</v>
      </c>
      <c r="C16600">
        <v>0.88129997253417969</v>
      </c>
      <c r="I16600" t="s">
        <v>16599</v>
      </c>
      <c r="J16600">
        <v>0.88129997253417969</v>
      </c>
    </row>
    <row r="16601" spans="1:10" x14ac:dyDescent="0.25">
      <c r="A16601" t="s">
        <v>16600</v>
      </c>
      <c r="B16601">
        <v>0.88069999217987061</v>
      </c>
      <c r="C16601">
        <v>0.88139998912811279</v>
      </c>
      <c r="I16601" t="s">
        <v>16600</v>
      </c>
      <c r="J16601">
        <v>0.88139998912811279</v>
      </c>
    </row>
    <row r="16602" spans="1:10" x14ac:dyDescent="0.25">
      <c r="A16602" t="s">
        <v>16601</v>
      </c>
      <c r="B16602">
        <v>0.88080000877380371</v>
      </c>
      <c r="C16602">
        <v>0.8815000057220459</v>
      </c>
      <c r="I16602" t="s">
        <v>16601</v>
      </c>
      <c r="J16602">
        <v>0.8815000057220459</v>
      </c>
    </row>
    <row r="16603" spans="1:10" x14ac:dyDescent="0.25">
      <c r="A16603" t="s">
        <v>16602</v>
      </c>
      <c r="B16603">
        <v>0.88069999217987061</v>
      </c>
      <c r="C16603">
        <v>0.88139998912811279</v>
      </c>
      <c r="I16603" t="s">
        <v>16602</v>
      </c>
      <c r="J16603">
        <v>0.88139998912811279</v>
      </c>
    </row>
    <row r="16604" spans="1:10" x14ac:dyDescent="0.25">
      <c r="A16604" t="s">
        <v>16603</v>
      </c>
      <c r="B16604">
        <v>0.8805999755859375</v>
      </c>
      <c r="C16604">
        <v>0.88129997253417969</v>
      </c>
      <c r="I16604" t="s">
        <v>16603</v>
      </c>
      <c r="J16604">
        <v>0.88129997253417969</v>
      </c>
    </row>
    <row r="16605" spans="1:10" x14ac:dyDescent="0.25">
      <c r="A16605" t="s">
        <v>16604</v>
      </c>
      <c r="B16605">
        <v>0.88069999217987061</v>
      </c>
      <c r="C16605">
        <v>0.88139998912811279</v>
      </c>
      <c r="I16605" t="s">
        <v>16604</v>
      </c>
      <c r="J16605">
        <v>0.88139998912811279</v>
      </c>
    </row>
    <row r="16606" spans="1:10" x14ac:dyDescent="0.25">
      <c r="A16606" t="s">
        <v>16605</v>
      </c>
      <c r="B16606">
        <v>0.88080000877380371</v>
      </c>
      <c r="C16606">
        <v>0.8815000057220459</v>
      </c>
      <c r="I16606" t="s">
        <v>16605</v>
      </c>
      <c r="J16606">
        <v>0.8815000057220459</v>
      </c>
    </row>
    <row r="16607" spans="1:10" x14ac:dyDescent="0.25">
      <c r="A16607" t="s">
        <v>16606</v>
      </c>
      <c r="B16607">
        <v>0.88069999217987061</v>
      </c>
      <c r="C16607">
        <v>0.88139998912811279</v>
      </c>
      <c r="I16607" t="s">
        <v>16606</v>
      </c>
      <c r="J16607">
        <v>0.88139998912811279</v>
      </c>
    </row>
    <row r="16608" spans="1:10" x14ac:dyDescent="0.25">
      <c r="A16608" t="s">
        <v>16607</v>
      </c>
      <c r="B16608">
        <v>0.88080000877380371</v>
      </c>
      <c r="C16608">
        <v>0.8815000057220459</v>
      </c>
      <c r="I16608" t="s">
        <v>16607</v>
      </c>
      <c r="J16608">
        <v>0.8815000057220459</v>
      </c>
    </row>
    <row r="16609" spans="1:10" x14ac:dyDescent="0.25">
      <c r="A16609" t="s">
        <v>16608</v>
      </c>
      <c r="B16609">
        <v>0.88069999217987061</v>
      </c>
      <c r="C16609">
        <v>0.88139998912811279</v>
      </c>
      <c r="I16609" t="s">
        <v>16608</v>
      </c>
      <c r="J16609">
        <v>0.88139998912811279</v>
      </c>
    </row>
    <row r="16610" spans="1:10" x14ac:dyDescent="0.25">
      <c r="A16610" t="s">
        <v>16609</v>
      </c>
      <c r="B16610">
        <v>0.88080000877380371</v>
      </c>
      <c r="C16610">
        <v>0.8815000057220459</v>
      </c>
      <c r="I16610" t="s">
        <v>16609</v>
      </c>
      <c r="J16610">
        <v>0.8815000057220459</v>
      </c>
    </row>
    <row r="16611" spans="1:10" x14ac:dyDescent="0.25">
      <c r="A16611" t="s">
        <v>16610</v>
      </c>
      <c r="B16611">
        <v>0.88090002536773682</v>
      </c>
      <c r="C16611">
        <v>0.881600022315979</v>
      </c>
      <c r="I16611" t="s">
        <v>16610</v>
      </c>
      <c r="J16611">
        <v>0.881600022315979</v>
      </c>
    </row>
    <row r="16612" spans="1:10" x14ac:dyDescent="0.25">
      <c r="A16612" t="s">
        <v>16611</v>
      </c>
      <c r="B16612">
        <v>0.88080000877380371</v>
      </c>
      <c r="C16612">
        <v>0.8815000057220459</v>
      </c>
      <c r="I16612" t="s">
        <v>16611</v>
      </c>
      <c r="J16612">
        <v>0.8815000057220459</v>
      </c>
    </row>
    <row r="16613" spans="1:10" x14ac:dyDescent="0.25">
      <c r="A16613" t="s">
        <v>16612</v>
      </c>
      <c r="B16613">
        <v>0.88069999217987061</v>
      </c>
      <c r="C16613">
        <v>0.88139998912811279</v>
      </c>
      <c r="I16613" t="s">
        <v>16612</v>
      </c>
      <c r="J16613">
        <v>0.88139998912811279</v>
      </c>
    </row>
    <row r="16614" spans="1:10" x14ac:dyDescent="0.25">
      <c r="A16614" t="s">
        <v>16613</v>
      </c>
      <c r="B16614">
        <v>0.8805999755859375</v>
      </c>
      <c r="C16614">
        <v>0.88129997253417969</v>
      </c>
      <c r="I16614" t="s">
        <v>16613</v>
      </c>
      <c r="J16614">
        <v>0.88129997253417969</v>
      </c>
    </row>
    <row r="16615" spans="1:10" x14ac:dyDescent="0.25">
      <c r="A16615" t="s">
        <v>16614</v>
      </c>
      <c r="B16615">
        <v>0.88069999217987061</v>
      </c>
      <c r="C16615">
        <v>0.88139998912811279</v>
      </c>
      <c r="I16615" t="s">
        <v>16614</v>
      </c>
      <c r="J16615">
        <v>0.88139998912811279</v>
      </c>
    </row>
    <row r="16616" spans="1:10" x14ac:dyDescent="0.25">
      <c r="A16616" t="s">
        <v>16615</v>
      </c>
      <c r="B16616">
        <v>0.8805999755859375</v>
      </c>
      <c r="C16616">
        <v>0.88129997253417969</v>
      </c>
      <c r="I16616" t="s">
        <v>16615</v>
      </c>
      <c r="J16616">
        <v>0.88129997253417969</v>
      </c>
    </row>
    <row r="16617" spans="1:10" x14ac:dyDescent="0.25">
      <c r="A16617" t="s">
        <v>16616</v>
      </c>
      <c r="B16617">
        <v>0.88050001859664917</v>
      </c>
      <c r="C16617">
        <v>0.88120001554489136</v>
      </c>
      <c r="I16617" t="s">
        <v>16616</v>
      </c>
      <c r="J16617">
        <v>0.88120001554489136</v>
      </c>
    </row>
    <row r="16618" spans="1:10" x14ac:dyDescent="0.25">
      <c r="A16618" t="s">
        <v>16617</v>
      </c>
      <c r="B16618">
        <v>0.8805999755859375</v>
      </c>
      <c r="C16618">
        <v>0.88129997253417969</v>
      </c>
      <c r="I16618" t="s">
        <v>16617</v>
      </c>
      <c r="J16618">
        <v>0.88129997253417969</v>
      </c>
    </row>
    <row r="16619" spans="1:10" x14ac:dyDescent="0.25">
      <c r="A16619" t="s">
        <v>16618</v>
      </c>
      <c r="B16619">
        <v>0.88040000200271606</v>
      </c>
      <c r="C16619">
        <v>0.88109999895095825</v>
      </c>
      <c r="I16619" t="s">
        <v>16618</v>
      </c>
      <c r="J16619">
        <v>0.88109999895095825</v>
      </c>
    </row>
    <row r="16620" spans="1:10" x14ac:dyDescent="0.25">
      <c r="A16620" t="s">
        <v>16619</v>
      </c>
      <c r="B16620">
        <v>0.88050001859664917</v>
      </c>
      <c r="C16620">
        <v>0.88120001554489136</v>
      </c>
      <c r="I16620" t="s">
        <v>16619</v>
      </c>
      <c r="J16620">
        <v>0.88120001554489136</v>
      </c>
    </row>
    <row r="16621" spans="1:10" x14ac:dyDescent="0.25">
      <c r="A16621" t="s">
        <v>16620</v>
      </c>
      <c r="B16621">
        <v>0.8805999755859375</v>
      </c>
      <c r="C16621">
        <v>0.88129997253417969</v>
      </c>
      <c r="I16621" t="s">
        <v>16620</v>
      </c>
      <c r="J16621">
        <v>0.88129997253417969</v>
      </c>
    </row>
    <row r="16622" spans="1:10" x14ac:dyDescent="0.25">
      <c r="A16622" t="s">
        <v>16621</v>
      </c>
      <c r="B16622">
        <v>0.88050001859664917</v>
      </c>
      <c r="C16622">
        <v>0.88120001554489136</v>
      </c>
      <c r="I16622" t="s">
        <v>16621</v>
      </c>
      <c r="J16622">
        <v>0.88120001554489136</v>
      </c>
    </row>
    <row r="16623" spans="1:10" x14ac:dyDescent="0.25">
      <c r="A16623" t="s">
        <v>16622</v>
      </c>
      <c r="B16623">
        <v>0.8805999755859375</v>
      </c>
      <c r="C16623">
        <v>0.88129997253417969</v>
      </c>
      <c r="I16623" t="s">
        <v>16622</v>
      </c>
      <c r="J16623">
        <v>0.88129997253417969</v>
      </c>
    </row>
    <row r="16624" spans="1:10" x14ac:dyDescent="0.25">
      <c r="A16624" t="s">
        <v>16623</v>
      </c>
      <c r="B16624">
        <v>0.88050001859664917</v>
      </c>
      <c r="C16624">
        <v>0.88120001554489136</v>
      </c>
      <c r="I16624" t="s">
        <v>16623</v>
      </c>
      <c r="J16624">
        <v>0.88120001554489136</v>
      </c>
    </row>
    <row r="16625" spans="1:10" x14ac:dyDescent="0.25">
      <c r="A16625" t="s">
        <v>16624</v>
      </c>
      <c r="B16625">
        <v>0.88040000200271606</v>
      </c>
      <c r="C16625">
        <v>0.88109999895095825</v>
      </c>
      <c r="I16625" t="s">
        <v>16624</v>
      </c>
      <c r="J16625">
        <v>0.88109999895095825</v>
      </c>
    </row>
    <row r="16626" spans="1:10" x14ac:dyDescent="0.25">
      <c r="A16626" t="s">
        <v>16625</v>
      </c>
      <c r="B16626">
        <v>0.88029998540878296</v>
      </c>
      <c r="C16626">
        <v>0.88099998235702515</v>
      </c>
      <c r="I16626" t="s">
        <v>16625</v>
      </c>
      <c r="J16626">
        <v>0.88099998235702515</v>
      </c>
    </row>
    <row r="16627" spans="1:10" x14ac:dyDescent="0.25">
      <c r="A16627" t="s">
        <v>16626</v>
      </c>
      <c r="B16627">
        <v>0.88040000200271606</v>
      </c>
      <c r="C16627">
        <v>0.88109999895095825</v>
      </c>
      <c r="I16627" t="s">
        <v>16626</v>
      </c>
      <c r="J16627">
        <v>0.88109999895095825</v>
      </c>
    </row>
    <row r="16628" spans="1:10" x14ac:dyDescent="0.25">
      <c r="A16628" t="s">
        <v>16627</v>
      </c>
      <c r="B16628">
        <v>0.88050001859664917</v>
      </c>
      <c r="C16628">
        <v>0.88120001554489136</v>
      </c>
      <c r="I16628" t="s">
        <v>16627</v>
      </c>
      <c r="J16628">
        <v>0.88120001554489136</v>
      </c>
    </row>
    <row r="16629" spans="1:10" x14ac:dyDescent="0.25">
      <c r="A16629" t="s">
        <v>16628</v>
      </c>
      <c r="B16629">
        <v>0.88040000200271606</v>
      </c>
      <c r="C16629">
        <v>0.88109999895095825</v>
      </c>
      <c r="I16629" t="s">
        <v>16628</v>
      </c>
      <c r="J16629">
        <v>0.88109999895095825</v>
      </c>
    </row>
    <row r="16630" spans="1:10" x14ac:dyDescent="0.25">
      <c r="A16630" t="s">
        <v>16629</v>
      </c>
      <c r="B16630">
        <v>0.88050001859664917</v>
      </c>
      <c r="C16630">
        <v>0.88120001554489136</v>
      </c>
      <c r="I16630" t="s">
        <v>16629</v>
      </c>
      <c r="J16630">
        <v>0.88120001554489136</v>
      </c>
    </row>
    <row r="16631" spans="1:10" x14ac:dyDescent="0.25">
      <c r="A16631" t="s">
        <v>16630</v>
      </c>
      <c r="B16631">
        <v>0.88040000200271606</v>
      </c>
      <c r="C16631">
        <v>0.88109999895095825</v>
      </c>
      <c r="I16631" t="s">
        <v>16630</v>
      </c>
      <c r="J16631">
        <v>0.88109999895095825</v>
      </c>
    </row>
    <row r="16632" spans="1:10" x14ac:dyDescent="0.25">
      <c r="A16632" t="s">
        <v>16631</v>
      </c>
      <c r="B16632">
        <v>0.88050001859664917</v>
      </c>
      <c r="C16632">
        <v>0.88120001554489136</v>
      </c>
      <c r="I16632" t="s">
        <v>16631</v>
      </c>
      <c r="J16632">
        <v>0.88120001554489136</v>
      </c>
    </row>
    <row r="16633" spans="1:10" x14ac:dyDescent="0.25">
      <c r="A16633" t="s">
        <v>16632</v>
      </c>
      <c r="B16633">
        <v>0.88040000200271606</v>
      </c>
      <c r="C16633">
        <v>0.88109999895095825</v>
      </c>
      <c r="I16633" t="s">
        <v>16632</v>
      </c>
      <c r="J16633">
        <v>0.88109999895095825</v>
      </c>
    </row>
    <row r="16634" spans="1:10" x14ac:dyDescent="0.25">
      <c r="A16634" t="s">
        <v>16633</v>
      </c>
      <c r="B16634">
        <v>0.88050001859664917</v>
      </c>
      <c r="C16634">
        <v>0.88120001554489136</v>
      </c>
      <c r="I16634" t="s">
        <v>16633</v>
      </c>
      <c r="J16634">
        <v>0.88120001554489136</v>
      </c>
    </row>
    <row r="16635" spans="1:10" x14ac:dyDescent="0.25">
      <c r="A16635" t="s">
        <v>16634</v>
      </c>
      <c r="B16635">
        <v>0.88040000200271606</v>
      </c>
      <c r="C16635">
        <v>0.88109999895095825</v>
      </c>
      <c r="I16635" t="s">
        <v>16634</v>
      </c>
      <c r="J16635">
        <v>0.88109999895095825</v>
      </c>
    </row>
    <row r="16636" spans="1:10" x14ac:dyDescent="0.25">
      <c r="A16636" t="s">
        <v>16635</v>
      </c>
      <c r="B16636">
        <v>0.88050001859664917</v>
      </c>
      <c r="C16636">
        <v>0.88120001554489136</v>
      </c>
      <c r="I16636" t="s">
        <v>16635</v>
      </c>
      <c r="J16636">
        <v>0.88120001554489136</v>
      </c>
    </row>
    <row r="16637" spans="1:10" x14ac:dyDescent="0.25">
      <c r="A16637" t="s">
        <v>16636</v>
      </c>
      <c r="B16637">
        <v>0.88040000200271606</v>
      </c>
      <c r="C16637">
        <v>0.88109999895095825</v>
      </c>
      <c r="I16637" t="s">
        <v>16636</v>
      </c>
      <c r="J16637">
        <v>0.88109999895095825</v>
      </c>
    </row>
    <row r="16638" spans="1:10" x14ac:dyDescent="0.25">
      <c r="A16638" t="s">
        <v>16637</v>
      </c>
      <c r="B16638">
        <v>0.88050001859664917</v>
      </c>
      <c r="C16638">
        <v>0.88120001554489136</v>
      </c>
      <c r="I16638" t="s">
        <v>16637</v>
      </c>
      <c r="J16638">
        <v>0.88120001554489136</v>
      </c>
    </row>
    <row r="16639" spans="1:10" x14ac:dyDescent="0.25">
      <c r="A16639" t="s">
        <v>16638</v>
      </c>
      <c r="B16639">
        <v>0.88040000200271606</v>
      </c>
      <c r="C16639">
        <v>0.88109999895095825</v>
      </c>
      <c r="I16639" t="s">
        <v>16638</v>
      </c>
      <c r="J16639">
        <v>0.88109999895095825</v>
      </c>
    </row>
    <row r="16640" spans="1:10" x14ac:dyDescent="0.25">
      <c r="A16640" t="s">
        <v>16639</v>
      </c>
      <c r="B16640">
        <v>0.88029998540878296</v>
      </c>
      <c r="C16640">
        <v>0.88099998235702515</v>
      </c>
      <c r="I16640" t="s">
        <v>16639</v>
      </c>
      <c r="J16640">
        <v>0.88099998235702515</v>
      </c>
    </row>
    <row r="16641" spans="1:10" x14ac:dyDescent="0.25">
      <c r="A16641" t="s">
        <v>16640</v>
      </c>
      <c r="B16641">
        <v>0.88040000200271606</v>
      </c>
      <c r="C16641">
        <v>0.88109999895095825</v>
      </c>
      <c r="I16641" t="s">
        <v>16640</v>
      </c>
      <c r="J16641">
        <v>0.88109999895095825</v>
      </c>
    </row>
    <row r="16642" spans="1:10" x14ac:dyDescent="0.25">
      <c r="A16642" t="s">
        <v>16641</v>
      </c>
      <c r="B16642">
        <v>0.88050001859664917</v>
      </c>
      <c r="C16642">
        <v>0.88120001554489136</v>
      </c>
      <c r="I16642" t="s">
        <v>16641</v>
      </c>
      <c r="J16642">
        <v>0.88120001554489136</v>
      </c>
    </row>
    <row r="16643" spans="1:10" x14ac:dyDescent="0.25">
      <c r="A16643" t="s">
        <v>16642</v>
      </c>
      <c r="B16643">
        <v>0.8805999755859375</v>
      </c>
      <c r="C16643">
        <v>0.88129997253417969</v>
      </c>
      <c r="I16643" t="s">
        <v>16642</v>
      </c>
      <c r="J16643">
        <v>0.88129997253417969</v>
      </c>
    </row>
    <row r="16644" spans="1:10" x14ac:dyDescent="0.25">
      <c r="A16644" t="s">
        <v>16643</v>
      </c>
      <c r="B16644">
        <v>0.88050001859664917</v>
      </c>
      <c r="C16644">
        <v>0.88120001554489136</v>
      </c>
      <c r="I16644" t="s">
        <v>16643</v>
      </c>
      <c r="J16644">
        <v>0.88120001554489136</v>
      </c>
    </row>
    <row r="16645" spans="1:10" x14ac:dyDescent="0.25">
      <c r="A16645" t="s">
        <v>16644</v>
      </c>
      <c r="B16645">
        <v>0.88040000200271606</v>
      </c>
      <c r="C16645">
        <v>0.88109999895095825</v>
      </c>
      <c r="I16645" t="s">
        <v>16644</v>
      </c>
      <c r="J16645">
        <v>0.88109999895095825</v>
      </c>
    </row>
    <row r="16646" spans="1:10" x14ac:dyDescent="0.25">
      <c r="A16646" t="s">
        <v>16645</v>
      </c>
      <c r="B16646">
        <v>0.88029998540878296</v>
      </c>
      <c r="C16646">
        <v>0.88099998235702515</v>
      </c>
      <c r="I16646" t="s">
        <v>16645</v>
      </c>
      <c r="J16646">
        <v>0.88099998235702515</v>
      </c>
    </row>
    <row r="16647" spans="1:10" x14ac:dyDescent="0.25">
      <c r="A16647" t="s">
        <v>16646</v>
      </c>
      <c r="B16647">
        <v>0.88040000200271606</v>
      </c>
      <c r="C16647">
        <v>0.88109999895095825</v>
      </c>
      <c r="I16647" t="s">
        <v>16646</v>
      </c>
      <c r="J16647">
        <v>0.88109999895095825</v>
      </c>
    </row>
    <row r="16648" spans="1:10" x14ac:dyDescent="0.25">
      <c r="A16648" t="s">
        <v>16647</v>
      </c>
      <c r="B16648">
        <v>0.88029998540878296</v>
      </c>
      <c r="C16648">
        <v>0.88099998235702515</v>
      </c>
      <c r="I16648" t="s">
        <v>16647</v>
      </c>
      <c r="J16648">
        <v>0.88099998235702515</v>
      </c>
    </row>
    <row r="16649" spans="1:10" x14ac:dyDescent="0.25">
      <c r="A16649" t="s">
        <v>16648</v>
      </c>
      <c r="B16649">
        <v>0.88040000200271606</v>
      </c>
      <c r="C16649">
        <v>0.88109999895095825</v>
      </c>
      <c r="I16649" t="s">
        <v>16648</v>
      </c>
      <c r="J16649">
        <v>0.88109999895095825</v>
      </c>
    </row>
    <row r="16650" spans="1:10" x14ac:dyDescent="0.25">
      <c r="A16650" t="s">
        <v>16649</v>
      </c>
      <c r="B16650">
        <v>0.88029998540878296</v>
      </c>
      <c r="C16650">
        <v>0.88099998235702515</v>
      </c>
      <c r="I16650" t="s">
        <v>16649</v>
      </c>
      <c r="J16650">
        <v>0.88099998235702515</v>
      </c>
    </row>
    <row r="16651" spans="1:10" x14ac:dyDescent="0.25">
      <c r="A16651" t="s">
        <v>16650</v>
      </c>
      <c r="B16651">
        <v>0.88040000200271606</v>
      </c>
      <c r="C16651">
        <v>0.88109999895095825</v>
      </c>
      <c r="I16651" t="s">
        <v>16650</v>
      </c>
      <c r="J16651">
        <v>0.88109999895095825</v>
      </c>
    </row>
    <row r="16652" spans="1:10" x14ac:dyDescent="0.25">
      <c r="A16652" t="s">
        <v>16651</v>
      </c>
      <c r="B16652">
        <v>0.88029998540878296</v>
      </c>
      <c r="C16652">
        <v>0.88099998235702515</v>
      </c>
      <c r="I16652" t="s">
        <v>16651</v>
      </c>
      <c r="J16652">
        <v>0.88099998235702515</v>
      </c>
    </row>
    <row r="16653" spans="1:10" x14ac:dyDescent="0.25">
      <c r="A16653" t="s">
        <v>16652</v>
      </c>
      <c r="B16653">
        <v>0.88020002841949463</v>
      </c>
      <c r="C16653">
        <v>0.88090002536773682</v>
      </c>
      <c r="I16653" t="s">
        <v>16652</v>
      </c>
      <c r="J16653">
        <v>0.88090002536773682</v>
      </c>
    </row>
    <row r="16654" spans="1:10" x14ac:dyDescent="0.25">
      <c r="A16654" t="s">
        <v>16653</v>
      </c>
      <c r="B16654">
        <v>0.88010001182556152</v>
      </c>
      <c r="C16654">
        <v>0.88080000877380371</v>
      </c>
      <c r="I16654" t="s">
        <v>16653</v>
      </c>
      <c r="J16654">
        <v>0.88080000877380371</v>
      </c>
    </row>
    <row r="16655" spans="1:10" x14ac:dyDescent="0.25">
      <c r="A16655" t="s">
        <v>16654</v>
      </c>
      <c r="B16655">
        <v>0.88020002841949463</v>
      </c>
      <c r="C16655">
        <v>0.88090002536773682</v>
      </c>
      <c r="I16655" t="s">
        <v>16654</v>
      </c>
      <c r="J16655">
        <v>0.88090002536773682</v>
      </c>
    </row>
    <row r="16656" spans="1:10" x14ac:dyDescent="0.25">
      <c r="A16656" t="s">
        <v>16655</v>
      </c>
      <c r="B16656">
        <v>0.88029998540878296</v>
      </c>
      <c r="C16656">
        <v>0.88099998235702515</v>
      </c>
      <c r="I16656" t="s">
        <v>16655</v>
      </c>
      <c r="J16656">
        <v>0.88099998235702515</v>
      </c>
    </row>
    <row r="16657" spans="1:10" x14ac:dyDescent="0.25">
      <c r="A16657" t="s">
        <v>16656</v>
      </c>
      <c r="B16657">
        <v>0.88020002841949463</v>
      </c>
      <c r="C16657">
        <v>0.88090002536773682</v>
      </c>
      <c r="I16657" t="s">
        <v>16656</v>
      </c>
      <c r="J16657">
        <v>0.88090002536773682</v>
      </c>
    </row>
    <row r="16658" spans="1:10" x14ac:dyDescent="0.25">
      <c r="A16658" t="s">
        <v>16657</v>
      </c>
      <c r="B16658">
        <v>0.88029998540878296</v>
      </c>
      <c r="C16658">
        <v>0.88099998235702515</v>
      </c>
      <c r="I16658" t="s">
        <v>16657</v>
      </c>
      <c r="J16658">
        <v>0.88099998235702515</v>
      </c>
    </row>
    <row r="16659" spans="1:10" x14ac:dyDescent="0.25">
      <c r="A16659" t="s">
        <v>16658</v>
      </c>
      <c r="B16659">
        <v>0.88020002841949463</v>
      </c>
      <c r="C16659">
        <v>0.88090002536773682</v>
      </c>
      <c r="I16659" t="s">
        <v>16658</v>
      </c>
      <c r="J16659">
        <v>0.88090002536773682</v>
      </c>
    </row>
    <row r="16660" spans="1:10" x14ac:dyDescent="0.25">
      <c r="A16660" t="s">
        <v>16659</v>
      </c>
      <c r="B16660">
        <v>0.88029998540878296</v>
      </c>
      <c r="C16660">
        <v>0.88099998235702515</v>
      </c>
      <c r="I16660" t="s">
        <v>16659</v>
      </c>
      <c r="J16660">
        <v>0.88099998235702515</v>
      </c>
    </row>
    <row r="16661" spans="1:10" x14ac:dyDescent="0.25">
      <c r="A16661" t="s">
        <v>16660</v>
      </c>
      <c r="B16661">
        <v>0.88020002841949463</v>
      </c>
      <c r="C16661">
        <v>0.88090002536773682</v>
      </c>
      <c r="I16661" t="s">
        <v>16660</v>
      </c>
      <c r="J16661">
        <v>0.88090002536773682</v>
      </c>
    </row>
    <row r="16662" spans="1:10" x14ac:dyDescent="0.25">
      <c r="A16662" t="s">
        <v>16661</v>
      </c>
      <c r="B16662">
        <v>0.88029998540878296</v>
      </c>
      <c r="C16662">
        <v>0.88099998235702515</v>
      </c>
      <c r="I16662" t="s">
        <v>16661</v>
      </c>
      <c r="J16662">
        <v>0.88099998235702515</v>
      </c>
    </row>
    <row r="16663" spans="1:10" x14ac:dyDescent="0.25">
      <c r="A16663" t="s">
        <v>16662</v>
      </c>
      <c r="B16663">
        <v>0.88040000200271606</v>
      </c>
      <c r="C16663">
        <v>0.88109999895095825</v>
      </c>
      <c r="I16663" t="s">
        <v>16662</v>
      </c>
      <c r="J16663">
        <v>0.88109999895095825</v>
      </c>
    </row>
    <row r="16664" spans="1:10" x14ac:dyDescent="0.25">
      <c r="A16664" t="s">
        <v>16663</v>
      </c>
      <c r="B16664">
        <v>0.88029998540878296</v>
      </c>
      <c r="C16664">
        <v>0.88099998235702515</v>
      </c>
      <c r="I16664" t="s">
        <v>16663</v>
      </c>
      <c r="J16664">
        <v>0.88099998235702515</v>
      </c>
    </row>
    <row r="16665" spans="1:10" x14ac:dyDescent="0.25">
      <c r="A16665" t="s">
        <v>16664</v>
      </c>
      <c r="B16665">
        <v>0.88040000200271606</v>
      </c>
      <c r="C16665">
        <v>0.88109999895095825</v>
      </c>
      <c r="I16665" t="s">
        <v>16664</v>
      </c>
      <c r="J16665">
        <v>0.88109999895095825</v>
      </c>
    </row>
    <row r="16666" spans="1:10" x14ac:dyDescent="0.25">
      <c r="A16666" t="s">
        <v>16665</v>
      </c>
      <c r="B16666">
        <v>0.88029998540878296</v>
      </c>
      <c r="C16666">
        <v>0.88099998235702515</v>
      </c>
      <c r="I16666" t="s">
        <v>16665</v>
      </c>
      <c r="J16666">
        <v>0.88099998235702515</v>
      </c>
    </row>
    <row r="16667" spans="1:10" x14ac:dyDescent="0.25">
      <c r="A16667" t="s">
        <v>16666</v>
      </c>
      <c r="B16667">
        <v>0.88040000200271606</v>
      </c>
      <c r="C16667">
        <v>0.88109999895095825</v>
      </c>
      <c r="I16667" t="s">
        <v>16666</v>
      </c>
      <c r="J16667">
        <v>0.88109999895095825</v>
      </c>
    </row>
    <row r="16668" spans="1:10" x14ac:dyDescent="0.25">
      <c r="A16668" t="s">
        <v>16667</v>
      </c>
      <c r="B16668">
        <v>0.88029998540878296</v>
      </c>
      <c r="C16668">
        <v>0.88099998235702515</v>
      </c>
      <c r="I16668" t="s">
        <v>16667</v>
      </c>
      <c r="J16668">
        <v>0.88099998235702515</v>
      </c>
    </row>
    <row r="16669" spans="1:10" x14ac:dyDescent="0.25">
      <c r="A16669" t="s">
        <v>16668</v>
      </c>
      <c r="B16669">
        <v>0.88020002841949463</v>
      </c>
      <c r="C16669">
        <v>0.88090002536773682</v>
      </c>
      <c r="I16669" t="s">
        <v>16668</v>
      </c>
      <c r="J16669">
        <v>0.88090002536773682</v>
      </c>
    </row>
    <row r="16670" spans="1:10" x14ac:dyDescent="0.25">
      <c r="A16670" t="s">
        <v>16669</v>
      </c>
      <c r="B16670">
        <v>0.88029998540878296</v>
      </c>
      <c r="C16670">
        <v>0.88099998235702515</v>
      </c>
      <c r="I16670" t="s">
        <v>16669</v>
      </c>
      <c r="J16670">
        <v>0.88099998235702515</v>
      </c>
    </row>
    <row r="16671" spans="1:10" x14ac:dyDescent="0.25">
      <c r="A16671" t="s">
        <v>16670</v>
      </c>
      <c r="B16671">
        <v>0.88020002841949463</v>
      </c>
      <c r="C16671">
        <v>0.88090002536773682</v>
      </c>
      <c r="I16671" t="s">
        <v>16670</v>
      </c>
      <c r="J16671">
        <v>0.88090002536773682</v>
      </c>
    </row>
    <row r="16672" spans="1:10" x14ac:dyDescent="0.25">
      <c r="A16672" t="s">
        <v>16671</v>
      </c>
      <c r="B16672">
        <v>0.88029998540878296</v>
      </c>
      <c r="C16672">
        <v>0.88099998235702515</v>
      </c>
      <c r="I16672" t="s">
        <v>16671</v>
      </c>
      <c r="J16672">
        <v>0.88099998235702515</v>
      </c>
    </row>
    <row r="16673" spans="1:10" x14ac:dyDescent="0.25">
      <c r="A16673" t="s">
        <v>16672</v>
      </c>
      <c r="B16673">
        <v>0.88020002841949463</v>
      </c>
      <c r="C16673">
        <v>0.88090002536773682</v>
      </c>
      <c r="I16673" t="s">
        <v>16672</v>
      </c>
      <c r="J16673">
        <v>0.88090002536773682</v>
      </c>
    </row>
    <row r="16674" spans="1:10" x14ac:dyDescent="0.25">
      <c r="A16674" t="s">
        <v>16673</v>
      </c>
      <c r="B16674">
        <v>0.88029998540878296</v>
      </c>
      <c r="C16674">
        <v>0.88099998235702515</v>
      </c>
      <c r="I16674" t="s">
        <v>16673</v>
      </c>
      <c r="J16674">
        <v>0.88099998235702515</v>
      </c>
    </row>
    <row r="16675" spans="1:10" x14ac:dyDescent="0.25">
      <c r="A16675" t="s">
        <v>16674</v>
      </c>
      <c r="B16675">
        <v>0.88020002841949463</v>
      </c>
      <c r="C16675">
        <v>0.88090002536773682</v>
      </c>
      <c r="I16675" t="s">
        <v>16674</v>
      </c>
      <c r="J16675">
        <v>0.88090002536773682</v>
      </c>
    </row>
    <row r="16676" spans="1:10" x14ac:dyDescent="0.25">
      <c r="A16676" t="s">
        <v>16675</v>
      </c>
      <c r="B16676">
        <v>0.88029998540878296</v>
      </c>
      <c r="C16676">
        <v>0.88099998235702515</v>
      </c>
      <c r="I16676" t="s">
        <v>16675</v>
      </c>
      <c r="J16676">
        <v>0.88099998235702515</v>
      </c>
    </row>
    <row r="16677" spans="1:10" x14ac:dyDescent="0.25">
      <c r="A16677" t="s">
        <v>16676</v>
      </c>
      <c r="B16677">
        <v>0.88020002841949463</v>
      </c>
      <c r="C16677">
        <v>0.88090002536773682</v>
      </c>
      <c r="I16677" t="s">
        <v>16676</v>
      </c>
      <c r="J16677">
        <v>0.88090002536773682</v>
      </c>
    </row>
    <row r="16678" spans="1:10" x14ac:dyDescent="0.25">
      <c r="A16678" t="s">
        <v>16677</v>
      </c>
      <c r="B16678">
        <v>0.88029998540878296</v>
      </c>
      <c r="C16678">
        <v>0.88099998235702515</v>
      </c>
      <c r="I16678" t="s">
        <v>16677</v>
      </c>
      <c r="J16678">
        <v>0.88099998235702515</v>
      </c>
    </row>
    <row r="16679" spans="1:10" x14ac:dyDescent="0.25">
      <c r="A16679" t="s">
        <v>16678</v>
      </c>
      <c r="B16679">
        <v>0.88040000200271606</v>
      </c>
      <c r="C16679">
        <v>0.88109999895095825</v>
      </c>
      <c r="I16679" t="s">
        <v>16678</v>
      </c>
      <c r="J16679">
        <v>0.88109999895095825</v>
      </c>
    </row>
    <row r="16680" spans="1:10" x14ac:dyDescent="0.25">
      <c r="A16680" t="s">
        <v>16679</v>
      </c>
      <c r="B16680">
        <v>0.88029998540878296</v>
      </c>
      <c r="C16680">
        <v>0.88099998235702515</v>
      </c>
      <c r="I16680" t="s">
        <v>16679</v>
      </c>
      <c r="J16680">
        <v>0.88099998235702515</v>
      </c>
    </row>
    <row r="16681" spans="1:10" x14ac:dyDescent="0.25">
      <c r="A16681" t="s">
        <v>16680</v>
      </c>
      <c r="B16681">
        <v>0.88040000200271606</v>
      </c>
      <c r="C16681">
        <v>0.88109999895095825</v>
      </c>
      <c r="I16681" t="s">
        <v>16680</v>
      </c>
      <c r="J16681">
        <v>0.88109999895095825</v>
      </c>
    </row>
    <row r="16682" spans="1:10" x14ac:dyDescent="0.25">
      <c r="A16682" t="s">
        <v>16681</v>
      </c>
      <c r="B16682">
        <v>0.88029998540878296</v>
      </c>
      <c r="C16682">
        <v>0.88099998235702515</v>
      </c>
      <c r="I16682" t="s">
        <v>16681</v>
      </c>
      <c r="J16682">
        <v>0.88099998235702515</v>
      </c>
    </row>
    <row r="16683" spans="1:10" x14ac:dyDescent="0.25">
      <c r="A16683" t="s">
        <v>16682</v>
      </c>
      <c r="B16683">
        <v>0.8805999755859375</v>
      </c>
      <c r="C16683">
        <v>0.88129997253417969</v>
      </c>
      <c r="I16683" t="s">
        <v>16682</v>
      </c>
      <c r="J16683">
        <v>0.88129997253417969</v>
      </c>
    </row>
    <row r="16684" spans="1:10" x14ac:dyDescent="0.25">
      <c r="A16684" t="s">
        <v>16683</v>
      </c>
      <c r="B16684">
        <v>0.88050001859664917</v>
      </c>
      <c r="C16684">
        <v>0.88120001554489136</v>
      </c>
      <c r="I16684" t="s">
        <v>16683</v>
      </c>
      <c r="J16684">
        <v>0.88120001554489136</v>
      </c>
    </row>
    <row r="16685" spans="1:10" x14ac:dyDescent="0.25">
      <c r="A16685" t="s">
        <v>16684</v>
      </c>
      <c r="B16685">
        <v>0.8805999755859375</v>
      </c>
      <c r="C16685">
        <v>0.88129997253417969</v>
      </c>
      <c r="I16685" t="s">
        <v>16684</v>
      </c>
      <c r="J16685">
        <v>0.88129997253417969</v>
      </c>
    </row>
    <row r="16686" spans="1:10" x14ac:dyDescent="0.25">
      <c r="A16686" t="s">
        <v>16685</v>
      </c>
      <c r="B16686">
        <v>0.88050001859664917</v>
      </c>
      <c r="C16686">
        <v>0.88120001554489136</v>
      </c>
      <c r="I16686" t="s">
        <v>16685</v>
      </c>
      <c r="J16686">
        <v>0.88120001554489136</v>
      </c>
    </row>
    <row r="16687" spans="1:10" x14ac:dyDescent="0.25">
      <c r="A16687" t="s">
        <v>16686</v>
      </c>
      <c r="B16687">
        <v>0.8805999755859375</v>
      </c>
      <c r="C16687">
        <v>0.88129997253417969</v>
      </c>
      <c r="I16687" t="s">
        <v>16686</v>
      </c>
      <c r="J16687">
        <v>0.88129997253417969</v>
      </c>
    </row>
    <row r="16688" spans="1:10" x14ac:dyDescent="0.25">
      <c r="A16688" t="s">
        <v>16687</v>
      </c>
      <c r="B16688">
        <v>0.88050001859664917</v>
      </c>
      <c r="C16688">
        <v>0.88120001554489136</v>
      </c>
      <c r="I16688" t="s">
        <v>16687</v>
      </c>
      <c r="J16688">
        <v>0.88120001554489136</v>
      </c>
    </row>
    <row r="16689" spans="1:10" x14ac:dyDescent="0.25">
      <c r="A16689" t="s">
        <v>16688</v>
      </c>
      <c r="B16689">
        <v>0.8805999755859375</v>
      </c>
      <c r="C16689">
        <v>0.88129997253417969</v>
      </c>
      <c r="I16689" t="s">
        <v>16688</v>
      </c>
      <c r="J16689">
        <v>0.88129997253417969</v>
      </c>
    </row>
    <row r="16690" spans="1:10" x14ac:dyDescent="0.25">
      <c r="A16690" t="s">
        <v>16689</v>
      </c>
      <c r="B16690">
        <v>0.88069999217987061</v>
      </c>
      <c r="C16690">
        <v>0.88139998912811279</v>
      </c>
      <c r="I16690" t="s">
        <v>16689</v>
      </c>
      <c r="J16690">
        <v>0.88139998912811279</v>
      </c>
    </row>
    <row r="16691" spans="1:10" x14ac:dyDescent="0.25">
      <c r="A16691" t="s">
        <v>16690</v>
      </c>
      <c r="B16691">
        <v>0.8805999755859375</v>
      </c>
      <c r="C16691">
        <v>0.88129997253417969</v>
      </c>
      <c r="I16691" t="s">
        <v>16690</v>
      </c>
      <c r="J16691">
        <v>0.88129997253417969</v>
      </c>
    </row>
    <row r="16692" spans="1:10" x14ac:dyDescent="0.25">
      <c r="A16692" t="s">
        <v>16691</v>
      </c>
      <c r="B16692">
        <v>0.88050001859664917</v>
      </c>
      <c r="C16692">
        <v>0.88120001554489136</v>
      </c>
      <c r="I16692" t="s">
        <v>16691</v>
      </c>
      <c r="J16692">
        <v>0.88120001554489136</v>
      </c>
    </row>
    <row r="16693" spans="1:10" x14ac:dyDescent="0.25">
      <c r="A16693" t="s">
        <v>16692</v>
      </c>
      <c r="B16693">
        <v>0.8805999755859375</v>
      </c>
      <c r="C16693">
        <v>0.88129997253417969</v>
      </c>
      <c r="I16693" t="s">
        <v>16692</v>
      </c>
      <c r="J16693">
        <v>0.88129997253417969</v>
      </c>
    </row>
    <row r="16694" spans="1:10" x14ac:dyDescent="0.25">
      <c r="A16694" t="s">
        <v>16693</v>
      </c>
      <c r="B16694">
        <v>0.88050001859664917</v>
      </c>
      <c r="C16694">
        <v>0.88120001554489136</v>
      </c>
      <c r="I16694" t="s">
        <v>16693</v>
      </c>
      <c r="J16694">
        <v>0.88120001554489136</v>
      </c>
    </row>
    <row r="16695" spans="1:10" x14ac:dyDescent="0.25">
      <c r="A16695" t="s">
        <v>16694</v>
      </c>
      <c r="B16695">
        <v>0.8805999755859375</v>
      </c>
      <c r="C16695">
        <v>0.88129997253417969</v>
      </c>
      <c r="I16695" t="s">
        <v>16694</v>
      </c>
      <c r="J16695">
        <v>0.88129997253417969</v>
      </c>
    </row>
    <row r="16696" spans="1:10" x14ac:dyDescent="0.25">
      <c r="A16696" t="s">
        <v>16695</v>
      </c>
      <c r="B16696">
        <v>0.88050001859664917</v>
      </c>
      <c r="C16696">
        <v>0.88120001554489136</v>
      </c>
      <c r="I16696" t="s">
        <v>16695</v>
      </c>
      <c r="J16696">
        <v>0.88120001554489136</v>
      </c>
    </row>
    <row r="16697" spans="1:10" x14ac:dyDescent="0.25">
      <c r="A16697" t="s">
        <v>16696</v>
      </c>
      <c r="B16697">
        <v>0.8805999755859375</v>
      </c>
      <c r="C16697">
        <v>0.88129997253417969</v>
      </c>
      <c r="I16697" t="s">
        <v>16696</v>
      </c>
      <c r="J16697">
        <v>0.88129997253417969</v>
      </c>
    </row>
    <row r="16698" spans="1:10" x14ac:dyDescent="0.25">
      <c r="A16698" t="s">
        <v>16697</v>
      </c>
      <c r="B16698">
        <v>0.88069999217987061</v>
      </c>
      <c r="C16698">
        <v>0.88139998912811279</v>
      </c>
      <c r="I16698" t="s">
        <v>16697</v>
      </c>
      <c r="J16698">
        <v>0.88139998912811279</v>
      </c>
    </row>
    <row r="16699" spans="1:10" x14ac:dyDescent="0.25">
      <c r="A16699" t="s">
        <v>16698</v>
      </c>
      <c r="B16699">
        <v>0.8805999755859375</v>
      </c>
      <c r="C16699">
        <v>0.88129997253417969</v>
      </c>
      <c r="I16699" t="s">
        <v>16698</v>
      </c>
      <c r="J16699">
        <v>0.88129997253417969</v>
      </c>
    </row>
    <row r="16700" spans="1:10" x14ac:dyDescent="0.25">
      <c r="A16700" t="s">
        <v>16699</v>
      </c>
      <c r="B16700">
        <v>0.88069999217987061</v>
      </c>
      <c r="C16700">
        <v>0.88139998912811279</v>
      </c>
      <c r="I16700" t="s">
        <v>16699</v>
      </c>
      <c r="J16700">
        <v>0.88139998912811279</v>
      </c>
    </row>
    <row r="16701" spans="1:10" x14ac:dyDescent="0.25">
      <c r="A16701" t="s">
        <v>16700</v>
      </c>
      <c r="B16701">
        <v>0.8805999755859375</v>
      </c>
      <c r="C16701">
        <v>0.88129997253417969</v>
      </c>
      <c r="I16701" t="s">
        <v>16700</v>
      </c>
      <c r="J16701">
        <v>0.88129997253417969</v>
      </c>
    </row>
    <row r="16702" spans="1:10" x14ac:dyDescent="0.25">
      <c r="A16702" t="s">
        <v>16701</v>
      </c>
      <c r="B16702">
        <v>0.88069999217987061</v>
      </c>
      <c r="C16702">
        <v>0.88139998912811279</v>
      </c>
      <c r="I16702" t="s">
        <v>16701</v>
      </c>
      <c r="J16702">
        <v>0.88139998912811279</v>
      </c>
    </row>
    <row r="16703" spans="1:10" x14ac:dyDescent="0.25">
      <c r="A16703" t="s">
        <v>16702</v>
      </c>
      <c r="B16703">
        <v>0.88080000877380371</v>
      </c>
      <c r="C16703">
        <v>0.8815000057220459</v>
      </c>
      <c r="I16703" t="s">
        <v>16702</v>
      </c>
      <c r="J16703">
        <v>0.8815000057220459</v>
      </c>
    </row>
    <row r="16704" spans="1:10" x14ac:dyDescent="0.25">
      <c r="A16704" t="s">
        <v>16703</v>
      </c>
      <c r="B16704">
        <v>0.88069999217987061</v>
      </c>
      <c r="C16704">
        <v>0.88139998912811279</v>
      </c>
      <c r="I16704" t="s">
        <v>16703</v>
      </c>
      <c r="J16704">
        <v>0.88139998912811279</v>
      </c>
    </row>
    <row r="16705" spans="1:10" x14ac:dyDescent="0.25">
      <c r="A16705" t="s">
        <v>16704</v>
      </c>
      <c r="B16705">
        <v>0.8805999755859375</v>
      </c>
      <c r="C16705">
        <v>0.88129997253417969</v>
      </c>
      <c r="I16705" t="s">
        <v>16704</v>
      </c>
      <c r="J16705">
        <v>0.88129997253417969</v>
      </c>
    </row>
    <row r="16706" spans="1:10" x14ac:dyDescent="0.25">
      <c r="A16706" t="s">
        <v>16705</v>
      </c>
      <c r="B16706">
        <v>0.88069999217987061</v>
      </c>
      <c r="C16706">
        <v>0.88139998912811279</v>
      </c>
      <c r="I16706" t="s">
        <v>16705</v>
      </c>
      <c r="J16706">
        <v>0.88139998912811279</v>
      </c>
    </row>
    <row r="16707" spans="1:10" x14ac:dyDescent="0.25">
      <c r="A16707" t="s">
        <v>16706</v>
      </c>
      <c r="B16707">
        <v>0.8805999755859375</v>
      </c>
      <c r="C16707">
        <v>0.88129997253417969</v>
      </c>
      <c r="I16707" t="s">
        <v>16706</v>
      </c>
      <c r="J16707">
        <v>0.88129997253417969</v>
      </c>
    </row>
    <row r="16708" spans="1:10" x14ac:dyDescent="0.25">
      <c r="A16708" t="s">
        <v>16707</v>
      </c>
      <c r="B16708">
        <v>0.88050001859664917</v>
      </c>
      <c r="C16708">
        <v>0.88120001554489136</v>
      </c>
      <c r="I16708" t="s">
        <v>16707</v>
      </c>
      <c r="J16708">
        <v>0.88120001554489136</v>
      </c>
    </row>
    <row r="16709" spans="1:10" x14ac:dyDescent="0.25">
      <c r="A16709" t="s">
        <v>16708</v>
      </c>
      <c r="B16709">
        <v>0.8805999755859375</v>
      </c>
      <c r="C16709">
        <v>0.88129997253417969</v>
      </c>
      <c r="I16709" t="s">
        <v>16708</v>
      </c>
      <c r="J16709">
        <v>0.88129997253417969</v>
      </c>
    </row>
    <row r="16710" spans="1:10" x14ac:dyDescent="0.25">
      <c r="A16710" t="s">
        <v>16709</v>
      </c>
      <c r="B16710">
        <v>0.88050001859664917</v>
      </c>
      <c r="C16710">
        <v>0.88120001554489136</v>
      </c>
      <c r="I16710" t="s">
        <v>16709</v>
      </c>
      <c r="J16710">
        <v>0.88120001554489136</v>
      </c>
    </row>
    <row r="16711" spans="1:10" x14ac:dyDescent="0.25">
      <c r="A16711" t="s">
        <v>16710</v>
      </c>
      <c r="B16711">
        <v>0.8805999755859375</v>
      </c>
      <c r="C16711">
        <v>0.88129997253417969</v>
      </c>
      <c r="I16711" t="s">
        <v>16710</v>
      </c>
      <c r="J16711">
        <v>0.88129997253417969</v>
      </c>
    </row>
    <row r="16712" spans="1:10" x14ac:dyDescent="0.25">
      <c r="A16712" t="s">
        <v>16711</v>
      </c>
      <c r="B16712">
        <v>0.88050001859664917</v>
      </c>
      <c r="C16712">
        <v>0.88120001554489136</v>
      </c>
      <c r="I16712" t="s">
        <v>16711</v>
      </c>
      <c r="J16712">
        <v>0.88120001554489136</v>
      </c>
    </row>
    <row r="16713" spans="1:10" x14ac:dyDescent="0.25">
      <c r="A16713" t="s">
        <v>16712</v>
      </c>
      <c r="B16713">
        <v>0.8805999755859375</v>
      </c>
      <c r="C16713">
        <v>0.88129997253417969</v>
      </c>
      <c r="I16713" t="s">
        <v>16712</v>
      </c>
      <c r="J16713">
        <v>0.88129997253417969</v>
      </c>
    </row>
    <row r="16714" spans="1:10" x14ac:dyDescent="0.25">
      <c r="A16714" t="s">
        <v>16713</v>
      </c>
      <c r="B16714">
        <v>0.88050001859664917</v>
      </c>
      <c r="C16714">
        <v>0.88120001554489136</v>
      </c>
      <c r="I16714" t="s">
        <v>16713</v>
      </c>
      <c r="J16714">
        <v>0.88120001554489136</v>
      </c>
    </row>
    <row r="16715" spans="1:10" x14ac:dyDescent="0.25">
      <c r="A16715" t="s">
        <v>16714</v>
      </c>
      <c r="B16715">
        <v>0.8805999755859375</v>
      </c>
      <c r="C16715">
        <v>0.88129997253417969</v>
      </c>
      <c r="I16715" t="s">
        <v>16714</v>
      </c>
      <c r="J16715">
        <v>0.88129997253417969</v>
      </c>
    </row>
    <row r="16716" spans="1:10" x14ac:dyDescent="0.25">
      <c r="A16716" t="s">
        <v>16715</v>
      </c>
      <c r="B16716">
        <v>0.88050001859664917</v>
      </c>
      <c r="C16716">
        <v>0.88120001554489136</v>
      </c>
      <c r="I16716" t="s">
        <v>16715</v>
      </c>
      <c r="J16716">
        <v>0.88120001554489136</v>
      </c>
    </row>
    <row r="16717" spans="1:10" x14ac:dyDescent="0.25">
      <c r="A16717" t="s">
        <v>16716</v>
      </c>
      <c r="B16717">
        <v>0.8805999755859375</v>
      </c>
      <c r="C16717">
        <v>0.88129997253417969</v>
      </c>
      <c r="I16717" t="s">
        <v>16716</v>
      </c>
      <c r="J16717">
        <v>0.88129997253417969</v>
      </c>
    </row>
    <row r="16718" spans="1:10" x14ac:dyDescent="0.25">
      <c r="A16718" t="s">
        <v>16717</v>
      </c>
      <c r="B16718">
        <v>0.88050001859664917</v>
      </c>
      <c r="C16718">
        <v>0.88120001554489136</v>
      </c>
      <c r="I16718" t="s">
        <v>16717</v>
      </c>
      <c r="J16718">
        <v>0.88120001554489136</v>
      </c>
    </row>
    <row r="16719" spans="1:10" x14ac:dyDescent="0.25">
      <c r="A16719" t="s">
        <v>16718</v>
      </c>
      <c r="B16719">
        <v>0.88040000200271606</v>
      </c>
      <c r="C16719">
        <v>0.88109999895095825</v>
      </c>
      <c r="I16719" t="s">
        <v>16718</v>
      </c>
      <c r="J16719">
        <v>0.88109999895095825</v>
      </c>
    </row>
    <row r="16720" spans="1:10" x14ac:dyDescent="0.25">
      <c r="A16720" t="s">
        <v>16719</v>
      </c>
      <c r="B16720">
        <v>0.88050001859664917</v>
      </c>
      <c r="C16720">
        <v>0.88120001554489136</v>
      </c>
      <c r="I16720" t="s">
        <v>16719</v>
      </c>
      <c r="J16720">
        <v>0.88120001554489136</v>
      </c>
    </row>
    <row r="16721" spans="1:10" x14ac:dyDescent="0.25">
      <c r="A16721" t="s">
        <v>16720</v>
      </c>
      <c r="B16721">
        <v>0.88040000200271606</v>
      </c>
      <c r="C16721">
        <v>0.88109999895095825</v>
      </c>
      <c r="I16721" t="s">
        <v>16720</v>
      </c>
      <c r="J16721">
        <v>0.88109999895095825</v>
      </c>
    </row>
    <row r="16722" spans="1:10" x14ac:dyDescent="0.25">
      <c r="A16722" t="s">
        <v>16721</v>
      </c>
      <c r="B16722">
        <v>0.88029998540878296</v>
      </c>
      <c r="C16722">
        <v>0.88099998235702515</v>
      </c>
      <c r="I16722" t="s">
        <v>16721</v>
      </c>
      <c r="J16722">
        <v>0.88099998235702515</v>
      </c>
    </row>
    <row r="16723" spans="1:10" x14ac:dyDescent="0.25">
      <c r="A16723" t="s">
        <v>16722</v>
      </c>
      <c r="B16723">
        <v>0.88040000200271606</v>
      </c>
      <c r="C16723">
        <v>0.88109999895095825</v>
      </c>
      <c r="I16723" t="s">
        <v>16722</v>
      </c>
      <c r="J16723">
        <v>0.88109999895095825</v>
      </c>
    </row>
    <row r="16724" spans="1:10" x14ac:dyDescent="0.25">
      <c r="A16724" t="s">
        <v>16723</v>
      </c>
      <c r="B16724">
        <v>0.88050001859664917</v>
      </c>
      <c r="C16724">
        <v>0.88120001554489136</v>
      </c>
      <c r="I16724" t="s">
        <v>16723</v>
      </c>
      <c r="J16724">
        <v>0.88120001554489136</v>
      </c>
    </row>
    <row r="16725" spans="1:10" x14ac:dyDescent="0.25">
      <c r="A16725" t="s">
        <v>16724</v>
      </c>
      <c r="B16725">
        <v>0.8805999755859375</v>
      </c>
      <c r="C16725">
        <v>0.88129997253417969</v>
      </c>
      <c r="I16725" t="s">
        <v>16724</v>
      </c>
      <c r="J16725">
        <v>0.88129997253417969</v>
      </c>
    </row>
    <row r="16726" spans="1:10" x14ac:dyDescent="0.25">
      <c r="A16726" t="s">
        <v>16725</v>
      </c>
      <c r="B16726">
        <v>0.88050001859664917</v>
      </c>
      <c r="C16726">
        <v>0.88120001554489136</v>
      </c>
      <c r="I16726" t="s">
        <v>16725</v>
      </c>
      <c r="J16726">
        <v>0.88120001554489136</v>
      </c>
    </row>
    <row r="16727" spans="1:10" x14ac:dyDescent="0.25">
      <c r="A16727" t="s">
        <v>16726</v>
      </c>
      <c r="B16727">
        <v>0.8805999755859375</v>
      </c>
      <c r="C16727">
        <v>0.88129997253417969</v>
      </c>
      <c r="I16727" t="s">
        <v>16726</v>
      </c>
      <c r="J16727">
        <v>0.88129997253417969</v>
      </c>
    </row>
    <row r="16728" spans="1:10" x14ac:dyDescent="0.25">
      <c r="A16728" t="s">
        <v>16727</v>
      </c>
      <c r="B16728">
        <v>0.88050001859664917</v>
      </c>
      <c r="C16728">
        <v>0.88120001554489136</v>
      </c>
      <c r="I16728" t="s">
        <v>16727</v>
      </c>
      <c r="J16728">
        <v>0.88120001554489136</v>
      </c>
    </row>
    <row r="16729" spans="1:10" x14ac:dyDescent="0.25">
      <c r="A16729" t="s">
        <v>16728</v>
      </c>
      <c r="B16729">
        <v>0.8805999755859375</v>
      </c>
      <c r="C16729">
        <v>0.88129997253417969</v>
      </c>
      <c r="I16729" t="s">
        <v>16728</v>
      </c>
      <c r="J16729">
        <v>0.88129997253417969</v>
      </c>
    </row>
    <row r="16730" spans="1:10" x14ac:dyDescent="0.25">
      <c r="A16730" t="s">
        <v>16729</v>
      </c>
      <c r="B16730">
        <v>0.88050001859664917</v>
      </c>
      <c r="C16730">
        <v>0.88120001554489136</v>
      </c>
      <c r="I16730" t="s">
        <v>16729</v>
      </c>
      <c r="J16730">
        <v>0.88120001554489136</v>
      </c>
    </row>
    <row r="16731" spans="1:10" x14ac:dyDescent="0.25">
      <c r="A16731" t="s">
        <v>16730</v>
      </c>
      <c r="B16731">
        <v>0.88040000200271606</v>
      </c>
      <c r="C16731">
        <v>0.88109999895095825</v>
      </c>
      <c r="I16731" t="s">
        <v>16730</v>
      </c>
      <c r="J16731">
        <v>0.88109999895095825</v>
      </c>
    </row>
    <row r="16732" spans="1:10" x14ac:dyDescent="0.25">
      <c r="A16732" t="s">
        <v>16731</v>
      </c>
      <c r="B16732">
        <v>0.88050001859664917</v>
      </c>
      <c r="C16732">
        <v>0.88120001554489136</v>
      </c>
      <c r="I16732" t="s">
        <v>16731</v>
      </c>
      <c r="J16732">
        <v>0.88120001554489136</v>
      </c>
    </row>
    <row r="16733" spans="1:10" x14ac:dyDescent="0.25">
      <c r="A16733" t="s">
        <v>16732</v>
      </c>
      <c r="B16733">
        <v>0.88040000200271606</v>
      </c>
      <c r="C16733">
        <v>0.88109999895095825</v>
      </c>
      <c r="I16733" t="s">
        <v>16732</v>
      </c>
      <c r="J16733">
        <v>0.88109999895095825</v>
      </c>
    </row>
    <row r="16734" spans="1:10" x14ac:dyDescent="0.25">
      <c r="A16734" t="s">
        <v>16733</v>
      </c>
      <c r="B16734">
        <v>0.88050001859664917</v>
      </c>
      <c r="C16734">
        <v>0.88120001554489136</v>
      </c>
      <c r="I16734" t="s">
        <v>16733</v>
      </c>
      <c r="J16734">
        <v>0.88120001554489136</v>
      </c>
    </row>
    <row r="16735" spans="1:10" x14ac:dyDescent="0.25">
      <c r="A16735" t="s">
        <v>16734</v>
      </c>
      <c r="B16735">
        <v>0.88040000200271606</v>
      </c>
      <c r="C16735">
        <v>0.88109999895095825</v>
      </c>
      <c r="I16735" t="s">
        <v>16734</v>
      </c>
      <c r="J16735">
        <v>0.88109999895095825</v>
      </c>
    </row>
    <row r="16736" spans="1:10" x14ac:dyDescent="0.25">
      <c r="A16736" t="s">
        <v>16735</v>
      </c>
      <c r="B16736">
        <v>0.88050001859664917</v>
      </c>
      <c r="C16736">
        <v>0.88120001554489136</v>
      </c>
      <c r="I16736" t="s">
        <v>16735</v>
      </c>
      <c r="J16736">
        <v>0.88120001554489136</v>
      </c>
    </row>
    <row r="16737" spans="1:10" x14ac:dyDescent="0.25">
      <c r="A16737" t="s">
        <v>16736</v>
      </c>
      <c r="B16737">
        <v>0.88040000200271606</v>
      </c>
      <c r="C16737">
        <v>0.88109999895095825</v>
      </c>
      <c r="I16737" t="s">
        <v>16736</v>
      </c>
      <c r="J16737">
        <v>0.88109999895095825</v>
      </c>
    </row>
    <row r="16738" spans="1:10" x14ac:dyDescent="0.25">
      <c r="A16738" t="s">
        <v>16737</v>
      </c>
      <c r="B16738">
        <v>0.88050001859664917</v>
      </c>
      <c r="C16738">
        <v>0.88120001554489136</v>
      </c>
      <c r="I16738" t="s">
        <v>16737</v>
      </c>
      <c r="J16738">
        <v>0.88120001554489136</v>
      </c>
    </row>
    <row r="16739" spans="1:10" x14ac:dyDescent="0.25">
      <c r="A16739" t="s">
        <v>16738</v>
      </c>
      <c r="B16739">
        <v>0.88040000200271606</v>
      </c>
      <c r="C16739">
        <v>0.88109999895095825</v>
      </c>
      <c r="I16739" t="s">
        <v>16738</v>
      </c>
      <c r="J16739">
        <v>0.88109999895095825</v>
      </c>
    </row>
    <row r="16740" spans="1:10" x14ac:dyDescent="0.25">
      <c r="A16740" t="s">
        <v>16739</v>
      </c>
      <c r="B16740">
        <v>0.88050001859664917</v>
      </c>
      <c r="C16740">
        <v>0.88120001554489136</v>
      </c>
      <c r="I16740" t="s">
        <v>16739</v>
      </c>
      <c r="J16740">
        <v>0.88120001554489136</v>
      </c>
    </row>
    <row r="16741" spans="1:10" x14ac:dyDescent="0.25">
      <c r="A16741" t="s">
        <v>16740</v>
      </c>
      <c r="B16741">
        <v>0.88040000200271606</v>
      </c>
      <c r="C16741">
        <v>0.88109999895095825</v>
      </c>
      <c r="I16741" t="s">
        <v>16740</v>
      </c>
      <c r="J16741">
        <v>0.88109999895095825</v>
      </c>
    </row>
    <row r="16742" spans="1:10" x14ac:dyDescent="0.25">
      <c r="A16742" t="s">
        <v>16741</v>
      </c>
      <c r="B16742">
        <v>0.88050001859664917</v>
      </c>
      <c r="C16742">
        <v>0.88120001554489136</v>
      </c>
      <c r="I16742" t="s">
        <v>16741</v>
      </c>
      <c r="J16742">
        <v>0.88120001554489136</v>
      </c>
    </row>
    <row r="16743" spans="1:10" x14ac:dyDescent="0.25">
      <c r="A16743" t="s">
        <v>16742</v>
      </c>
      <c r="B16743">
        <v>0.88040000200271606</v>
      </c>
      <c r="C16743">
        <v>0.88109999895095825</v>
      </c>
      <c r="I16743" t="s">
        <v>16742</v>
      </c>
      <c r="J16743">
        <v>0.88109999895095825</v>
      </c>
    </row>
    <row r="16744" spans="1:10" x14ac:dyDescent="0.25">
      <c r="A16744" t="s">
        <v>16743</v>
      </c>
      <c r="B16744">
        <v>0.88050001859664917</v>
      </c>
      <c r="C16744">
        <v>0.88120001554489136</v>
      </c>
      <c r="I16744" t="s">
        <v>16743</v>
      </c>
      <c r="J16744">
        <v>0.88120001554489136</v>
      </c>
    </row>
    <row r="16745" spans="1:10" x14ac:dyDescent="0.25">
      <c r="A16745" t="s">
        <v>16744</v>
      </c>
      <c r="B16745">
        <v>0.88040000200271606</v>
      </c>
      <c r="C16745">
        <v>0.88109999895095825</v>
      </c>
      <c r="I16745" t="s">
        <v>16744</v>
      </c>
      <c r="J16745">
        <v>0.88109999895095825</v>
      </c>
    </row>
    <row r="16746" spans="1:10" x14ac:dyDescent="0.25">
      <c r="A16746" t="s">
        <v>16745</v>
      </c>
      <c r="B16746">
        <v>0.88050001859664917</v>
      </c>
      <c r="C16746">
        <v>0.88120001554489136</v>
      </c>
      <c r="I16746" t="s">
        <v>16745</v>
      </c>
      <c r="J16746">
        <v>0.88120001554489136</v>
      </c>
    </row>
    <row r="16747" spans="1:10" x14ac:dyDescent="0.25">
      <c r="A16747" t="s">
        <v>16746</v>
      </c>
      <c r="B16747">
        <v>0.88040000200271606</v>
      </c>
      <c r="C16747">
        <v>0.88109999895095825</v>
      </c>
      <c r="I16747" t="s">
        <v>16746</v>
      </c>
      <c r="J16747">
        <v>0.88109999895095825</v>
      </c>
    </row>
    <row r="16748" spans="1:10" x14ac:dyDescent="0.25">
      <c r="A16748" t="s">
        <v>16747</v>
      </c>
      <c r="B16748">
        <v>0.88050001859664917</v>
      </c>
      <c r="C16748">
        <v>0.88120001554489136</v>
      </c>
      <c r="I16748" t="s">
        <v>16747</v>
      </c>
      <c r="J16748">
        <v>0.88120001554489136</v>
      </c>
    </row>
    <row r="16749" spans="1:10" x14ac:dyDescent="0.25">
      <c r="A16749" t="s">
        <v>16748</v>
      </c>
      <c r="B16749">
        <v>0.88040000200271606</v>
      </c>
      <c r="C16749">
        <v>0.88109999895095825</v>
      </c>
      <c r="I16749" t="s">
        <v>16748</v>
      </c>
      <c r="J16749">
        <v>0.88109999895095825</v>
      </c>
    </row>
    <row r="16750" spans="1:10" x14ac:dyDescent="0.25">
      <c r="A16750" t="s">
        <v>16749</v>
      </c>
      <c r="B16750">
        <v>0.88050001859664917</v>
      </c>
      <c r="C16750">
        <v>0.88120001554489136</v>
      </c>
      <c r="I16750" t="s">
        <v>16749</v>
      </c>
      <c r="J16750">
        <v>0.88120001554489136</v>
      </c>
    </row>
    <row r="16751" spans="1:10" x14ac:dyDescent="0.25">
      <c r="A16751" t="s">
        <v>16750</v>
      </c>
      <c r="B16751">
        <v>0.88040000200271606</v>
      </c>
      <c r="C16751">
        <v>0.88109999895095825</v>
      </c>
      <c r="I16751" t="s">
        <v>16750</v>
      </c>
      <c r="J16751">
        <v>0.88109999895095825</v>
      </c>
    </row>
    <row r="16752" spans="1:10" x14ac:dyDescent="0.25">
      <c r="A16752" t="s">
        <v>16751</v>
      </c>
      <c r="B16752">
        <v>0.88050001859664917</v>
      </c>
      <c r="C16752">
        <v>0.88120001554489136</v>
      </c>
      <c r="I16752" t="s">
        <v>16751</v>
      </c>
      <c r="J16752">
        <v>0.88120001554489136</v>
      </c>
    </row>
    <row r="16753" spans="1:10" x14ac:dyDescent="0.25">
      <c r="A16753" t="s">
        <v>16752</v>
      </c>
      <c r="B16753">
        <v>0.8805999755859375</v>
      </c>
      <c r="C16753">
        <v>0.88129997253417969</v>
      </c>
      <c r="I16753" t="s">
        <v>16752</v>
      </c>
      <c r="J16753">
        <v>0.88129997253417969</v>
      </c>
    </row>
    <row r="16754" spans="1:10" x14ac:dyDescent="0.25">
      <c r="A16754" t="s">
        <v>16753</v>
      </c>
      <c r="B16754">
        <v>0.88069999217987061</v>
      </c>
      <c r="C16754">
        <v>0.88139998912811279</v>
      </c>
      <c r="I16754" t="s">
        <v>16753</v>
      </c>
      <c r="J16754">
        <v>0.88139998912811279</v>
      </c>
    </row>
    <row r="16755" spans="1:10" x14ac:dyDescent="0.25">
      <c r="A16755" t="s">
        <v>16754</v>
      </c>
      <c r="B16755">
        <v>0.8805999755859375</v>
      </c>
      <c r="C16755">
        <v>0.88129997253417969</v>
      </c>
      <c r="I16755" t="s">
        <v>16754</v>
      </c>
      <c r="J16755">
        <v>0.88129997253417969</v>
      </c>
    </row>
    <row r="16756" spans="1:10" x14ac:dyDescent="0.25">
      <c r="A16756" t="s">
        <v>16755</v>
      </c>
      <c r="B16756">
        <v>0.88069999217987061</v>
      </c>
      <c r="C16756">
        <v>0.88139998912811279</v>
      </c>
      <c r="I16756" t="s">
        <v>16755</v>
      </c>
      <c r="J16756">
        <v>0.88139998912811279</v>
      </c>
    </row>
    <row r="16757" spans="1:10" x14ac:dyDescent="0.25">
      <c r="A16757" t="s">
        <v>16756</v>
      </c>
      <c r="B16757">
        <v>0.8805999755859375</v>
      </c>
      <c r="C16757">
        <v>0.88129997253417969</v>
      </c>
      <c r="I16757" t="s">
        <v>16756</v>
      </c>
      <c r="J16757">
        <v>0.88129997253417969</v>
      </c>
    </row>
    <row r="16758" spans="1:10" x14ac:dyDescent="0.25">
      <c r="A16758" t="s">
        <v>16757</v>
      </c>
      <c r="B16758">
        <v>0.88050001859664917</v>
      </c>
      <c r="C16758">
        <v>0.88120001554489136</v>
      </c>
      <c r="I16758" t="s">
        <v>16757</v>
      </c>
      <c r="J16758">
        <v>0.88120001554489136</v>
      </c>
    </row>
    <row r="16759" spans="1:10" x14ac:dyDescent="0.25">
      <c r="A16759" t="s">
        <v>16758</v>
      </c>
      <c r="B16759">
        <v>0.88040000200271606</v>
      </c>
      <c r="C16759">
        <v>0.88109999895095825</v>
      </c>
      <c r="I16759" t="s">
        <v>16758</v>
      </c>
      <c r="J16759">
        <v>0.88109999895095825</v>
      </c>
    </row>
    <row r="16760" spans="1:10" x14ac:dyDescent="0.25">
      <c r="A16760" t="s">
        <v>16759</v>
      </c>
      <c r="B16760">
        <v>0.88029998540878296</v>
      </c>
      <c r="C16760">
        <v>0.88099998235702515</v>
      </c>
      <c r="I16760" t="s">
        <v>16759</v>
      </c>
      <c r="J16760">
        <v>0.88099998235702515</v>
      </c>
    </row>
    <row r="16761" spans="1:10" x14ac:dyDescent="0.25">
      <c r="A16761" t="s">
        <v>16760</v>
      </c>
      <c r="B16761">
        <v>0.88020002841949463</v>
      </c>
      <c r="C16761">
        <v>0.88090002536773682</v>
      </c>
      <c r="I16761" t="s">
        <v>16760</v>
      </c>
      <c r="J16761">
        <v>0.88090002536773682</v>
      </c>
    </row>
    <row r="16762" spans="1:10" x14ac:dyDescent="0.25">
      <c r="A16762" t="s">
        <v>16761</v>
      </c>
      <c r="B16762">
        <v>0.88029998540878296</v>
      </c>
      <c r="C16762">
        <v>0.88099998235702515</v>
      </c>
      <c r="I16762" t="s">
        <v>16761</v>
      </c>
      <c r="J16762">
        <v>0.88099998235702515</v>
      </c>
    </row>
    <row r="16763" spans="1:10" x14ac:dyDescent="0.25">
      <c r="A16763" t="s">
        <v>16762</v>
      </c>
      <c r="B16763">
        <v>0.88040000200271606</v>
      </c>
      <c r="C16763">
        <v>0.88109999895095825</v>
      </c>
      <c r="I16763" t="s">
        <v>16762</v>
      </c>
      <c r="J16763">
        <v>0.88109999895095825</v>
      </c>
    </row>
    <row r="16764" spans="1:10" x14ac:dyDescent="0.25">
      <c r="A16764" t="s">
        <v>16763</v>
      </c>
      <c r="B16764">
        <v>0.88029998540878296</v>
      </c>
      <c r="C16764">
        <v>0.88099998235702515</v>
      </c>
      <c r="I16764" t="s">
        <v>16763</v>
      </c>
      <c r="J16764">
        <v>0.88099998235702515</v>
      </c>
    </row>
    <row r="16765" spans="1:10" x14ac:dyDescent="0.25">
      <c r="A16765" t="s">
        <v>16764</v>
      </c>
      <c r="B16765">
        <v>0.88040000200271606</v>
      </c>
      <c r="C16765">
        <v>0.88109999895095825</v>
      </c>
      <c r="I16765" t="s">
        <v>16764</v>
      </c>
      <c r="J16765">
        <v>0.88109999895095825</v>
      </c>
    </row>
    <row r="16766" spans="1:10" x14ac:dyDescent="0.25">
      <c r="A16766" t="s">
        <v>16765</v>
      </c>
      <c r="B16766">
        <v>0.88050001859664917</v>
      </c>
      <c r="C16766">
        <v>0.88120001554489136</v>
      </c>
      <c r="I16766" t="s">
        <v>16765</v>
      </c>
      <c r="J16766">
        <v>0.88120001554489136</v>
      </c>
    </row>
    <row r="16767" spans="1:10" x14ac:dyDescent="0.25">
      <c r="A16767" t="s">
        <v>16766</v>
      </c>
      <c r="B16767">
        <v>0.8805999755859375</v>
      </c>
      <c r="C16767">
        <v>0.88129997253417969</v>
      </c>
      <c r="I16767" t="s">
        <v>16766</v>
      </c>
      <c r="J16767">
        <v>0.88129997253417969</v>
      </c>
    </row>
    <row r="16768" spans="1:10" x14ac:dyDescent="0.25">
      <c r="A16768" t="s">
        <v>16767</v>
      </c>
      <c r="B16768">
        <v>0.88050001859664917</v>
      </c>
      <c r="C16768">
        <v>0.88120001554489136</v>
      </c>
      <c r="I16768" t="s">
        <v>16767</v>
      </c>
      <c r="J16768">
        <v>0.88120001554489136</v>
      </c>
    </row>
    <row r="16769" spans="1:10" x14ac:dyDescent="0.25">
      <c r="A16769" t="s">
        <v>16768</v>
      </c>
      <c r="B16769">
        <v>0.8805999755859375</v>
      </c>
      <c r="C16769">
        <v>0.88129997253417969</v>
      </c>
      <c r="I16769" t="s">
        <v>16768</v>
      </c>
      <c r="J16769">
        <v>0.88129997253417969</v>
      </c>
    </row>
    <row r="16770" spans="1:10" x14ac:dyDescent="0.25">
      <c r="A16770" t="s">
        <v>16769</v>
      </c>
      <c r="B16770">
        <v>0.88050001859664917</v>
      </c>
      <c r="C16770">
        <v>0.88120001554489136</v>
      </c>
      <c r="I16770" t="s">
        <v>16769</v>
      </c>
      <c r="J16770">
        <v>0.88120001554489136</v>
      </c>
    </row>
    <row r="16771" spans="1:10" x14ac:dyDescent="0.25">
      <c r="A16771" t="s">
        <v>16770</v>
      </c>
      <c r="B16771">
        <v>0.8805999755859375</v>
      </c>
      <c r="C16771">
        <v>0.88129997253417969</v>
      </c>
      <c r="I16771" t="s">
        <v>16770</v>
      </c>
      <c r="J16771">
        <v>0.88129997253417969</v>
      </c>
    </row>
    <row r="16772" spans="1:10" x14ac:dyDescent="0.25">
      <c r="A16772" t="s">
        <v>16771</v>
      </c>
      <c r="B16772">
        <v>0.88069999217987061</v>
      </c>
      <c r="C16772">
        <v>0.88139998912811279</v>
      </c>
      <c r="I16772" t="s">
        <v>16771</v>
      </c>
      <c r="J16772">
        <v>0.88139998912811279</v>
      </c>
    </row>
    <row r="16773" spans="1:10" x14ac:dyDescent="0.25">
      <c r="A16773" t="s">
        <v>16772</v>
      </c>
      <c r="B16773">
        <v>0.8805999755859375</v>
      </c>
      <c r="C16773">
        <v>0.88129997253417969</v>
      </c>
      <c r="I16773" t="s">
        <v>16772</v>
      </c>
      <c r="J16773">
        <v>0.88129997253417969</v>
      </c>
    </row>
    <row r="16774" spans="1:10" x14ac:dyDescent="0.25">
      <c r="A16774" t="s">
        <v>16773</v>
      </c>
      <c r="B16774">
        <v>0.88050001859664917</v>
      </c>
      <c r="C16774">
        <v>0.88120001554489136</v>
      </c>
      <c r="I16774" t="s">
        <v>16773</v>
      </c>
      <c r="J16774">
        <v>0.88120001554489136</v>
      </c>
    </row>
    <row r="16775" spans="1:10" x14ac:dyDescent="0.25">
      <c r="A16775" t="s">
        <v>16774</v>
      </c>
      <c r="B16775">
        <v>0.8805999755859375</v>
      </c>
      <c r="C16775">
        <v>0.88129997253417969</v>
      </c>
      <c r="I16775" t="s">
        <v>16774</v>
      </c>
      <c r="J16775">
        <v>0.88129997253417969</v>
      </c>
    </row>
    <row r="16776" spans="1:10" x14ac:dyDescent="0.25">
      <c r="A16776" t="s">
        <v>16775</v>
      </c>
      <c r="B16776">
        <v>0.88050001859664917</v>
      </c>
      <c r="C16776">
        <v>0.88120001554489136</v>
      </c>
      <c r="I16776" t="s">
        <v>16775</v>
      </c>
      <c r="J16776">
        <v>0.88120001554489136</v>
      </c>
    </row>
    <row r="16777" spans="1:10" x14ac:dyDescent="0.25">
      <c r="A16777" t="s">
        <v>16776</v>
      </c>
      <c r="B16777">
        <v>0.8805999755859375</v>
      </c>
      <c r="C16777">
        <v>0.88129997253417969</v>
      </c>
      <c r="I16777" t="s">
        <v>16776</v>
      </c>
      <c r="J16777">
        <v>0.88129997253417969</v>
      </c>
    </row>
    <row r="16778" spans="1:10" x14ac:dyDescent="0.25">
      <c r="A16778" t="s">
        <v>16777</v>
      </c>
      <c r="B16778">
        <v>0.88050001859664917</v>
      </c>
      <c r="C16778">
        <v>0.88120001554489136</v>
      </c>
      <c r="I16778" t="s">
        <v>16777</v>
      </c>
      <c r="J16778">
        <v>0.88120001554489136</v>
      </c>
    </row>
    <row r="16779" spans="1:10" x14ac:dyDescent="0.25">
      <c r="A16779" t="s">
        <v>16778</v>
      </c>
      <c r="B16779">
        <v>0.88040000200271606</v>
      </c>
      <c r="C16779">
        <v>0.88109999895095825</v>
      </c>
      <c r="I16779" t="s">
        <v>16778</v>
      </c>
      <c r="J16779">
        <v>0.88109999895095825</v>
      </c>
    </row>
    <row r="16780" spans="1:10" x14ac:dyDescent="0.25">
      <c r="A16780" t="s">
        <v>16779</v>
      </c>
      <c r="B16780">
        <v>0.88050001859664917</v>
      </c>
      <c r="C16780">
        <v>0.88120001554489136</v>
      </c>
      <c r="I16780" t="s">
        <v>16779</v>
      </c>
      <c r="J16780">
        <v>0.88120001554489136</v>
      </c>
    </row>
    <row r="16781" spans="1:10" x14ac:dyDescent="0.25">
      <c r="A16781" t="s">
        <v>16780</v>
      </c>
      <c r="B16781">
        <v>0.88040000200271606</v>
      </c>
      <c r="C16781">
        <v>0.88109999895095825</v>
      </c>
      <c r="I16781" t="s">
        <v>16780</v>
      </c>
      <c r="J16781">
        <v>0.88109999895095825</v>
      </c>
    </row>
    <row r="16782" spans="1:10" x14ac:dyDescent="0.25">
      <c r="A16782" t="s">
        <v>16781</v>
      </c>
      <c r="B16782">
        <v>0.88050001859664917</v>
      </c>
      <c r="C16782">
        <v>0.88120001554489136</v>
      </c>
      <c r="I16782" t="s">
        <v>16781</v>
      </c>
      <c r="J16782">
        <v>0.88120001554489136</v>
      </c>
    </row>
    <row r="16783" spans="1:10" x14ac:dyDescent="0.25">
      <c r="A16783" t="s">
        <v>16782</v>
      </c>
      <c r="B16783">
        <v>0.88040000200271606</v>
      </c>
      <c r="C16783">
        <v>0.88109999895095825</v>
      </c>
      <c r="I16783" t="s">
        <v>16782</v>
      </c>
      <c r="J16783">
        <v>0.88109999895095825</v>
      </c>
    </row>
    <row r="16784" spans="1:10" x14ac:dyDescent="0.25">
      <c r="A16784" t="s">
        <v>16783</v>
      </c>
      <c r="B16784">
        <v>0.88050001859664917</v>
      </c>
      <c r="C16784">
        <v>0.88120001554489136</v>
      </c>
      <c r="I16784" t="s">
        <v>16783</v>
      </c>
      <c r="J16784">
        <v>0.88120001554489136</v>
      </c>
    </row>
    <row r="16785" spans="1:10" x14ac:dyDescent="0.25">
      <c r="A16785" t="s">
        <v>16784</v>
      </c>
      <c r="B16785">
        <v>0.8805999755859375</v>
      </c>
      <c r="C16785">
        <v>0.88129997253417969</v>
      </c>
      <c r="I16785" t="s">
        <v>16784</v>
      </c>
      <c r="J16785">
        <v>0.88129997253417969</v>
      </c>
    </row>
    <row r="16786" spans="1:10" x14ac:dyDescent="0.25">
      <c r="A16786" t="s">
        <v>16785</v>
      </c>
      <c r="B16786">
        <v>0.88069999217987061</v>
      </c>
      <c r="C16786">
        <v>0.88139998912811279</v>
      </c>
      <c r="I16786" t="s">
        <v>16785</v>
      </c>
      <c r="J16786">
        <v>0.88139998912811279</v>
      </c>
    </row>
    <row r="16787" spans="1:10" x14ac:dyDescent="0.25">
      <c r="A16787" t="s">
        <v>16786</v>
      </c>
      <c r="B16787">
        <v>0.8805999755859375</v>
      </c>
      <c r="C16787">
        <v>0.88129997253417969</v>
      </c>
      <c r="I16787" t="s">
        <v>16786</v>
      </c>
      <c r="J16787">
        <v>0.88129997253417969</v>
      </c>
    </row>
    <row r="16788" spans="1:10" x14ac:dyDescent="0.25">
      <c r="A16788" t="s">
        <v>16787</v>
      </c>
      <c r="B16788">
        <v>0.88050001859664917</v>
      </c>
      <c r="C16788">
        <v>0.88120001554489136</v>
      </c>
      <c r="I16788" t="s">
        <v>16787</v>
      </c>
      <c r="J16788">
        <v>0.88120001554489136</v>
      </c>
    </row>
    <row r="16789" spans="1:10" x14ac:dyDescent="0.25">
      <c r="A16789" t="s">
        <v>16788</v>
      </c>
      <c r="B16789">
        <v>0.8805999755859375</v>
      </c>
      <c r="C16789">
        <v>0.88129997253417969</v>
      </c>
      <c r="I16789" t="s">
        <v>16788</v>
      </c>
      <c r="J16789">
        <v>0.88129997253417969</v>
      </c>
    </row>
    <row r="16790" spans="1:10" x14ac:dyDescent="0.25">
      <c r="A16790" t="s">
        <v>16789</v>
      </c>
      <c r="B16790">
        <v>0.88050001859664917</v>
      </c>
      <c r="C16790">
        <v>0.88120001554489136</v>
      </c>
      <c r="I16790" t="s">
        <v>16789</v>
      </c>
      <c r="J16790">
        <v>0.88120001554489136</v>
      </c>
    </row>
    <row r="16791" spans="1:10" x14ac:dyDescent="0.25">
      <c r="A16791" t="s">
        <v>16790</v>
      </c>
      <c r="B16791">
        <v>0.8805999755859375</v>
      </c>
      <c r="C16791">
        <v>0.88129997253417969</v>
      </c>
      <c r="I16791" t="s">
        <v>16790</v>
      </c>
      <c r="J16791">
        <v>0.88129997253417969</v>
      </c>
    </row>
    <row r="16792" spans="1:10" x14ac:dyDescent="0.25">
      <c r="A16792" t="s">
        <v>16791</v>
      </c>
      <c r="B16792">
        <v>0.88050001859664917</v>
      </c>
      <c r="C16792">
        <v>0.88120001554489136</v>
      </c>
      <c r="I16792" t="s">
        <v>16791</v>
      </c>
      <c r="J16792">
        <v>0.88120001554489136</v>
      </c>
    </row>
    <row r="16793" spans="1:10" x14ac:dyDescent="0.25">
      <c r="A16793" t="s">
        <v>16792</v>
      </c>
      <c r="B16793">
        <v>0.8805999755859375</v>
      </c>
      <c r="C16793">
        <v>0.88129997253417969</v>
      </c>
      <c r="I16793" t="s">
        <v>16792</v>
      </c>
      <c r="J16793">
        <v>0.88129997253417969</v>
      </c>
    </row>
    <row r="16794" spans="1:10" x14ac:dyDescent="0.25">
      <c r="A16794" t="s">
        <v>16793</v>
      </c>
      <c r="B16794">
        <v>0.88050001859664917</v>
      </c>
      <c r="C16794">
        <v>0.88120001554489136</v>
      </c>
      <c r="I16794" t="s">
        <v>16793</v>
      </c>
      <c r="J16794">
        <v>0.88120001554489136</v>
      </c>
    </row>
    <row r="16795" spans="1:10" x14ac:dyDescent="0.25">
      <c r="A16795" t="s">
        <v>16794</v>
      </c>
      <c r="B16795">
        <v>0.8805999755859375</v>
      </c>
      <c r="C16795">
        <v>0.88129997253417969</v>
      </c>
      <c r="I16795" t="s">
        <v>16794</v>
      </c>
      <c r="J16795">
        <v>0.88129997253417969</v>
      </c>
    </row>
    <row r="16796" spans="1:10" x14ac:dyDescent="0.25">
      <c r="A16796" t="s">
        <v>16795</v>
      </c>
      <c r="B16796">
        <v>0.88069999217987061</v>
      </c>
      <c r="C16796">
        <v>0.88139998912811279</v>
      </c>
      <c r="I16796" t="s">
        <v>16795</v>
      </c>
      <c r="J16796">
        <v>0.88139998912811279</v>
      </c>
    </row>
    <row r="16797" spans="1:10" x14ac:dyDescent="0.25">
      <c r="A16797" t="s">
        <v>16796</v>
      </c>
      <c r="B16797">
        <v>0.8805999755859375</v>
      </c>
      <c r="C16797">
        <v>0.88129997253417969</v>
      </c>
      <c r="I16797" t="s">
        <v>16796</v>
      </c>
      <c r="J16797">
        <v>0.88129997253417969</v>
      </c>
    </row>
    <row r="16798" spans="1:10" x14ac:dyDescent="0.25">
      <c r="A16798" t="s">
        <v>16797</v>
      </c>
      <c r="B16798">
        <v>0.88069999217987061</v>
      </c>
      <c r="C16798">
        <v>0.88139998912811279</v>
      </c>
      <c r="I16798" t="s">
        <v>16797</v>
      </c>
      <c r="J16798">
        <v>0.88139998912811279</v>
      </c>
    </row>
    <row r="16799" spans="1:10" x14ac:dyDescent="0.25">
      <c r="A16799" t="s">
        <v>16798</v>
      </c>
      <c r="B16799">
        <v>0.8805999755859375</v>
      </c>
      <c r="C16799">
        <v>0.88129997253417969</v>
      </c>
      <c r="I16799" t="s">
        <v>16798</v>
      </c>
      <c r="J16799">
        <v>0.88129997253417969</v>
      </c>
    </row>
    <row r="16800" spans="1:10" x14ac:dyDescent="0.25">
      <c r="A16800" t="s">
        <v>16799</v>
      </c>
      <c r="B16800">
        <v>0.88069999217987061</v>
      </c>
      <c r="C16800">
        <v>0.88139998912811279</v>
      </c>
      <c r="I16800" t="s">
        <v>16799</v>
      </c>
      <c r="J16800">
        <v>0.88139998912811279</v>
      </c>
    </row>
    <row r="16801" spans="1:10" x14ac:dyDescent="0.25">
      <c r="A16801" t="s">
        <v>16800</v>
      </c>
      <c r="B16801">
        <v>0.88080000877380371</v>
      </c>
      <c r="C16801">
        <v>0.8815000057220459</v>
      </c>
      <c r="I16801" t="s">
        <v>16800</v>
      </c>
      <c r="J16801">
        <v>0.8815000057220459</v>
      </c>
    </row>
    <row r="16802" spans="1:10" x14ac:dyDescent="0.25">
      <c r="A16802" t="s">
        <v>16801</v>
      </c>
      <c r="B16802">
        <v>0.88069999217987061</v>
      </c>
      <c r="C16802">
        <v>0.88139998912811279</v>
      </c>
      <c r="I16802" t="s">
        <v>16801</v>
      </c>
      <c r="J16802">
        <v>0.88139998912811279</v>
      </c>
    </row>
    <row r="16803" spans="1:10" x14ac:dyDescent="0.25">
      <c r="A16803" t="s">
        <v>16802</v>
      </c>
      <c r="B16803">
        <v>0.88080000877380371</v>
      </c>
      <c r="C16803">
        <v>0.8815000057220459</v>
      </c>
      <c r="I16803" t="s">
        <v>16802</v>
      </c>
      <c r="J16803">
        <v>0.8815000057220459</v>
      </c>
    </row>
    <row r="16804" spans="1:10" x14ac:dyDescent="0.25">
      <c r="A16804" t="s">
        <v>16803</v>
      </c>
      <c r="B16804">
        <v>0.88090002536773682</v>
      </c>
      <c r="C16804">
        <v>0.881600022315979</v>
      </c>
      <c r="I16804" t="s">
        <v>16803</v>
      </c>
      <c r="J16804">
        <v>0.881600022315979</v>
      </c>
    </row>
    <row r="16805" spans="1:10" x14ac:dyDescent="0.25">
      <c r="A16805" t="s">
        <v>16804</v>
      </c>
      <c r="B16805">
        <v>0.88080000877380371</v>
      </c>
      <c r="C16805">
        <v>0.8815000057220459</v>
      </c>
      <c r="I16805" t="s">
        <v>16804</v>
      </c>
      <c r="J16805">
        <v>0.8815000057220459</v>
      </c>
    </row>
    <row r="16806" spans="1:10" x14ac:dyDescent="0.25">
      <c r="A16806" t="s">
        <v>16805</v>
      </c>
      <c r="B16806">
        <v>0.88090002536773682</v>
      </c>
      <c r="C16806">
        <v>0.881600022315979</v>
      </c>
      <c r="I16806" t="s">
        <v>16805</v>
      </c>
      <c r="J16806">
        <v>0.881600022315979</v>
      </c>
    </row>
    <row r="16807" spans="1:10" x14ac:dyDescent="0.25">
      <c r="A16807" t="s">
        <v>16806</v>
      </c>
      <c r="B16807">
        <v>0.88080000877380371</v>
      </c>
      <c r="C16807">
        <v>0.8815000057220459</v>
      </c>
      <c r="I16807" t="s">
        <v>16806</v>
      </c>
      <c r="J16807">
        <v>0.8815000057220459</v>
      </c>
    </row>
    <row r="16808" spans="1:10" x14ac:dyDescent="0.25">
      <c r="A16808" t="s">
        <v>16807</v>
      </c>
      <c r="B16808">
        <v>0.88069999217987061</v>
      </c>
      <c r="C16808">
        <v>0.88139998912811279</v>
      </c>
      <c r="I16808" t="s">
        <v>16807</v>
      </c>
      <c r="J16808">
        <v>0.88139998912811279</v>
      </c>
    </row>
    <row r="16809" spans="1:10" x14ac:dyDescent="0.25">
      <c r="A16809" t="s">
        <v>16808</v>
      </c>
      <c r="B16809">
        <v>0.8805999755859375</v>
      </c>
      <c r="C16809">
        <v>0.88129997253417969</v>
      </c>
      <c r="I16809" t="s">
        <v>16808</v>
      </c>
      <c r="J16809">
        <v>0.88129997253417969</v>
      </c>
    </row>
    <row r="16810" spans="1:10" x14ac:dyDescent="0.25">
      <c r="A16810" t="s">
        <v>16809</v>
      </c>
      <c r="B16810">
        <v>0.88080000877380371</v>
      </c>
      <c r="C16810">
        <v>0.8815000057220459</v>
      </c>
      <c r="I16810" t="s">
        <v>16809</v>
      </c>
      <c r="J16810">
        <v>0.8815000057220459</v>
      </c>
    </row>
    <row r="16811" spans="1:10" x14ac:dyDescent="0.25">
      <c r="A16811" t="s">
        <v>16810</v>
      </c>
      <c r="B16811">
        <v>0.88090002536773682</v>
      </c>
      <c r="C16811">
        <v>0.881600022315979</v>
      </c>
      <c r="I16811" t="s">
        <v>16810</v>
      </c>
      <c r="J16811">
        <v>0.881600022315979</v>
      </c>
    </row>
    <row r="16812" spans="1:10" x14ac:dyDescent="0.25">
      <c r="A16812" t="s">
        <v>16811</v>
      </c>
      <c r="B16812">
        <v>0.88080000877380371</v>
      </c>
      <c r="C16812">
        <v>0.8815000057220459</v>
      </c>
      <c r="I16812" t="s">
        <v>16811</v>
      </c>
      <c r="J16812">
        <v>0.8815000057220459</v>
      </c>
    </row>
    <row r="16813" spans="1:10" x14ac:dyDescent="0.25">
      <c r="A16813" t="s">
        <v>16812</v>
      </c>
      <c r="B16813">
        <v>0.88090002536773682</v>
      </c>
      <c r="C16813">
        <v>0.881600022315979</v>
      </c>
      <c r="I16813" t="s">
        <v>16812</v>
      </c>
      <c r="J16813">
        <v>0.881600022315979</v>
      </c>
    </row>
    <row r="16814" spans="1:10" x14ac:dyDescent="0.25">
      <c r="A16814" t="s">
        <v>16813</v>
      </c>
      <c r="B16814">
        <v>0.88080000877380371</v>
      </c>
      <c r="C16814">
        <v>0.8815000057220459</v>
      </c>
      <c r="I16814" t="s">
        <v>16813</v>
      </c>
      <c r="J16814">
        <v>0.8815000057220459</v>
      </c>
    </row>
    <row r="16815" spans="1:10" x14ac:dyDescent="0.25">
      <c r="A16815" t="s">
        <v>16814</v>
      </c>
      <c r="B16815">
        <v>0.88069999217987061</v>
      </c>
      <c r="C16815">
        <v>0.88139998912811279</v>
      </c>
      <c r="I16815" t="s">
        <v>16814</v>
      </c>
      <c r="J16815">
        <v>0.88139998912811279</v>
      </c>
    </row>
    <row r="16816" spans="1:10" x14ac:dyDescent="0.25">
      <c r="A16816" t="s">
        <v>16815</v>
      </c>
      <c r="B16816">
        <v>0.88080000877380371</v>
      </c>
      <c r="C16816">
        <v>0.8815000057220459</v>
      </c>
      <c r="I16816" t="s">
        <v>16815</v>
      </c>
      <c r="J16816">
        <v>0.8815000057220459</v>
      </c>
    </row>
    <row r="16817" spans="1:10" x14ac:dyDescent="0.25">
      <c r="A16817" t="s">
        <v>16816</v>
      </c>
      <c r="B16817">
        <v>0.88090002536773682</v>
      </c>
      <c r="C16817">
        <v>0.881600022315979</v>
      </c>
      <c r="I16817" t="s">
        <v>16816</v>
      </c>
      <c r="J16817">
        <v>0.881600022315979</v>
      </c>
    </row>
    <row r="16818" spans="1:10" x14ac:dyDescent="0.25">
      <c r="A16818" t="s">
        <v>16817</v>
      </c>
      <c r="B16818">
        <v>0.88080000877380371</v>
      </c>
      <c r="C16818">
        <v>0.8815000057220459</v>
      </c>
      <c r="I16818" t="s">
        <v>16817</v>
      </c>
      <c r="J16818">
        <v>0.8815000057220459</v>
      </c>
    </row>
    <row r="16819" spans="1:10" x14ac:dyDescent="0.25">
      <c r="A16819" t="s">
        <v>16818</v>
      </c>
      <c r="B16819">
        <v>0.88090002536773682</v>
      </c>
      <c r="C16819">
        <v>0.881600022315979</v>
      </c>
      <c r="I16819" t="s">
        <v>16818</v>
      </c>
      <c r="J16819">
        <v>0.881600022315979</v>
      </c>
    </row>
    <row r="16820" spans="1:10" x14ac:dyDescent="0.25">
      <c r="A16820" t="s">
        <v>16819</v>
      </c>
      <c r="B16820">
        <v>0.88080000877380371</v>
      </c>
      <c r="C16820">
        <v>0.8815000057220459</v>
      </c>
      <c r="I16820" t="s">
        <v>16819</v>
      </c>
      <c r="J16820">
        <v>0.8815000057220459</v>
      </c>
    </row>
    <row r="16821" spans="1:10" x14ac:dyDescent="0.25">
      <c r="A16821" t="s">
        <v>16820</v>
      </c>
      <c r="B16821">
        <v>0.88069999217987061</v>
      </c>
      <c r="C16821">
        <v>0.88139998912811279</v>
      </c>
      <c r="I16821" t="s">
        <v>16820</v>
      </c>
      <c r="J16821">
        <v>0.88139998912811279</v>
      </c>
    </row>
    <row r="16822" spans="1:10" x14ac:dyDescent="0.25">
      <c r="A16822" t="s">
        <v>16821</v>
      </c>
      <c r="B16822">
        <v>0.88080000877380371</v>
      </c>
      <c r="C16822">
        <v>0.8815000057220459</v>
      </c>
      <c r="I16822" t="s">
        <v>16821</v>
      </c>
      <c r="J16822">
        <v>0.8815000057220459</v>
      </c>
    </row>
    <row r="16823" spans="1:10" x14ac:dyDescent="0.25">
      <c r="A16823" t="s">
        <v>16822</v>
      </c>
      <c r="B16823">
        <v>0.88090002536773682</v>
      </c>
      <c r="C16823">
        <v>0.881600022315979</v>
      </c>
      <c r="I16823" t="s">
        <v>16822</v>
      </c>
      <c r="J16823">
        <v>0.881600022315979</v>
      </c>
    </row>
    <row r="16824" spans="1:10" x14ac:dyDescent="0.25">
      <c r="A16824" t="s">
        <v>16823</v>
      </c>
      <c r="B16824">
        <v>0.88080000877380371</v>
      </c>
      <c r="C16824">
        <v>0.8815000057220459</v>
      </c>
      <c r="I16824" t="s">
        <v>16823</v>
      </c>
      <c r="J16824">
        <v>0.8815000057220459</v>
      </c>
    </row>
    <row r="16825" spans="1:10" x14ac:dyDescent="0.25">
      <c r="A16825" t="s">
        <v>16824</v>
      </c>
      <c r="B16825">
        <v>0.88090002536773682</v>
      </c>
      <c r="C16825">
        <v>0.881600022315979</v>
      </c>
      <c r="I16825" t="s">
        <v>16824</v>
      </c>
      <c r="J16825">
        <v>0.881600022315979</v>
      </c>
    </row>
    <row r="16826" spans="1:10" x14ac:dyDescent="0.25">
      <c r="A16826" t="s">
        <v>16825</v>
      </c>
      <c r="B16826">
        <v>0.88080000877380371</v>
      </c>
      <c r="C16826">
        <v>0.8815000057220459</v>
      </c>
      <c r="I16826" t="s">
        <v>16825</v>
      </c>
      <c r="J16826">
        <v>0.8815000057220459</v>
      </c>
    </row>
    <row r="16827" spans="1:10" x14ac:dyDescent="0.25">
      <c r="A16827" t="s">
        <v>16826</v>
      </c>
      <c r="B16827">
        <v>0.88090002536773682</v>
      </c>
      <c r="C16827">
        <v>0.881600022315979</v>
      </c>
      <c r="I16827" t="s">
        <v>16826</v>
      </c>
      <c r="J16827">
        <v>0.881600022315979</v>
      </c>
    </row>
    <row r="16828" spans="1:10" x14ac:dyDescent="0.25">
      <c r="A16828" t="s">
        <v>16827</v>
      </c>
      <c r="B16828">
        <v>0.88080000877380371</v>
      </c>
      <c r="C16828">
        <v>0.8815000057220459</v>
      </c>
      <c r="I16828" t="s">
        <v>16827</v>
      </c>
      <c r="J16828">
        <v>0.8815000057220459</v>
      </c>
    </row>
    <row r="16829" spans="1:10" x14ac:dyDescent="0.25">
      <c r="A16829" t="s">
        <v>16828</v>
      </c>
      <c r="B16829">
        <v>0.88090002536773682</v>
      </c>
      <c r="C16829">
        <v>0.881600022315979</v>
      </c>
      <c r="I16829" t="s">
        <v>16828</v>
      </c>
      <c r="J16829">
        <v>0.881600022315979</v>
      </c>
    </row>
    <row r="16830" spans="1:10" x14ac:dyDescent="0.25">
      <c r="A16830" t="s">
        <v>16829</v>
      </c>
      <c r="B16830">
        <v>0.88080000877380371</v>
      </c>
      <c r="C16830">
        <v>0.8815000057220459</v>
      </c>
      <c r="I16830" t="s">
        <v>16829</v>
      </c>
      <c r="J16830">
        <v>0.8815000057220459</v>
      </c>
    </row>
    <row r="16831" spans="1:10" x14ac:dyDescent="0.25">
      <c r="A16831" t="s">
        <v>16830</v>
      </c>
      <c r="B16831">
        <v>0.88090002536773682</v>
      </c>
      <c r="C16831">
        <v>0.881600022315979</v>
      </c>
      <c r="I16831" t="s">
        <v>16830</v>
      </c>
      <c r="J16831">
        <v>0.881600022315979</v>
      </c>
    </row>
    <row r="16832" spans="1:10" x14ac:dyDescent="0.25">
      <c r="A16832" t="s">
        <v>16831</v>
      </c>
      <c r="B16832">
        <v>0.88080000877380371</v>
      </c>
      <c r="C16832">
        <v>0.8815000057220459</v>
      </c>
      <c r="I16832" t="s">
        <v>16831</v>
      </c>
      <c r="J16832">
        <v>0.8815000057220459</v>
      </c>
    </row>
    <row r="16833" spans="1:10" x14ac:dyDescent="0.25">
      <c r="A16833" t="s">
        <v>16832</v>
      </c>
      <c r="B16833">
        <v>0.88090002536773682</v>
      </c>
      <c r="C16833">
        <v>0.881600022315979</v>
      </c>
      <c r="I16833" t="s">
        <v>16832</v>
      </c>
      <c r="J16833">
        <v>0.881600022315979</v>
      </c>
    </row>
    <row r="16834" spans="1:10" x14ac:dyDescent="0.25">
      <c r="A16834" t="s">
        <v>16833</v>
      </c>
      <c r="B16834">
        <v>0.88099998235702515</v>
      </c>
      <c r="C16834">
        <v>0.88169997930526733</v>
      </c>
      <c r="I16834" t="s">
        <v>16833</v>
      </c>
      <c r="J16834">
        <v>0.88169997930526733</v>
      </c>
    </row>
    <row r="16835" spans="1:10" x14ac:dyDescent="0.25">
      <c r="A16835" t="s">
        <v>16834</v>
      </c>
      <c r="B16835">
        <v>0.88109999895095825</v>
      </c>
      <c r="C16835">
        <v>0.88179999589920044</v>
      </c>
      <c r="I16835" t="s">
        <v>16834</v>
      </c>
      <c r="J16835">
        <v>0.88179999589920044</v>
      </c>
    </row>
    <row r="16836" spans="1:10" x14ac:dyDescent="0.25">
      <c r="A16836" t="s">
        <v>16835</v>
      </c>
      <c r="B16836">
        <v>0.88099998235702515</v>
      </c>
      <c r="C16836">
        <v>0.88169997930526733</v>
      </c>
      <c r="I16836" t="s">
        <v>16835</v>
      </c>
      <c r="J16836">
        <v>0.88169997930526733</v>
      </c>
    </row>
    <row r="16837" spans="1:10" x14ac:dyDescent="0.25">
      <c r="A16837" t="s">
        <v>16836</v>
      </c>
      <c r="B16837">
        <v>0.88109999895095825</v>
      </c>
      <c r="C16837">
        <v>0.88179999589920044</v>
      </c>
      <c r="I16837" t="s">
        <v>16836</v>
      </c>
      <c r="J16837">
        <v>0.88179999589920044</v>
      </c>
    </row>
    <row r="16838" spans="1:10" x14ac:dyDescent="0.25">
      <c r="A16838" t="s">
        <v>16837</v>
      </c>
      <c r="B16838">
        <v>0.88099998235702515</v>
      </c>
      <c r="C16838">
        <v>0.88169997930526733</v>
      </c>
      <c r="I16838" t="s">
        <v>16837</v>
      </c>
      <c r="J16838">
        <v>0.88169997930526733</v>
      </c>
    </row>
    <row r="16839" spans="1:10" x14ac:dyDescent="0.25">
      <c r="A16839" t="s">
        <v>16838</v>
      </c>
      <c r="B16839">
        <v>0.88090002536773682</v>
      </c>
      <c r="C16839">
        <v>0.881600022315979</v>
      </c>
      <c r="I16839" t="s">
        <v>16838</v>
      </c>
      <c r="J16839">
        <v>0.881600022315979</v>
      </c>
    </row>
    <row r="16840" spans="1:10" x14ac:dyDescent="0.25">
      <c r="A16840" t="s">
        <v>16839</v>
      </c>
      <c r="B16840">
        <v>0.88099998235702515</v>
      </c>
      <c r="C16840">
        <v>0.88169997930526733</v>
      </c>
      <c r="I16840" t="s">
        <v>16839</v>
      </c>
      <c r="J16840">
        <v>0.88169997930526733</v>
      </c>
    </row>
    <row r="16841" spans="1:10" x14ac:dyDescent="0.25">
      <c r="A16841" t="s">
        <v>16840</v>
      </c>
      <c r="B16841">
        <v>0.88090002536773682</v>
      </c>
      <c r="C16841">
        <v>0.881600022315979</v>
      </c>
      <c r="I16841" t="s">
        <v>16840</v>
      </c>
      <c r="J16841">
        <v>0.881600022315979</v>
      </c>
    </row>
    <row r="16842" spans="1:10" x14ac:dyDescent="0.25">
      <c r="A16842" t="s">
        <v>16841</v>
      </c>
      <c r="B16842">
        <v>0.88099998235702515</v>
      </c>
      <c r="C16842">
        <v>0.88169997930526733</v>
      </c>
      <c r="I16842" t="s">
        <v>16841</v>
      </c>
      <c r="J16842">
        <v>0.88169997930526733</v>
      </c>
    </row>
    <row r="16843" spans="1:10" x14ac:dyDescent="0.25">
      <c r="A16843" t="s">
        <v>16842</v>
      </c>
      <c r="B16843">
        <v>0.88090002536773682</v>
      </c>
      <c r="C16843">
        <v>0.881600022315979</v>
      </c>
      <c r="I16843" t="s">
        <v>16842</v>
      </c>
      <c r="J16843">
        <v>0.881600022315979</v>
      </c>
    </row>
    <row r="16844" spans="1:10" x14ac:dyDescent="0.25">
      <c r="A16844" t="s">
        <v>16843</v>
      </c>
      <c r="B16844">
        <v>0.88099998235702515</v>
      </c>
      <c r="C16844">
        <v>0.88169997930526733</v>
      </c>
      <c r="I16844" t="s">
        <v>16843</v>
      </c>
      <c r="J16844">
        <v>0.88169997930526733</v>
      </c>
    </row>
    <row r="16845" spans="1:10" x14ac:dyDescent="0.25">
      <c r="A16845" t="s">
        <v>16844</v>
      </c>
      <c r="B16845">
        <v>0.88090002536773682</v>
      </c>
      <c r="C16845">
        <v>0.881600022315979</v>
      </c>
      <c r="I16845" t="s">
        <v>16844</v>
      </c>
      <c r="J16845">
        <v>0.881600022315979</v>
      </c>
    </row>
    <row r="16846" spans="1:10" x14ac:dyDescent="0.25">
      <c r="A16846" t="s">
        <v>16845</v>
      </c>
      <c r="B16846">
        <v>0.88080000877380371</v>
      </c>
      <c r="C16846">
        <v>0.8815000057220459</v>
      </c>
      <c r="I16846" t="s">
        <v>16845</v>
      </c>
      <c r="J16846">
        <v>0.8815000057220459</v>
      </c>
    </row>
    <row r="16847" spans="1:10" x14ac:dyDescent="0.25">
      <c r="A16847" t="s">
        <v>16846</v>
      </c>
      <c r="B16847">
        <v>0.88090002536773682</v>
      </c>
      <c r="C16847">
        <v>0.881600022315979</v>
      </c>
      <c r="I16847" t="s">
        <v>16846</v>
      </c>
      <c r="J16847">
        <v>0.881600022315979</v>
      </c>
    </row>
    <row r="16848" spans="1:10" x14ac:dyDescent="0.25">
      <c r="A16848" t="s">
        <v>16847</v>
      </c>
      <c r="B16848">
        <v>0.88099998235702515</v>
      </c>
      <c r="C16848">
        <v>0.88169997930526733</v>
      </c>
      <c r="I16848" t="s">
        <v>16847</v>
      </c>
      <c r="J16848">
        <v>0.88169997930526733</v>
      </c>
    </row>
    <row r="16849" spans="1:10" x14ac:dyDescent="0.25">
      <c r="A16849" t="s">
        <v>16848</v>
      </c>
      <c r="B16849">
        <v>0.88090002536773682</v>
      </c>
      <c r="C16849">
        <v>0.881600022315979</v>
      </c>
      <c r="I16849" t="s">
        <v>16848</v>
      </c>
      <c r="J16849">
        <v>0.881600022315979</v>
      </c>
    </row>
    <row r="16850" spans="1:10" x14ac:dyDescent="0.25">
      <c r="A16850" t="s">
        <v>16849</v>
      </c>
      <c r="B16850">
        <v>0.88080000877380371</v>
      </c>
      <c r="C16850">
        <v>0.8815000057220459</v>
      </c>
      <c r="I16850" t="s">
        <v>16849</v>
      </c>
      <c r="J16850">
        <v>0.8815000057220459</v>
      </c>
    </row>
    <row r="16851" spans="1:10" x14ac:dyDescent="0.25">
      <c r="A16851" t="s">
        <v>16850</v>
      </c>
      <c r="B16851">
        <v>0.88090002536773682</v>
      </c>
      <c r="C16851">
        <v>0.881600022315979</v>
      </c>
      <c r="I16851" t="s">
        <v>16850</v>
      </c>
      <c r="J16851">
        <v>0.881600022315979</v>
      </c>
    </row>
    <row r="16852" spans="1:10" x14ac:dyDescent="0.25">
      <c r="A16852" t="s">
        <v>16851</v>
      </c>
      <c r="B16852">
        <v>0.88099998235702515</v>
      </c>
      <c r="C16852">
        <v>0.88169997930526733</v>
      </c>
      <c r="I16852" t="s">
        <v>16851</v>
      </c>
      <c r="J16852">
        <v>0.88169997930526733</v>
      </c>
    </row>
    <row r="16853" spans="1:10" x14ac:dyDescent="0.25">
      <c r="A16853" t="s">
        <v>16852</v>
      </c>
      <c r="B16853">
        <v>0.88090002536773682</v>
      </c>
      <c r="C16853">
        <v>0.881600022315979</v>
      </c>
      <c r="I16853" t="s">
        <v>16852</v>
      </c>
      <c r="J16853">
        <v>0.881600022315979</v>
      </c>
    </row>
    <row r="16854" spans="1:10" x14ac:dyDescent="0.25">
      <c r="A16854" t="s">
        <v>16853</v>
      </c>
      <c r="B16854">
        <v>0.88099998235702515</v>
      </c>
      <c r="C16854">
        <v>0.88169997930526733</v>
      </c>
      <c r="I16854" t="s">
        <v>16853</v>
      </c>
      <c r="J16854">
        <v>0.88169997930526733</v>
      </c>
    </row>
    <row r="16855" spans="1:10" x14ac:dyDescent="0.25">
      <c r="A16855" t="s">
        <v>16854</v>
      </c>
      <c r="B16855">
        <v>0.88090002536773682</v>
      </c>
      <c r="C16855">
        <v>0.881600022315979</v>
      </c>
      <c r="I16855" t="s">
        <v>16854</v>
      </c>
      <c r="J16855">
        <v>0.881600022315979</v>
      </c>
    </row>
    <row r="16856" spans="1:10" x14ac:dyDescent="0.25">
      <c r="A16856" t="s">
        <v>16855</v>
      </c>
      <c r="B16856">
        <v>0.88099998235702515</v>
      </c>
      <c r="C16856">
        <v>0.88169997930526733</v>
      </c>
      <c r="I16856" t="s">
        <v>16855</v>
      </c>
      <c r="J16856">
        <v>0.88169997930526733</v>
      </c>
    </row>
    <row r="16857" spans="1:10" x14ac:dyDescent="0.25">
      <c r="A16857" t="s">
        <v>16856</v>
      </c>
      <c r="B16857">
        <v>0.88109999895095825</v>
      </c>
      <c r="C16857">
        <v>0.88179999589920044</v>
      </c>
      <c r="I16857" t="s">
        <v>16856</v>
      </c>
      <c r="J16857">
        <v>0.88179999589920044</v>
      </c>
    </row>
    <row r="16858" spans="1:10" x14ac:dyDescent="0.25">
      <c r="A16858" t="s">
        <v>16857</v>
      </c>
      <c r="B16858">
        <v>0.88099998235702515</v>
      </c>
      <c r="C16858">
        <v>0.88169997930526733</v>
      </c>
      <c r="I16858" t="s">
        <v>16857</v>
      </c>
      <c r="J16858">
        <v>0.88169997930526733</v>
      </c>
    </row>
    <row r="16859" spans="1:10" x14ac:dyDescent="0.25">
      <c r="A16859" t="s">
        <v>16858</v>
      </c>
      <c r="B16859">
        <v>0.88090002536773682</v>
      </c>
      <c r="C16859">
        <v>0.881600022315979</v>
      </c>
      <c r="I16859" t="s">
        <v>16858</v>
      </c>
      <c r="J16859">
        <v>0.881600022315979</v>
      </c>
    </row>
    <row r="16860" spans="1:10" x14ac:dyDescent="0.25">
      <c r="A16860" t="s">
        <v>16859</v>
      </c>
      <c r="B16860">
        <v>0.88099998235702515</v>
      </c>
      <c r="C16860">
        <v>0.88169997930526733</v>
      </c>
      <c r="I16860" t="s">
        <v>16859</v>
      </c>
      <c r="J16860">
        <v>0.88169997930526733</v>
      </c>
    </row>
    <row r="16861" spans="1:10" x14ac:dyDescent="0.25">
      <c r="A16861" t="s">
        <v>16860</v>
      </c>
      <c r="B16861">
        <v>0.88109999895095825</v>
      </c>
      <c r="C16861">
        <v>0.88179999589920044</v>
      </c>
      <c r="I16861" t="s">
        <v>16860</v>
      </c>
      <c r="J16861">
        <v>0.88179999589920044</v>
      </c>
    </row>
    <row r="16862" spans="1:10" x14ac:dyDescent="0.25">
      <c r="A16862" t="s">
        <v>16861</v>
      </c>
      <c r="B16862">
        <v>0.88099998235702515</v>
      </c>
      <c r="C16862">
        <v>0.88169997930526733</v>
      </c>
      <c r="I16862" t="s">
        <v>16861</v>
      </c>
      <c r="J16862">
        <v>0.88169997930526733</v>
      </c>
    </row>
    <row r="16863" spans="1:10" x14ac:dyDescent="0.25">
      <c r="A16863" t="s">
        <v>16862</v>
      </c>
      <c r="B16863">
        <v>0.88109999895095825</v>
      </c>
      <c r="C16863">
        <v>0.88179999589920044</v>
      </c>
      <c r="I16863" t="s">
        <v>16862</v>
      </c>
      <c r="J16863">
        <v>0.88179999589920044</v>
      </c>
    </row>
    <row r="16864" spans="1:10" x14ac:dyDescent="0.25">
      <c r="A16864" t="s">
        <v>16863</v>
      </c>
      <c r="B16864">
        <v>0.88099998235702515</v>
      </c>
      <c r="C16864">
        <v>0.88169997930526733</v>
      </c>
      <c r="I16864" t="s">
        <v>16863</v>
      </c>
      <c r="J16864">
        <v>0.88169997930526733</v>
      </c>
    </row>
    <row r="16865" spans="1:10" x14ac:dyDescent="0.25">
      <c r="A16865" t="s">
        <v>16864</v>
      </c>
      <c r="B16865">
        <v>0.88109999895095825</v>
      </c>
      <c r="C16865">
        <v>0.88179999589920044</v>
      </c>
      <c r="I16865" t="s">
        <v>16864</v>
      </c>
      <c r="J16865">
        <v>0.88179999589920044</v>
      </c>
    </row>
    <row r="16866" spans="1:10" x14ac:dyDescent="0.25">
      <c r="A16866" t="s">
        <v>16865</v>
      </c>
      <c r="B16866">
        <v>0.88099998235702515</v>
      </c>
      <c r="C16866">
        <v>0.88169997930526733</v>
      </c>
      <c r="I16866" t="s">
        <v>16865</v>
      </c>
      <c r="J16866">
        <v>0.88169997930526733</v>
      </c>
    </row>
    <row r="16867" spans="1:10" x14ac:dyDescent="0.25">
      <c r="A16867" t="s">
        <v>16866</v>
      </c>
      <c r="B16867">
        <v>0.88109999895095825</v>
      </c>
      <c r="C16867">
        <v>0.88179999589920044</v>
      </c>
      <c r="I16867" t="s">
        <v>16866</v>
      </c>
      <c r="J16867">
        <v>0.88179999589920044</v>
      </c>
    </row>
    <row r="16868" spans="1:10" x14ac:dyDescent="0.25">
      <c r="A16868" t="s">
        <v>16867</v>
      </c>
      <c r="B16868">
        <v>0.88120001554489136</v>
      </c>
      <c r="C16868">
        <v>0.88190001249313354</v>
      </c>
      <c r="I16868" t="s">
        <v>16867</v>
      </c>
      <c r="J16868">
        <v>0.88190001249313354</v>
      </c>
    </row>
    <row r="16869" spans="1:10" x14ac:dyDescent="0.25">
      <c r="A16869" t="s">
        <v>16868</v>
      </c>
      <c r="B16869">
        <v>0.88109999895095825</v>
      </c>
      <c r="C16869">
        <v>0.88179999589920044</v>
      </c>
      <c r="I16869" t="s">
        <v>16868</v>
      </c>
      <c r="J16869">
        <v>0.88179999589920044</v>
      </c>
    </row>
    <row r="16870" spans="1:10" x14ac:dyDescent="0.25">
      <c r="A16870" t="s">
        <v>16869</v>
      </c>
      <c r="B16870">
        <v>0.88099998235702515</v>
      </c>
      <c r="C16870">
        <v>0.88169997930526733</v>
      </c>
      <c r="I16870" t="s">
        <v>16869</v>
      </c>
      <c r="J16870">
        <v>0.88169997930526733</v>
      </c>
    </row>
    <row r="16871" spans="1:10" x14ac:dyDescent="0.25">
      <c r="A16871" t="s">
        <v>16870</v>
      </c>
      <c r="B16871">
        <v>0.88109999895095825</v>
      </c>
      <c r="C16871">
        <v>0.88179999589920044</v>
      </c>
      <c r="I16871" t="s">
        <v>16870</v>
      </c>
      <c r="J16871">
        <v>0.88179999589920044</v>
      </c>
    </row>
    <row r="16872" spans="1:10" x14ac:dyDescent="0.25">
      <c r="A16872" t="s">
        <v>16871</v>
      </c>
      <c r="B16872">
        <v>0.88120001554489136</v>
      </c>
      <c r="C16872">
        <v>0.88190001249313354</v>
      </c>
      <c r="I16872" t="s">
        <v>16871</v>
      </c>
      <c r="J16872">
        <v>0.88190001249313354</v>
      </c>
    </row>
    <row r="16873" spans="1:10" x14ac:dyDescent="0.25">
      <c r="A16873" t="s">
        <v>16872</v>
      </c>
      <c r="B16873">
        <v>0.88129997253417969</v>
      </c>
      <c r="C16873">
        <v>0.88200002908706665</v>
      </c>
      <c r="I16873" t="s">
        <v>16872</v>
      </c>
      <c r="J16873">
        <v>0.88200002908706665</v>
      </c>
    </row>
    <row r="16874" spans="1:10" x14ac:dyDescent="0.25">
      <c r="A16874" t="s">
        <v>16873</v>
      </c>
      <c r="B16874">
        <v>0.88120001554489136</v>
      </c>
      <c r="C16874">
        <v>0.88190001249313354</v>
      </c>
      <c r="I16874" t="s">
        <v>16873</v>
      </c>
      <c r="J16874">
        <v>0.88190001249313354</v>
      </c>
    </row>
    <row r="16875" spans="1:10" x14ac:dyDescent="0.25">
      <c r="A16875" t="s">
        <v>16874</v>
      </c>
      <c r="B16875">
        <v>0.88129997253417969</v>
      </c>
      <c r="C16875">
        <v>0.88200002908706665</v>
      </c>
      <c r="I16875" t="s">
        <v>16874</v>
      </c>
      <c r="J16875">
        <v>0.88200002908706665</v>
      </c>
    </row>
    <row r="16876" spans="1:10" x14ac:dyDescent="0.25">
      <c r="A16876" t="s">
        <v>16875</v>
      </c>
      <c r="B16876">
        <v>0.88120001554489136</v>
      </c>
      <c r="C16876">
        <v>0.88190001249313354</v>
      </c>
      <c r="I16876" t="s">
        <v>16875</v>
      </c>
      <c r="J16876">
        <v>0.88190001249313354</v>
      </c>
    </row>
    <row r="16877" spans="1:10" x14ac:dyDescent="0.25">
      <c r="A16877" t="s">
        <v>16876</v>
      </c>
      <c r="B16877">
        <v>0.88109999895095825</v>
      </c>
      <c r="C16877">
        <v>0.88179999589920044</v>
      </c>
      <c r="I16877" t="s">
        <v>16876</v>
      </c>
      <c r="J16877">
        <v>0.88179999589920044</v>
      </c>
    </row>
    <row r="16878" spans="1:10" x14ac:dyDescent="0.25">
      <c r="A16878" t="s">
        <v>16877</v>
      </c>
      <c r="B16878">
        <v>0.88099998235702515</v>
      </c>
      <c r="C16878">
        <v>0.88169997930526733</v>
      </c>
      <c r="I16878" t="s">
        <v>16877</v>
      </c>
      <c r="J16878">
        <v>0.88169997930526733</v>
      </c>
    </row>
    <row r="16879" spans="1:10" x14ac:dyDescent="0.25">
      <c r="A16879" t="s">
        <v>16878</v>
      </c>
      <c r="B16879">
        <v>0.88090002536773682</v>
      </c>
      <c r="C16879">
        <v>0.881600022315979</v>
      </c>
      <c r="I16879" t="s">
        <v>16878</v>
      </c>
      <c r="J16879">
        <v>0.881600022315979</v>
      </c>
    </row>
    <row r="16880" spans="1:10" x14ac:dyDescent="0.25">
      <c r="A16880" t="s">
        <v>16879</v>
      </c>
      <c r="B16880">
        <v>0.88080000877380371</v>
      </c>
      <c r="C16880">
        <v>0.8815000057220459</v>
      </c>
      <c r="I16880" t="s">
        <v>16879</v>
      </c>
      <c r="J16880">
        <v>0.8815000057220459</v>
      </c>
    </row>
    <row r="16881" spans="1:10" x14ac:dyDescent="0.25">
      <c r="A16881" t="s">
        <v>16880</v>
      </c>
      <c r="B16881">
        <v>0.88090002536773682</v>
      </c>
      <c r="C16881">
        <v>0.881600022315979</v>
      </c>
      <c r="I16881" t="s">
        <v>16880</v>
      </c>
      <c r="J16881">
        <v>0.881600022315979</v>
      </c>
    </row>
    <row r="16882" spans="1:10" x14ac:dyDescent="0.25">
      <c r="A16882" t="s">
        <v>16881</v>
      </c>
      <c r="B16882">
        <v>0.88099998235702515</v>
      </c>
      <c r="C16882">
        <v>0.88169997930526733</v>
      </c>
      <c r="I16882" t="s">
        <v>16881</v>
      </c>
      <c r="J16882">
        <v>0.88169997930526733</v>
      </c>
    </row>
    <row r="16883" spans="1:10" x14ac:dyDescent="0.25">
      <c r="A16883" t="s">
        <v>16882</v>
      </c>
      <c r="B16883">
        <v>0.88090002536773682</v>
      </c>
      <c r="C16883">
        <v>0.881600022315979</v>
      </c>
      <c r="I16883" t="s">
        <v>16882</v>
      </c>
      <c r="J16883">
        <v>0.881600022315979</v>
      </c>
    </row>
    <row r="16884" spans="1:10" x14ac:dyDescent="0.25">
      <c r="A16884" t="s">
        <v>16883</v>
      </c>
      <c r="B16884">
        <v>0.88099998235702515</v>
      </c>
      <c r="C16884">
        <v>0.88169997930526733</v>
      </c>
      <c r="I16884" t="s">
        <v>16883</v>
      </c>
      <c r="J16884">
        <v>0.88169997930526733</v>
      </c>
    </row>
    <row r="16885" spans="1:10" x14ac:dyDescent="0.25">
      <c r="A16885" t="s">
        <v>16884</v>
      </c>
      <c r="B16885">
        <v>0.88090002536773682</v>
      </c>
      <c r="C16885">
        <v>0.881600022315979</v>
      </c>
      <c r="I16885" t="s">
        <v>16884</v>
      </c>
      <c r="J16885">
        <v>0.881600022315979</v>
      </c>
    </row>
    <row r="16886" spans="1:10" x14ac:dyDescent="0.25">
      <c r="A16886" t="s">
        <v>16885</v>
      </c>
      <c r="B16886">
        <v>0.88099998235702515</v>
      </c>
      <c r="C16886">
        <v>0.88169997930526733</v>
      </c>
      <c r="I16886" t="s">
        <v>16885</v>
      </c>
      <c r="J16886">
        <v>0.88169997930526733</v>
      </c>
    </row>
    <row r="16887" spans="1:10" x14ac:dyDescent="0.25">
      <c r="A16887" t="s">
        <v>16886</v>
      </c>
      <c r="B16887">
        <v>0.88090002536773682</v>
      </c>
      <c r="C16887">
        <v>0.881600022315979</v>
      </c>
      <c r="I16887" t="s">
        <v>16886</v>
      </c>
      <c r="J16887">
        <v>0.881600022315979</v>
      </c>
    </row>
    <row r="16888" spans="1:10" x14ac:dyDescent="0.25">
      <c r="A16888" t="s">
        <v>16887</v>
      </c>
      <c r="B16888">
        <v>0.88099998235702515</v>
      </c>
      <c r="C16888">
        <v>0.88169997930526733</v>
      </c>
      <c r="I16888" t="s">
        <v>16887</v>
      </c>
      <c r="J16888">
        <v>0.88169997930526733</v>
      </c>
    </row>
    <row r="16889" spans="1:10" x14ac:dyDescent="0.25">
      <c r="A16889" t="s">
        <v>16888</v>
      </c>
      <c r="B16889">
        <v>0.88090002536773682</v>
      </c>
      <c r="C16889">
        <v>0.881600022315979</v>
      </c>
      <c r="I16889" t="s">
        <v>16888</v>
      </c>
      <c r="J16889">
        <v>0.881600022315979</v>
      </c>
    </row>
    <row r="16890" spans="1:10" x14ac:dyDescent="0.25">
      <c r="A16890" t="s">
        <v>16889</v>
      </c>
      <c r="B16890">
        <v>0.88099998235702515</v>
      </c>
      <c r="C16890">
        <v>0.88169997930526733</v>
      </c>
      <c r="I16890" t="s">
        <v>16889</v>
      </c>
      <c r="J16890">
        <v>0.88169997930526733</v>
      </c>
    </row>
    <row r="16891" spans="1:10" x14ac:dyDescent="0.25">
      <c r="A16891" t="s">
        <v>16890</v>
      </c>
      <c r="B16891">
        <v>0.88090002536773682</v>
      </c>
      <c r="C16891">
        <v>0.881600022315979</v>
      </c>
      <c r="I16891" t="s">
        <v>16890</v>
      </c>
      <c r="J16891">
        <v>0.881600022315979</v>
      </c>
    </row>
    <row r="16892" spans="1:10" x14ac:dyDescent="0.25">
      <c r="A16892" t="s">
        <v>16891</v>
      </c>
      <c r="B16892">
        <v>0.88069999217987061</v>
      </c>
      <c r="C16892">
        <v>0.88139998912811279</v>
      </c>
      <c r="I16892" t="s">
        <v>16891</v>
      </c>
      <c r="J16892">
        <v>0.88139998912811279</v>
      </c>
    </row>
    <row r="16893" spans="1:10" x14ac:dyDescent="0.25">
      <c r="A16893" t="s">
        <v>16892</v>
      </c>
      <c r="B16893">
        <v>0.8805999755859375</v>
      </c>
      <c r="C16893">
        <v>0.88129997253417969</v>
      </c>
      <c r="I16893" t="s">
        <v>16892</v>
      </c>
      <c r="J16893">
        <v>0.88129997253417969</v>
      </c>
    </row>
    <row r="16894" spans="1:10" x14ac:dyDescent="0.25">
      <c r="A16894" t="s">
        <v>16893</v>
      </c>
      <c r="B16894">
        <v>0.88069999217987061</v>
      </c>
      <c r="C16894">
        <v>0.88139998912811279</v>
      </c>
      <c r="I16894" t="s">
        <v>16893</v>
      </c>
      <c r="J16894">
        <v>0.88139998912811279</v>
      </c>
    </row>
    <row r="16895" spans="1:10" x14ac:dyDescent="0.25">
      <c r="A16895" t="s">
        <v>16894</v>
      </c>
      <c r="B16895">
        <v>0.8805999755859375</v>
      </c>
      <c r="C16895">
        <v>0.88129997253417969</v>
      </c>
      <c r="I16895" t="s">
        <v>16894</v>
      </c>
      <c r="J16895">
        <v>0.88129997253417969</v>
      </c>
    </row>
    <row r="16896" spans="1:10" x14ac:dyDescent="0.25">
      <c r="A16896" t="s">
        <v>16895</v>
      </c>
      <c r="B16896">
        <v>0.88069999217987061</v>
      </c>
      <c r="C16896">
        <v>0.88139998912811279</v>
      </c>
      <c r="I16896" t="s">
        <v>16895</v>
      </c>
      <c r="J16896">
        <v>0.88139998912811279</v>
      </c>
    </row>
    <row r="16897" spans="1:10" x14ac:dyDescent="0.25">
      <c r="A16897" t="s">
        <v>16896</v>
      </c>
      <c r="B16897">
        <v>0.8805999755859375</v>
      </c>
      <c r="C16897">
        <v>0.88129997253417969</v>
      </c>
      <c r="I16897" t="s">
        <v>16896</v>
      </c>
      <c r="J16897">
        <v>0.88129997253417969</v>
      </c>
    </row>
    <row r="16898" spans="1:10" x14ac:dyDescent="0.25">
      <c r="A16898" t="s">
        <v>16897</v>
      </c>
      <c r="B16898">
        <v>0.88069999217987061</v>
      </c>
      <c r="C16898">
        <v>0.88139998912811279</v>
      </c>
      <c r="I16898" t="s">
        <v>16897</v>
      </c>
      <c r="J16898">
        <v>0.88139998912811279</v>
      </c>
    </row>
    <row r="16899" spans="1:10" x14ac:dyDescent="0.25">
      <c r="A16899" t="s">
        <v>16898</v>
      </c>
      <c r="B16899">
        <v>0.8805999755859375</v>
      </c>
      <c r="C16899">
        <v>0.88129997253417969</v>
      </c>
      <c r="I16899" t="s">
        <v>16898</v>
      </c>
      <c r="J16899">
        <v>0.88129997253417969</v>
      </c>
    </row>
    <row r="16900" spans="1:10" x14ac:dyDescent="0.25">
      <c r="A16900" t="s">
        <v>16899</v>
      </c>
      <c r="B16900">
        <v>0.88050001859664917</v>
      </c>
      <c r="C16900">
        <v>0.88120001554489136</v>
      </c>
      <c r="I16900" t="s">
        <v>16899</v>
      </c>
      <c r="J16900">
        <v>0.88120001554489136</v>
      </c>
    </row>
    <row r="16901" spans="1:10" x14ac:dyDescent="0.25">
      <c r="A16901" t="s">
        <v>16900</v>
      </c>
      <c r="B16901">
        <v>0.8805999755859375</v>
      </c>
      <c r="C16901">
        <v>0.88129997253417969</v>
      </c>
      <c r="I16901" t="s">
        <v>16900</v>
      </c>
      <c r="J16901">
        <v>0.88129997253417969</v>
      </c>
    </row>
    <row r="16902" spans="1:10" x14ac:dyDescent="0.25">
      <c r="A16902" t="s">
        <v>16901</v>
      </c>
      <c r="B16902">
        <v>0.88069999217987061</v>
      </c>
      <c r="C16902">
        <v>0.88139998912811279</v>
      </c>
      <c r="I16902" t="s">
        <v>16901</v>
      </c>
      <c r="J16902">
        <v>0.88139998912811279</v>
      </c>
    </row>
    <row r="16903" spans="1:10" x14ac:dyDescent="0.25">
      <c r="A16903" t="s">
        <v>16902</v>
      </c>
      <c r="B16903">
        <v>0.8805999755859375</v>
      </c>
      <c r="C16903">
        <v>0.88129997253417969</v>
      </c>
      <c r="I16903" t="s">
        <v>16902</v>
      </c>
      <c r="J16903">
        <v>0.88129997253417969</v>
      </c>
    </row>
    <row r="16904" spans="1:10" x14ac:dyDescent="0.25">
      <c r="A16904" t="s">
        <v>16903</v>
      </c>
      <c r="B16904">
        <v>0.88069999217987061</v>
      </c>
      <c r="C16904">
        <v>0.88139998912811279</v>
      </c>
      <c r="I16904" t="s">
        <v>16903</v>
      </c>
      <c r="J16904">
        <v>0.88139998912811279</v>
      </c>
    </row>
    <row r="16905" spans="1:10" x14ac:dyDescent="0.25">
      <c r="A16905" t="s">
        <v>16904</v>
      </c>
      <c r="B16905">
        <v>0.8805999755859375</v>
      </c>
      <c r="C16905">
        <v>0.88129997253417969</v>
      </c>
      <c r="I16905" t="s">
        <v>16904</v>
      </c>
      <c r="J16905">
        <v>0.88129997253417969</v>
      </c>
    </row>
    <row r="16906" spans="1:10" x14ac:dyDescent="0.25">
      <c r="A16906" t="s">
        <v>16905</v>
      </c>
      <c r="B16906">
        <v>0.88050001859664917</v>
      </c>
      <c r="C16906">
        <v>0.88120001554489136</v>
      </c>
      <c r="I16906" t="s">
        <v>16905</v>
      </c>
      <c r="J16906">
        <v>0.88120001554489136</v>
      </c>
    </row>
    <row r="16907" spans="1:10" x14ac:dyDescent="0.25">
      <c r="A16907" t="s">
        <v>16906</v>
      </c>
      <c r="B16907">
        <v>0.88040000200271606</v>
      </c>
      <c r="C16907">
        <v>0.88109999895095825</v>
      </c>
      <c r="I16907" t="s">
        <v>16906</v>
      </c>
      <c r="J16907">
        <v>0.88109999895095825</v>
      </c>
    </row>
    <row r="16908" spans="1:10" x14ac:dyDescent="0.25">
      <c r="A16908" t="s">
        <v>16907</v>
      </c>
      <c r="B16908">
        <v>0.88050001859664917</v>
      </c>
      <c r="C16908">
        <v>0.88120001554489136</v>
      </c>
      <c r="I16908" t="s">
        <v>16907</v>
      </c>
      <c r="J16908">
        <v>0.88120001554489136</v>
      </c>
    </row>
    <row r="16909" spans="1:10" x14ac:dyDescent="0.25">
      <c r="A16909" t="s">
        <v>16908</v>
      </c>
      <c r="B16909">
        <v>0.88040000200271606</v>
      </c>
      <c r="C16909">
        <v>0.88109999895095825</v>
      </c>
      <c r="I16909" t="s">
        <v>16908</v>
      </c>
      <c r="J16909">
        <v>0.88109999895095825</v>
      </c>
    </row>
    <row r="16910" spans="1:10" x14ac:dyDescent="0.25">
      <c r="A16910" t="s">
        <v>16909</v>
      </c>
      <c r="B16910">
        <v>0.88050001859664917</v>
      </c>
      <c r="C16910">
        <v>0.88120001554489136</v>
      </c>
      <c r="I16910" t="s">
        <v>16909</v>
      </c>
      <c r="J16910">
        <v>0.88120001554489136</v>
      </c>
    </row>
    <row r="16911" spans="1:10" x14ac:dyDescent="0.25">
      <c r="A16911" t="s">
        <v>16910</v>
      </c>
      <c r="B16911">
        <v>0.88040000200271606</v>
      </c>
      <c r="C16911">
        <v>0.88109999895095825</v>
      </c>
      <c r="I16911" t="s">
        <v>16910</v>
      </c>
      <c r="J16911">
        <v>0.88109999895095825</v>
      </c>
    </row>
    <row r="16912" spans="1:10" x14ac:dyDescent="0.25">
      <c r="A16912" t="s">
        <v>16911</v>
      </c>
      <c r="B16912">
        <v>0.88050001859664917</v>
      </c>
      <c r="C16912">
        <v>0.88120001554489136</v>
      </c>
      <c r="I16912" t="s">
        <v>16911</v>
      </c>
      <c r="J16912">
        <v>0.88120001554489136</v>
      </c>
    </row>
    <row r="16913" spans="1:10" x14ac:dyDescent="0.25">
      <c r="A16913" t="s">
        <v>16912</v>
      </c>
      <c r="B16913">
        <v>0.88040000200271606</v>
      </c>
      <c r="C16913">
        <v>0.88109999895095825</v>
      </c>
      <c r="I16913" t="s">
        <v>16912</v>
      </c>
      <c r="J16913">
        <v>0.88109999895095825</v>
      </c>
    </row>
    <row r="16914" spans="1:10" x14ac:dyDescent="0.25">
      <c r="A16914" t="s">
        <v>16913</v>
      </c>
      <c r="B16914">
        <v>0.88029998540878296</v>
      </c>
      <c r="C16914">
        <v>0.88099998235702515</v>
      </c>
      <c r="I16914" t="s">
        <v>16913</v>
      </c>
      <c r="J16914">
        <v>0.88099998235702515</v>
      </c>
    </row>
    <row r="16915" spans="1:10" x14ac:dyDescent="0.25">
      <c r="A16915" t="s">
        <v>16914</v>
      </c>
      <c r="B16915">
        <v>0.88040000200271606</v>
      </c>
      <c r="C16915">
        <v>0.88109999895095825</v>
      </c>
      <c r="I16915" t="s">
        <v>16914</v>
      </c>
      <c r="J16915">
        <v>0.88109999895095825</v>
      </c>
    </row>
    <row r="16916" spans="1:10" x14ac:dyDescent="0.25">
      <c r="A16916" t="s">
        <v>16915</v>
      </c>
      <c r="B16916">
        <v>0.88050001859664917</v>
      </c>
      <c r="C16916">
        <v>0.88120001554489136</v>
      </c>
      <c r="I16916" t="s">
        <v>16915</v>
      </c>
      <c r="J16916">
        <v>0.88120001554489136</v>
      </c>
    </row>
    <row r="16917" spans="1:10" x14ac:dyDescent="0.25">
      <c r="A16917" t="s">
        <v>16916</v>
      </c>
      <c r="B16917">
        <v>0.88040000200271606</v>
      </c>
      <c r="C16917">
        <v>0.88109999895095825</v>
      </c>
      <c r="I16917" t="s">
        <v>16916</v>
      </c>
      <c r="J16917">
        <v>0.88109999895095825</v>
      </c>
    </row>
    <row r="16918" spans="1:10" x14ac:dyDescent="0.25">
      <c r="A16918" t="s">
        <v>16917</v>
      </c>
      <c r="B16918">
        <v>0.88029998540878296</v>
      </c>
      <c r="C16918">
        <v>0.88099998235702515</v>
      </c>
      <c r="I16918" t="s">
        <v>16917</v>
      </c>
      <c r="J16918">
        <v>0.88099998235702515</v>
      </c>
    </row>
    <row r="16919" spans="1:10" x14ac:dyDescent="0.25">
      <c r="A16919" t="s">
        <v>16918</v>
      </c>
      <c r="B16919">
        <v>0.88040000200271606</v>
      </c>
      <c r="C16919">
        <v>0.88109999895095825</v>
      </c>
      <c r="I16919" t="s">
        <v>16918</v>
      </c>
      <c r="J16919">
        <v>0.88109999895095825</v>
      </c>
    </row>
    <row r="16920" spans="1:10" x14ac:dyDescent="0.25">
      <c r="A16920" t="s">
        <v>16919</v>
      </c>
      <c r="B16920">
        <v>0.88050001859664917</v>
      </c>
      <c r="C16920">
        <v>0.88120001554489136</v>
      </c>
      <c r="I16920" t="s">
        <v>16919</v>
      </c>
      <c r="J16920">
        <v>0.88120001554489136</v>
      </c>
    </row>
    <row r="16921" spans="1:10" x14ac:dyDescent="0.25">
      <c r="A16921" t="s">
        <v>16920</v>
      </c>
      <c r="B16921">
        <v>0.88040000200271606</v>
      </c>
      <c r="C16921">
        <v>0.88109999895095825</v>
      </c>
      <c r="I16921" t="s">
        <v>16920</v>
      </c>
      <c r="J16921">
        <v>0.88109999895095825</v>
      </c>
    </row>
    <row r="16922" spans="1:10" x14ac:dyDescent="0.25">
      <c r="A16922" t="s">
        <v>16921</v>
      </c>
      <c r="B16922">
        <v>0.88050001859664917</v>
      </c>
      <c r="C16922">
        <v>0.88120001554489136</v>
      </c>
      <c r="I16922" t="s">
        <v>16921</v>
      </c>
      <c r="J16922">
        <v>0.88120001554489136</v>
      </c>
    </row>
    <row r="16923" spans="1:10" x14ac:dyDescent="0.25">
      <c r="A16923" t="s">
        <v>16922</v>
      </c>
      <c r="B16923">
        <v>0.88040000200271606</v>
      </c>
      <c r="C16923">
        <v>0.88109999895095825</v>
      </c>
      <c r="I16923" t="s">
        <v>16922</v>
      </c>
      <c r="J16923">
        <v>0.88109999895095825</v>
      </c>
    </row>
    <row r="16924" spans="1:10" x14ac:dyDescent="0.25">
      <c r="A16924" t="s">
        <v>16923</v>
      </c>
      <c r="B16924">
        <v>0.88029998540878296</v>
      </c>
      <c r="C16924">
        <v>0.88099998235702515</v>
      </c>
      <c r="I16924" t="s">
        <v>16923</v>
      </c>
      <c r="J16924">
        <v>0.88099998235702515</v>
      </c>
    </row>
    <row r="16925" spans="1:10" x14ac:dyDescent="0.25">
      <c r="A16925" t="s">
        <v>16924</v>
      </c>
      <c r="B16925">
        <v>0.88020002841949463</v>
      </c>
      <c r="C16925">
        <v>0.88090002536773682</v>
      </c>
      <c r="I16925" t="s">
        <v>16924</v>
      </c>
      <c r="J16925">
        <v>0.88090002536773682</v>
      </c>
    </row>
    <row r="16926" spans="1:10" x14ac:dyDescent="0.25">
      <c r="A16926" t="s">
        <v>16925</v>
      </c>
      <c r="B16926">
        <v>0.88029998540878296</v>
      </c>
      <c r="C16926">
        <v>0.88099998235702515</v>
      </c>
      <c r="I16926" t="s">
        <v>16925</v>
      </c>
      <c r="J16926">
        <v>0.88099998235702515</v>
      </c>
    </row>
    <row r="16927" spans="1:10" x14ac:dyDescent="0.25">
      <c r="A16927" t="s">
        <v>16926</v>
      </c>
      <c r="B16927">
        <v>0.88020002841949463</v>
      </c>
      <c r="C16927">
        <v>0.88090002536773682</v>
      </c>
      <c r="I16927" t="s">
        <v>16926</v>
      </c>
      <c r="J16927">
        <v>0.88090002536773682</v>
      </c>
    </row>
    <row r="16928" spans="1:10" x14ac:dyDescent="0.25">
      <c r="A16928" t="s">
        <v>16927</v>
      </c>
      <c r="B16928">
        <v>0.88029998540878296</v>
      </c>
      <c r="C16928">
        <v>0.88099998235702515</v>
      </c>
      <c r="I16928" t="s">
        <v>16927</v>
      </c>
      <c r="J16928">
        <v>0.88099998235702515</v>
      </c>
    </row>
    <row r="16929" spans="1:10" x14ac:dyDescent="0.25">
      <c r="A16929" t="s">
        <v>16928</v>
      </c>
      <c r="B16929">
        <v>0.88040000200271606</v>
      </c>
      <c r="C16929">
        <v>0.88109999895095825</v>
      </c>
      <c r="I16929" t="s">
        <v>16928</v>
      </c>
      <c r="J16929">
        <v>0.88109999895095825</v>
      </c>
    </row>
    <row r="16930" spans="1:10" x14ac:dyDescent="0.25">
      <c r="A16930" t="s">
        <v>16929</v>
      </c>
      <c r="B16930">
        <v>0.88050001859664917</v>
      </c>
      <c r="C16930">
        <v>0.88120001554489136</v>
      </c>
      <c r="I16930" t="s">
        <v>16929</v>
      </c>
      <c r="J16930">
        <v>0.88120001554489136</v>
      </c>
    </row>
    <row r="16931" spans="1:10" x14ac:dyDescent="0.25">
      <c r="A16931" t="s">
        <v>16930</v>
      </c>
      <c r="B16931">
        <v>0.8805999755859375</v>
      </c>
      <c r="C16931">
        <v>0.88129997253417969</v>
      </c>
      <c r="I16931" t="s">
        <v>16930</v>
      </c>
      <c r="J16931">
        <v>0.88129997253417969</v>
      </c>
    </row>
    <row r="16932" spans="1:10" x14ac:dyDescent="0.25">
      <c r="A16932" t="s">
        <v>16931</v>
      </c>
      <c r="B16932">
        <v>0.88069999217987061</v>
      </c>
      <c r="C16932">
        <v>0.88139998912811279</v>
      </c>
      <c r="I16932" t="s">
        <v>16931</v>
      </c>
      <c r="J16932">
        <v>0.88139998912811279</v>
      </c>
    </row>
    <row r="16933" spans="1:10" x14ac:dyDescent="0.25">
      <c r="A16933" t="s">
        <v>16932</v>
      </c>
      <c r="B16933">
        <v>0.88080000877380371</v>
      </c>
      <c r="C16933">
        <v>0.8815000057220459</v>
      </c>
      <c r="I16933" t="s">
        <v>16932</v>
      </c>
      <c r="J16933">
        <v>0.8815000057220459</v>
      </c>
    </row>
    <row r="16934" spans="1:10" x14ac:dyDescent="0.25">
      <c r="A16934" t="s">
        <v>16933</v>
      </c>
      <c r="B16934">
        <v>0.88069999217987061</v>
      </c>
      <c r="C16934">
        <v>0.88139998912811279</v>
      </c>
      <c r="I16934" t="s">
        <v>16933</v>
      </c>
      <c r="J16934">
        <v>0.88139998912811279</v>
      </c>
    </row>
    <row r="16935" spans="1:10" x14ac:dyDescent="0.25">
      <c r="A16935" t="s">
        <v>16934</v>
      </c>
      <c r="B16935">
        <v>0.8805999755859375</v>
      </c>
      <c r="C16935">
        <v>0.88129997253417969</v>
      </c>
      <c r="I16935" t="s">
        <v>16934</v>
      </c>
      <c r="J16935">
        <v>0.88129997253417969</v>
      </c>
    </row>
    <row r="16936" spans="1:10" x14ac:dyDescent="0.25">
      <c r="A16936" t="s">
        <v>16935</v>
      </c>
      <c r="B16936">
        <v>0.88050001859664917</v>
      </c>
      <c r="C16936">
        <v>0.88120001554489136</v>
      </c>
      <c r="I16936" t="s">
        <v>16935</v>
      </c>
      <c r="J16936">
        <v>0.88120001554489136</v>
      </c>
    </row>
    <row r="16937" spans="1:10" x14ac:dyDescent="0.25">
      <c r="A16937" t="s">
        <v>16936</v>
      </c>
      <c r="B16937">
        <v>0.8805999755859375</v>
      </c>
      <c r="C16937">
        <v>0.88129997253417969</v>
      </c>
      <c r="I16937" t="s">
        <v>16936</v>
      </c>
      <c r="J16937">
        <v>0.88129997253417969</v>
      </c>
    </row>
    <row r="16938" spans="1:10" x14ac:dyDescent="0.25">
      <c r="A16938" t="s">
        <v>16937</v>
      </c>
      <c r="B16938">
        <v>0.88050001859664917</v>
      </c>
      <c r="C16938">
        <v>0.88120001554489136</v>
      </c>
      <c r="I16938" t="s">
        <v>16937</v>
      </c>
      <c r="J16938">
        <v>0.88120001554489136</v>
      </c>
    </row>
    <row r="16939" spans="1:10" x14ac:dyDescent="0.25">
      <c r="A16939" t="s">
        <v>16938</v>
      </c>
      <c r="B16939">
        <v>0.88040000200271606</v>
      </c>
      <c r="C16939">
        <v>0.88109999895095825</v>
      </c>
      <c r="I16939" t="s">
        <v>16938</v>
      </c>
      <c r="J16939">
        <v>0.88109999895095825</v>
      </c>
    </row>
    <row r="16940" spans="1:10" x14ac:dyDescent="0.25">
      <c r="A16940" t="s">
        <v>16939</v>
      </c>
      <c r="B16940">
        <v>0.88029998540878296</v>
      </c>
      <c r="C16940">
        <v>0.88099998235702515</v>
      </c>
      <c r="I16940" t="s">
        <v>16939</v>
      </c>
      <c r="J16940">
        <v>0.88099998235702515</v>
      </c>
    </row>
    <row r="16941" spans="1:10" x14ac:dyDescent="0.25">
      <c r="A16941" t="s">
        <v>16940</v>
      </c>
      <c r="B16941">
        <v>0.88040000200271606</v>
      </c>
      <c r="C16941">
        <v>0.88109999895095825</v>
      </c>
      <c r="I16941" t="s">
        <v>16940</v>
      </c>
      <c r="J16941">
        <v>0.88109999895095825</v>
      </c>
    </row>
    <row r="16942" spans="1:10" x14ac:dyDescent="0.25">
      <c r="A16942" t="s">
        <v>16941</v>
      </c>
      <c r="B16942">
        <v>0.88050001859664917</v>
      </c>
      <c r="C16942">
        <v>0.88120001554489136</v>
      </c>
      <c r="I16942" t="s">
        <v>16941</v>
      </c>
      <c r="J16942">
        <v>0.88120001554489136</v>
      </c>
    </row>
    <row r="16943" spans="1:10" x14ac:dyDescent="0.25">
      <c r="A16943" t="s">
        <v>16942</v>
      </c>
      <c r="B16943">
        <v>0.88040000200271606</v>
      </c>
      <c r="C16943">
        <v>0.88109999895095825</v>
      </c>
      <c r="I16943" t="s">
        <v>16942</v>
      </c>
      <c r="J16943">
        <v>0.88109999895095825</v>
      </c>
    </row>
    <row r="16944" spans="1:10" x14ac:dyDescent="0.25">
      <c r="A16944" t="s">
        <v>16943</v>
      </c>
      <c r="B16944">
        <v>0.8805999755859375</v>
      </c>
      <c r="C16944">
        <v>0.88129997253417969</v>
      </c>
      <c r="I16944" t="s">
        <v>16943</v>
      </c>
      <c r="J16944">
        <v>0.88129997253417969</v>
      </c>
    </row>
    <row r="16945" spans="1:10" x14ac:dyDescent="0.25">
      <c r="A16945" t="s">
        <v>16944</v>
      </c>
      <c r="B16945">
        <v>0.88050001859664917</v>
      </c>
      <c r="C16945">
        <v>0.88120001554489136</v>
      </c>
      <c r="I16945" t="s">
        <v>16944</v>
      </c>
      <c r="J16945">
        <v>0.88120001554489136</v>
      </c>
    </row>
    <row r="16946" spans="1:10" x14ac:dyDescent="0.25">
      <c r="A16946" t="s">
        <v>16945</v>
      </c>
      <c r="B16946">
        <v>0.8805999755859375</v>
      </c>
      <c r="C16946">
        <v>0.88129997253417969</v>
      </c>
      <c r="I16946" t="s">
        <v>16945</v>
      </c>
      <c r="J16946">
        <v>0.88129997253417969</v>
      </c>
    </row>
    <row r="16947" spans="1:10" x14ac:dyDescent="0.25">
      <c r="A16947" t="s">
        <v>16946</v>
      </c>
      <c r="B16947">
        <v>0.88050001859664917</v>
      </c>
      <c r="C16947">
        <v>0.88120001554489136</v>
      </c>
      <c r="I16947" t="s">
        <v>16946</v>
      </c>
      <c r="J16947">
        <v>0.88120001554489136</v>
      </c>
    </row>
    <row r="16948" spans="1:10" x14ac:dyDescent="0.25">
      <c r="A16948" t="s">
        <v>16947</v>
      </c>
      <c r="B16948">
        <v>0.88040000200271606</v>
      </c>
      <c r="C16948">
        <v>0.88109999895095825</v>
      </c>
      <c r="I16948" t="s">
        <v>16947</v>
      </c>
      <c r="J16948">
        <v>0.88109999895095825</v>
      </c>
    </row>
    <row r="16949" spans="1:10" x14ac:dyDescent="0.25">
      <c r="A16949" t="s">
        <v>16948</v>
      </c>
      <c r="B16949">
        <v>0.88029998540878296</v>
      </c>
      <c r="C16949">
        <v>0.88099998235702515</v>
      </c>
      <c r="I16949" t="s">
        <v>16948</v>
      </c>
      <c r="J16949">
        <v>0.88099998235702515</v>
      </c>
    </row>
    <row r="16950" spans="1:10" x14ac:dyDescent="0.25">
      <c r="A16950" t="s">
        <v>16949</v>
      </c>
      <c r="B16950">
        <v>0.88040000200271606</v>
      </c>
      <c r="C16950">
        <v>0.88109999895095825</v>
      </c>
      <c r="I16950" t="s">
        <v>16949</v>
      </c>
      <c r="J16950">
        <v>0.88109999895095825</v>
      </c>
    </row>
    <row r="16951" spans="1:10" x14ac:dyDescent="0.25">
      <c r="A16951" t="s">
        <v>16950</v>
      </c>
      <c r="B16951">
        <v>0.88029998540878296</v>
      </c>
      <c r="C16951">
        <v>0.88099998235702515</v>
      </c>
      <c r="I16951" t="s">
        <v>16950</v>
      </c>
      <c r="J16951">
        <v>0.88099998235702515</v>
      </c>
    </row>
    <row r="16952" spans="1:10" x14ac:dyDescent="0.25">
      <c r="A16952" t="s">
        <v>16951</v>
      </c>
      <c r="B16952">
        <v>0.88020002841949463</v>
      </c>
      <c r="C16952">
        <v>0.88090002536773682</v>
      </c>
      <c r="I16952" t="s">
        <v>16951</v>
      </c>
      <c r="J16952">
        <v>0.88090002536773682</v>
      </c>
    </row>
    <row r="16953" spans="1:10" x14ac:dyDescent="0.25">
      <c r="A16953" t="s">
        <v>16952</v>
      </c>
      <c r="B16953">
        <v>0.88029998540878296</v>
      </c>
      <c r="C16953">
        <v>0.88099998235702515</v>
      </c>
      <c r="I16953" t="s">
        <v>16952</v>
      </c>
      <c r="J16953">
        <v>0.88099998235702515</v>
      </c>
    </row>
    <row r="16954" spans="1:10" x14ac:dyDescent="0.25">
      <c r="A16954" t="s">
        <v>16953</v>
      </c>
      <c r="B16954">
        <v>0.88010001182556152</v>
      </c>
      <c r="C16954">
        <v>0.88080000877380371</v>
      </c>
      <c r="I16954" t="s">
        <v>16953</v>
      </c>
      <c r="J16954">
        <v>0.88080000877380371</v>
      </c>
    </row>
    <row r="16955" spans="1:10" x14ac:dyDescent="0.25">
      <c r="A16955" t="s">
        <v>16954</v>
      </c>
      <c r="B16955">
        <v>0.88020002841949463</v>
      </c>
      <c r="C16955">
        <v>0.88090002536773682</v>
      </c>
      <c r="I16955" t="s">
        <v>16954</v>
      </c>
      <c r="J16955">
        <v>0.88090002536773682</v>
      </c>
    </row>
    <row r="16956" spans="1:10" x14ac:dyDescent="0.25">
      <c r="A16956" t="s">
        <v>16955</v>
      </c>
      <c r="B16956">
        <v>0.88010001182556152</v>
      </c>
      <c r="C16956">
        <v>0.88080000877380371</v>
      </c>
      <c r="I16956" t="s">
        <v>16955</v>
      </c>
      <c r="J16956">
        <v>0.88080000877380371</v>
      </c>
    </row>
    <row r="16957" spans="1:10" x14ac:dyDescent="0.25">
      <c r="A16957" t="s">
        <v>16956</v>
      </c>
      <c r="B16957">
        <v>0.88020002841949463</v>
      </c>
      <c r="C16957">
        <v>0.88090002536773682</v>
      </c>
      <c r="I16957" t="s">
        <v>16956</v>
      </c>
      <c r="J16957">
        <v>0.88090002536773682</v>
      </c>
    </row>
    <row r="16958" spans="1:10" x14ac:dyDescent="0.25">
      <c r="A16958" t="s">
        <v>16957</v>
      </c>
      <c r="B16958">
        <v>0.88029998540878296</v>
      </c>
      <c r="C16958">
        <v>0.88099998235702515</v>
      </c>
      <c r="I16958" t="s">
        <v>16957</v>
      </c>
      <c r="J16958">
        <v>0.88099998235702515</v>
      </c>
    </row>
    <row r="16959" spans="1:10" x14ac:dyDescent="0.25">
      <c r="A16959" t="s">
        <v>16958</v>
      </c>
      <c r="B16959">
        <v>0.88020002841949463</v>
      </c>
      <c r="C16959">
        <v>0.88090002536773682</v>
      </c>
      <c r="I16959" t="s">
        <v>16958</v>
      </c>
      <c r="J16959">
        <v>0.88090002536773682</v>
      </c>
    </row>
    <row r="16960" spans="1:10" x14ac:dyDescent="0.25">
      <c r="A16960" t="s">
        <v>16959</v>
      </c>
      <c r="B16960">
        <v>0.88029998540878296</v>
      </c>
      <c r="C16960">
        <v>0.88099998235702515</v>
      </c>
      <c r="I16960" t="s">
        <v>16959</v>
      </c>
      <c r="J16960">
        <v>0.88099998235702515</v>
      </c>
    </row>
    <row r="16961" spans="1:10" x14ac:dyDescent="0.25">
      <c r="A16961" t="s">
        <v>16960</v>
      </c>
      <c r="B16961">
        <v>0.88010001182556152</v>
      </c>
      <c r="C16961">
        <v>0.88080000877380371</v>
      </c>
      <c r="I16961" t="s">
        <v>16960</v>
      </c>
      <c r="J16961">
        <v>0.88080000877380371</v>
      </c>
    </row>
    <row r="16962" spans="1:10" x14ac:dyDescent="0.25">
      <c r="A16962" t="s">
        <v>16961</v>
      </c>
      <c r="B16962">
        <v>0.88020002841949463</v>
      </c>
      <c r="C16962">
        <v>0.88090002536773682</v>
      </c>
      <c r="I16962" t="s">
        <v>16961</v>
      </c>
      <c r="J16962">
        <v>0.88090002536773682</v>
      </c>
    </row>
    <row r="16963" spans="1:10" x14ac:dyDescent="0.25">
      <c r="A16963" t="s">
        <v>16962</v>
      </c>
      <c r="B16963">
        <v>0.88010001182556152</v>
      </c>
      <c r="C16963">
        <v>0.88080000877380371</v>
      </c>
      <c r="I16963" t="s">
        <v>16962</v>
      </c>
      <c r="J16963">
        <v>0.88080000877380371</v>
      </c>
    </row>
    <row r="16964" spans="1:10" x14ac:dyDescent="0.25">
      <c r="A16964" t="s">
        <v>16963</v>
      </c>
      <c r="B16964">
        <v>0.88020002841949463</v>
      </c>
      <c r="C16964">
        <v>0.88090002536773682</v>
      </c>
      <c r="I16964" t="s">
        <v>16963</v>
      </c>
      <c r="J16964">
        <v>0.88090002536773682</v>
      </c>
    </row>
    <row r="16965" spans="1:10" x14ac:dyDescent="0.25">
      <c r="A16965" t="s">
        <v>16964</v>
      </c>
      <c r="B16965">
        <v>0.88050001859664917</v>
      </c>
      <c r="C16965">
        <v>0.88120001554489136</v>
      </c>
      <c r="I16965" t="s">
        <v>16964</v>
      </c>
      <c r="J16965">
        <v>0.88120001554489136</v>
      </c>
    </row>
    <row r="16966" spans="1:10" x14ac:dyDescent="0.25">
      <c r="A16966" t="s">
        <v>16965</v>
      </c>
      <c r="B16966">
        <v>0.88040000200271606</v>
      </c>
      <c r="C16966">
        <v>0.88109999895095825</v>
      </c>
      <c r="I16966" t="s">
        <v>16965</v>
      </c>
      <c r="J16966">
        <v>0.88109999895095825</v>
      </c>
    </row>
    <row r="16967" spans="1:10" x14ac:dyDescent="0.25">
      <c r="A16967" t="s">
        <v>16966</v>
      </c>
      <c r="B16967">
        <v>0.88029998540878296</v>
      </c>
      <c r="C16967">
        <v>0.88099998235702515</v>
      </c>
      <c r="I16967" t="s">
        <v>16966</v>
      </c>
      <c r="J16967">
        <v>0.88099998235702515</v>
      </c>
    </row>
    <row r="16968" spans="1:10" x14ac:dyDescent="0.25">
      <c r="A16968" t="s">
        <v>16967</v>
      </c>
      <c r="B16968">
        <v>0.88020002841949463</v>
      </c>
      <c r="C16968">
        <v>0.88090002536773682</v>
      </c>
      <c r="I16968" t="s">
        <v>16967</v>
      </c>
      <c r="J16968">
        <v>0.88090002536773682</v>
      </c>
    </row>
    <row r="16969" spans="1:10" x14ac:dyDescent="0.25">
      <c r="A16969" t="s">
        <v>16968</v>
      </c>
      <c r="B16969">
        <v>0.88029998540878296</v>
      </c>
      <c r="C16969">
        <v>0.88099998235702515</v>
      </c>
      <c r="I16969" t="s">
        <v>16968</v>
      </c>
      <c r="J16969">
        <v>0.88099998235702515</v>
      </c>
    </row>
    <row r="16970" spans="1:10" x14ac:dyDescent="0.25">
      <c r="A16970" t="s">
        <v>16969</v>
      </c>
      <c r="B16970">
        <v>0.88020002841949463</v>
      </c>
      <c r="C16970">
        <v>0.88090002536773682</v>
      </c>
      <c r="I16970" t="s">
        <v>16969</v>
      </c>
      <c r="J16970">
        <v>0.88090002536773682</v>
      </c>
    </row>
    <row r="16971" spans="1:10" x14ac:dyDescent="0.25">
      <c r="A16971" t="s">
        <v>16970</v>
      </c>
      <c r="B16971">
        <v>0.88029998540878296</v>
      </c>
      <c r="C16971">
        <v>0.88099998235702515</v>
      </c>
      <c r="I16971" t="s">
        <v>16970</v>
      </c>
      <c r="J16971">
        <v>0.88099998235702515</v>
      </c>
    </row>
    <row r="16972" spans="1:10" x14ac:dyDescent="0.25">
      <c r="A16972" t="s">
        <v>16971</v>
      </c>
      <c r="B16972">
        <v>0.88040000200271606</v>
      </c>
      <c r="C16972">
        <v>0.88109999895095825</v>
      </c>
      <c r="I16972" t="s">
        <v>16971</v>
      </c>
      <c r="J16972">
        <v>0.88109999895095825</v>
      </c>
    </row>
    <row r="16973" spans="1:10" x14ac:dyDescent="0.25">
      <c r="A16973" t="s">
        <v>16972</v>
      </c>
      <c r="B16973">
        <v>0.88029998540878296</v>
      </c>
      <c r="C16973">
        <v>0.88099998235702515</v>
      </c>
      <c r="I16973" t="s">
        <v>16972</v>
      </c>
      <c r="J16973">
        <v>0.88099998235702515</v>
      </c>
    </row>
    <row r="16974" spans="1:10" x14ac:dyDescent="0.25">
      <c r="A16974" t="s">
        <v>16973</v>
      </c>
      <c r="B16974">
        <v>0.88020002841949463</v>
      </c>
      <c r="C16974">
        <v>0.88090002536773682</v>
      </c>
      <c r="I16974" t="s">
        <v>16973</v>
      </c>
      <c r="J16974">
        <v>0.88090002536773682</v>
      </c>
    </row>
    <row r="16975" spans="1:10" x14ac:dyDescent="0.25">
      <c r="A16975" t="s">
        <v>16974</v>
      </c>
      <c r="B16975">
        <v>0.88029998540878296</v>
      </c>
      <c r="C16975">
        <v>0.88099998235702515</v>
      </c>
      <c r="I16975" t="s">
        <v>16974</v>
      </c>
      <c r="J16975">
        <v>0.88099998235702515</v>
      </c>
    </row>
    <row r="16976" spans="1:10" x14ac:dyDescent="0.25">
      <c r="A16976" t="s">
        <v>16975</v>
      </c>
      <c r="B16976">
        <v>0.88040000200271606</v>
      </c>
      <c r="C16976">
        <v>0.88109999895095825</v>
      </c>
      <c r="I16976" t="s">
        <v>16975</v>
      </c>
      <c r="J16976">
        <v>0.88109999895095825</v>
      </c>
    </row>
    <row r="16977" spans="1:10" x14ac:dyDescent="0.25">
      <c r="A16977" t="s">
        <v>16976</v>
      </c>
      <c r="B16977">
        <v>0.88029998540878296</v>
      </c>
      <c r="C16977">
        <v>0.88099998235702515</v>
      </c>
      <c r="I16977" t="s">
        <v>16976</v>
      </c>
      <c r="J16977">
        <v>0.88099998235702515</v>
      </c>
    </row>
    <row r="16978" spans="1:10" x14ac:dyDescent="0.25">
      <c r="A16978" t="s">
        <v>16977</v>
      </c>
      <c r="B16978">
        <v>0.88020002841949463</v>
      </c>
      <c r="C16978">
        <v>0.88090002536773682</v>
      </c>
      <c r="I16978" t="s">
        <v>16977</v>
      </c>
      <c r="J16978">
        <v>0.88090002536773682</v>
      </c>
    </row>
    <row r="16979" spans="1:10" x14ac:dyDescent="0.25">
      <c r="A16979" t="s">
        <v>16978</v>
      </c>
      <c r="B16979">
        <v>0.88029998540878296</v>
      </c>
      <c r="C16979">
        <v>0.88099998235702515</v>
      </c>
      <c r="I16979" t="s">
        <v>16978</v>
      </c>
      <c r="J16979">
        <v>0.88099998235702515</v>
      </c>
    </row>
    <row r="16980" spans="1:10" x14ac:dyDescent="0.25">
      <c r="A16980" t="s">
        <v>16979</v>
      </c>
      <c r="B16980">
        <v>0.88040000200271606</v>
      </c>
      <c r="C16980">
        <v>0.88109999895095825</v>
      </c>
      <c r="I16980" t="s">
        <v>16979</v>
      </c>
      <c r="J16980">
        <v>0.88109999895095825</v>
      </c>
    </row>
    <row r="16981" spans="1:10" x14ac:dyDescent="0.25">
      <c r="A16981" t="s">
        <v>16980</v>
      </c>
      <c r="B16981">
        <v>0.88029998540878296</v>
      </c>
      <c r="C16981">
        <v>0.88099998235702515</v>
      </c>
      <c r="I16981" t="s">
        <v>16980</v>
      </c>
      <c r="J16981">
        <v>0.88099998235702515</v>
      </c>
    </row>
    <row r="16982" spans="1:10" x14ac:dyDescent="0.25">
      <c r="A16982" t="s">
        <v>16981</v>
      </c>
      <c r="B16982">
        <v>0.88020002841949463</v>
      </c>
      <c r="C16982">
        <v>0.88090002536773682</v>
      </c>
      <c r="I16982" t="s">
        <v>16981</v>
      </c>
      <c r="J16982">
        <v>0.88090002536773682</v>
      </c>
    </row>
    <row r="16983" spans="1:10" x14ac:dyDescent="0.25">
      <c r="A16983" t="s">
        <v>16982</v>
      </c>
      <c r="B16983">
        <v>0.88029998540878296</v>
      </c>
      <c r="C16983">
        <v>0.88099998235702515</v>
      </c>
      <c r="I16983" t="s">
        <v>16982</v>
      </c>
      <c r="J16983">
        <v>0.88099998235702515</v>
      </c>
    </row>
    <row r="16984" spans="1:10" x14ac:dyDescent="0.25">
      <c r="A16984" t="s">
        <v>16983</v>
      </c>
      <c r="B16984">
        <v>0.88040000200271606</v>
      </c>
      <c r="C16984">
        <v>0.88109999895095825</v>
      </c>
      <c r="I16984" t="s">
        <v>16983</v>
      </c>
      <c r="J16984">
        <v>0.88109999895095825</v>
      </c>
    </row>
    <row r="16985" spans="1:10" x14ac:dyDescent="0.25">
      <c r="A16985" t="s">
        <v>16984</v>
      </c>
      <c r="B16985">
        <v>0.88029998540878296</v>
      </c>
      <c r="C16985">
        <v>0.88099998235702515</v>
      </c>
      <c r="I16985" t="s">
        <v>16984</v>
      </c>
      <c r="J16985">
        <v>0.88099998235702515</v>
      </c>
    </row>
    <row r="16986" spans="1:10" x14ac:dyDescent="0.25">
      <c r="A16986" t="s">
        <v>16985</v>
      </c>
      <c r="B16986">
        <v>0.88040000200271606</v>
      </c>
      <c r="C16986">
        <v>0.88109999895095825</v>
      </c>
      <c r="I16986" t="s">
        <v>16985</v>
      </c>
      <c r="J16986">
        <v>0.88109999895095825</v>
      </c>
    </row>
    <row r="16987" spans="1:10" x14ac:dyDescent="0.25">
      <c r="A16987" t="s">
        <v>16986</v>
      </c>
      <c r="B16987">
        <v>0.88029998540878296</v>
      </c>
      <c r="C16987">
        <v>0.88099998235702515</v>
      </c>
      <c r="I16987" t="s">
        <v>16986</v>
      </c>
      <c r="J16987">
        <v>0.88099998235702515</v>
      </c>
    </row>
    <row r="16988" spans="1:10" x14ac:dyDescent="0.25">
      <c r="A16988" t="s">
        <v>16987</v>
      </c>
      <c r="B16988">
        <v>0.88040000200271606</v>
      </c>
      <c r="C16988">
        <v>0.88109999895095825</v>
      </c>
      <c r="I16988" t="s">
        <v>16987</v>
      </c>
      <c r="J16988">
        <v>0.88109999895095825</v>
      </c>
    </row>
    <row r="16989" spans="1:10" x14ac:dyDescent="0.25">
      <c r="A16989" t="s">
        <v>16988</v>
      </c>
      <c r="B16989">
        <v>0.88029998540878296</v>
      </c>
      <c r="C16989">
        <v>0.88099998235702515</v>
      </c>
      <c r="I16989" t="s">
        <v>16988</v>
      </c>
      <c r="J16989">
        <v>0.88099998235702515</v>
      </c>
    </row>
    <row r="16990" spans="1:10" x14ac:dyDescent="0.25">
      <c r="A16990" t="s">
        <v>16989</v>
      </c>
      <c r="B16990">
        <v>0.88040000200271606</v>
      </c>
      <c r="C16990">
        <v>0.88109999895095825</v>
      </c>
      <c r="I16990" t="s">
        <v>16989</v>
      </c>
      <c r="J16990">
        <v>0.88109999895095825</v>
      </c>
    </row>
    <row r="16991" spans="1:10" x14ac:dyDescent="0.25">
      <c r="A16991" t="s">
        <v>16990</v>
      </c>
      <c r="B16991">
        <v>0.88029998540878296</v>
      </c>
      <c r="C16991">
        <v>0.88099998235702515</v>
      </c>
      <c r="I16991" t="s">
        <v>16990</v>
      </c>
      <c r="J16991">
        <v>0.88099998235702515</v>
      </c>
    </row>
    <row r="16992" spans="1:10" x14ac:dyDescent="0.25">
      <c r="A16992" t="s">
        <v>16991</v>
      </c>
      <c r="B16992">
        <v>0.88020002841949463</v>
      </c>
      <c r="C16992">
        <v>0.88090002536773682</v>
      </c>
      <c r="I16992" t="s">
        <v>16991</v>
      </c>
      <c r="J16992">
        <v>0.88090002536773682</v>
      </c>
    </row>
    <row r="16993" spans="1:10" x14ac:dyDescent="0.25">
      <c r="A16993" t="s">
        <v>16992</v>
      </c>
      <c r="B16993">
        <v>0.88010001182556152</v>
      </c>
      <c r="C16993">
        <v>0.88080000877380371</v>
      </c>
      <c r="I16993" t="s">
        <v>16992</v>
      </c>
      <c r="J16993">
        <v>0.88080000877380371</v>
      </c>
    </row>
    <row r="16994" spans="1:10" x14ac:dyDescent="0.25">
      <c r="A16994" t="s">
        <v>16993</v>
      </c>
      <c r="B16994">
        <v>0.88020002841949463</v>
      </c>
      <c r="C16994">
        <v>0.88090002536773682</v>
      </c>
      <c r="I16994" t="s">
        <v>16993</v>
      </c>
      <c r="J16994">
        <v>0.88090002536773682</v>
      </c>
    </row>
    <row r="16995" spans="1:10" x14ac:dyDescent="0.25">
      <c r="A16995" t="s">
        <v>16994</v>
      </c>
      <c r="B16995">
        <v>0.88029998540878296</v>
      </c>
      <c r="C16995">
        <v>0.88099998235702515</v>
      </c>
      <c r="I16995" t="s">
        <v>16994</v>
      </c>
      <c r="J16995">
        <v>0.88099998235702515</v>
      </c>
    </row>
    <row r="16996" spans="1:10" x14ac:dyDescent="0.25">
      <c r="A16996" t="s">
        <v>16995</v>
      </c>
      <c r="B16996">
        <v>0.88040000200271606</v>
      </c>
      <c r="C16996">
        <v>0.88109999895095825</v>
      </c>
      <c r="I16996" t="s">
        <v>16995</v>
      </c>
      <c r="J16996">
        <v>0.88109999895095825</v>
      </c>
    </row>
    <row r="16997" spans="1:10" x14ac:dyDescent="0.25">
      <c r="A16997" t="s">
        <v>16996</v>
      </c>
      <c r="B16997">
        <v>0.88050001859664917</v>
      </c>
      <c r="C16997">
        <v>0.88120001554489136</v>
      </c>
      <c r="I16997" t="s">
        <v>16996</v>
      </c>
      <c r="J16997">
        <v>0.88120001554489136</v>
      </c>
    </row>
    <row r="16998" spans="1:10" x14ac:dyDescent="0.25">
      <c r="A16998" t="s">
        <v>16997</v>
      </c>
      <c r="B16998">
        <v>0.8805999755859375</v>
      </c>
      <c r="C16998">
        <v>0.88129997253417969</v>
      </c>
      <c r="I16998" t="s">
        <v>16997</v>
      </c>
      <c r="J16998">
        <v>0.88129997253417969</v>
      </c>
    </row>
    <row r="16999" spans="1:10" x14ac:dyDescent="0.25">
      <c r="A16999" t="s">
        <v>16998</v>
      </c>
      <c r="B16999">
        <v>0.88050001859664917</v>
      </c>
      <c r="C16999">
        <v>0.88120001554489136</v>
      </c>
      <c r="I16999" t="s">
        <v>16998</v>
      </c>
      <c r="J16999">
        <v>0.88120001554489136</v>
      </c>
    </row>
    <row r="17000" spans="1:10" x14ac:dyDescent="0.25">
      <c r="A17000" t="s">
        <v>16999</v>
      </c>
      <c r="B17000">
        <v>0.88040000200271606</v>
      </c>
      <c r="C17000">
        <v>0.88109999895095825</v>
      </c>
      <c r="I17000" t="s">
        <v>16999</v>
      </c>
      <c r="J17000">
        <v>0.88109999895095825</v>
      </c>
    </row>
    <row r="17001" spans="1:10" x14ac:dyDescent="0.25">
      <c r="A17001" t="s">
        <v>17000</v>
      </c>
      <c r="B17001">
        <v>0.88029998540878296</v>
      </c>
      <c r="C17001">
        <v>0.88099998235702515</v>
      </c>
      <c r="I17001" t="s">
        <v>17000</v>
      </c>
      <c r="J17001">
        <v>0.88099998235702515</v>
      </c>
    </row>
    <row r="17002" spans="1:10" x14ac:dyDescent="0.25">
      <c r="A17002" t="s">
        <v>17001</v>
      </c>
      <c r="B17002">
        <v>0.88040000200271606</v>
      </c>
      <c r="C17002">
        <v>0.88109999895095825</v>
      </c>
      <c r="I17002" t="s">
        <v>17001</v>
      </c>
      <c r="J17002">
        <v>0.88109999895095825</v>
      </c>
    </row>
    <row r="17003" spans="1:10" x14ac:dyDescent="0.25">
      <c r="A17003" t="s">
        <v>17002</v>
      </c>
      <c r="B17003">
        <v>0.88029998540878296</v>
      </c>
      <c r="C17003">
        <v>0.88099998235702515</v>
      </c>
      <c r="I17003" t="s">
        <v>17002</v>
      </c>
      <c r="J17003">
        <v>0.88099998235702515</v>
      </c>
    </row>
    <row r="17004" spans="1:10" x14ac:dyDescent="0.25">
      <c r="A17004" t="s">
        <v>17003</v>
      </c>
      <c r="B17004">
        <v>0.88020002841949463</v>
      </c>
      <c r="C17004">
        <v>0.88090002536773682</v>
      </c>
      <c r="I17004" t="s">
        <v>17003</v>
      </c>
      <c r="J17004">
        <v>0.88090002536773682</v>
      </c>
    </row>
    <row r="17005" spans="1:10" x14ac:dyDescent="0.25">
      <c r="A17005" t="s">
        <v>17004</v>
      </c>
      <c r="B17005">
        <v>0.88029998540878296</v>
      </c>
      <c r="C17005">
        <v>0.88099998235702515</v>
      </c>
      <c r="I17005" t="s">
        <v>17004</v>
      </c>
      <c r="J17005">
        <v>0.88099998235702515</v>
      </c>
    </row>
    <row r="17006" spans="1:10" x14ac:dyDescent="0.25">
      <c r="A17006" t="s">
        <v>17005</v>
      </c>
      <c r="B17006">
        <v>0.88010001182556152</v>
      </c>
      <c r="C17006">
        <v>0.88080000877380371</v>
      </c>
      <c r="I17006" t="s">
        <v>17005</v>
      </c>
      <c r="J17006">
        <v>0.88080000877380371</v>
      </c>
    </row>
    <row r="17007" spans="1:10" x14ac:dyDescent="0.25">
      <c r="A17007" t="s">
        <v>17006</v>
      </c>
      <c r="B17007">
        <v>0.88029998540878296</v>
      </c>
      <c r="C17007">
        <v>0.88099998235702515</v>
      </c>
      <c r="I17007" t="s">
        <v>17006</v>
      </c>
      <c r="J17007">
        <v>0.88099998235702515</v>
      </c>
    </row>
    <row r="17008" spans="1:10" x14ac:dyDescent="0.25">
      <c r="A17008" t="s">
        <v>17007</v>
      </c>
      <c r="B17008">
        <v>0.88020002841949463</v>
      </c>
      <c r="C17008">
        <v>0.88090002536773682</v>
      </c>
      <c r="I17008" t="s">
        <v>17007</v>
      </c>
      <c r="J17008">
        <v>0.88090002536773682</v>
      </c>
    </row>
    <row r="17009" spans="1:10" x14ac:dyDescent="0.25">
      <c r="A17009" t="s">
        <v>17008</v>
      </c>
      <c r="B17009">
        <v>0.88010001182556152</v>
      </c>
      <c r="C17009">
        <v>0.88080000877380371</v>
      </c>
      <c r="I17009" t="s">
        <v>17008</v>
      </c>
      <c r="J17009">
        <v>0.88080000877380371</v>
      </c>
    </row>
    <row r="17010" spans="1:10" x14ac:dyDescent="0.25">
      <c r="A17010" t="s">
        <v>17009</v>
      </c>
      <c r="B17010">
        <v>0.87999999523162842</v>
      </c>
      <c r="C17010">
        <v>0.88069999217987061</v>
      </c>
      <c r="I17010" t="s">
        <v>17009</v>
      </c>
      <c r="J17010">
        <v>0.88069999217987061</v>
      </c>
    </row>
    <row r="17011" spans="1:10" x14ac:dyDescent="0.25">
      <c r="A17011" t="s">
        <v>17010</v>
      </c>
      <c r="B17011">
        <v>0.88010001182556152</v>
      </c>
      <c r="C17011">
        <v>0.88080000877380371</v>
      </c>
      <c r="I17011" t="s">
        <v>17010</v>
      </c>
      <c r="J17011">
        <v>0.88080000877380371</v>
      </c>
    </row>
    <row r="17012" spans="1:10" x14ac:dyDescent="0.25">
      <c r="A17012" t="s">
        <v>17011</v>
      </c>
      <c r="B17012">
        <v>0.87999999523162842</v>
      </c>
      <c r="C17012">
        <v>0.88069999217987061</v>
      </c>
      <c r="I17012" t="s">
        <v>17011</v>
      </c>
      <c r="J17012">
        <v>0.88069999217987061</v>
      </c>
    </row>
    <row r="17013" spans="1:10" x14ac:dyDescent="0.25">
      <c r="A17013" t="s">
        <v>17012</v>
      </c>
      <c r="B17013">
        <v>0.88010001182556152</v>
      </c>
      <c r="C17013">
        <v>0.88080000877380371</v>
      </c>
      <c r="I17013" t="s">
        <v>17012</v>
      </c>
      <c r="J17013">
        <v>0.88080000877380371</v>
      </c>
    </row>
    <row r="17014" spans="1:10" x14ac:dyDescent="0.25">
      <c r="A17014" t="s">
        <v>17013</v>
      </c>
      <c r="B17014">
        <v>0.88020002841949463</v>
      </c>
      <c r="C17014">
        <v>0.88090002536773682</v>
      </c>
      <c r="I17014" t="s">
        <v>17013</v>
      </c>
      <c r="J17014">
        <v>0.88090002536773682</v>
      </c>
    </row>
    <row r="17015" spans="1:10" x14ac:dyDescent="0.25">
      <c r="A17015" t="s">
        <v>17014</v>
      </c>
      <c r="B17015">
        <v>0.88029998540878296</v>
      </c>
      <c r="C17015">
        <v>0.88099998235702515</v>
      </c>
      <c r="I17015" t="s">
        <v>17014</v>
      </c>
      <c r="J17015">
        <v>0.88099998235702515</v>
      </c>
    </row>
    <row r="17016" spans="1:10" x14ac:dyDescent="0.25">
      <c r="A17016" t="s">
        <v>17015</v>
      </c>
      <c r="B17016">
        <v>0.88020002841949463</v>
      </c>
      <c r="C17016">
        <v>0.88090002536773682</v>
      </c>
      <c r="I17016" t="s">
        <v>17015</v>
      </c>
      <c r="J17016">
        <v>0.88090002536773682</v>
      </c>
    </row>
    <row r="17017" spans="1:10" x14ac:dyDescent="0.25">
      <c r="A17017" t="s">
        <v>17016</v>
      </c>
      <c r="B17017">
        <v>0.88029998540878296</v>
      </c>
      <c r="C17017">
        <v>0.88099998235702515</v>
      </c>
      <c r="I17017" t="s">
        <v>17016</v>
      </c>
      <c r="J17017">
        <v>0.88099998235702515</v>
      </c>
    </row>
    <row r="17018" spans="1:10" x14ac:dyDescent="0.25">
      <c r="A17018" t="s">
        <v>17017</v>
      </c>
      <c r="B17018">
        <v>0.88020002841949463</v>
      </c>
      <c r="C17018">
        <v>0.88090002536773682</v>
      </c>
      <c r="I17018" t="s">
        <v>17017</v>
      </c>
      <c r="J17018">
        <v>0.88090002536773682</v>
      </c>
    </row>
    <row r="17019" spans="1:10" x14ac:dyDescent="0.25">
      <c r="A17019" t="s">
        <v>17018</v>
      </c>
      <c r="B17019">
        <v>0.88010001182556152</v>
      </c>
      <c r="C17019">
        <v>0.88080000877380371</v>
      </c>
      <c r="I17019" t="s">
        <v>17018</v>
      </c>
      <c r="J17019">
        <v>0.88080000877380371</v>
      </c>
    </row>
    <row r="17020" spans="1:10" x14ac:dyDescent="0.25">
      <c r="A17020" t="s">
        <v>17019</v>
      </c>
      <c r="B17020">
        <v>0.87999999523162842</v>
      </c>
      <c r="C17020">
        <v>0.88069999217987061</v>
      </c>
      <c r="I17020" t="s">
        <v>17019</v>
      </c>
      <c r="J17020">
        <v>0.88069999217987061</v>
      </c>
    </row>
    <row r="17021" spans="1:10" x14ac:dyDescent="0.25">
      <c r="A17021" t="s">
        <v>17020</v>
      </c>
      <c r="B17021">
        <v>0.87989997863769531</v>
      </c>
      <c r="C17021">
        <v>0.8805999755859375</v>
      </c>
      <c r="I17021" t="s">
        <v>17020</v>
      </c>
      <c r="J17021">
        <v>0.8805999755859375</v>
      </c>
    </row>
    <row r="17022" spans="1:10" x14ac:dyDescent="0.25">
      <c r="A17022" t="s">
        <v>17021</v>
      </c>
      <c r="B17022">
        <v>0.87980002164840698</v>
      </c>
      <c r="C17022">
        <v>0.88050001859664917</v>
      </c>
      <c r="I17022" t="s">
        <v>17021</v>
      </c>
      <c r="J17022">
        <v>0.88050001859664917</v>
      </c>
    </row>
    <row r="17023" spans="1:10" x14ac:dyDescent="0.25">
      <c r="A17023" t="s">
        <v>17022</v>
      </c>
      <c r="B17023">
        <v>0.87970000505447388</v>
      </c>
      <c r="C17023">
        <v>0.88040000200271606</v>
      </c>
      <c r="I17023" t="s">
        <v>17022</v>
      </c>
      <c r="J17023">
        <v>0.88040000200271606</v>
      </c>
    </row>
    <row r="17024" spans="1:10" x14ac:dyDescent="0.25">
      <c r="A17024" t="s">
        <v>17023</v>
      </c>
      <c r="B17024">
        <v>0.87980002164840698</v>
      </c>
      <c r="C17024">
        <v>0.88050001859664917</v>
      </c>
      <c r="I17024" t="s">
        <v>17023</v>
      </c>
      <c r="J17024">
        <v>0.88050001859664917</v>
      </c>
    </row>
    <row r="17025" spans="1:10" x14ac:dyDescent="0.25">
      <c r="A17025" t="s">
        <v>17024</v>
      </c>
      <c r="B17025">
        <v>0.87970000505447388</v>
      </c>
      <c r="C17025">
        <v>0.88040000200271606</v>
      </c>
      <c r="I17025" t="s">
        <v>17024</v>
      </c>
      <c r="J17025">
        <v>0.88040000200271606</v>
      </c>
    </row>
    <row r="17026" spans="1:10" x14ac:dyDescent="0.25">
      <c r="A17026" t="s">
        <v>17025</v>
      </c>
      <c r="B17026">
        <v>0.87959998846054077</v>
      </c>
      <c r="C17026">
        <v>0.88029998540878296</v>
      </c>
      <c r="I17026" t="s">
        <v>17025</v>
      </c>
      <c r="J17026">
        <v>0.88029998540878296</v>
      </c>
    </row>
    <row r="17027" spans="1:10" x14ac:dyDescent="0.25">
      <c r="A17027" t="s">
        <v>17026</v>
      </c>
      <c r="B17027">
        <v>0.87949997186660767</v>
      </c>
      <c r="C17027">
        <v>0.88020002841949463</v>
      </c>
      <c r="I17027" t="s">
        <v>17026</v>
      </c>
      <c r="J17027">
        <v>0.88020002841949463</v>
      </c>
    </row>
    <row r="17028" spans="1:10" x14ac:dyDescent="0.25">
      <c r="A17028" t="s">
        <v>17027</v>
      </c>
      <c r="B17028">
        <v>0.87959998846054077</v>
      </c>
      <c r="C17028">
        <v>0.88029998540878296</v>
      </c>
      <c r="I17028" t="s">
        <v>17027</v>
      </c>
      <c r="J17028">
        <v>0.88029998540878296</v>
      </c>
    </row>
    <row r="17029" spans="1:10" x14ac:dyDescent="0.25">
      <c r="A17029" t="s">
        <v>17028</v>
      </c>
      <c r="B17029">
        <v>0.87949997186660767</v>
      </c>
      <c r="C17029">
        <v>0.88020002841949463</v>
      </c>
      <c r="I17029" t="s">
        <v>17028</v>
      </c>
      <c r="J17029">
        <v>0.88020002841949463</v>
      </c>
    </row>
    <row r="17030" spans="1:10" x14ac:dyDescent="0.25">
      <c r="A17030" t="s">
        <v>17029</v>
      </c>
      <c r="B17030">
        <v>0.87959998846054077</v>
      </c>
      <c r="C17030">
        <v>0.88029998540878296</v>
      </c>
      <c r="I17030" t="s">
        <v>17029</v>
      </c>
      <c r="J17030">
        <v>0.88029998540878296</v>
      </c>
    </row>
    <row r="17031" spans="1:10" x14ac:dyDescent="0.25">
      <c r="A17031" t="s">
        <v>17030</v>
      </c>
      <c r="B17031">
        <v>0.87949997186660767</v>
      </c>
      <c r="C17031">
        <v>0.88020002841949463</v>
      </c>
      <c r="I17031" t="s">
        <v>17030</v>
      </c>
      <c r="J17031">
        <v>0.88020002841949463</v>
      </c>
    </row>
    <row r="17032" spans="1:10" x14ac:dyDescent="0.25">
      <c r="A17032" t="s">
        <v>17031</v>
      </c>
      <c r="B17032">
        <v>0.87959998846054077</v>
      </c>
      <c r="C17032">
        <v>0.88029998540878296</v>
      </c>
      <c r="I17032" t="s">
        <v>17031</v>
      </c>
      <c r="J17032">
        <v>0.88029998540878296</v>
      </c>
    </row>
    <row r="17033" spans="1:10" x14ac:dyDescent="0.25">
      <c r="A17033" t="s">
        <v>17032</v>
      </c>
      <c r="B17033">
        <v>0.87949997186660767</v>
      </c>
      <c r="C17033">
        <v>0.88020002841949463</v>
      </c>
      <c r="I17033" t="s">
        <v>17032</v>
      </c>
      <c r="J17033">
        <v>0.88020002841949463</v>
      </c>
    </row>
    <row r="17034" spans="1:10" x14ac:dyDescent="0.25">
      <c r="A17034" t="s">
        <v>17033</v>
      </c>
      <c r="B17034">
        <v>0.87959998846054077</v>
      </c>
      <c r="C17034">
        <v>0.88029998540878296</v>
      </c>
      <c r="I17034" t="s">
        <v>17033</v>
      </c>
      <c r="J17034">
        <v>0.88029998540878296</v>
      </c>
    </row>
    <row r="17035" spans="1:10" x14ac:dyDescent="0.25">
      <c r="A17035" t="s">
        <v>17034</v>
      </c>
      <c r="B17035">
        <v>0.87970000505447388</v>
      </c>
      <c r="C17035">
        <v>0.88040000200271606</v>
      </c>
      <c r="I17035" t="s">
        <v>17034</v>
      </c>
      <c r="J17035">
        <v>0.88040000200271606</v>
      </c>
    </row>
    <row r="17036" spans="1:10" x14ac:dyDescent="0.25">
      <c r="A17036" t="s">
        <v>17035</v>
      </c>
      <c r="B17036">
        <v>0.87959998846054077</v>
      </c>
      <c r="C17036">
        <v>0.88029998540878296</v>
      </c>
      <c r="I17036" t="s">
        <v>17035</v>
      </c>
      <c r="J17036">
        <v>0.88029998540878296</v>
      </c>
    </row>
    <row r="17037" spans="1:10" x14ac:dyDescent="0.25">
      <c r="A17037" t="s">
        <v>17036</v>
      </c>
      <c r="B17037">
        <v>0.87949997186660767</v>
      </c>
      <c r="C17037">
        <v>0.88020002841949463</v>
      </c>
      <c r="I17037" t="s">
        <v>17036</v>
      </c>
      <c r="J17037">
        <v>0.88020002841949463</v>
      </c>
    </row>
    <row r="17038" spans="1:10" x14ac:dyDescent="0.25">
      <c r="A17038" t="s">
        <v>17037</v>
      </c>
      <c r="B17038">
        <v>0.87940001487731934</v>
      </c>
      <c r="C17038">
        <v>0.88010001182556152</v>
      </c>
      <c r="I17038" t="s">
        <v>17037</v>
      </c>
      <c r="J17038">
        <v>0.88010001182556152</v>
      </c>
    </row>
    <row r="17039" spans="1:10" x14ac:dyDescent="0.25">
      <c r="A17039" t="s">
        <v>17038</v>
      </c>
      <c r="B17039">
        <v>0.87949997186660767</v>
      </c>
      <c r="C17039">
        <v>0.88020002841949463</v>
      </c>
      <c r="I17039" t="s">
        <v>17038</v>
      </c>
      <c r="J17039">
        <v>0.88020002841949463</v>
      </c>
    </row>
    <row r="17040" spans="1:10" x14ac:dyDescent="0.25">
      <c r="A17040" t="s">
        <v>17039</v>
      </c>
      <c r="B17040">
        <v>0.87959998846054077</v>
      </c>
      <c r="C17040">
        <v>0.88029998540878296</v>
      </c>
      <c r="I17040" t="s">
        <v>17039</v>
      </c>
      <c r="J17040">
        <v>0.88029998540878296</v>
      </c>
    </row>
    <row r="17041" spans="1:10" x14ac:dyDescent="0.25">
      <c r="A17041" t="s">
        <v>17040</v>
      </c>
      <c r="B17041">
        <v>0.87949997186660767</v>
      </c>
      <c r="C17041">
        <v>0.88020002841949463</v>
      </c>
      <c r="I17041" t="s">
        <v>17040</v>
      </c>
      <c r="J17041">
        <v>0.88020002841949463</v>
      </c>
    </row>
    <row r="17042" spans="1:10" x14ac:dyDescent="0.25">
      <c r="A17042" t="s">
        <v>17041</v>
      </c>
      <c r="B17042">
        <v>0.87940001487731934</v>
      </c>
      <c r="C17042">
        <v>0.88010001182556152</v>
      </c>
      <c r="I17042" t="s">
        <v>17041</v>
      </c>
      <c r="J17042">
        <v>0.88010001182556152</v>
      </c>
    </row>
    <row r="17043" spans="1:10" x14ac:dyDescent="0.25">
      <c r="A17043" t="s">
        <v>17042</v>
      </c>
      <c r="B17043">
        <v>0.87949997186660767</v>
      </c>
      <c r="C17043">
        <v>0.88020002841949463</v>
      </c>
      <c r="I17043" t="s">
        <v>17042</v>
      </c>
      <c r="J17043">
        <v>0.88020002841949463</v>
      </c>
    </row>
    <row r="17044" spans="1:10" x14ac:dyDescent="0.25">
      <c r="A17044" t="s">
        <v>17043</v>
      </c>
      <c r="B17044">
        <v>0.87940001487731934</v>
      </c>
      <c r="C17044">
        <v>0.88010001182556152</v>
      </c>
      <c r="I17044" t="s">
        <v>17043</v>
      </c>
      <c r="J17044">
        <v>0.88010001182556152</v>
      </c>
    </row>
    <row r="17045" spans="1:10" x14ac:dyDescent="0.25">
      <c r="A17045" t="s">
        <v>17044</v>
      </c>
      <c r="B17045">
        <v>0.87929999828338623</v>
      </c>
      <c r="C17045">
        <v>0.87999999523162842</v>
      </c>
      <c r="I17045" t="s">
        <v>17044</v>
      </c>
      <c r="J17045">
        <v>0.87999999523162842</v>
      </c>
    </row>
    <row r="17046" spans="1:10" x14ac:dyDescent="0.25">
      <c r="A17046" t="s">
        <v>17045</v>
      </c>
      <c r="B17046">
        <v>0.87940001487731934</v>
      </c>
      <c r="C17046">
        <v>0.88010001182556152</v>
      </c>
      <c r="I17046" t="s">
        <v>17045</v>
      </c>
      <c r="J17046">
        <v>0.88010001182556152</v>
      </c>
    </row>
    <row r="17047" spans="1:10" x14ac:dyDescent="0.25">
      <c r="A17047" t="s">
        <v>17046</v>
      </c>
      <c r="B17047">
        <v>0.87929999828338623</v>
      </c>
      <c r="C17047">
        <v>0.87999999523162842</v>
      </c>
      <c r="I17047" t="s">
        <v>17046</v>
      </c>
      <c r="J17047">
        <v>0.87999999523162842</v>
      </c>
    </row>
    <row r="17048" spans="1:10" x14ac:dyDescent="0.25">
      <c r="A17048" t="s">
        <v>17047</v>
      </c>
      <c r="B17048">
        <v>0.87940001487731934</v>
      </c>
      <c r="C17048">
        <v>0.88010001182556152</v>
      </c>
      <c r="I17048" t="s">
        <v>17047</v>
      </c>
      <c r="J17048">
        <v>0.88010001182556152</v>
      </c>
    </row>
    <row r="17049" spans="1:10" x14ac:dyDescent="0.25">
      <c r="A17049" t="s">
        <v>17048</v>
      </c>
      <c r="B17049">
        <v>0.87929999828338623</v>
      </c>
      <c r="C17049">
        <v>0.87999999523162842</v>
      </c>
      <c r="I17049" t="s">
        <v>17048</v>
      </c>
      <c r="J17049">
        <v>0.87999999523162842</v>
      </c>
    </row>
    <row r="17050" spans="1:10" x14ac:dyDescent="0.25">
      <c r="A17050" t="s">
        <v>17049</v>
      </c>
      <c r="B17050">
        <v>0.87940001487731934</v>
      </c>
      <c r="C17050">
        <v>0.88010001182556152</v>
      </c>
      <c r="I17050" t="s">
        <v>17049</v>
      </c>
      <c r="J17050">
        <v>0.88010001182556152</v>
      </c>
    </row>
    <row r="17051" spans="1:10" x14ac:dyDescent="0.25">
      <c r="A17051" t="s">
        <v>17050</v>
      </c>
      <c r="B17051">
        <v>0.87929999828338623</v>
      </c>
      <c r="C17051">
        <v>0.87999999523162842</v>
      </c>
      <c r="I17051" t="s">
        <v>17050</v>
      </c>
      <c r="J17051">
        <v>0.87999999523162842</v>
      </c>
    </row>
    <row r="17052" spans="1:10" x14ac:dyDescent="0.25">
      <c r="A17052" t="s">
        <v>17051</v>
      </c>
      <c r="B17052">
        <v>0.87910002470016479</v>
      </c>
      <c r="C17052">
        <v>0.87980002164840698</v>
      </c>
      <c r="I17052" t="s">
        <v>17051</v>
      </c>
      <c r="J17052">
        <v>0.87980002164840698</v>
      </c>
    </row>
    <row r="17053" spans="1:10" x14ac:dyDescent="0.25">
      <c r="A17053" t="s">
        <v>17052</v>
      </c>
      <c r="B17053">
        <v>0.87919998168945313</v>
      </c>
      <c r="C17053">
        <v>0.87989997863769531</v>
      </c>
      <c r="I17053" t="s">
        <v>17052</v>
      </c>
      <c r="J17053">
        <v>0.87989997863769531</v>
      </c>
    </row>
    <row r="17054" spans="1:10" x14ac:dyDescent="0.25">
      <c r="A17054" t="s">
        <v>17053</v>
      </c>
      <c r="B17054">
        <v>0.87910002470016479</v>
      </c>
      <c r="C17054">
        <v>0.87980002164840698</v>
      </c>
      <c r="I17054" t="s">
        <v>17053</v>
      </c>
      <c r="J17054">
        <v>0.87980002164840698</v>
      </c>
    </row>
    <row r="17055" spans="1:10" x14ac:dyDescent="0.25">
      <c r="A17055" t="s">
        <v>17054</v>
      </c>
      <c r="B17055">
        <v>0.87900000810623169</v>
      </c>
      <c r="C17055">
        <v>0.87970000505447388</v>
      </c>
      <c r="I17055" t="s">
        <v>17054</v>
      </c>
      <c r="J17055">
        <v>0.87970000505447388</v>
      </c>
    </row>
    <row r="17056" spans="1:10" x14ac:dyDescent="0.25">
      <c r="A17056" t="s">
        <v>17055</v>
      </c>
      <c r="B17056">
        <v>0.87910002470016479</v>
      </c>
      <c r="C17056">
        <v>0.87980002164840698</v>
      </c>
      <c r="I17056" t="s">
        <v>17055</v>
      </c>
      <c r="J17056">
        <v>0.87980002164840698</v>
      </c>
    </row>
    <row r="17057" spans="1:10" x14ac:dyDescent="0.25">
      <c r="A17057" t="s">
        <v>17056</v>
      </c>
      <c r="B17057">
        <v>0.87900000810623169</v>
      </c>
      <c r="C17057">
        <v>0.87970000505447388</v>
      </c>
      <c r="I17057" t="s">
        <v>17056</v>
      </c>
      <c r="J17057">
        <v>0.87970000505447388</v>
      </c>
    </row>
    <row r="17058" spans="1:10" x14ac:dyDescent="0.25">
      <c r="A17058" t="s">
        <v>17057</v>
      </c>
      <c r="B17058">
        <v>0.87889999151229858</v>
      </c>
      <c r="C17058">
        <v>0.87959998846054077</v>
      </c>
      <c r="I17058" t="s">
        <v>17057</v>
      </c>
      <c r="J17058">
        <v>0.87959998846054077</v>
      </c>
    </row>
    <row r="17059" spans="1:10" x14ac:dyDescent="0.25">
      <c r="A17059" t="s">
        <v>17058</v>
      </c>
      <c r="B17059">
        <v>0.87879997491836548</v>
      </c>
      <c r="C17059">
        <v>0.87949997186660767</v>
      </c>
      <c r="I17059" t="s">
        <v>17058</v>
      </c>
      <c r="J17059">
        <v>0.87949997186660767</v>
      </c>
    </row>
    <row r="17060" spans="1:10" x14ac:dyDescent="0.25">
      <c r="A17060" t="s">
        <v>17059</v>
      </c>
      <c r="B17060">
        <v>0.87889999151229858</v>
      </c>
      <c r="C17060">
        <v>0.87959998846054077</v>
      </c>
      <c r="I17060" t="s">
        <v>17059</v>
      </c>
      <c r="J17060">
        <v>0.87959998846054077</v>
      </c>
    </row>
    <row r="17061" spans="1:10" x14ac:dyDescent="0.25">
      <c r="A17061" t="s">
        <v>17060</v>
      </c>
      <c r="B17061">
        <v>0.87900000810623169</v>
      </c>
      <c r="C17061">
        <v>0.87970000505447388</v>
      </c>
      <c r="I17061" t="s">
        <v>17060</v>
      </c>
      <c r="J17061">
        <v>0.87970000505447388</v>
      </c>
    </row>
    <row r="17062" spans="1:10" x14ac:dyDescent="0.25">
      <c r="A17062" t="s">
        <v>17061</v>
      </c>
      <c r="B17062">
        <v>0.87889999151229858</v>
      </c>
      <c r="C17062">
        <v>0.87959998846054077</v>
      </c>
      <c r="I17062" t="s">
        <v>17061</v>
      </c>
      <c r="J17062">
        <v>0.87959998846054077</v>
      </c>
    </row>
    <row r="17063" spans="1:10" x14ac:dyDescent="0.25">
      <c r="A17063" t="s">
        <v>17062</v>
      </c>
      <c r="B17063">
        <v>0.87900000810623169</v>
      </c>
      <c r="C17063">
        <v>0.87970000505447388</v>
      </c>
      <c r="I17063" t="s">
        <v>17062</v>
      </c>
      <c r="J17063">
        <v>0.87970000505447388</v>
      </c>
    </row>
    <row r="17064" spans="1:10" x14ac:dyDescent="0.25">
      <c r="A17064" t="s">
        <v>17063</v>
      </c>
      <c r="B17064">
        <v>0.87889999151229858</v>
      </c>
      <c r="C17064">
        <v>0.87959998846054077</v>
      </c>
      <c r="I17064" t="s">
        <v>17063</v>
      </c>
      <c r="J17064">
        <v>0.87959998846054077</v>
      </c>
    </row>
    <row r="17065" spans="1:10" x14ac:dyDescent="0.25">
      <c r="A17065" t="s">
        <v>17064</v>
      </c>
      <c r="B17065">
        <v>0.87900000810623169</v>
      </c>
      <c r="C17065">
        <v>0.87970000505447388</v>
      </c>
      <c r="I17065" t="s">
        <v>17064</v>
      </c>
      <c r="J17065">
        <v>0.87970000505447388</v>
      </c>
    </row>
    <row r="17066" spans="1:10" x14ac:dyDescent="0.25">
      <c r="A17066" t="s">
        <v>17065</v>
      </c>
      <c r="B17066">
        <v>0.87910002470016479</v>
      </c>
      <c r="C17066">
        <v>0.87980002164840698</v>
      </c>
      <c r="I17066" t="s">
        <v>17065</v>
      </c>
      <c r="J17066">
        <v>0.87980002164840698</v>
      </c>
    </row>
    <row r="17067" spans="1:10" x14ac:dyDescent="0.25">
      <c r="A17067" t="s">
        <v>17066</v>
      </c>
      <c r="B17067">
        <v>0.87900000810623169</v>
      </c>
      <c r="C17067">
        <v>0.87970000505447388</v>
      </c>
      <c r="I17067" t="s">
        <v>17066</v>
      </c>
      <c r="J17067">
        <v>0.87970000505447388</v>
      </c>
    </row>
    <row r="17068" spans="1:10" x14ac:dyDescent="0.25">
      <c r="A17068" t="s">
        <v>17067</v>
      </c>
      <c r="B17068">
        <v>0.87889999151229858</v>
      </c>
      <c r="C17068">
        <v>0.87959998846054077</v>
      </c>
      <c r="I17068" t="s">
        <v>17067</v>
      </c>
      <c r="J17068">
        <v>0.87959998846054077</v>
      </c>
    </row>
    <row r="17069" spans="1:10" x14ac:dyDescent="0.25">
      <c r="A17069" t="s">
        <v>17068</v>
      </c>
      <c r="B17069">
        <v>0.87879997491836548</v>
      </c>
      <c r="C17069">
        <v>0.87949997186660767</v>
      </c>
      <c r="I17069" t="s">
        <v>17068</v>
      </c>
      <c r="J17069">
        <v>0.87949997186660767</v>
      </c>
    </row>
    <row r="17070" spans="1:10" x14ac:dyDescent="0.25">
      <c r="A17070" t="s">
        <v>17069</v>
      </c>
      <c r="B17070">
        <v>0.87889999151229858</v>
      </c>
      <c r="C17070">
        <v>0.87959998846054077</v>
      </c>
      <c r="I17070" t="s">
        <v>17069</v>
      </c>
      <c r="J17070">
        <v>0.87959998846054077</v>
      </c>
    </row>
    <row r="17071" spans="1:10" x14ac:dyDescent="0.25">
      <c r="A17071" t="s">
        <v>17070</v>
      </c>
      <c r="B17071">
        <v>0.87900000810623169</v>
      </c>
      <c r="C17071">
        <v>0.87970000505447388</v>
      </c>
      <c r="I17071" t="s">
        <v>17070</v>
      </c>
      <c r="J17071">
        <v>0.87970000505447388</v>
      </c>
    </row>
    <row r="17072" spans="1:10" x14ac:dyDescent="0.25">
      <c r="A17072" t="s">
        <v>17071</v>
      </c>
      <c r="B17072">
        <v>0.87889999151229858</v>
      </c>
      <c r="C17072">
        <v>0.87959998846054077</v>
      </c>
      <c r="I17072" t="s">
        <v>17071</v>
      </c>
      <c r="J17072">
        <v>0.87959998846054077</v>
      </c>
    </row>
    <row r="17073" spans="1:10" x14ac:dyDescent="0.25">
      <c r="A17073" t="s">
        <v>17072</v>
      </c>
      <c r="B17073">
        <v>0.87900000810623169</v>
      </c>
      <c r="C17073">
        <v>0.87970000505447388</v>
      </c>
      <c r="I17073" t="s">
        <v>17072</v>
      </c>
      <c r="J17073">
        <v>0.87970000505447388</v>
      </c>
    </row>
    <row r="17074" spans="1:10" x14ac:dyDescent="0.25">
      <c r="A17074" t="s">
        <v>17073</v>
      </c>
      <c r="B17074">
        <v>0.87889999151229858</v>
      </c>
      <c r="C17074">
        <v>0.87959998846054077</v>
      </c>
      <c r="I17074" t="s">
        <v>17073</v>
      </c>
      <c r="J17074">
        <v>0.87959998846054077</v>
      </c>
    </row>
    <row r="17075" spans="1:10" x14ac:dyDescent="0.25">
      <c r="A17075" t="s">
        <v>17074</v>
      </c>
      <c r="B17075">
        <v>0.87900000810623169</v>
      </c>
      <c r="C17075">
        <v>0.87970000505447388</v>
      </c>
      <c r="I17075" t="s">
        <v>17074</v>
      </c>
      <c r="J17075">
        <v>0.87970000505447388</v>
      </c>
    </row>
    <row r="17076" spans="1:10" x14ac:dyDescent="0.25">
      <c r="A17076" t="s">
        <v>17075</v>
      </c>
      <c r="B17076">
        <v>0.87889999151229858</v>
      </c>
      <c r="C17076">
        <v>0.87959998846054077</v>
      </c>
      <c r="I17076" t="s">
        <v>17075</v>
      </c>
      <c r="J17076">
        <v>0.87959998846054077</v>
      </c>
    </row>
    <row r="17077" spans="1:10" x14ac:dyDescent="0.25">
      <c r="A17077" t="s">
        <v>17076</v>
      </c>
      <c r="B17077">
        <v>0.87879997491836548</v>
      </c>
      <c r="C17077">
        <v>0.87949997186660767</v>
      </c>
      <c r="I17077" t="s">
        <v>17076</v>
      </c>
      <c r="J17077">
        <v>0.87949997186660767</v>
      </c>
    </row>
    <row r="17078" spans="1:10" x14ac:dyDescent="0.25">
      <c r="A17078" t="s">
        <v>17077</v>
      </c>
      <c r="B17078">
        <v>0.87900000810623169</v>
      </c>
      <c r="C17078">
        <v>0.87970000505447388</v>
      </c>
      <c r="I17078" t="s">
        <v>17077</v>
      </c>
      <c r="J17078">
        <v>0.87970000505447388</v>
      </c>
    </row>
    <row r="17079" spans="1:10" x14ac:dyDescent="0.25">
      <c r="A17079" t="s">
        <v>17078</v>
      </c>
      <c r="B17079">
        <v>0.87889999151229858</v>
      </c>
      <c r="C17079">
        <v>0.87959998846054077</v>
      </c>
      <c r="I17079" t="s">
        <v>17078</v>
      </c>
      <c r="J17079">
        <v>0.87959998846054077</v>
      </c>
    </row>
    <row r="17080" spans="1:10" x14ac:dyDescent="0.25">
      <c r="A17080" t="s">
        <v>17079</v>
      </c>
      <c r="B17080">
        <v>0.87879997491836548</v>
      </c>
      <c r="C17080">
        <v>0.87949997186660767</v>
      </c>
      <c r="I17080" t="s">
        <v>17079</v>
      </c>
      <c r="J17080">
        <v>0.87949997186660767</v>
      </c>
    </row>
    <row r="17081" spans="1:10" x14ac:dyDescent="0.25">
      <c r="A17081" t="s">
        <v>17080</v>
      </c>
      <c r="B17081">
        <v>0.87889999151229858</v>
      </c>
      <c r="C17081">
        <v>0.87959998846054077</v>
      </c>
      <c r="I17081" t="s">
        <v>17080</v>
      </c>
      <c r="J17081">
        <v>0.87959998846054077</v>
      </c>
    </row>
    <row r="17082" spans="1:10" x14ac:dyDescent="0.25">
      <c r="A17082" t="s">
        <v>17081</v>
      </c>
      <c r="B17082">
        <v>0.87879997491836548</v>
      </c>
      <c r="C17082">
        <v>0.87949997186660767</v>
      </c>
      <c r="I17082" t="s">
        <v>17081</v>
      </c>
      <c r="J17082">
        <v>0.87949997186660767</v>
      </c>
    </row>
    <row r="17083" spans="1:10" x14ac:dyDescent="0.25">
      <c r="A17083" t="s">
        <v>17082</v>
      </c>
      <c r="B17083">
        <v>0.87900000810623169</v>
      </c>
      <c r="C17083">
        <v>0.87970000505447388</v>
      </c>
      <c r="I17083" t="s">
        <v>17082</v>
      </c>
      <c r="J17083">
        <v>0.87970000505447388</v>
      </c>
    </row>
    <row r="17084" spans="1:10" x14ac:dyDescent="0.25">
      <c r="A17084" t="s">
        <v>17083</v>
      </c>
      <c r="B17084">
        <v>0.87889999151229858</v>
      </c>
      <c r="C17084">
        <v>0.87959998846054077</v>
      </c>
      <c r="I17084" t="s">
        <v>17083</v>
      </c>
      <c r="J17084">
        <v>0.87959998846054077</v>
      </c>
    </row>
    <row r="17085" spans="1:10" x14ac:dyDescent="0.25">
      <c r="A17085" t="s">
        <v>17084</v>
      </c>
      <c r="B17085">
        <v>0.87879997491836548</v>
      </c>
      <c r="C17085">
        <v>0.87949997186660767</v>
      </c>
      <c r="I17085" t="s">
        <v>17084</v>
      </c>
      <c r="J17085">
        <v>0.87949997186660767</v>
      </c>
    </row>
    <row r="17086" spans="1:10" x14ac:dyDescent="0.25">
      <c r="A17086" t="s">
        <v>17085</v>
      </c>
      <c r="B17086">
        <v>0.87870001792907715</v>
      </c>
      <c r="C17086">
        <v>0.87940001487731934</v>
      </c>
      <c r="I17086" t="s">
        <v>17085</v>
      </c>
      <c r="J17086">
        <v>0.87940001487731934</v>
      </c>
    </row>
    <row r="17087" spans="1:10" x14ac:dyDescent="0.25">
      <c r="A17087" t="s">
        <v>17086</v>
      </c>
      <c r="B17087">
        <v>0.87879997491836548</v>
      </c>
      <c r="C17087">
        <v>0.87949997186660767</v>
      </c>
      <c r="I17087" t="s">
        <v>17086</v>
      </c>
      <c r="J17087">
        <v>0.87949997186660767</v>
      </c>
    </row>
    <row r="17088" spans="1:10" x14ac:dyDescent="0.25">
      <c r="A17088" t="s">
        <v>17087</v>
      </c>
      <c r="B17088">
        <v>0.87870001792907715</v>
      </c>
      <c r="C17088">
        <v>0.87940001487731934</v>
      </c>
      <c r="I17088" t="s">
        <v>17087</v>
      </c>
      <c r="J17088">
        <v>0.87940001487731934</v>
      </c>
    </row>
    <row r="17089" spans="1:10" x14ac:dyDescent="0.25">
      <c r="A17089" t="s">
        <v>17088</v>
      </c>
      <c r="B17089">
        <v>0.87860000133514404</v>
      </c>
      <c r="C17089">
        <v>0.87929999828338623</v>
      </c>
      <c r="I17089" t="s">
        <v>17088</v>
      </c>
      <c r="J17089">
        <v>0.87929999828338623</v>
      </c>
    </row>
    <row r="17090" spans="1:10" x14ac:dyDescent="0.25">
      <c r="A17090" t="s">
        <v>17089</v>
      </c>
      <c r="B17090">
        <v>0.87870001792907715</v>
      </c>
      <c r="C17090">
        <v>0.87940001487731934</v>
      </c>
      <c r="I17090" t="s">
        <v>17089</v>
      </c>
      <c r="J17090">
        <v>0.87940001487731934</v>
      </c>
    </row>
    <row r="17091" spans="1:10" x14ac:dyDescent="0.25">
      <c r="A17091" t="s">
        <v>17090</v>
      </c>
      <c r="B17091">
        <v>0.87860000133514404</v>
      </c>
      <c r="C17091">
        <v>0.87929999828338623</v>
      </c>
      <c r="I17091" t="s">
        <v>17090</v>
      </c>
      <c r="J17091">
        <v>0.87929999828338623</v>
      </c>
    </row>
    <row r="17092" spans="1:10" x14ac:dyDescent="0.25">
      <c r="A17092" t="s">
        <v>17091</v>
      </c>
      <c r="B17092">
        <v>0.87849998474121094</v>
      </c>
      <c r="C17092">
        <v>0.87919998168945313</v>
      </c>
      <c r="I17092" t="s">
        <v>17091</v>
      </c>
      <c r="J17092">
        <v>0.87919998168945313</v>
      </c>
    </row>
    <row r="17093" spans="1:10" x14ac:dyDescent="0.25">
      <c r="A17093" t="s">
        <v>17092</v>
      </c>
      <c r="B17093">
        <v>0.87840002775192261</v>
      </c>
      <c r="C17093">
        <v>0.87910002470016479</v>
      </c>
      <c r="I17093" t="s">
        <v>17092</v>
      </c>
      <c r="J17093">
        <v>0.87910002470016479</v>
      </c>
    </row>
    <row r="17094" spans="1:10" x14ac:dyDescent="0.25">
      <c r="A17094" t="s">
        <v>17093</v>
      </c>
      <c r="B17094">
        <v>0.8783000111579895</v>
      </c>
      <c r="C17094">
        <v>0.87900000810623169</v>
      </c>
      <c r="I17094" t="s">
        <v>17093</v>
      </c>
      <c r="J17094">
        <v>0.87900000810623169</v>
      </c>
    </row>
    <row r="17095" spans="1:10" x14ac:dyDescent="0.25">
      <c r="A17095" t="s">
        <v>17094</v>
      </c>
      <c r="B17095">
        <v>0.87840002775192261</v>
      </c>
      <c r="C17095">
        <v>0.87910002470016479</v>
      </c>
      <c r="I17095" t="s">
        <v>17094</v>
      </c>
      <c r="J17095">
        <v>0.87910002470016479</v>
      </c>
    </row>
    <row r="17096" spans="1:10" x14ac:dyDescent="0.25">
      <c r="A17096" t="s">
        <v>17095</v>
      </c>
      <c r="B17096">
        <v>0.8783000111579895</v>
      </c>
      <c r="C17096">
        <v>0.87900000810623169</v>
      </c>
      <c r="I17096" t="s">
        <v>17095</v>
      </c>
      <c r="J17096">
        <v>0.87900000810623169</v>
      </c>
    </row>
    <row r="17097" spans="1:10" x14ac:dyDescent="0.25">
      <c r="A17097" t="s">
        <v>17096</v>
      </c>
      <c r="B17097">
        <v>0.87840002775192261</v>
      </c>
      <c r="C17097">
        <v>0.87910002470016479</v>
      </c>
      <c r="I17097" t="s">
        <v>17096</v>
      </c>
      <c r="J17097">
        <v>0.87910002470016479</v>
      </c>
    </row>
    <row r="17098" spans="1:10" x14ac:dyDescent="0.25">
      <c r="A17098" t="s">
        <v>17097</v>
      </c>
      <c r="B17098">
        <v>0.8783000111579895</v>
      </c>
      <c r="C17098">
        <v>0.87900000810623169</v>
      </c>
      <c r="I17098" t="s">
        <v>17097</v>
      </c>
      <c r="J17098">
        <v>0.87900000810623169</v>
      </c>
    </row>
    <row r="17099" spans="1:10" x14ac:dyDescent="0.25">
      <c r="A17099" t="s">
        <v>17098</v>
      </c>
      <c r="B17099">
        <v>0.8781999945640564</v>
      </c>
      <c r="C17099">
        <v>0.87889999151229858</v>
      </c>
      <c r="I17099" t="s">
        <v>17098</v>
      </c>
      <c r="J17099">
        <v>0.87889999151229858</v>
      </c>
    </row>
    <row r="17100" spans="1:10" x14ac:dyDescent="0.25">
      <c r="A17100" t="s">
        <v>17099</v>
      </c>
      <c r="B17100">
        <v>0.8783000111579895</v>
      </c>
      <c r="C17100">
        <v>0.87900000810623169</v>
      </c>
      <c r="I17100" t="s">
        <v>17099</v>
      </c>
      <c r="J17100">
        <v>0.87900000810623169</v>
      </c>
    </row>
    <row r="17101" spans="1:10" x14ac:dyDescent="0.25">
      <c r="A17101" t="s">
        <v>17100</v>
      </c>
      <c r="B17101">
        <v>0.8781999945640564</v>
      </c>
      <c r="C17101">
        <v>0.87889999151229858</v>
      </c>
      <c r="I17101" t="s">
        <v>17100</v>
      </c>
      <c r="J17101">
        <v>0.87889999151229858</v>
      </c>
    </row>
    <row r="17102" spans="1:10" x14ac:dyDescent="0.25">
      <c r="A17102" t="s">
        <v>17101</v>
      </c>
      <c r="B17102">
        <v>0.8783000111579895</v>
      </c>
      <c r="C17102">
        <v>0.87900000810623169</v>
      </c>
      <c r="I17102" t="s">
        <v>17101</v>
      </c>
      <c r="J17102">
        <v>0.87900000810623169</v>
      </c>
    </row>
    <row r="17103" spans="1:10" x14ac:dyDescent="0.25">
      <c r="A17103" t="s">
        <v>17102</v>
      </c>
      <c r="B17103">
        <v>0.8781999945640564</v>
      </c>
      <c r="C17103">
        <v>0.87889999151229858</v>
      </c>
      <c r="I17103" t="s">
        <v>17102</v>
      </c>
      <c r="J17103">
        <v>0.87889999151229858</v>
      </c>
    </row>
    <row r="17104" spans="1:10" x14ac:dyDescent="0.25">
      <c r="A17104" t="s">
        <v>17103</v>
      </c>
      <c r="B17104">
        <v>0.8783000111579895</v>
      </c>
      <c r="C17104">
        <v>0.87900000810623169</v>
      </c>
      <c r="I17104" t="s">
        <v>17103</v>
      </c>
      <c r="J17104">
        <v>0.87900000810623169</v>
      </c>
    </row>
    <row r="17105" spans="1:10" x14ac:dyDescent="0.25">
      <c r="A17105" t="s">
        <v>17104</v>
      </c>
      <c r="B17105">
        <v>0.8781999945640564</v>
      </c>
      <c r="C17105">
        <v>0.87889999151229858</v>
      </c>
      <c r="I17105" t="s">
        <v>17104</v>
      </c>
      <c r="J17105">
        <v>0.87889999151229858</v>
      </c>
    </row>
    <row r="17106" spans="1:10" x14ac:dyDescent="0.25">
      <c r="A17106" t="s">
        <v>17105</v>
      </c>
      <c r="B17106">
        <v>0.8783000111579895</v>
      </c>
      <c r="C17106">
        <v>0.87900000810623169</v>
      </c>
      <c r="I17106" t="s">
        <v>17105</v>
      </c>
      <c r="J17106">
        <v>0.87900000810623169</v>
      </c>
    </row>
    <row r="17107" spans="1:10" x14ac:dyDescent="0.25">
      <c r="A17107" t="s">
        <v>17106</v>
      </c>
      <c r="B17107">
        <v>0.8781999945640564</v>
      </c>
      <c r="C17107">
        <v>0.87889999151229858</v>
      </c>
      <c r="I17107" t="s">
        <v>17106</v>
      </c>
      <c r="J17107">
        <v>0.87889999151229858</v>
      </c>
    </row>
    <row r="17108" spans="1:10" x14ac:dyDescent="0.25">
      <c r="A17108" t="s">
        <v>17107</v>
      </c>
      <c r="B17108">
        <v>0.87809997797012329</v>
      </c>
      <c r="C17108">
        <v>0.87879997491836548</v>
      </c>
      <c r="I17108" t="s">
        <v>17107</v>
      </c>
      <c r="J17108">
        <v>0.87879997491836548</v>
      </c>
    </row>
    <row r="17109" spans="1:10" x14ac:dyDescent="0.25">
      <c r="A17109" t="s">
        <v>17108</v>
      </c>
      <c r="B17109">
        <v>0.87800002098083496</v>
      </c>
      <c r="C17109">
        <v>0.87870001792907715</v>
      </c>
      <c r="I17109" t="s">
        <v>17108</v>
      </c>
      <c r="J17109">
        <v>0.87870001792907715</v>
      </c>
    </row>
    <row r="17110" spans="1:10" x14ac:dyDescent="0.25">
      <c r="A17110" t="s">
        <v>17109</v>
      </c>
      <c r="B17110">
        <v>0.87809997797012329</v>
      </c>
      <c r="C17110">
        <v>0.87879997491836548</v>
      </c>
      <c r="I17110" t="s">
        <v>17109</v>
      </c>
      <c r="J17110">
        <v>0.87879997491836548</v>
      </c>
    </row>
    <row r="17111" spans="1:10" x14ac:dyDescent="0.25">
      <c r="A17111" t="s">
        <v>17110</v>
      </c>
      <c r="B17111">
        <v>0.87800002098083496</v>
      </c>
      <c r="C17111">
        <v>0.87870001792907715</v>
      </c>
      <c r="I17111" t="s">
        <v>17110</v>
      </c>
      <c r="J17111">
        <v>0.87870001792907715</v>
      </c>
    </row>
    <row r="17112" spans="1:10" x14ac:dyDescent="0.25">
      <c r="A17112" t="s">
        <v>17111</v>
      </c>
      <c r="B17112">
        <v>0.87790000438690186</v>
      </c>
      <c r="C17112">
        <v>0.87860000133514404</v>
      </c>
      <c r="I17112" t="s">
        <v>17111</v>
      </c>
      <c r="J17112">
        <v>0.87860000133514404</v>
      </c>
    </row>
    <row r="17113" spans="1:10" x14ac:dyDescent="0.25">
      <c r="A17113" t="s">
        <v>17112</v>
      </c>
      <c r="B17113">
        <v>0.87779998779296875</v>
      </c>
      <c r="C17113">
        <v>0.87849998474121094</v>
      </c>
      <c r="I17113" t="s">
        <v>17112</v>
      </c>
      <c r="J17113">
        <v>0.87849998474121094</v>
      </c>
    </row>
    <row r="17114" spans="1:10" x14ac:dyDescent="0.25">
      <c r="A17114" t="s">
        <v>17113</v>
      </c>
      <c r="B17114">
        <v>0.87790000438690186</v>
      </c>
      <c r="C17114">
        <v>0.87860000133514404</v>
      </c>
      <c r="I17114" t="s">
        <v>17113</v>
      </c>
      <c r="J17114">
        <v>0.87860000133514404</v>
      </c>
    </row>
    <row r="17115" spans="1:10" x14ac:dyDescent="0.25">
      <c r="A17115" t="s">
        <v>17114</v>
      </c>
      <c r="B17115">
        <v>0.87779998779296875</v>
      </c>
      <c r="C17115">
        <v>0.87849998474121094</v>
      </c>
      <c r="I17115" t="s">
        <v>17114</v>
      </c>
      <c r="J17115">
        <v>0.87849998474121094</v>
      </c>
    </row>
    <row r="17116" spans="1:10" x14ac:dyDescent="0.25">
      <c r="A17116" t="s">
        <v>17115</v>
      </c>
      <c r="B17116">
        <v>0.87790000438690186</v>
      </c>
      <c r="C17116">
        <v>0.87860000133514404</v>
      </c>
      <c r="I17116" t="s">
        <v>17115</v>
      </c>
      <c r="J17116">
        <v>0.87860000133514404</v>
      </c>
    </row>
    <row r="17117" spans="1:10" x14ac:dyDescent="0.25">
      <c r="A17117" t="s">
        <v>17116</v>
      </c>
      <c r="B17117">
        <v>0.87800002098083496</v>
      </c>
      <c r="C17117">
        <v>0.87870001792907715</v>
      </c>
      <c r="I17117" t="s">
        <v>17116</v>
      </c>
      <c r="J17117">
        <v>0.87870001792907715</v>
      </c>
    </row>
    <row r="17118" spans="1:10" x14ac:dyDescent="0.25">
      <c r="A17118" t="s">
        <v>17117</v>
      </c>
      <c r="B17118">
        <v>0.87790000438690186</v>
      </c>
      <c r="C17118">
        <v>0.87860000133514404</v>
      </c>
      <c r="I17118" t="s">
        <v>17117</v>
      </c>
      <c r="J17118">
        <v>0.87860000133514404</v>
      </c>
    </row>
    <row r="17119" spans="1:10" x14ac:dyDescent="0.25">
      <c r="A17119" t="s">
        <v>17118</v>
      </c>
      <c r="B17119">
        <v>0.87800002098083496</v>
      </c>
      <c r="C17119">
        <v>0.87870001792907715</v>
      </c>
      <c r="I17119" t="s">
        <v>17118</v>
      </c>
      <c r="J17119">
        <v>0.87870001792907715</v>
      </c>
    </row>
    <row r="17120" spans="1:10" x14ac:dyDescent="0.25">
      <c r="A17120" t="s">
        <v>17119</v>
      </c>
      <c r="B17120">
        <v>0.87809997797012329</v>
      </c>
      <c r="C17120">
        <v>0.87879997491836548</v>
      </c>
      <c r="I17120" t="s">
        <v>17119</v>
      </c>
      <c r="J17120">
        <v>0.87879997491836548</v>
      </c>
    </row>
    <row r="17121" spans="1:10" x14ac:dyDescent="0.25">
      <c r="A17121" t="s">
        <v>17120</v>
      </c>
      <c r="B17121">
        <v>0.8781999945640564</v>
      </c>
      <c r="C17121">
        <v>0.87889999151229858</v>
      </c>
      <c r="I17121" t="s">
        <v>17120</v>
      </c>
      <c r="J17121">
        <v>0.87889999151229858</v>
      </c>
    </row>
    <row r="17122" spans="1:10" x14ac:dyDescent="0.25">
      <c r="A17122" t="s">
        <v>17121</v>
      </c>
      <c r="B17122">
        <v>0.8783000111579895</v>
      </c>
      <c r="C17122">
        <v>0.87900000810623169</v>
      </c>
      <c r="I17122" t="s">
        <v>17121</v>
      </c>
      <c r="J17122">
        <v>0.87900000810623169</v>
      </c>
    </row>
    <row r="17123" spans="1:10" x14ac:dyDescent="0.25">
      <c r="A17123" t="s">
        <v>17122</v>
      </c>
      <c r="B17123">
        <v>0.8781999945640564</v>
      </c>
      <c r="C17123">
        <v>0.87889999151229858</v>
      </c>
      <c r="I17123" t="s">
        <v>17122</v>
      </c>
      <c r="J17123">
        <v>0.87889999151229858</v>
      </c>
    </row>
    <row r="17124" spans="1:10" x14ac:dyDescent="0.25">
      <c r="A17124" t="s">
        <v>17123</v>
      </c>
      <c r="B17124">
        <v>0.8783000111579895</v>
      </c>
      <c r="C17124">
        <v>0.87900000810623169</v>
      </c>
      <c r="I17124" t="s">
        <v>17123</v>
      </c>
      <c r="J17124">
        <v>0.87900000810623169</v>
      </c>
    </row>
    <row r="17125" spans="1:10" x14ac:dyDescent="0.25">
      <c r="A17125" t="s">
        <v>17124</v>
      </c>
      <c r="B17125">
        <v>0.8781999945640564</v>
      </c>
      <c r="C17125">
        <v>0.87889999151229858</v>
      </c>
      <c r="I17125" t="s">
        <v>17124</v>
      </c>
      <c r="J17125">
        <v>0.87889999151229858</v>
      </c>
    </row>
    <row r="17126" spans="1:10" x14ac:dyDescent="0.25">
      <c r="A17126" t="s">
        <v>17125</v>
      </c>
      <c r="B17126">
        <v>0.8783000111579895</v>
      </c>
      <c r="C17126">
        <v>0.87900000810623169</v>
      </c>
      <c r="I17126" t="s">
        <v>17125</v>
      </c>
      <c r="J17126">
        <v>0.87900000810623169</v>
      </c>
    </row>
    <row r="17127" spans="1:10" x14ac:dyDescent="0.25">
      <c r="A17127" t="s">
        <v>17126</v>
      </c>
      <c r="B17127">
        <v>0.8781999945640564</v>
      </c>
      <c r="C17127">
        <v>0.87889999151229858</v>
      </c>
      <c r="I17127" t="s">
        <v>17126</v>
      </c>
      <c r="J17127">
        <v>0.87889999151229858</v>
      </c>
    </row>
    <row r="17128" spans="1:10" x14ac:dyDescent="0.25">
      <c r="A17128" t="s">
        <v>17127</v>
      </c>
      <c r="B17128">
        <v>0.8783000111579895</v>
      </c>
      <c r="C17128">
        <v>0.87900000810623169</v>
      </c>
      <c r="I17128" t="s">
        <v>17127</v>
      </c>
      <c r="J17128">
        <v>0.87900000810623169</v>
      </c>
    </row>
    <row r="17129" spans="1:10" x14ac:dyDescent="0.25">
      <c r="A17129" t="s">
        <v>17128</v>
      </c>
      <c r="B17129">
        <v>0.87840002775192261</v>
      </c>
      <c r="C17129">
        <v>0.87910002470016479</v>
      </c>
      <c r="I17129" t="s">
        <v>17128</v>
      </c>
      <c r="J17129">
        <v>0.87910002470016479</v>
      </c>
    </row>
    <row r="17130" spans="1:10" x14ac:dyDescent="0.25">
      <c r="A17130" t="s">
        <v>17129</v>
      </c>
      <c r="B17130">
        <v>0.8783000111579895</v>
      </c>
      <c r="C17130">
        <v>0.87900000810623169</v>
      </c>
      <c r="I17130" t="s">
        <v>17129</v>
      </c>
      <c r="J17130">
        <v>0.87900000810623169</v>
      </c>
    </row>
    <row r="17131" spans="1:10" x14ac:dyDescent="0.25">
      <c r="A17131" t="s">
        <v>17130</v>
      </c>
      <c r="B17131">
        <v>0.8781999945640564</v>
      </c>
      <c r="C17131">
        <v>0.87889999151229858</v>
      </c>
      <c r="I17131" t="s">
        <v>17130</v>
      </c>
      <c r="J17131">
        <v>0.87889999151229858</v>
      </c>
    </row>
    <row r="17132" spans="1:10" x14ac:dyDescent="0.25">
      <c r="A17132" t="s">
        <v>17131</v>
      </c>
      <c r="B17132">
        <v>0.87809997797012329</v>
      </c>
      <c r="C17132">
        <v>0.87879997491836548</v>
      </c>
      <c r="I17132" t="s">
        <v>17131</v>
      </c>
      <c r="J17132">
        <v>0.87879997491836548</v>
      </c>
    </row>
    <row r="17133" spans="1:10" x14ac:dyDescent="0.25">
      <c r="A17133" t="s">
        <v>17132</v>
      </c>
      <c r="B17133">
        <v>0.87800002098083496</v>
      </c>
      <c r="C17133">
        <v>0.87870001792907715</v>
      </c>
      <c r="I17133" t="s">
        <v>17132</v>
      </c>
      <c r="J17133">
        <v>0.87870001792907715</v>
      </c>
    </row>
    <row r="17134" spans="1:10" x14ac:dyDescent="0.25">
      <c r="A17134" t="s">
        <v>17133</v>
      </c>
      <c r="B17134">
        <v>0.87790000438690186</v>
      </c>
      <c r="C17134">
        <v>0.87860000133514404</v>
      </c>
      <c r="I17134" t="s">
        <v>17133</v>
      </c>
      <c r="J17134">
        <v>0.87860000133514404</v>
      </c>
    </row>
    <row r="17135" spans="1:10" x14ac:dyDescent="0.25">
      <c r="A17135" t="s">
        <v>17134</v>
      </c>
      <c r="B17135">
        <v>0.87800002098083496</v>
      </c>
      <c r="C17135">
        <v>0.87870001792907715</v>
      </c>
      <c r="I17135" t="s">
        <v>17134</v>
      </c>
      <c r="J17135">
        <v>0.87870001792907715</v>
      </c>
    </row>
    <row r="17136" spans="1:10" x14ac:dyDescent="0.25">
      <c r="A17136" t="s">
        <v>17135</v>
      </c>
      <c r="B17136">
        <v>0.87809997797012329</v>
      </c>
      <c r="C17136">
        <v>0.87879997491836548</v>
      </c>
      <c r="I17136" t="s">
        <v>17135</v>
      </c>
      <c r="J17136">
        <v>0.87879997491836548</v>
      </c>
    </row>
    <row r="17137" spans="1:10" x14ac:dyDescent="0.25">
      <c r="A17137" t="s">
        <v>17136</v>
      </c>
      <c r="B17137">
        <v>0.8783000111579895</v>
      </c>
      <c r="C17137">
        <v>0.87900000810623169</v>
      </c>
      <c r="I17137" t="s">
        <v>17136</v>
      </c>
      <c r="J17137">
        <v>0.87900000810623169</v>
      </c>
    </row>
    <row r="17138" spans="1:10" x14ac:dyDescent="0.25">
      <c r="A17138" t="s">
        <v>17137</v>
      </c>
      <c r="B17138">
        <v>0.8781999945640564</v>
      </c>
      <c r="C17138">
        <v>0.87889999151229858</v>
      </c>
      <c r="I17138" t="s">
        <v>17137</v>
      </c>
      <c r="J17138">
        <v>0.87889999151229858</v>
      </c>
    </row>
    <row r="17139" spans="1:10" x14ac:dyDescent="0.25">
      <c r="A17139" t="s">
        <v>17138</v>
      </c>
      <c r="B17139">
        <v>0.8783000111579895</v>
      </c>
      <c r="C17139">
        <v>0.87900000810623169</v>
      </c>
      <c r="I17139" t="s">
        <v>17138</v>
      </c>
      <c r="J17139">
        <v>0.87900000810623169</v>
      </c>
    </row>
    <row r="17140" spans="1:10" x14ac:dyDescent="0.25">
      <c r="A17140" t="s">
        <v>17139</v>
      </c>
      <c r="B17140">
        <v>0.87840002775192261</v>
      </c>
      <c r="C17140">
        <v>0.87910002470016479</v>
      </c>
      <c r="I17140" t="s">
        <v>17139</v>
      </c>
      <c r="J17140">
        <v>0.87910002470016479</v>
      </c>
    </row>
    <row r="17141" spans="1:10" x14ac:dyDescent="0.25">
      <c r="A17141" t="s">
        <v>17140</v>
      </c>
      <c r="B17141">
        <v>0.87849998474121094</v>
      </c>
      <c r="C17141">
        <v>0.87919998168945313</v>
      </c>
      <c r="I17141" t="s">
        <v>17140</v>
      </c>
      <c r="J17141">
        <v>0.87919998168945313</v>
      </c>
    </row>
    <row r="17142" spans="1:10" x14ac:dyDescent="0.25">
      <c r="A17142" t="s">
        <v>17141</v>
      </c>
      <c r="B17142">
        <v>0.87840002775192261</v>
      </c>
      <c r="C17142">
        <v>0.87910002470016479</v>
      </c>
      <c r="I17142" t="s">
        <v>17141</v>
      </c>
      <c r="J17142">
        <v>0.87910002470016479</v>
      </c>
    </row>
    <row r="17143" spans="1:10" x14ac:dyDescent="0.25">
      <c r="A17143" t="s">
        <v>17142</v>
      </c>
      <c r="B17143">
        <v>0.87849998474121094</v>
      </c>
      <c r="C17143">
        <v>0.87919998168945313</v>
      </c>
      <c r="I17143" t="s">
        <v>17142</v>
      </c>
      <c r="J17143">
        <v>0.87919998168945313</v>
      </c>
    </row>
    <row r="17144" spans="1:10" x14ac:dyDescent="0.25">
      <c r="A17144" t="s">
        <v>17143</v>
      </c>
      <c r="B17144">
        <v>0.87840002775192261</v>
      </c>
      <c r="C17144">
        <v>0.87910002470016479</v>
      </c>
      <c r="I17144" t="s">
        <v>17143</v>
      </c>
      <c r="J17144">
        <v>0.87910002470016479</v>
      </c>
    </row>
    <row r="17145" spans="1:10" x14ac:dyDescent="0.25">
      <c r="A17145" t="s">
        <v>17144</v>
      </c>
      <c r="B17145">
        <v>0.8783000111579895</v>
      </c>
      <c r="C17145">
        <v>0.87900000810623169</v>
      </c>
      <c r="I17145" t="s">
        <v>17144</v>
      </c>
      <c r="J17145">
        <v>0.87900000810623169</v>
      </c>
    </row>
    <row r="17146" spans="1:10" x14ac:dyDescent="0.25">
      <c r="A17146" t="s">
        <v>17145</v>
      </c>
      <c r="B17146">
        <v>0.87840002775192261</v>
      </c>
      <c r="C17146">
        <v>0.87910002470016479</v>
      </c>
      <c r="I17146" t="s">
        <v>17145</v>
      </c>
      <c r="J17146">
        <v>0.87910002470016479</v>
      </c>
    </row>
    <row r="17147" spans="1:10" x14ac:dyDescent="0.25">
      <c r="A17147" t="s">
        <v>17146</v>
      </c>
      <c r="B17147">
        <v>0.87849998474121094</v>
      </c>
      <c r="C17147">
        <v>0.87919998168945313</v>
      </c>
      <c r="I17147" t="s">
        <v>17146</v>
      </c>
      <c r="J17147">
        <v>0.87919998168945313</v>
      </c>
    </row>
    <row r="17148" spans="1:10" x14ac:dyDescent="0.25">
      <c r="A17148" t="s">
        <v>17147</v>
      </c>
      <c r="B17148">
        <v>0.87840002775192261</v>
      </c>
      <c r="C17148">
        <v>0.87910002470016479</v>
      </c>
      <c r="I17148" t="s">
        <v>17147</v>
      </c>
      <c r="J17148">
        <v>0.87910002470016479</v>
      </c>
    </row>
    <row r="17149" spans="1:10" x14ac:dyDescent="0.25">
      <c r="A17149" t="s">
        <v>17148</v>
      </c>
      <c r="B17149">
        <v>0.8783000111579895</v>
      </c>
      <c r="C17149">
        <v>0.87900000810623169</v>
      </c>
      <c r="I17149" t="s">
        <v>17148</v>
      </c>
      <c r="J17149">
        <v>0.87900000810623169</v>
      </c>
    </row>
    <row r="17150" spans="1:10" x14ac:dyDescent="0.25">
      <c r="A17150" t="s">
        <v>17149</v>
      </c>
      <c r="B17150">
        <v>0.87840002775192261</v>
      </c>
      <c r="C17150">
        <v>0.87910002470016479</v>
      </c>
      <c r="I17150" t="s">
        <v>17149</v>
      </c>
      <c r="J17150">
        <v>0.87910002470016479</v>
      </c>
    </row>
    <row r="17151" spans="1:10" x14ac:dyDescent="0.25">
      <c r="A17151" t="s">
        <v>17150</v>
      </c>
      <c r="B17151">
        <v>0.8783000111579895</v>
      </c>
      <c r="C17151">
        <v>0.87900000810623169</v>
      </c>
      <c r="I17151" t="s">
        <v>17150</v>
      </c>
      <c r="J17151">
        <v>0.87900000810623169</v>
      </c>
    </row>
    <row r="17152" spans="1:10" x14ac:dyDescent="0.25">
      <c r="A17152" t="s">
        <v>17151</v>
      </c>
      <c r="B17152">
        <v>0.87840002775192261</v>
      </c>
      <c r="C17152">
        <v>0.87910002470016479</v>
      </c>
      <c r="I17152" t="s">
        <v>17151</v>
      </c>
      <c r="J17152">
        <v>0.87910002470016479</v>
      </c>
    </row>
    <row r="17153" spans="1:10" x14ac:dyDescent="0.25">
      <c r="A17153" t="s">
        <v>17152</v>
      </c>
      <c r="B17153">
        <v>0.8783000111579895</v>
      </c>
      <c r="C17153">
        <v>0.87900000810623169</v>
      </c>
      <c r="I17153" t="s">
        <v>17152</v>
      </c>
      <c r="J17153">
        <v>0.87900000810623169</v>
      </c>
    </row>
    <row r="17154" spans="1:10" x14ac:dyDescent="0.25">
      <c r="A17154" t="s">
        <v>17153</v>
      </c>
      <c r="B17154">
        <v>0.87840002775192261</v>
      </c>
      <c r="C17154">
        <v>0.87910002470016479</v>
      </c>
      <c r="I17154" t="s">
        <v>17153</v>
      </c>
      <c r="J17154">
        <v>0.87910002470016479</v>
      </c>
    </row>
    <row r="17155" spans="1:10" x14ac:dyDescent="0.25">
      <c r="A17155" t="s">
        <v>17154</v>
      </c>
      <c r="B17155">
        <v>0.8783000111579895</v>
      </c>
      <c r="C17155">
        <v>0.87900000810623169</v>
      </c>
      <c r="I17155" t="s">
        <v>17154</v>
      </c>
      <c r="J17155">
        <v>0.87900000810623169</v>
      </c>
    </row>
    <row r="17156" spans="1:10" x14ac:dyDescent="0.25">
      <c r="A17156" t="s">
        <v>17155</v>
      </c>
      <c r="B17156">
        <v>0.87840002775192261</v>
      </c>
      <c r="C17156">
        <v>0.87910002470016479</v>
      </c>
      <c r="I17156" t="s">
        <v>17155</v>
      </c>
      <c r="J17156">
        <v>0.87910002470016479</v>
      </c>
    </row>
    <row r="17157" spans="1:10" x14ac:dyDescent="0.25">
      <c r="A17157" t="s">
        <v>17156</v>
      </c>
      <c r="B17157">
        <v>0.8783000111579895</v>
      </c>
      <c r="C17157">
        <v>0.87900000810623169</v>
      </c>
      <c r="I17157" t="s">
        <v>17156</v>
      </c>
      <c r="J17157">
        <v>0.87900000810623169</v>
      </c>
    </row>
    <row r="17158" spans="1:10" x14ac:dyDescent="0.25">
      <c r="A17158" t="s">
        <v>17157</v>
      </c>
      <c r="B17158">
        <v>0.8781999945640564</v>
      </c>
      <c r="C17158">
        <v>0.87889999151229858</v>
      </c>
      <c r="I17158" t="s">
        <v>17157</v>
      </c>
      <c r="J17158">
        <v>0.87889999151229858</v>
      </c>
    </row>
    <row r="17159" spans="1:10" x14ac:dyDescent="0.25">
      <c r="A17159" t="s">
        <v>17158</v>
      </c>
      <c r="B17159">
        <v>0.8783000111579895</v>
      </c>
      <c r="C17159">
        <v>0.87900000810623169</v>
      </c>
      <c r="I17159" t="s">
        <v>17158</v>
      </c>
      <c r="J17159">
        <v>0.87900000810623169</v>
      </c>
    </row>
    <row r="17160" spans="1:10" x14ac:dyDescent="0.25">
      <c r="A17160" t="s">
        <v>17159</v>
      </c>
      <c r="B17160">
        <v>0.8781999945640564</v>
      </c>
      <c r="C17160">
        <v>0.87889999151229858</v>
      </c>
      <c r="I17160" t="s">
        <v>17159</v>
      </c>
      <c r="J17160">
        <v>0.87889999151229858</v>
      </c>
    </row>
    <row r="17161" spans="1:10" x14ac:dyDescent="0.25">
      <c r="A17161" t="s">
        <v>17160</v>
      </c>
      <c r="B17161">
        <v>0.87809997797012329</v>
      </c>
      <c r="C17161">
        <v>0.87879997491836548</v>
      </c>
      <c r="I17161" t="s">
        <v>17160</v>
      </c>
      <c r="J17161">
        <v>0.87879997491836548</v>
      </c>
    </row>
    <row r="17162" spans="1:10" x14ac:dyDescent="0.25">
      <c r="A17162" t="s">
        <v>17161</v>
      </c>
      <c r="B17162">
        <v>0.87800002098083496</v>
      </c>
      <c r="C17162">
        <v>0.87870001792907715</v>
      </c>
      <c r="I17162" t="s">
        <v>17161</v>
      </c>
      <c r="J17162">
        <v>0.87870001792907715</v>
      </c>
    </row>
    <row r="17163" spans="1:10" x14ac:dyDescent="0.25">
      <c r="A17163" t="s">
        <v>17162</v>
      </c>
      <c r="B17163">
        <v>0.87809997797012329</v>
      </c>
      <c r="C17163">
        <v>0.87879997491836548</v>
      </c>
      <c r="I17163" t="s">
        <v>17162</v>
      </c>
      <c r="J17163">
        <v>0.87879997491836548</v>
      </c>
    </row>
    <row r="17164" spans="1:10" x14ac:dyDescent="0.25">
      <c r="A17164" t="s">
        <v>17163</v>
      </c>
      <c r="B17164">
        <v>0.8781999945640564</v>
      </c>
      <c r="C17164">
        <v>0.87889999151229858</v>
      </c>
      <c r="I17164" t="s">
        <v>17163</v>
      </c>
      <c r="J17164">
        <v>0.87889999151229858</v>
      </c>
    </row>
    <row r="17165" spans="1:10" x14ac:dyDescent="0.25">
      <c r="A17165" t="s">
        <v>17164</v>
      </c>
      <c r="B17165">
        <v>0.87809997797012329</v>
      </c>
      <c r="C17165">
        <v>0.87879997491836548</v>
      </c>
      <c r="I17165" t="s">
        <v>17164</v>
      </c>
      <c r="J17165">
        <v>0.87879997491836548</v>
      </c>
    </row>
    <row r="17166" spans="1:10" x14ac:dyDescent="0.25">
      <c r="A17166" t="s">
        <v>17165</v>
      </c>
      <c r="B17166">
        <v>0.87800002098083496</v>
      </c>
      <c r="C17166">
        <v>0.87870001792907715</v>
      </c>
      <c r="I17166" t="s">
        <v>17165</v>
      </c>
      <c r="J17166">
        <v>0.87870001792907715</v>
      </c>
    </row>
    <row r="17167" spans="1:10" x14ac:dyDescent="0.25">
      <c r="A17167" t="s">
        <v>17166</v>
      </c>
      <c r="B17167">
        <v>0.87809997797012329</v>
      </c>
      <c r="C17167">
        <v>0.87879997491836548</v>
      </c>
      <c r="I17167" t="s">
        <v>17166</v>
      </c>
      <c r="J17167">
        <v>0.87879997491836548</v>
      </c>
    </row>
    <row r="17168" spans="1:10" x14ac:dyDescent="0.25">
      <c r="A17168" t="s">
        <v>17167</v>
      </c>
      <c r="B17168">
        <v>0.87800002098083496</v>
      </c>
      <c r="C17168">
        <v>0.87870001792907715</v>
      </c>
      <c r="I17168" t="s">
        <v>17167</v>
      </c>
      <c r="J17168">
        <v>0.87870001792907715</v>
      </c>
    </row>
    <row r="17169" spans="1:10" x14ac:dyDescent="0.25">
      <c r="A17169" t="s">
        <v>17168</v>
      </c>
      <c r="B17169">
        <v>0.87790000438690186</v>
      </c>
      <c r="C17169">
        <v>0.87860000133514404</v>
      </c>
      <c r="I17169" t="s">
        <v>17168</v>
      </c>
      <c r="J17169">
        <v>0.87860000133514404</v>
      </c>
    </row>
    <row r="17170" spans="1:10" x14ac:dyDescent="0.25">
      <c r="A17170" t="s">
        <v>17169</v>
      </c>
      <c r="B17170">
        <v>0.87800002098083496</v>
      </c>
      <c r="C17170">
        <v>0.87870001792907715</v>
      </c>
      <c r="I17170" t="s">
        <v>17169</v>
      </c>
      <c r="J17170">
        <v>0.87870001792907715</v>
      </c>
    </row>
    <row r="17171" spans="1:10" x14ac:dyDescent="0.25">
      <c r="A17171" t="s">
        <v>17170</v>
      </c>
      <c r="B17171">
        <v>0.87790000438690186</v>
      </c>
      <c r="C17171">
        <v>0.87860000133514404</v>
      </c>
      <c r="I17171" t="s">
        <v>17170</v>
      </c>
      <c r="J17171">
        <v>0.87860000133514404</v>
      </c>
    </row>
    <row r="17172" spans="1:10" x14ac:dyDescent="0.25">
      <c r="A17172" t="s">
        <v>17171</v>
      </c>
      <c r="B17172">
        <v>0.87800002098083496</v>
      </c>
      <c r="C17172">
        <v>0.87870001792907715</v>
      </c>
      <c r="I17172" t="s">
        <v>17171</v>
      </c>
      <c r="J17172">
        <v>0.87870001792907715</v>
      </c>
    </row>
    <row r="17173" spans="1:10" x14ac:dyDescent="0.25">
      <c r="A17173" t="s">
        <v>17172</v>
      </c>
      <c r="B17173">
        <v>0.87809997797012329</v>
      </c>
      <c r="C17173">
        <v>0.87879997491836548</v>
      </c>
      <c r="I17173" t="s">
        <v>17172</v>
      </c>
      <c r="J17173">
        <v>0.87879997491836548</v>
      </c>
    </row>
    <row r="17174" spans="1:10" x14ac:dyDescent="0.25">
      <c r="A17174" t="s">
        <v>17173</v>
      </c>
      <c r="B17174">
        <v>0.8781999945640564</v>
      </c>
      <c r="C17174">
        <v>0.87889999151229858</v>
      </c>
      <c r="I17174" t="s">
        <v>17173</v>
      </c>
      <c r="J17174">
        <v>0.87889999151229858</v>
      </c>
    </row>
    <row r="17175" spans="1:10" x14ac:dyDescent="0.25">
      <c r="A17175" t="s">
        <v>17174</v>
      </c>
      <c r="B17175">
        <v>0.8783000111579895</v>
      </c>
      <c r="C17175">
        <v>0.87900000810623169</v>
      </c>
      <c r="I17175" t="s">
        <v>17174</v>
      </c>
      <c r="J17175">
        <v>0.87900000810623169</v>
      </c>
    </row>
    <row r="17176" spans="1:10" x14ac:dyDescent="0.25">
      <c r="A17176" t="s">
        <v>17175</v>
      </c>
      <c r="B17176">
        <v>0.87840002775192261</v>
      </c>
      <c r="C17176">
        <v>0.87910002470016479</v>
      </c>
      <c r="I17176" t="s">
        <v>17175</v>
      </c>
      <c r="J17176">
        <v>0.87910002470016479</v>
      </c>
    </row>
    <row r="17177" spans="1:10" x14ac:dyDescent="0.25">
      <c r="A17177" t="s">
        <v>17176</v>
      </c>
      <c r="B17177">
        <v>0.8783000111579895</v>
      </c>
      <c r="C17177">
        <v>0.87900000810623169</v>
      </c>
      <c r="I17177" t="s">
        <v>17176</v>
      </c>
      <c r="J17177">
        <v>0.87900000810623169</v>
      </c>
    </row>
    <row r="17178" spans="1:10" x14ac:dyDescent="0.25">
      <c r="A17178" t="s">
        <v>17177</v>
      </c>
      <c r="B17178">
        <v>0.8781999945640564</v>
      </c>
      <c r="C17178">
        <v>0.87889999151229858</v>
      </c>
      <c r="I17178" t="s">
        <v>17177</v>
      </c>
      <c r="J17178">
        <v>0.87889999151229858</v>
      </c>
    </row>
    <row r="17179" spans="1:10" x14ac:dyDescent="0.25">
      <c r="A17179" t="s">
        <v>17178</v>
      </c>
      <c r="B17179">
        <v>0.87809997797012329</v>
      </c>
      <c r="C17179">
        <v>0.87879997491836548</v>
      </c>
      <c r="I17179" t="s">
        <v>17178</v>
      </c>
      <c r="J17179">
        <v>0.87879997491836548</v>
      </c>
    </row>
    <row r="17180" spans="1:10" x14ac:dyDescent="0.25">
      <c r="A17180" t="s">
        <v>17179</v>
      </c>
      <c r="B17180">
        <v>0.8781999945640564</v>
      </c>
      <c r="C17180">
        <v>0.87889999151229858</v>
      </c>
      <c r="I17180" t="s">
        <v>17179</v>
      </c>
      <c r="J17180">
        <v>0.87889999151229858</v>
      </c>
    </row>
    <row r="17181" spans="1:10" x14ac:dyDescent="0.25">
      <c r="A17181" t="s">
        <v>17180</v>
      </c>
      <c r="B17181">
        <v>0.87809997797012329</v>
      </c>
      <c r="C17181">
        <v>0.87879997491836548</v>
      </c>
      <c r="I17181" t="s">
        <v>17180</v>
      </c>
      <c r="J17181">
        <v>0.87879997491836548</v>
      </c>
    </row>
    <row r="17182" spans="1:10" x14ac:dyDescent="0.25">
      <c r="A17182" t="s">
        <v>17181</v>
      </c>
      <c r="B17182">
        <v>0.8781999945640564</v>
      </c>
      <c r="C17182">
        <v>0.87889999151229858</v>
      </c>
      <c r="I17182" t="s">
        <v>17181</v>
      </c>
      <c r="J17182">
        <v>0.87889999151229858</v>
      </c>
    </row>
    <row r="17183" spans="1:10" x14ac:dyDescent="0.25">
      <c r="A17183" t="s">
        <v>17182</v>
      </c>
      <c r="B17183">
        <v>0.8783000111579895</v>
      </c>
      <c r="C17183">
        <v>0.87900000810623169</v>
      </c>
      <c r="I17183" t="s">
        <v>17182</v>
      </c>
      <c r="J17183">
        <v>0.87900000810623169</v>
      </c>
    </row>
    <row r="17184" spans="1:10" x14ac:dyDescent="0.25">
      <c r="A17184" t="s">
        <v>17183</v>
      </c>
      <c r="B17184">
        <v>0.87840002775192261</v>
      </c>
      <c r="C17184">
        <v>0.87910002470016479</v>
      </c>
      <c r="I17184" t="s">
        <v>17183</v>
      </c>
      <c r="J17184">
        <v>0.87910002470016479</v>
      </c>
    </row>
    <row r="17185" spans="1:10" x14ac:dyDescent="0.25">
      <c r="A17185" t="s">
        <v>17184</v>
      </c>
      <c r="B17185">
        <v>0.8783000111579895</v>
      </c>
      <c r="C17185">
        <v>0.87900000810623169</v>
      </c>
      <c r="I17185" t="s">
        <v>17184</v>
      </c>
      <c r="J17185">
        <v>0.87900000810623169</v>
      </c>
    </row>
    <row r="17186" spans="1:10" x14ac:dyDescent="0.25">
      <c r="A17186" t="s">
        <v>17185</v>
      </c>
      <c r="B17186">
        <v>0.8781999945640564</v>
      </c>
      <c r="C17186">
        <v>0.87889999151229858</v>
      </c>
      <c r="I17186" t="s">
        <v>17185</v>
      </c>
      <c r="J17186">
        <v>0.87889999151229858</v>
      </c>
    </row>
    <row r="17187" spans="1:10" x14ac:dyDescent="0.25">
      <c r="A17187" t="s">
        <v>17186</v>
      </c>
      <c r="B17187">
        <v>0.8783000111579895</v>
      </c>
      <c r="C17187">
        <v>0.87900000810623169</v>
      </c>
      <c r="I17187" t="s">
        <v>17186</v>
      </c>
      <c r="J17187">
        <v>0.87900000810623169</v>
      </c>
    </row>
    <row r="17188" spans="1:10" x14ac:dyDescent="0.25">
      <c r="A17188" t="s">
        <v>17187</v>
      </c>
      <c r="B17188">
        <v>0.8781999945640564</v>
      </c>
      <c r="C17188">
        <v>0.87889999151229858</v>
      </c>
      <c r="I17188" t="s">
        <v>17187</v>
      </c>
      <c r="J17188">
        <v>0.87889999151229858</v>
      </c>
    </row>
    <row r="17189" spans="1:10" x14ac:dyDescent="0.25">
      <c r="A17189" t="s">
        <v>17188</v>
      </c>
      <c r="B17189">
        <v>0.8783000111579895</v>
      </c>
      <c r="C17189">
        <v>0.87900000810623169</v>
      </c>
      <c r="I17189" t="s">
        <v>17188</v>
      </c>
      <c r="J17189">
        <v>0.87900000810623169</v>
      </c>
    </row>
    <row r="17190" spans="1:10" x14ac:dyDescent="0.25">
      <c r="A17190" t="s">
        <v>17189</v>
      </c>
      <c r="B17190">
        <v>0.8781999945640564</v>
      </c>
      <c r="C17190">
        <v>0.87889999151229858</v>
      </c>
      <c r="I17190" t="s">
        <v>17189</v>
      </c>
      <c r="J17190">
        <v>0.87889999151229858</v>
      </c>
    </row>
    <row r="17191" spans="1:10" x14ac:dyDescent="0.25">
      <c r="A17191" t="s">
        <v>17190</v>
      </c>
      <c r="B17191">
        <v>0.8783000111579895</v>
      </c>
      <c r="C17191">
        <v>0.87900000810623169</v>
      </c>
      <c r="I17191" t="s">
        <v>17190</v>
      </c>
      <c r="J17191">
        <v>0.87900000810623169</v>
      </c>
    </row>
    <row r="17192" spans="1:10" x14ac:dyDescent="0.25">
      <c r="A17192" t="s">
        <v>17191</v>
      </c>
      <c r="B17192">
        <v>0.8781999945640564</v>
      </c>
      <c r="C17192">
        <v>0.87889999151229858</v>
      </c>
      <c r="I17192" t="s">
        <v>17191</v>
      </c>
      <c r="J17192">
        <v>0.87889999151229858</v>
      </c>
    </row>
    <row r="17193" spans="1:10" x14ac:dyDescent="0.25">
      <c r="A17193" t="s">
        <v>17192</v>
      </c>
      <c r="B17193">
        <v>0.8783000111579895</v>
      </c>
      <c r="C17193">
        <v>0.87900000810623169</v>
      </c>
      <c r="I17193" t="s">
        <v>17192</v>
      </c>
      <c r="J17193">
        <v>0.87900000810623169</v>
      </c>
    </row>
    <row r="17194" spans="1:10" x14ac:dyDescent="0.25">
      <c r="A17194" t="s">
        <v>17193</v>
      </c>
      <c r="B17194">
        <v>0.8781999945640564</v>
      </c>
      <c r="C17194">
        <v>0.87889999151229858</v>
      </c>
      <c r="I17194" t="s">
        <v>17193</v>
      </c>
      <c r="J17194">
        <v>0.87889999151229858</v>
      </c>
    </row>
    <row r="17195" spans="1:10" x14ac:dyDescent="0.25">
      <c r="A17195" t="s">
        <v>17194</v>
      </c>
      <c r="B17195">
        <v>0.87809997797012329</v>
      </c>
      <c r="C17195">
        <v>0.87879997491836548</v>
      </c>
      <c r="I17195" t="s">
        <v>17194</v>
      </c>
      <c r="J17195">
        <v>0.87879997491836548</v>
      </c>
    </row>
    <row r="17196" spans="1:10" x14ac:dyDescent="0.25">
      <c r="A17196" t="s">
        <v>17195</v>
      </c>
      <c r="B17196">
        <v>0.8781999945640564</v>
      </c>
      <c r="C17196">
        <v>0.87889999151229858</v>
      </c>
      <c r="I17196" t="s">
        <v>17195</v>
      </c>
      <c r="J17196">
        <v>0.87889999151229858</v>
      </c>
    </row>
    <row r="17197" spans="1:10" x14ac:dyDescent="0.25">
      <c r="A17197" t="s">
        <v>17196</v>
      </c>
      <c r="B17197">
        <v>0.8783000111579895</v>
      </c>
      <c r="C17197">
        <v>0.87900000810623169</v>
      </c>
      <c r="I17197" t="s">
        <v>17196</v>
      </c>
      <c r="J17197">
        <v>0.87900000810623169</v>
      </c>
    </row>
    <row r="17198" spans="1:10" x14ac:dyDescent="0.25">
      <c r="A17198" t="s">
        <v>17197</v>
      </c>
      <c r="B17198">
        <v>0.8781999945640564</v>
      </c>
      <c r="C17198">
        <v>0.87889999151229858</v>
      </c>
      <c r="I17198" t="s">
        <v>17197</v>
      </c>
      <c r="J17198">
        <v>0.87889999151229858</v>
      </c>
    </row>
    <row r="17199" spans="1:10" x14ac:dyDescent="0.25">
      <c r="A17199" t="s">
        <v>17198</v>
      </c>
      <c r="B17199">
        <v>0.8783000111579895</v>
      </c>
      <c r="C17199">
        <v>0.87900000810623169</v>
      </c>
      <c r="I17199" t="s">
        <v>17198</v>
      </c>
      <c r="J17199">
        <v>0.87900000810623169</v>
      </c>
    </row>
    <row r="17200" spans="1:10" x14ac:dyDescent="0.25">
      <c r="A17200" t="s">
        <v>17199</v>
      </c>
      <c r="B17200">
        <v>0.8781999945640564</v>
      </c>
      <c r="C17200">
        <v>0.87889999151229858</v>
      </c>
      <c r="I17200" t="s">
        <v>17199</v>
      </c>
      <c r="J17200">
        <v>0.87889999151229858</v>
      </c>
    </row>
    <row r="17201" spans="1:10" x14ac:dyDescent="0.25">
      <c r="A17201" t="s">
        <v>17200</v>
      </c>
      <c r="B17201">
        <v>0.8783000111579895</v>
      </c>
      <c r="C17201">
        <v>0.87900000810623169</v>
      </c>
      <c r="I17201" t="s">
        <v>17200</v>
      </c>
      <c r="J17201">
        <v>0.87900000810623169</v>
      </c>
    </row>
    <row r="17202" spans="1:10" x14ac:dyDescent="0.25">
      <c r="A17202" t="s">
        <v>17201</v>
      </c>
      <c r="B17202">
        <v>0.8781999945640564</v>
      </c>
      <c r="C17202">
        <v>0.87889999151229858</v>
      </c>
      <c r="I17202" t="s">
        <v>17201</v>
      </c>
      <c r="J17202">
        <v>0.87889999151229858</v>
      </c>
    </row>
    <row r="17203" spans="1:10" x14ac:dyDescent="0.25">
      <c r="A17203" t="s">
        <v>17202</v>
      </c>
      <c r="B17203">
        <v>0.8783000111579895</v>
      </c>
      <c r="C17203">
        <v>0.87900000810623169</v>
      </c>
      <c r="I17203" t="s">
        <v>17202</v>
      </c>
      <c r="J17203">
        <v>0.87900000810623169</v>
      </c>
    </row>
    <row r="17204" spans="1:10" x14ac:dyDescent="0.25">
      <c r="A17204" t="s">
        <v>17203</v>
      </c>
      <c r="B17204">
        <v>0.8781999945640564</v>
      </c>
      <c r="C17204">
        <v>0.87889999151229858</v>
      </c>
      <c r="I17204" t="s">
        <v>17203</v>
      </c>
      <c r="J17204">
        <v>0.87889999151229858</v>
      </c>
    </row>
    <row r="17205" spans="1:10" x14ac:dyDescent="0.25">
      <c r="A17205" t="s">
        <v>17204</v>
      </c>
      <c r="B17205">
        <v>0.8783000111579895</v>
      </c>
      <c r="C17205">
        <v>0.87900000810623169</v>
      </c>
      <c r="I17205" t="s">
        <v>17204</v>
      </c>
      <c r="J17205">
        <v>0.87900000810623169</v>
      </c>
    </row>
    <row r="17206" spans="1:10" x14ac:dyDescent="0.25">
      <c r="A17206" t="s">
        <v>17205</v>
      </c>
      <c r="B17206">
        <v>0.8781999945640564</v>
      </c>
      <c r="C17206">
        <v>0.87889999151229858</v>
      </c>
      <c r="I17206" t="s">
        <v>17205</v>
      </c>
      <c r="J17206">
        <v>0.87889999151229858</v>
      </c>
    </row>
    <row r="17207" spans="1:10" x14ac:dyDescent="0.25">
      <c r="A17207" t="s">
        <v>17206</v>
      </c>
      <c r="B17207">
        <v>0.8783000111579895</v>
      </c>
      <c r="C17207">
        <v>0.87900000810623169</v>
      </c>
      <c r="I17207" t="s">
        <v>17206</v>
      </c>
      <c r="J17207">
        <v>0.87900000810623169</v>
      </c>
    </row>
    <row r="17208" spans="1:10" x14ac:dyDescent="0.25">
      <c r="A17208" t="s">
        <v>17207</v>
      </c>
      <c r="B17208">
        <v>0.8781999945640564</v>
      </c>
      <c r="C17208">
        <v>0.87889999151229858</v>
      </c>
      <c r="I17208" t="s">
        <v>17207</v>
      </c>
      <c r="J17208">
        <v>0.87889999151229858</v>
      </c>
    </row>
    <row r="17209" spans="1:10" x14ac:dyDescent="0.25">
      <c r="A17209" t="s">
        <v>17208</v>
      </c>
      <c r="B17209">
        <v>0.8783000111579895</v>
      </c>
      <c r="C17209">
        <v>0.87900000810623169</v>
      </c>
      <c r="I17209" t="s">
        <v>17208</v>
      </c>
      <c r="J17209">
        <v>0.87900000810623169</v>
      </c>
    </row>
    <row r="17210" spans="1:10" x14ac:dyDescent="0.25">
      <c r="A17210" t="s">
        <v>17209</v>
      </c>
      <c r="B17210">
        <v>0.8781999945640564</v>
      </c>
      <c r="C17210">
        <v>0.87889999151229858</v>
      </c>
      <c r="I17210" t="s">
        <v>17209</v>
      </c>
      <c r="J17210">
        <v>0.87889999151229858</v>
      </c>
    </row>
    <row r="17211" spans="1:10" x14ac:dyDescent="0.25">
      <c r="A17211" t="s">
        <v>17210</v>
      </c>
      <c r="B17211">
        <v>0.8783000111579895</v>
      </c>
      <c r="C17211">
        <v>0.87900000810623169</v>
      </c>
      <c r="I17211" t="s">
        <v>17210</v>
      </c>
      <c r="J17211">
        <v>0.87900000810623169</v>
      </c>
    </row>
    <row r="17212" spans="1:10" x14ac:dyDescent="0.25">
      <c r="A17212" t="s">
        <v>17211</v>
      </c>
      <c r="B17212">
        <v>0.8781999945640564</v>
      </c>
      <c r="C17212">
        <v>0.87889999151229858</v>
      </c>
      <c r="I17212" t="s">
        <v>17211</v>
      </c>
      <c r="J17212">
        <v>0.87889999151229858</v>
      </c>
    </row>
    <row r="17213" spans="1:10" x14ac:dyDescent="0.25">
      <c r="A17213" t="s">
        <v>17212</v>
      </c>
      <c r="B17213">
        <v>0.8783000111579895</v>
      </c>
      <c r="C17213">
        <v>0.87900000810623169</v>
      </c>
      <c r="I17213" t="s">
        <v>17212</v>
      </c>
      <c r="J17213">
        <v>0.87900000810623169</v>
      </c>
    </row>
    <row r="17214" spans="1:10" x14ac:dyDescent="0.25">
      <c r="A17214" t="s">
        <v>17213</v>
      </c>
      <c r="B17214">
        <v>0.87840002775192261</v>
      </c>
      <c r="C17214">
        <v>0.87910002470016479</v>
      </c>
      <c r="I17214" t="s">
        <v>17213</v>
      </c>
      <c r="J17214">
        <v>0.87910002470016479</v>
      </c>
    </row>
    <row r="17215" spans="1:10" x14ac:dyDescent="0.25">
      <c r="A17215" t="s">
        <v>17214</v>
      </c>
      <c r="B17215">
        <v>0.8783000111579895</v>
      </c>
      <c r="C17215">
        <v>0.87900000810623169</v>
      </c>
      <c r="I17215" t="s">
        <v>17214</v>
      </c>
      <c r="J17215">
        <v>0.87900000810623169</v>
      </c>
    </row>
    <row r="17216" spans="1:10" x14ac:dyDescent="0.25">
      <c r="A17216" t="s">
        <v>17215</v>
      </c>
      <c r="B17216">
        <v>0.8781999945640564</v>
      </c>
      <c r="C17216">
        <v>0.87889999151229858</v>
      </c>
      <c r="I17216" t="s">
        <v>17215</v>
      </c>
      <c r="J17216">
        <v>0.87889999151229858</v>
      </c>
    </row>
    <row r="17217" spans="1:10" x14ac:dyDescent="0.25">
      <c r="A17217" t="s">
        <v>17216</v>
      </c>
      <c r="B17217">
        <v>0.87800002098083496</v>
      </c>
      <c r="C17217">
        <v>0.87870001792907715</v>
      </c>
      <c r="I17217" t="s">
        <v>17216</v>
      </c>
      <c r="J17217">
        <v>0.87870001792907715</v>
      </c>
    </row>
    <row r="17218" spans="1:10" x14ac:dyDescent="0.25">
      <c r="A17218" t="s">
        <v>17217</v>
      </c>
      <c r="B17218">
        <v>0.8781999945640564</v>
      </c>
      <c r="C17218">
        <v>0.87889999151229858</v>
      </c>
      <c r="I17218" t="s">
        <v>17217</v>
      </c>
      <c r="J17218">
        <v>0.87889999151229858</v>
      </c>
    </row>
    <row r="17219" spans="1:10" x14ac:dyDescent="0.25">
      <c r="A17219" t="s">
        <v>17218</v>
      </c>
      <c r="B17219">
        <v>0.8783000111579895</v>
      </c>
      <c r="C17219">
        <v>0.87900000810623169</v>
      </c>
      <c r="I17219" t="s">
        <v>17218</v>
      </c>
      <c r="J17219">
        <v>0.87900000810623169</v>
      </c>
    </row>
    <row r="17220" spans="1:10" x14ac:dyDescent="0.25">
      <c r="A17220" t="s">
        <v>17219</v>
      </c>
      <c r="B17220">
        <v>0.8781999945640564</v>
      </c>
      <c r="C17220">
        <v>0.87889999151229858</v>
      </c>
      <c r="I17220" t="s">
        <v>17219</v>
      </c>
      <c r="J17220">
        <v>0.87889999151229858</v>
      </c>
    </row>
    <row r="17221" spans="1:10" x14ac:dyDescent="0.25">
      <c r="A17221" t="s">
        <v>17220</v>
      </c>
      <c r="B17221">
        <v>0.8783000111579895</v>
      </c>
      <c r="C17221">
        <v>0.87900000810623169</v>
      </c>
      <c r="I17221" t="s">
        <v>17220</v>
      </c>
      <c r="J17221">
        <v>0.87900000810623169</v>
      </c>
    </row>
    <row r="17222" spans="1:10" x14ac:dyDescent="0.25">
      <c r="A17222" t="s">
        <v>17221</v>
      </c>
      <c r="B17222">
        <v>0.8781999945640564</v>
      </c>
      <c r="C17222">
        <v>0.87889999151229858</v>
      </c>
      <c r="I17222" t="s">
        <v>17221</v>
      </c>
      <c r="J17222">
        <v>0.87889999151229858</v>
      </c>
    </row>
    <row r="17223" spans="1:10" x14ac:dyDescent="0.25">
      <c r="A17223" t="s">
        <v>17222</v>
      </c>
      <c r="B17223">
        <v>0.8783000111579895</v>
      </c>
      <c r="C17223">
        <v>0.87900000810623169</v>
      </c>
      <c r="I17223" t="s">
        <v>17222</v>
      </c>
      <c r="J17223">
        <v>0.87900000810623169</v>
      </c>
    </row>
    <row r="17224" spans="1:10" x14ac:dyDescent="0.25">
      <c r="A17224" t="s">
        <v>17223</v>
      </c>
      <c r="B17224">
        <v>0.87849998474121094</v>
      </c>
      <c r="C17224">
        <v>0.87919998168945313</v>
      </c>
      <c r="I17224" t="s">
        <v>17223</v>
      </c>
      <c r="J17224">
        <v>0.87919998168945313</v>
      </c>
    </row>
    <row r="17225" spans="1:10" x14ac:dyDescent="0.25">
      <c r="A17225" t="s">
        <v>17224</v>
      </c>
      <c r="B17225">
        <v>0.87860000133514404</v>
      </c>
      <c r="C17225">
        <v>0.87929999828338623</v>
      </c>
      <c r="I17225" t="s">
        <v>17224</v>
      </c>
      <c r="J17225">
        <v>0.87929999828338623</v>
      </c>
    </row>
    <row r="17226" spans="1:10" x14ac:dyDescent="0.25">
      <c r="A17226" t="s">
        <v>17225</v>
      </c>
      <c r="B17226">
        <v>0.87849998474121094</v>
      </c>
      <c r="C17226">
        <v>0.87919998168945313</v>
      </c>
      <c r="I17226" t="s">
        <v>17225</v>
      </c>
      <c r="J17226">
        <v>0.87919998168945313</v>
      </c>
    </row>
    <row r="17227" spans="1:10" x14ac:dyDescent="0.25">
      <c r="A17227" t="s">
        <v>17226</v>
      </c>
      <c r="B17227">
        <v>0.87860000133514404</v>
      </c>
      <c r="C17227">
        <v>0.87929999828338623</v>
      </c>
      <c r="I17227" t="s">
        <v>17226</v>
      </c>
      <c r="J17227">
        <v>0.87929999828338623</v>
      </c>
    </row>
    <row r="17228" spans="1:10" x14ac:dyDescent="0.25">
      <c r="A17228" t="s">
        <v>17227</v>
      </c>
      <c r="B17228">
        <v>0.87849998474121094</v>
      </c>
      <c r="C17228">
        <v>0.87919998168945313</v>
      </c>
      <c r="I17228" t="s">
        <v>17227</v>
      </c>
      <c r="J17228">
        <v>0.87919998168945313</v>
      </c>
    </row>
    <row r="17229" spans="1:10" x14ac:dyDescent="0.25">
      <c r="A17229" t="s">
        <v>17228</v>
      </c>
      <c r="B17229">
        <v>0.87860000133514404</v>
      </c>
      <c r="C17229">
        <v>0.87929999828338623</v>
      </c>
      <c r="I17229" t="s">
        <v>17228</v>
      </c>
      <c r="J17229">
        <v>0.87929999828338623</v>
      </c>
    </row>
    <row r="17230" spans="1:10" x14ac:dyDescent="0.25">
      <c r="A17230" t="s">
        <v>17229</v>
      </c>
      <c r="B17230">
        <v>0.87849998474121094</v>
      </c>
      <c r="C17230">
        <v>0.87919998168945313</v>
      </c>
      <c r="I17230" t="s">
        <v>17229</v>
      </c>
      <c r="J17230">
        <v>0.87919998168945313</v>
      </c>
    </row>
    <row r="17231" spans="1:10" x14ac:dyDescent="0.25">
      <c r="A17231" t="s">
        <v>17230</v>
      </c>
      <c r="B17231">
        <v>0.87860000133514404</v>
      </c>
      <c r="C17231">
        <v>0.87929999828338623</v>
      </c>
      <c r="I17231" t="s">
        <v>17230</v>
      </c>
      <c r="J17231">
        <v>0.87929999828338623</v>
      </c>
    </row>
    <row r="17232" spans="1:10" x14ac:dyDescent="0.25">
      <c r="A17232" t="s">
        <v>17231</v>
      </c>
      <c r="B17232">
        <v>0.87849998474121094</v>
      </c>
      <c r="C17232">
        <v>0.87919998168945313</v>
      </c>
      <c r="I17232" t="s">
        <v>17231</v>
      </c>
      <c r="J17232">
        <v>0.87919998168945313</v>
      </c>
    </row>
    <row r="17233" spans="1:10" x14ac:dyDescent="0.25">
      <c r="A17233" t="s">
        <v>17232</v>
      </c>
      <c r="B17233">
        <v>0.87860000133514404</v>
      </c>
      <c r="C17233">
        <v>0.87929999828338623</v>
      </c>
      <c r="I17233" t="s">
        <v>17232</v>
      </c>
      <c r="J17233">
        <v>0.87929999828338623</v>
      </c>
    </row>
    <row r="17234" spans="1:10" x14ac:dyDescent="0.25">
      <c r="A17234" t="s">
        <v>17233</v>
      </c>
      <c r="B17234">
        <v>0.87849998474121094</v>
      </c>
      <c r="C17234">
        <v>0.87919998168945313</v>
      </c>
      <c r="I17234" t="s">
        <v>17233</v>
      </c>
      <c r="J17234">
        <v>0.87919998168945313</v>
      </c>
    </row>
    <row r="17235" spans="1:10" x14ac:dyDescent="0.25">
      <c r="A17235" t="s">
        <v>17234</v>
      </c>
      <c r="B17235">
        <v>0.87840002775192261</v>
      </c>
      <c r="C17235">
        <v>0.87910002470016479</v>
      </c>
      <c r="I17235" t="s">
        <v>17234</v>
      </c>
      <c r="J17235">
        <v>0.87910002470016479</v>
      </c>
    </row>
    <row r="17236" spans="1:10" x14ac:dyDescent="0.25">
      <c r="A17236" t="s">
        <v>17235</v>
      </c>
      <c r="B17236">
        <v>0.87849998474121094</v>
      </c>
      <c r="C17236">
        <v>0.87919998168945313</v>
      </c>
      <c r="I17236" t="s">
        <v>17235</v>
      </c>
      <c r="J17236">
        <v>0.87919998168945313</v>
      </c>
    </row>
    <row r="17237" spans="1:10" x14ac:dyDescent="0.25">
      <c r="A17237" t="s">
        <v>17236</v>
      </c>
      <c r="B17237">
        <v>0.87870001792907715</v>
      </c>
      <c r="C17237">
        <v>0.87940001487731934</v>
      </c>
      <c r="I17237" t="s">
        <v>17236</v>
      </c>
      <c r="J17237">
        <v>0.87940001487731934</v>
      </c>
    </row>
    <row r="17238" spans="1:10" x14ac:dyDescent="0.25">
      <c r="A17238" t="s">
        <v>17237</v>
      </c>
      <c r="B17238">
        <v>0.87849998474121094</v>
      </c>
      <c r="C17238">
        <v>0.87919998168945313</v>
      </c>
      <c r="I17238" t="s">
        <v>17237</v>
      </c>
      <c r="J17238">
        <v>0.87919998168945313</v>
      </c>
    </row>
    <row r="17239" spans="1:10" x14ac:dyDescent="0.25">
      <c r="A17239" t="s">
        <v>17238</v>
      </c>
      <c r="B17239">
        <v>0.87860000133514404</v>
      </c>
      <c r="C17239">
        <v>0.87929999828338623</v>
      </c>
      <c r="I17239" t="s">
        <v>17238</v>
      </c>
      <c r="J17239">
        <v>0.87929999828338623</v>
      </c>
    </row>
    <row r="17240" spans="1:10" x14ac:dyDescent="0.25">
      <c r="A17240" t="s">
        <v>17239</v>
      </c>
      <c r="B17240">
        <v>0.87849998474121094</v>
      </c>
      <c r="C17240">
        <v>0.87919998168945313</v>
      </c>
      <c r="I17240" t="s">
        <v>17239</v>
      </c>
      <c r="J17240">
        <v>0.87919998168945313</v>
      </c>
    </row>
    <row r="17241" spans="1:10" x14ac:dyDescent="0.25">
      <c r="A17241" t="s">
        <v>17240</v>
      </c>
      <c r="B17241">
        <v>0.87840002775192261</v>
      </c>
      <c r="C17241">
        <v>0.87910002470016479</v>
      </c>
      <c r="I17241" t="s">
        <v>17240</v>
      </c>
      <c r="J17241">
        <v>0.87910002470016479</v>
      </c>
    </row>
    <row r="17242" spans="1:10" x14ac:dyDescent="0.25">
      <c r="A17242" t="s">
        <v>17241</v>
      </c>
      <c r="B17242">
        <v>0.87860000133514404</v>
      </c>
      <c r="C17242">
        <v>0.87929999828338623</v>
      </c>
      <c r="I17242" t="s">
        <v>17241</v>
      </c>
      <c r="J17242">
        <v>0.87929999828338623</v>
      </c>
    </row>
    <row r="17243" spans="1:10" x14ac:dyDescent="0.25">
      <c r="A17243" t="s">
        <v>17242</v>
      </c>
      <c r="B17243">
        <v>0.87849998474121094</v>
      </c>
      <c r="C17243">
        <v>0.87919998168945313</v>
      </c>
      <c r="I17243" t="s">
        <v>17242</v>
      </c>
      <c r="J17243">
        <v>0.87919998168945313</v>
      </c>
    </row>
    <row r="17244" spans="1:10" x14ac:dyDescent="0.25">
      <c r="A17244" t="s">
        <v>17243</v>
      </c>
      <c r="B17244">
        <v>0.87840002775192261</v>
      </c>
      <c r="C17244">
        <v>0.87910002470016479</v>
      </c>
      <c r="I17244" t="s">
        <v>17243</v>
      </c>
      <c r="J17244">
        <v>0.87910002470016479</v>
      </c>
    </row>
    <row r="17245" spans="1:10" x14ac:dyDescent="0.25">
      <c r="A17245" t="s">
        <v>17244</v>
      </c>
      <c r="B17245">
        <v>0.87849998474121094</v>
      </c>
      <c r="C17245">
        <v>0.87919998168945313</v>
      </c>
      <c r="I17245" t="s">
        <v>17244</v>
      </c>
      <c r="J17245">
        <v>0.87919998168945313</v>
      </c>
    </row>
    <row r="17246" spans="1:10" x14ac:dyDescent="0.25">
      <c r="A17246" t="s">
        <v>17245</v>
      </c>
      <c r="B17246">
        <v>0.87840002775192261</v>
      </c>
      <c r="C17246">
        <v>0.87910002470016479</v>
      </c>
      <c r="I17246" t="s">
        <v>17245</v>
      </c>
      <c r="J17246">
        <v>0.87910002470016479</v>
      </c>
    </row>
    <row r="17247" spans="1:10" x14ac:dyDescent="0.25">
      <c r="A17247" t="s">
        <v>17246</v>
      </c>
      <c r="B17247">
        <v>0.87849998474121094</v>
      </c>
      <c r="C17247">
        <v>0.87919998168945313</v>
      </c>
      <c r="I17247" t="s">
        <v>17246</v>
      </c>
      <c r="J17247">
        <v>0.87919998168945313</v>
      </c>
    </row>
    <row r="17248" spans="1:10" x14ac:dyDescent="0.25">
      <c r="A17248" t="s">
        <v>17247</v>
      </c>
      <c r="B17248">
        <v>0.87840002775192261</v>
      </c>
      <c r="C17248">
        <v>0.87910002470016479</v>
      </c>
      <c r="I17248" t="s">
        <v>17247</v>
      </c>
      <c r="J17248">
        <v>0.87910002470016479</v>
      </c>
    </row>
    <row r="17249" spans="1:10" x14ac:dyDescent="0.25">
      <c r="A17249" t="s">
        <v>17248</v>
      </c>
      <c r="B17249">
        <v>0.87849998474121094</v>
      </c>
      <c r="C17249">
        <v>0.87919998168945313</v>
      </c>
      <c r="I17249" t="s">
        <v>17248</v>
      </c>
      <c r="J17249">
        <v>0.87919998168945313</v>
      </c>
    </row>
    <row r="17250" spans="1:10" x14ac:dyDescent="0.25">
      <c r="A17250" t="s">
        <v>17249</v>
      </c>
      <c r="B17250">
        <v>0.87840002775192261</v>
      </c>
      <c r="C17250">
        <v>0.87910002470016479</v>
      </c>
      <c r="I17250" t="s">
        <v>17249</v>
      </c>
      <c r="J17250">
        <v>0.87910002470016479</v>
      </c>
    </row>
    <row r="17251" spans="1:10" x14ac:dyDescent="0.25">
      <c r="A17251" t="s">
        <v>17250</v>
      </c>
      <c r="B17251">
        <v>0.87849998474121094</v>
      </c>
      <c r="C17251">
        <v>0.87919998168945313</v>
      </c>
      <c r="I17251" t="s">
        <v>17250</v>
      </c>
      <c r="J17251">
        <v>0.87919998168945313</v>
      </c>
    </row>
    <row r="17252" spans="1:10" x14ac:dyDescent="0.25">
      <c r="A17252" t="s">
        <v>17251</v>
      </c>
      <c r="B17252">
        <v>0.87860000133514404</v>
      </c>
      <c r="C17252">
        <v>0.87929999828338623</v>
      </c>
      <c r="I17252" t="s">
        <v>17251</v>
      </c>
      <c r="J17252">
        <v>0.87929999828338623</v>
      </c>
    </row>
    <row r="17253" spans="1:10" x14ac:dyDescent="0.25">
      <c r="A17253" t="s">
        <v>17252</v>
      </c>
      <c r="B17253">
        <v>0.87870001792907715</v>
      </c>
      <c r="C17253">
        <v>0.87940001487731934</v>
      </c>
      <c r="I17253" t="s">
        <v>17252</v>
      </c>
      <c r="J17253">
        <v>0.87940001487731934</v>
      </c>
    </row>
    <row r="17254" spans="1:10" x14ac:dyDescent="0.25">
      <c r="A17254" t="s">
        <v>17253</v>
      </c>
      <c r="B17254">
        <v>0.87860000133514404</v>
      </c>
      <c r="C17254">
        <v>0.87929999828338623</v>
      </c>
      <c r="I17254" t="s">
        <v>17253</v>
      </c>
      <c r="J17254">
        <v>0.87929999828338623</v>
      </c>
    </row>
    <row r="17255" spans="1:10" x14ac:dyDescent="0.25">
      <c r="A17255" t="s">
        <v>17254</v>
      </c>
      <c r="B17255">
        <v>0.87849998474121094</v>
      </c>
      <c r="C17255">
        <v>0.87919998168945313</v>
      </c>
      <c r="I17255" t="s">
        <v>17254</v>
      </c>
      <c r="J17255">
        <v>0.87919998168945313</v>
      </c>
    </row>
    <row r="17256" spans="1:10" x14ac:dyDescent="0.25">
      <c r="A17256" t="s">
        <v>17255</v>
      </c>
      <c r="B17256">
        <v>0.87860000133514404</v>
      </c>
      <c r="C17256">
        <v>0.87929999828338623</v>
      </c>
      <c r="I17256" t="s">
        <v>17255</v>
      </c>
      <c r="J17256">
        <v>0.87929999828338623</v>
      </c>
    </row>
    <row r="17257" spans="1:10" x14ac:dyDescent="0.25">
      <c r="A17257" t="s">
        <v>17256</v>
      </c>
      <c r="B17257">
        <v>0.87870001792907715</v>
      </c>
      <c r="C17257">
        <v>0.87940001487731934</v>
      </c>
      <c r="I17257" t="s">
        <v>17256</v>
      </c>
      <c r="J17257">
        <v>0.87940001487731934</v>
      </c>
    </row>
    <row r="17258" spans="1:10" x14ac:dyDescent="0.25">
      <c r="A17258" t="s">
        <v>17257</v>
      </c>
      <c r="B17258">
        <v>0.87860000133514404</v>
      </c>
      <c r="C17258">
        <v>0.87929999828338623</v>
      </c>
      <c r="I17258" t="s">
        <v>17257</v>
      </c>
      <c r="J17258">
        <v>0.87929999828338623</v>
      </c>
    </row>
    <row r="17259" spans="1:10" x14ac:dyDescent="0.25">
      <c r="A17259" t="s">
        <v>17258</v>
      </c>
      <c r="B17259">
        <v>0.87849998474121094</v>
      </c>
      <c r="C17259">
        <v>0.87919998168945313</v>
      </c>
      <c r="I17259" t="s">
        <v>17258</v>
      </c>
      <c r="J17259">
        <v>0.87919998168945313</v>
      </c>
    </row>
    <row r="17260" spans="1:10" x14ac:dyDescent="0.25">
      <c r="A17260" t="s">
        <v>17259</v>
      </c>
      <c r="B17260">
        <v>0.87870001792907715</v>
      </c>
      <c r="C17260">
        <v>0.87940001487731934</v>
      </c>
      <c r="I17260" t="s">
        <v>17259</v>
      </c>
      <c r="J17260">
        <v>0.87940001487731934</v>
      </c>
    </row>
    <row r="17261" spans="1:10" x14ac:dyDescent="0.25">
      <c r="A17261" t="s">
        <v>17260</v>
      </c>
      <c r="B17261">
        <v>0.87860000133514404</v>
      </c>
      <c r="C17261">
        <v>0.87929999828338623</v>
      </c>
      <c r="I17261" t="s">
        <v>17260</v>
      </c>
      <c r="J17261">
        <v>0.87929999828338623</v>
      </c>
    </row>
    <row r="17262" spans="1:10" x14ac:dyDescent="0.25">
      <c r="A17262" t="s">
        <v>17261</v>
      </c>
      <c r="B17262">
        <v>0.87849998474121094</v>
      </c>
      <c r="C17262">
        <v>0.87919998168945313</v>
      </c>
      <c r="I17262" t="s">
        <v>17261</v>
      </c>
      <c r="J17262">
        <v>0.87919998168945313</v>
      </c>
    </row>
    <row r="17263" spans="1:10" x14ac:dyDescent="0.25">
      <c r="A17263" t="s">
        <v>17262</v>
      </c>
      <c r="B17263">
        <v>0.87860000133514404</v>
      </c>
      <c r="C17263">
        <v>0.87929999828338623</v>
      </c>
      <c r="I17263" t="s">
        <v>17262</v>
      </c>
      <c r="J17263">
        <v>0.87929999828338623</v>
      </c>
    </row>
    <row r="17264" spans="1:10" x14ac:dyDescent="0.25">
      <c r="A17264" t="s">
        <v>17263</v>
      </c>
      <c r="B17264">
        <v>0.87870001792907715</v>
      </c>
      <c r="C17264">
        <v>0.87940001487731934</v>
      </c>
      <c r="I17264" t="s">
        <v>17263</v>
      </c>
      <c r="J17264">
        <v>0.87940001487731934</v>
      </c>
    </row>
    <row r="17265" spans="1:10" x14ac:dyDescent="0.25">
      <c r="A17265" t="s">
        <v>17264</v>
      </c>
      <c r="B17265">
        <v>0.87860000133514404</v>
      </c>
      <c r="C17265">
        <v>0.87929999828338623</v>
      </c>
      <c r="I17265" t="s">
        <v>17264</v>
      </c>
      <c r="J17265">
        <v>0.87929999828338623</v>
      </c>
    </row>
    <row r="17266" spans="1:10" x14ac:dyDescent="0.25">
      <c r="A17266" t="s">
        <v>17265</v>
      </c>
      <c r="B17266">
        <v>0.87849998474121094</v>
      </c>
      <c r="C17266">
        <v>0.87919998168945313</v>
      </c>
      <c r="I17266" t="s">
        <v>17265</v>
      </c>
      <c r="J17266">
        <v>0.87919998168945313</v>
      </c>
    </row>
    <row r="17267" spans="1:10" x14ac:dyDescent="0.25">
      <c r="A17267" t="s">
        <v>17266</v>
      </c>
      <c r="B17267">
        <v>0.87870001792907715</v>
      </c>
      <c r="C17267">
        <v>0.87940001487731934</v>
      </c>
      <c r="I17267" t="s">
        <v>17266</v>
      </c>
      <c r="J17267">
        <v>0.87940001487731934</v>
      </c>
    </row>
    <row r="17268" spans="1:10" x14ac:dyDescent="0.25">
      <c r="A17268" t="s">
        <v>17267</v>
      </c>
      <c r="B17268">
        <v>0.87860000133514404</v>
      </c>
      <c r="C17268">
        <v>0.87929999828338623</v>
      </c>
      <c r="I17268" t="s">
        <v>17267</v>
      </c>
      <c r="J17268">
        <v>0.87929999828338623</v>
      </c>
    </row>
    <row r="17269" spans="1:10" x14ac:dyDescent="0.25">
      <c r="A17269" t="s">
        <v>17268</v>
      </c>
      <c r="B17269">
        <v>0.87849998474121094</v>
      </c>
      <c r="C17269">
        <v>0.87919998168945313</v>
      </c>
      <c r="I17269" t="s">
        <v>17268</v>
      </c>
      <c r="J17269">
        <v>0.87919998168945313</v>
      </c>
    </row>
    <row r="17270" spans="1:10" x14ac:dyDescent="0.25">
      <c r="A17270" t="s">
        <v>17269</v>
      </c>
      <c r="B17270">
        <v>0.87840002775192261</v>
      </c>
      <c r="C17270">
        <v>0.87910002470016479</v>
      </c>
      <c r="I17270" t="s">
        <v>17269</v>
      </c>
      <c r="J17270">
        <v>0.87910002470016479</v>
      </c>
    </row>
    <row r="17271" spans="1:10" x14ac:dyDescent="0.25">
      <c r="A17271" t="s">
        <v>17270</v>
      </c>
      <c r="B17271">
        <v>0.87849998474121094</v>
      </c>
      <c r="C17271">
        <v>0.87919998168945313</v>
      </c>
      <c r="I17271" t="s">
        <v>17270</v>
      </c>
      <c r="J17271">
        <v>0.87919998168945313</v>
      </c>
    </row>
    <row r="17272" spans="1:10" x14ac:dyDescent="0.25">
      <c r="A17272" t="s">
        <v>17271</v>
      </c>
      <c r="B17272">
        <v>0.87840002775192261</v>
      </c>
      <c r="C17272">
        <v>0.87910002470016479</v>
      </c>
      <c r="I17272" t="s">
        <v>17271</v>
      </c>
      <c r="J17272">
        <v>0.87910002470016479</v>
      </c>
    </row>
    <row r="17273" spans="1:10" x14ac:dyDescent="0.25">
      <c r="A17273" t="s">
        <v>17272</v>
      </c>
      <c r="B17273">
        <v>0.87849998474121094</v>
      </c>
      <c r="C17273">
        <v>0.87919998168945313</v>
      </c>
      <c r="I17273" t="s">
        <v>17272</v>
      </c>
      <c r="J17273">
        <v>0.87919998168945313</v>
      </c>
    </row>
    <row r="17274" spans="1:10" x14ac:dyDescent="0.25">
      <c r="A17274" t="s">
        <v>17273</v>
      </c>
      <c r="B17274">
        <v>0.87860000133514404</v>
      </c>
      <c r="C17274">
        <v>0.87929999828338623</v>
      </c>
      <c r="I17274" t="s">
        <v>17273</v>
      </c>
      <c r="J17274">
        <v>0.87929999828338623</v>
      </c>
    </row>
    <row r="17275" spans="1:10" x14ac:dyDescent="0.25">
      <c r="A17275" t="s">
        <v>17274</v>
      </c>
      <c r="B17275">
        <v>0.87870001792907715</v>
      </c>
      <c r="C17275">
        <v>0.87940001487731934</v>
      </c>
      <c r="I17275" t="s">
        <v>17274</v>
      </c>
      <c r="J17275">
        <v>0.87940001487731934</v>
      </c>
    </row>
    <row r="17276" spans="1:10" x14ac:dyDescent="0.25">
      <c r="A17276" t="s">
        <v>17275</v>
      </c>
      <c r="B17276">
        <v>0.87860000133514404</v>
      </c>
      <c r="C17276">
        <v>0.87929999828338623</v>
      </c>
      <c r="I17276" t="s">
        <v>17275</v>
      </c>
      <c r="J17276">
        <v>0.87929999828338623</v>
      </c>
    </row>
    <row r="17277" spans="1:10" x14ac:dyDescent="0.25">
      <c r="A17277" t="s">
        <v>17276</v>
      </c>
      <c r="B17277">
        <v>0.87870001792907715</v>
      </c>
      <c r="C17277">
        <v>0.87940001487731934</v>
      </c>
      <c r="I17277" t="s">
        <v>17276</v>
      </c>
      <c r="J17277">
        <v>0.87940001487731934</v>
      </c>
    </row>
    <row r="17278" spans="1:10" x14ac:dyDescent="0.25">
      <c r="A17278" t="s">
        <v>17277</v>
      </c>
      <c r="B17278">
        <v>0.87860000133514404</v>
      </c>
      <c r="C17278">
        <v>0.87929999828338623</v>
      </c>
      <c r="I17278" t="s">
        <v>17277</v>
      </c>
      <c r="J17278">
        <v>0.87929999828338623</v>
      </c>
    </row>
    <row r="17279" spans="1:10" x14ac:dyDescent="0.25">
      <c r="A17279" t="s">
        <v>17278</v>
      </c>
      <c r="B17279">
        <v>0.87870001792907715</v>
      </c>
      <c r="C17279">
        <v>0.87940001487731934</v>
      </c>
      <c r="I17279" t="s">
        <v>17278</v>
      </c>
      <c r="J17279">
        <v>0.87940001487731934</v>
      </c>
    </row>
    <row r="17280" spans="1:10" x14ac:dyDescent="0.25">
      <c r="A17280" t="s">
        <v>17279</v>
      </c>
      <c r="B17280">
        <v>0.87879997491836548</v>
      </c>
      <c r="C17280">
        <v>0.87949997186660767</v>
      </c>
      <c r="I17280" t="s">
        <v>17279</v>
      </c>
      <c r="J17280">
        <v>0.87949997186660767</v>
      </c>
    </row>
    <row r="17281" spans="1:10" x14ac:dyDescent="0.25">
      <c r="A17281" t="s">
        <v>17280</v>
      </c>
      <c r="B17281">
        <v>0.87889999151229858</v>
      </c>
      <c r="C17281">
        <v>0.87959998846054077</v>
      </c>
      <c r="I17281" t="s">
        <v>17280</v>
      </c>
      <c r="J17281">
        <v>0.87959998846054077</v>
      </c>
    </row>
    <row r="17282" spans="1:10" x14ac:dyDescent="0.25">
      <c r="A17282" t="s">
        <v>17281</v>
      </c>
      <c r="B17282">
        <v>0.87879997491836548</v>
      </c>
      <c r="C17282">
        <v>0.87949997186660767</v>
      </c>
      <c r="I17282" t="s">
        <v>17281</v>
      </c>
      <c r="J17282">
        <v>0.87949997186660767</v>
      </c>
    </row>
    <row r="17283" spans="1:10" x14ac:dyDescent="0.25">
      <c r="A17283" t="s">
        <v>17282</v>
      </c>
      <c r="B17283">
        <v>0.87870001792907715</v>
      </c>
      <c r="C17283">
        <v>0.87940001487731934</v>
      </c>
      <c r="I17283" t="s">
        <v>17282</v>
      </c>
      <c r="J17283">
        <v>0.87940001487731934</v>
      </c>
    </row>
    <row r="17284" spans="1:10" x14ac:dyDescent="0.25">
      <c r="A17284" t="s">
        <v>17283</v>
      </c>
      <c r="B17284">
        <v>0.87860000133514404</v>
      </c>
      <c r="C17284">
        <v>0.87929999828338623</v>
      </c>
      <c r="I17284" t="s">
        <v>17283</v>
      </c>
      <c r="J17284">
        <v>0.87929999828338623</v>
      </c>
    </row>
    <row r="17285" spans="1:10" x14ac:dyDescent="0.25">
      <c r="A17285" t="s">
        <v>17284</v>
      </c>
      <c r="B17285">
        <v>0.87870001792907715</v>
      </c>
      <c r="C17285">
        <v>0.87940001487731934</v>
      </c>
      <c r="I17285" t="s">
        <v>17284</v>
      </c>
      <c r="J17285">
        <v>0.87940001487731934</v>
      </c>
    </row>
    <row r="17286" spans="1:10" x14ac:dyDescent="0.25">
      <c r="A17286" t="s">
        <v>17285</v>
      </c>
      <c r="B17286">
        <v>0.87860000133514404</v>
      </c>
      <c r="C17286">
        <v>0.87929999828338623</v>
      </c>
      <c r="I17286" t="s">
        <v>17285</v>
      </c>
      <c r="J17286">
        <v>0.87929999828338623</v>
      </c>
    </row>
    <row r="17287" spans="1:10" x14ac:dyDescent="0.25">
      <c r="A17287" t="s">
        <v>17286</v>
      </c>
      <c r="B17287">
        <v>0.87870001792907715</v>
      </c>
      <c r="C17287">
        <v>0.87940001487731934</v>
      </c>
      <c r="I17287" t="s">
        <v>17286</v>
      </c>
      <c r="J17287">
        <v>0.87940001487731934</v>
      </c>
    </row>
    <row r="17288" spans="1:10" x14ac:dyDescent="0.25">
      <c r="A17288" t="s">
        <v>17287</v>
      </c>
      <c r="B17288">
        <v>0.87879997491836548</v>
      </c>
      <c r="C17288">
        <v>0.87949997186660767</v>
      </c>
      <c r="I17288" t="s">
        <v>17287</v>
      </c>
      <c r="J17288">
        <v>0.87949997186660767</v>
      </c>
    </row>
    <row r="17289" spans="1:10" x14ac:dyDescent="0.25">
      <c r="A17289" t="s">
        <v>17288</v>
      </c>
      <c r="B17289">
        <v>0.87870001792907715</v>
      </c>
      <c r="C17289">
        <v>0.87940001487731934</v>
      </c>
      <c r="I17289" t="s">
        <v>17288</v>
      </c>
      <c r="J17289">
        <v>0.87940001487731934</v>
      </c>
    </row>
    <row r="17290" spans="1:10" x14ac:dyDescent="0.25">
      <c r="A17290" t="s">
        <v>17289</v>
      </c>
      <c r="B17290">
        <v>0.87879997491836548</v>
      </c>
      <c r="C17290">
        <v>0.87949997186660767</v>
      </c>
      <c r="I17290" t="s">
        <v>17289</v>
      </c>
      <c r="J17290">
        <v>0.87949997186660767</v>
      </c>
    </row>
    <row r="17291" spans="1:10" x14ac:dyDescent="0.25">
      <c r="A17291" t="s">
        <v>17290</v>
      </c>
      <c r="B17291">
        <v>0.87870001792907715</v>
      </c>
      <c r="C17291">
        <v>0.87940001487731934</v>
      </c>
      <c r="I17291" t="s">
        <v>17290</v>
      </c>
      <c r="J17291">
        <v>0.87940001487731934</v>
      </c>
    </row>
    <row r="17292" spans="1:10" x14ac:dyDescent="0.25">
      <c r="A17292" t="s">
        <v>17291</v>
      </c>
      <c r="B17292">
        <v>0.87879997491836548</v>
      </c>
      <c r="C17292">
        <v>0.87949997186660767</v>
      </c>
      <c r="I17292" t="s">
        <v>17291</v>
      </c>
      <c r="J17292">
        <v>0.87949997186660767</v>
      </c>
    </row>
    <row r="17293" spans="1:10" x14ac:dyDescent="0.25">
      <c r="A17293" t="s">
        <v>17292</v>
      </c>
      <c r="B17293">
        <v>0.87870001792907715</v>
      </c>
      <c r="C17293">
        <v>0.87940001487731934</v>
      </c>
      <c r="I17293" t="s">
        <v>17292</v>
      </c>
      <c r="J17293">
        <v>0.87940001487731934</v>
      </c>
    </row>
    <row r="17294" spans="1:10" x14ac:dyDescent="0.25">
      <c r="A17294" t="s">
        <v>17293</v>
      </c>
      <c r="B17294">
        <v>0.87879997491836548</v>
      </c>
      <c r="C17294">
        <v>0.87949997186660767</v>
      </c>
      <c r="I17294" t="s">
        <v>17293</v>
      </c>
      <c r="J17294">
        <v>0.87949997186660767</v>
      </c>
    </row>
    <row r="17295" spans="1:10" x14ac:dyDescent="0.25">
      <c r="A17295" t="s">
        <v>17294</v>
      </c>
      <c r="B17295">
        <v>0.87870001792907715</v>
      </c>
      <c r="C17295">
        <v>0.87940001487731934</v>
      </c>
      <c r="I17295" t="s">
        <v>17294</v>
      </c>
      <c r="J17295">
        <v>0.87940001487731934</v>
      </c>
    </row>
    <row r="17296" spans="1:10" x14ac:dyDescent="0.25">
      <c r="A17296" t="s">
        <v>17295</v>
      </c>
      <c r="B17296">
        <v>0.87879997491836548</v>
      </c>
      <c r="C17296">
        <v>0.87949997186660767</v>
      </c>
      <c r="I17296" t="s">
        <v>17295</v>
      </c>
      <c r="J17296">
        <v>0.87949997186660767</v>
      </c>
    </row>
    <row r="17297" spans="1:10" x14ac:dyDescent="0.25">
      <c r="A17297" t="s">
        <v>17296</v>
      </c>
      <c r="B17297">
        <v>0.87889999151229858</v>
      </c>
      <c r="C17297">
        <v>0.87959998846054077</v>
      </c>
      <c r="I17297" t="s">
        <v>17296</v>
      </c>
      <c r="J17297">
        <v>0.87959998846054077</v>
      </c>
    </row>
    <row r="17298" spans="1:10" x14ac:dyDescent="0.25">
      <c r="A17298" t="s">
        <v>17297</v>
      </c>
      <c r="B17298">
        <v>0.87879997491836548</v>
      </c>
      <c r="C17298">
        <v>0.87949997186660767</v>
      </c>
      <c r="I17298" t="s">
        <v>17297</v>
      </c>
      <c r="J17298">
        <v>0.87949997186660767</v>
      </c>
    </row>
    <row r="17299" spans="1:10" x14ac:dyDescent="0.25">
      <c r="A17299" t="s">
        <v>17298</v>
      </c>
      <c r="B17299">
        <v>0.87860000133514404</v>
      </c>
      <c r="C17299">
        <v>0.87929999828338623</v>
      </c>
      <c r="I17299" t="s">
        <v>17298</v>
      </c>
      <c r="J17299">
        <v>0.87929999828338623</v>
      </c>
    </row>
    <row r="17300" spans="1:10" x14ac:dyDescent="0.25">
      <c r="A17300" t="s">
        <v>17299</v>
      </c>
      <c r="B17300">
        <v>0.87849998474121094</v>
      </c>
      <c r="C17300">
        <v>0.87919998168945313</v>
      </c>
      <c r="I17300" t="s">
        <v>17299</v>
      </c>
      <c r="J17300">
        <v>0.87919998168945313</v>
      </c>
    </row>
    <row r="17301" spans="1:10" x14ac:dyDescent="0.25">
      <c r="A17301" t="s">
        <v>17300</v>
      </c>
      <c r="B17301">
        <v>0.87860000133514404</v>
      </c>
      <c r="C17301">
        <v>0.87929999828338623</v>
      </c>
      <c r="I17301" t="s">
        <v>17300</v>
      </c>
      <c r="J17301">
        <v>0.87929999828338623</v>
      </c>
    </row>
    <row r="17302" spans="1:10" x14ac:dyDescent="0.25">
      <c r="A17302" t="s">
        <v>17301</v>
      </c>
      <c r="B17302">
        <v>0.87870001792907715</v>
      </c>
      <c r="C17302">
        <v>0.87940001487731934</v>
      </c>
      <c r="I17302" t="s">
        <v>17301</v>
      </c>
      <c r="J17302">
        <v>0.87940001487731934</v>
      </c>
    </row>
    <row r="17303" spans="1:10" x14ac:dyDescent="0.25">
      <c r="A17303" t="s">
        <v>17302</v>
      </c>
      <c r="B17303">
        <v>0.87860000133514404</v>
      </c>
      <c r="C17303">
        <v>0.87929999828338623</v>
      </c>
      <c r="I17303" t="s">
        <v>17302</v>
      </c>
      <c r="J17303">
        <v>0.87929999828338623</v>
      </c>
    </row>
    <row r="17304" spans="1:10" x14ac:dyDescent="0.25">
      <c r="A17304" t="s">
        <v>17303</v>
      </c>
      <c r="B17304">
        <v>0.87870001792907715</v>
      </c>
      <c r="C17304">
        <v>0.87940001487731934</v>
      </c>
      <c r="I17304" t="s">
        <v>17303</v>
      </c>
      <c r="J17304">
        <v>0.87940001487731934</v>
      </c>
    </row>
    <row r="17305" spans="1:10" x14ac:dyDescent="0.25">
      <c r="A17305" t="s">
        <v>17304</v>
      </c>
      <c r="B17305">
        <v>0.87879997491836548</v>
      </c>
      <c r="C17305">
        <v>0.87949997186660767</v>
      </c>
      <c r="I17305" t="s">
        <v>17304</v>
      </c>
      <c r="J17305">
        <v>0.87949997186660767</v>
      </c>
    </row>
    <row r="17306" spans="1:10" x14ac:dyDescent="0.25">
      <c r="A17306" t="s">
        <v>17305</v>
      </c>
      <c r="B17306">
        <v>0.87889999151229858</v>
      </c>
      <c r="C17306">
        <v>0.87959998846054077</v>
      </c>
      <c r="I17306" t="s">
        <v>17305</v>
      </c>
      <c r="J17306">
        <v>0.87959998846054077</v>
      </c>
    </row>
    <row r="17307" spans="1:10" x14ac:dyDescent="0.25">
      <c r="A17307" t="s">
        <v>17306</v>
      </c>
      <c r="B17307">
        <v>0.87900000810623169</v>
      </c>
      <c r="C17307">
        <v>0.87970000505447388</v>
      </c>
      <c r="I17307" t="s">
        <v>17306</v>
      </c>
      <c r="J17307">
        <v>0.87970000505447388</v>
      </c>
    </row>
    <row r="17308" spans="1:10" x14ac:dyDescent="0.25">
      <c r="A17308" t="s">
        <v>17307</v>
      </c>
      <c r="B17308">
        <v>0.87889999151229858</v>
      </c>
      <c r="C17308">
        <v>0.87959998846054077</v>
      </c>
      <c r="I17308" t="s">
        <v>17307</v>
      </c>
      <c r="J17308">
        <v>0.87959998846054077</v>
      </c>
    </row>
    <row r="17309" spans="1:10" x14ac:dyDescent="0.25">
      <c r="A17309" t="s">
        <v>17308</v>
      </c>
      <c r="B17309">
        <v>0.87900000810623169</v>
      </c>
      <c r="C17309">
        <v>0.87970000505447388</v>
      </c>
      <c r="I17309" t="s">
        <v>17308</v>
      </c>
      <c r="J17309">
        <v>0.87970000505447388</v>
      </c>
    </row>
    <row r="17310" spans="1:10" x14ac:dyDescent="0.25">
      <c r="A17310" t="s">
        <v>17309</v>
      </c>
      <c r="B17310">
        <v>0.87910002470016479</v>
      </c>
      <c r="C17310">
        <v>0.87980002164840698</v>
      </c>
      <c r="I17310" t="s">
        <v>17309</v>
      </c>
      <c r="J17310">
        <v>0.87980002164840698</v>
      </c>
    </row>
    <row r="17311" spans="1:10" x14ac:dyDescent="0.25">
      <c r="A17311" t="s">
        <v>17310</v>
      </c>
      <c r="B17311">
        <v>0.87900000810623169</v>
      </c>
      <c r="C17311">
        <v>0.87970000505447388</v>
      </c>
      <c r="I17311" t="s">
        <v>17310</v>
      </c>
      <c r="J17311">
        <v>0.87970000505447388</v>
      </c>
    </row>
    <row r="17312" spans="1:10" x14ac:dyDescent="0.25">
      <c r="A17312" t="s">
        <v>17311</v>
      </c>
      <c r="B17312">
        <v>0.87910002470016479</v>
      </c>
      <c r="C17312">
        <v>0.87980002164840698</v>
      </c>
      <c r="I17312" t="s">
        <v>17311</v>
      </c>
      <c r="J17312">
        <v>0.87980002164840698</v>
      </c>
    </row>
    <row r="17313" spans="1:10" x14ac:dyDescent="0.25">
      <c r="A17313" t="s">
        <v>17312</v>
      </c>
      <c r="B17313">
        <v>0.87900000810623169</v>
      </c>
      <c r="C17313">
        <v>0.87970000505447388</v>
      </c>
      <c r="I17313" t="s">
        <v>17312</v>
      </c>
      <c r="J17313">
        <v>0.87970000505447388</v>
      </c>
    </row>
    <row r="17314" spans="1:10" x14ac:dyDescent="0.25">
      <c r="A17314" t="s">
        <v>17313</v>
      </c>
      <c r="B17314">
        <v>0.87889999151229858</v>
      </c>
      <c r="C17314">
        <v>0.87959998846054077</v>
      </c>
      <c r="I17314" t="s">
        <v>17313</v>
      </c>
      <c r="J17314">
        <v>0.87959998846054077</v>
      </c>
    </row>
    <row r="17315" spans="1:10" x14ac:dyDescent="0.25">
      <c r="A17315" t="s">
        <v>17314</v>
      </c>
      <c r="B17315">
        <v>0.87900000810623169</v>
      </c>
      <c r="C17315">
        <v>0.87970000505447388</v>
      </c>
      <c r="I17315" t="s">
        <v>17314</v>
      </c>
      <c r="J17315">
        <v>0.87970000505447388</v>
      </c>
    </row>
    <row r="17316" spans="1:10" x14ac:dyDescent="0.25">
      <c r="A17316" t="s">
        <v>17315</v>
      </c>
      <c r="B17316">
        <v>0.87889999151229858</v>
      </c>
      <c r="C17316">
        <v>0.87959998846054077</v>
      </c>
      <c r="I17316" t="s">
        <v>17315</v>
      </c>
      <c r="J17316">
        <v>0.87959998846054077</v>
      </c>
    </row>
    <row r="17317" spans="1:10" x14ac:dyDescent="0.25">
      <c r="A17317" t="s">
        <v>17316</v>
      </c>
      <c r="B17317">
        <v>0.87900000810623169</v>
      </c>
      <c r="C17317">
        <v>0.87970000505447388</v>
      </c>
      <c r="I17317" t="s">
        <v>17316</v>
      </c>
      <c r="J17317">
        <v>0.87970000505447388</v>
      </c>
    </row>
    <row r="17318" spans="1:10" x14ac:dyDescent="0.25">
      <c r="A17318" t="s">
        <v>17317</v>
      </c>
      <c r="B17318">
        <v>0.87889999151229858</v>
      </c>
      <c r="C17318">
        <v>0.87959998846054077</v>
      </c>
      <c r="I17318" t="s">
        <v>17317</v>
      </c>
      <c r="J17318">
        <v>0.87959998846054077</v>
      </c>
    </row>
    <row r="17319" spans="1:10" x14ac:dyDescent="0.25">
      <c r="A17319" t="s">
        <v>17318</v>
      </c>
      <c r="B17319">
        <v>0.87879997491836548</v>
      </c>
      <c r="C17319">
        <v>0.87949997186660767</v>
      </c>
      <c r="I17319" t="s">
        <v>17318</v>
      </c>
      <c r="J17319">
        <v>0.87949997186660767</v>
      </c>
    </row>
    <row r="17320" spans="1:10" x14ac:dyDescent="0.25">
      <c r="A17320" t="s">
        <v>17319</v>
      </c>
      <c r="B17320">
        <v>0.87889999151229858</v>
      </c>
      <c r="C17320">
        <v>0.87959998846054077</v>
      </c>
      <c r="I17320" t="s">
        <v>17319</v>
      </c>
      <c r="J17320">
        <v>0.87959998846054077</v>
      </c>
    </row>
    <row r="17321" spans="1:10" x14ac:dyDescent="0.25">
      <c r="A17321" t="s">
        <v>17320</v>
      </c>
      <c r="B17321">
        <v>0.87900000810623169</v>
      </c>
      <c r="C17321">
        <v>0.87970000505447388</v>
      </c>
      <c r="I17321" t="s">
        <v>17320</v>
      </c>
      <c r="J17321">
        <v>0.87970000505447388</v>
      </c>
    </row>
    <row r="17322" spans="1:10" x14ac:dyDescent="0.25">
      <c r="A17322" t="s">
        <v>17321</v>
      </c>
      <c r="B17322">
        <v>0.87889999151229858</v>
      </c>
      <c r="C17322">
        <v>0.87959998846054077</v>
      </c>
      <c r="I17322" t="s">
        <v>17321</v>
      </c>
      <c r="J17322">
        <v>0.87959998846054077</v>
      </c>
    </row>
    <row r="17323" spans="1:10" x14ac:dyDescent="0.25">
      <c r="A17323" t="s">
        <v>17322</v>
      </c>
      <c r="B17323">
        <v>0.87900000810623169</v>
      </c>
      <c r="C17323">
        <v>0.87970000505447388</v>
      </c>
      <c r="I17323" t="s">
        <v>17322</v>
      </c>
      <c r="J17323">
        <v>0.87970000505447388</v>
      </c>
    </row>
    <row r="17324" spans="1:10" x14ac:dyDescent="0.25">
      <c r="A17324" t="s">
        <v>17323</v>
      </c>
      <c r="B17324">
        <v>0.87889999151229858</v>
      </c>
      <c r="C17324">
        <v>0.87959998846054077</v>
      </c>
      <c r="I17324" t="s">
        <v>17323</v>
      </c>
      <c r="J17324">
        <v>0.87959998846054077</v>
      </c>
    </row>
    <row r="17325" spans="1:10" x14ac:dyDescent="0.25">
      <c r="A17325" t="s">
        <v>17324</v>
      </c>
      <c r="B17325">
        <v>0.87900000810623169</v>
      </c>
      <c r="C17325">
        <v>0.87970000505447388</v>
      </c>
      <c r="I17325" t="s">
        <v>17324</v>
      </c>
      <c r="J17325">
        <v>0.87970000505447388</v>
      </c>
    </row>
    <row r="17326" spans="1:10" x14ac:dyDescent="0.25">
      <c r="A17326" t="s">
        <v>17325</v>
      </c>
      <c r="B17326">
        <v>0.87910002470016479</v>
      </c>
      <c r="C17326">
        <v>0.87980002164840698</v>
      </c>
      <c r="I17326" t="s">
        <v>17325</v>
      </c>
      <c r="J17326">
        <v>0.87980002164840698</v>
      </c>
    </row>
    <row r="17327" spans="1:10" x14ac:dyDescent="0.25">
      <c r="A17327" t="s">
        <v>17326</v>
      </c>
      <c r="B17327">
        <v>0.87900000810623169</v>
      </c>
      <c r="C17327">
        <v>0.87970000505447388</v>
      </c>
      <c r="I17327" t="s">
        <v>17326</v>
      </c>
      <c r="J17327">
        <v>0.87970000505447388</v>
      </c>
    </row>
    <row r="17328" spans="1:10" x14ac:dyDescent="0.25">
      <c r="A17328" t="s">
        <v>17327</v>
      </c>
      <c r="B17328">
        <v>0.87889999151229858</v>
      </c>
      <c r="C17328">
        <v>0.87959998846054077</v>
      </c>
      <c r="I17328" t="s">
        <v>17327</v>
      </c>
      <c r="J17328">
        <v>0.87959998846054077</v>
      </c>
    </row>
    <row r="17329" spans="1:10" x14ac:dyDescent="0.25">
      <c r="A17329" t="s">
        <v>17328</v>
      </c>
      <c r="B17329">
        <v>0.87900000810623169</v>
      </c>
      <c r="C17329">
        <v>0.87970000505447388</v>
      </c>
      <c r="I17329" t="s">
        <v>17328</v>
      </c>
      <c r="J17329">
        <v>0.87970000505447388</v>
      </c>
    </row>
    <row r="17330" spans="1:10" x14ac:dyDescent="0.25">
      <c r="A17330" t="s">
        <v>17329</v>
      </c>
      <c r="B17330">
        <v>0.87910002470016479</v>
      </c>
      <c r="C17330">
        <v>0.87980002164840698</v>
      </c>
      <c r="I17330" t="s">
        <v>17329</v>
      </c>
      <c r="J17330">
        <v>0.87980002164840698</v>
      </c>
    </row>
    <row r="17331" spans="1:10" x14ac:dyDescent="0.25">
      <c r="A17331" t="s">
        <v>17330</v>
      </c>
      <c r="B17331">
        <v>0.87919998168945313</v>
      </c>
      <c r="C17331">
        <v>0.87989997863769531</v>
      </c>
      <c r="I17331" t="s">
        <v>17330</v>
      </c>
      <c r="J17331">
        <v>0.87989997863769531</v>
      </c>
    </row>
    <row r="17332" spans="1:10" x14ac:dyDescent="0.25">
      <c r="A17332" t="s">
        <v>17331</v>
      </c>
      <c r="B17332">
        <v>0.87889999151229858</v>
      </c>
      <c r="C17332">
        <v>0.87959998846054077</v>
      </c>
      <c r="I17332" t="s">
        <v>17331</v>
      </c>
      <c r="J17332">
        <v>0.87959998846054077</v>
      </c>
    </row>
    <row r="17333" spans="1:10" x14ac:dyDescent="0.25">
      <c r="A17333" t="s">
        <v>17332</v>
      </c>
      <c r="B17333">
        <v>0.87879997491836548</v>
      </c>
      <c r="C17333">
        <v>0.87949997186660767</v>
      </c>
      <c r="I17333" t="s">
        <v>17332</v>
      </c>
      <c r="J17333">
        <v>0.87949997186660767</v>
      </c>
    </row>
    <row r="17334" spans="1:10" x14ac:dyDescent="0.25">
      <c r="A17334" t="s">
        <v>17333</v>
      </c>
      <c r="B17334">
        <v>0.87889999151229858</v>
      </c>
      <c r="C17334">
        <v>0.87959998846054077</v>
      </c>
      <c r="I17334" t="s">
        <v>17333</v>
      </c>
      <c r="J17334">
        <v>0.87959998846054077</v>
      </c>
    </row>
    <row r="17335" spans="1:10" x14ac:dyDescent="0.25">
      <c r="A17335" t="s">
        <v>17334</v>
      </c>
      <c r="B17335">
        <v>0.87879997491836548</v>
      </c>
      <c r="C17335">
        <v>0.87949997186660767</v>
      </c>
      <c r="I17335" t="s">
        <v>17334</v>
      </c>
      <c r="J17335">
        <v>0.87949997186660767</v>
      </c>
    </row>
    <row r="17336" spans="1:10" x14ac:dyDescent="0.25">
      <c r="A17336" t="s">
        <v>17335</v>
      </c>
      <c r="B17336">
        <v>0.87870001792907715</v>
      </c>
      <c r="C17336">
        <v>0.87940001487731934</v>
      </c>
      <c r="I17336" t="s">
        <v>17335</v>
      </c>
      <c r="J17336">
        <v>0.87940001487731934</v>
      </c>
    </row>
    <row r="17337" spans="1:10" x14ac:dyDescent="0.25">
      <c r="A17337" t="s">
        <v>17336</v>
      </c>
      <c r="B17337">
        <v>0.87879997491836548</v>
      </c>
      <c r="C17337">
        <v>0.87949997186660767</v>
      </c>
      <c r="I17337" t="s">
        <v>17336</v>
      </c>
      <c r="J17337">
        <v>0.87949997186660767</v>
      </c>
    </row>
    <row r="17338" spans="1:10" x14ac:dyDescent="0.25">
      <c r="A17338" t="s">
        <v>17337</v>
      </c>
      <c r="B17338">
        <v>0.87860000133514404</v>
      </c>
      <c r="C17338">
        <v>0.87929999828338623</v>
      </c>
      <c r="I17338" t="s">
        <v>17337</v>
      </c>
      <c r="J17338">
        <v>0.87929999828338623</v>
      </c>
    </row>
    <row r="17339" spans="1:10" x14ac:dyDescent="0.25">
      <c r="A17339" t="s">
        <v>17338</v>
      </c>
      <c r="B17339">
        <v>0.87849998474121094</v>
      </c>
      <c r="C17339">
        <v>0.87919998168945313</v>
      </c>
      <c r="I17339" t="s">
        <v>17338</v>
      </c>
      <c r="J17339">
        <v>0.87919998168945313</v>
      </c>
    </row>
    <row r="17340" spans="1:10" x14ac:dyDescent="0.25">
      <c r="A17340" t="s">
        <v>17339</v>
      </c>
      <c r="B17340">
        <v>0.87860000133514404</v>
      </c>
      <c r="C17340">
        <v>0.87929999828338623</v>
      </c>
      <c r="I17340" t="s">
        <v>17339</v>
      </c>
      <c r="J17340">
        <v>0.87929999828338623</v>
      </c>
    </row>
    <row r="17341" spans="1:10" x14ac:dyDescent="0.25">
      <c r="A17341" t="s">
        <v>17340</v>
      </c>
      <c r="B17341">
        <v>0.87849998474121094</v>
      </c>
      <c r="C17341">
        <v>0.87919998168945313</v>
      </c>
      <c r="I17341" t="s">
        <v>17340</v>
      </c>
      <c r="J17341">
        <v>0.87919998168945313</v>
      </c>
    </row>
    <row r="17342" spans="1:10" x14ac:dyDescent="0.25">
      <c r="A17342" t="s">
        <v>17341</v>
      </c>
      <c r="B17342">
        <v>0.87840002775192261</v>
      </c>
      <c r="C17342">
        <v>0.87910002470016479</v>
      </c>
      <c r="I17342" t="s">
        <v>17341</v>
      </c>
      <c r="J17342">
        <v>0.87910002470016479</v>
      </c>
    </row>
    <row r="17343" spans="1:10" x14ac:dyDescent="0.25">
      <c r="A17343" t="s">
        <v>17342</v>
      </c>
      <c r="B17343">
        <v>0.87849998474121094</v>
      </c>
      <c r="C17343">
        <v>0.87919998168945313</v>
      </c>
      <c r="I17343" t="s">
        <v>17342</v>
      </c>
      <c r="J17343">
        <v>0.87919998168945313</v>
      </c>
    </row>
    <row r="17344" spans="1:10" x14ac:dyDescent="0.25">
      <c r="A17344" t="s">
        <v>17343</v>
      </c>
      <c r="B17344">
        <v>0.87840002775192261</v>
      </c>
      <c r="C17344">
        <v>0.87910002470016479</v>
      </c>
      <c r="I17344" t="s">
        <v>17343</v>
      </c>
      <c r="J17344">
        <v>0.87910002470016479</v>
      </c>
    </row>
    <row r="17345" spans="1:10" x14ac:dyDescent="0.25">
      <c r="A17345" t="s">
        <v>17344</v>
      </c>
      <c r="B17345">
        <v>0.87849998474121094</v>
      </c>
      <c r="C17345">
        <v>0.87919998168945313</v>
      </c>
      <c r="I17345" t="s">
        <v>17344</v>
      </c>
      <c r="J17345">
        <v>0.87919998168945313</v>
      </c>
    </row>
    <row r="17346" spans="1:10" x14ac:dyDescent="0.25">
      <c r="A17346" t="s">
        <v>17345</v>
      </c>
      <c r="B17346">
        <v>0.87860000133514404</v>
      </c>
      <c r="C17346">
        <v>0.87929999828338623</v>
      </c>
      <c r="I17346" t="s">
        <v>17345</v>
      </c>
      <c r="J17346">
        <v>0.87929999828338623</v>
      </c>
    </row>
    <row r="17347" spans="1:10" x14ac:dyDescent="0.25">
      <c r="A17347" t="s">
        <v>17346</v>
      </c>
      <c r="B17347">
        <v>0.87849998474121094</v>
      </c>
      <c r="C17347">
        <v>0.87919998168945313</v>
      </c>
      <c r="I17347" t="s">
        <v>17346</v>
      </c>
      <c r="J17347">
        <v>0.87919998168945313</v>
      </c>
    </row>
    <row r="17348" spans="1:10" x14ac:dyDescent="0.25">
      <c r="A17348" t="s">
        <v>17347</v>
      </c>
      <c r="B17348">
        <v>0.87840002775192261</v>
      </c>
      <c r="C17348">
        <v>0.87910002470016479</v>
      </c>
      <c r="I17348" t="s">
        <v>17347</v>
      </c>
      <c r="J17348">
        <v>0.87910002470016479</v>
      </c>
    </row>
    <row r="17349" spans="1:10" x14ac:dyDescent="0.25">
      <c r="A17349" t="s">
        <v>17348</v>
      </c>
      <c r="B17349">
        <v>0.87849998474121094</v>
      </c>
      <c r="C17349">
        <v>0.87919998168945313</v>
      </c>
      <c r="I17349" t="s">
        <v>17348</v>
      </c>
      <c r="J17349">
        <v>0.87919998168945313</v>
      </c>
    </row>
    <row r="17350" spans="1:10" x14ac:dyDescent="0.25">
      <c r="A17350" t="s">
        <v>17349</v>
      </c>
      <c r="B17350">
        <v>0.87840002775192261</v>
      </c>
      <c r="C17350">
        <v>0.87910002470016479</v>
      </c>
      <c r="I17350" t="s">
        <v>17349</v>
      </c>
      <c r="J17350">
        <v>0.87910002470016479</v>
      </c>
    </row>
    <row r="17351" spans="1:10" x14ac:dyDescent="0.25">
      <c r="A17351" t="s">
        <v>17350</v>
      </c>
      <c r="B17351">
        <v>0.87849998474121094</v>
      </c>
      <c r="C17351">
        <v>0.87919998168945313</v>
      </c>
      <c r="I17351" t="s">
        <v>17350</v>
      </c>
      <c r="J17351">
        <v>0.87919998168945313</v>
      </c>
    </row>
    <row r="17352" spans="1:10" x14ac:dyDescent="0.25">
      <c r="A17352" t="s">
        <v>17351</v>
      </c>
      <c r="B17352">
        <v>0.87840002775192261</v>
      </c>
      <c r="C17352">
        <v>0.87910002470016479</v>
      </c>
      <c r="I17352" t="s">
        <v>17351</v>
      </c>
      <c r="J17352">
        <v>0.87910002470016479</v>
      </c>
    </row>
    <row r="17353" spans="1:10" x14ac:dyDescent="0.25">
      <c r="A17353" t="s">
        <v>17352</v>
      </c>
      <c r="B17353">
        <v>0.87849998474121094</v>
      </c>
      <c r="C17353">
        <v>0.87919998168945313</v>
      </c>
      <c r="I17353" t="s">
        <v>17352</v>
      </c>
      <c r="J17353">
        <v>0.87919998168945313</v>
      </c>
    </row>
    <row r="17354" spans="1:10" x14ac:dyDescent="0.25">
      <c r="A17354" t="s">
        <v>17353</v>
      </c>
      <c r="B17354">
        <v>0.87840002775192261</v>
      </c>
      <c r="C17354">
        <v>0.87910002470016479</v>
      </c>
      <c r="I17354" t="s">
        <v>17353</v>
      </c>
      <c r="J17354">
        <v>0.87910002470016479</v>
      </c>
    </row>
    <row r="17355" spans="1:10" x14ac:dyDescent="0.25">
      <c r="A17355" t="s">
        <v>17354</v>
      </c>
      <c r="B17355">
        <v>0.87849998474121094</v>
      </c>
      <c r="C17355">
        <v>0.87919998168945313</v>
      </c>
      <c r="I17355" t="s">
        <v>17354</v>
      </c>
      <c r="J17355">
        <v>0.87919998168945313</v>
      </c>
    </row>
    <row r="17356" spans="1:10" x14ac:dyDescent="0.25">
      <c r="A17356" t="s">
        <v>17355</v>
      </c>
      <c r="B17356">
        <v>0.87860000133514404</v>
      </c>
      <c r="C17356">
        <v>0.87929999828338623</v>
      </c>
      <c r="I17356" t="s">
        <v>17355</v>
      </c>
      <c r="J17356">
        <v>0.87929999828338623</v>
      </c>
    </row>
    <row r="17357" spans="1:10" x14ac:dyDescent="0.25">
      <c r="A17357" t="s">
        <v>17356</v>
      </c>
      <c r="B17357">
        <v>0.87870001792907715</v>
      </c>
      <c r="C17357">
        <v>0.87940001487731934</v>
      </c>
      <c r="I17357" t="s">
        <v>17356</v>
      </c>
      <c r="J17357">
        <v>0.87940001487731934</v>
      </c>
    </row>
    <row r="17358" spans="1:10" x14ac:dyDescent="0.25">
      <c r="A17358" t="s">
        <v>17357</v>
      </c>
      <c r="B17358">
        <v>0.87879997491836548</v>
      </c>
      <c r="C17358">
        <v>0.87949997186660767</v>
      </c>
      <c r="I17358" t="s">
        <v>17357</v>
      </c>
      <c r="J17358">
        <v>0.87949997186660767</v>
      </c>
    </row>
    <row r="17359" spans="1:10" x14ac:dyDescent="0.25">
      <c r="A17359" t="s">
        <v>17358</v>
      </c>
      <c r="B17359">
        <v>0.87870001792907715</v>
      </c>
      <c r="C17359">
        <v>0.87940001487731934</v>
      </c>
      <c r="I17359" t="s">
        <v>17358</v>
      </c>
      <c r="J17359">
        <v>0.87940001487731934</v>
      </c>
    </row>
    <row r="17360" spans="1:10" x14ac:dyDescent="0.25">
      <c r="A17360" t="s">
        <v>17359</v>
      </c>
      <c r="B17360">
        <v>0.87879997491836548</v>
      </c>
      <c r="C17360">
        <v>0.87949997186660767</v>
      </c>
      <c r="I17360" t="s">
        <v>17359</v>
      </c>
      <c r="J17360">
        <v>0.87949997186660767</v>
      </c>
    </row>
    <row r="17361" spans="1:10" x14ac:dyDescent="0.25">
      <c r="A17361" t="s">
        <v>17360</v>
      </c>
      <c r="B17361">
        <v>0.87889999151229858</v>
      </c>
      <c r="C17361">
        <v>0.87959998846054077</v>
      </c>
      <c r="I17361" t="s">
        <v>17360</v>
      </c>
      <c r="J17361">
        <v>0.87959998846054077</v>
      </c>
    </row>
    <row r="17362" spans="1:10" x14ac:dyDescent="0.25">
      <c r="A17362" t="s">
        <v>17361</v>
      </c>
      <c r="B17362">
        <v>0.87879997491836548</v>
      </c>
      <c r="C17362">
        <v>0.87949997186660767</v>
      </c>
      <c r="I17362" t="s">
        <v>17361</v>
      </c>
      <c r="J17362">
        <v>0.87949997186660767</v>
      </c>
    </row>
    <row r="17363" spans="1:10" x14ac:dyDescent="0.25">
      <c r="A17363" t="s">
        <v>17362</v>
      </c>
      <c r="B17363">
        <v>0.87889999151229858</v>
      </c>
      <c r="C17363">
        <v>0.87959998846054077</v>
      </c>
      <c r="I17363" t="s">
        <v>17362</v>
      </c>
      <c r="J17363">
        <v>0.87959998846054077</v>
      </c>
    </row>
    <row r="17364" spans="1:10" x14ac:dyDescent="0.25">
      <c r="A17364" t="s">
        <v>17363</v>
      </c>
      <c r="B17364">
        <v>0.87879997491836548</v>
      </c>
      <c r="C17364">
        <v>0.87949997186660767</v>
      </c>
      <c r="I17364" t="s">
        <v>17363</v>
      </c>
      <c r="J17364">
        <v>0.87949997186660767</v>
      </c>
    </row>
    <row r="17365" spans="1:10" x14ac:dyDescent="0.25">
      <c r="A17365" t="s">
        <v>17364</v>
      </c>
      <c r="B17365">
        <v>0.87870001792907715</v>
      </c>
      <c r="C17365">
        <v>0.87940001487731934</v>
      </c>
      <c r="I17365" t="s">
        <v>17364</v>
      </c>
      <c r="J17365">
        <v>0.87940001487731934</v>
      </c>
    </row>
    <row r="17366" spans="1:10" x14ac:dyDescent="0.25">
      <c r="A17366" t="s">
        <v>17365</v>
      </c>
      <c r="B17366">
        <v>0.87879997491836548</v>
      </c>
      <c r="C17366">
        <v>0.87949997186660767</v>
      </c>
      <c r="I17366" t="s">
        <v>17365</v>
      </c>
      <c r="J17366">
        <v>0.87949997186660767</v>
      </c>
    </row>
    <row r="17367" spans="1:10" x14ac:dyDescent="0.25">
      <c r="A17367" t="s">
        <v>17366</v>
      </c>
      <c r="B17367">
        <v>0.87870001792907715</v>
      </c>
      <c r="C17367">
        <v>0.87940001487731934</v>
      </c>
      <c r="I17367" t="s">
        <v>17366</v>
      </c>
      <c r="J17367">
        <v>0.87940001487731934</v>
      </c>
    </row>
    <row r="17368" spans="1:10" x14ac:dyDescent="0.25">
      <c r="A17368" t="s">
        <v>17367</v>
      </c>
      <c r="B17368">
        <v>0.87879997491836548</v>
      </c>
      <c r="C17368">
        <v>0.87949997186660767</v>
      </c>
      <c r="I17368" t="s">
        <v>17367</v>
      </c>
      <c r="J17368">
        <v>0.87949997186660767</v>
      </c>
    </row>
    <row r="17369" spans="1:10" x14ac:dyDescent="0.25">
      <c r="A17369" t="s">
        <v>17368</v>
      </c>
      <c r="B17369">
        <v>0.87870001792907715</v>
      </c>
      <c r="C17369">
        <v>0.87940001487731934</v>
      </c>
      <c r="I17369" t="s">
        <v>17368</v>
      </c>
      <c r="J17369">
        <v>0.87940001487731934</v>
      </c>
    </row>
    <row r="17370" spans="1:10" x14ac:dyDescent="0.25">
      <c r="A17370" t="s">
        <v>17369</v>
      </c>
      <c r="B17370">
        <v>0.87879997491836548</v>
      </c>
      <c r="C17370">
        <v>0.87949997186660767</v>
      </c>
      <c r="I17370" t="s">
        <v>17369</v>
      </c>
      <c r="J17370">
        <v>0.87949997186660767</v>
      </c>
    </row>
    <row r="17371" spans="1:10" x14ac:dyDescent="0.25">
      <c r="A17371" t="s">
        <v>17370</v>
      </c>
      <c r="B17371">
        <v>0.87870001792907715</v>
      </c>
      <c r="C17371">
        <v>0.87940001487731934</v>
      </c>
      <c r="I17371" t="s">
        <v>17370</v>
      </c>
      <c r="J17371">
        <v>0.87940001487731934</v>
      </c>
    </row>
    <row r="17372" spans="1:10" x14ac:dyDescent="0.25">
      <c r="A17372" t="s">
        <v>17371</v>
      </c>
      <c r="B17372">
        <v>0.87879997491836548</v>
      </c>
      <c r="C17372">
        <v>0.87949997186660767</v>
      </c>
      <c r="I17372" t="s">
        <v>17371</v>
      </c>
      <c r="J17372">
        <v>0.87949997186660767</v>
      </c>
    </row>
    <row r="17373" spans="1:10" x14ac:dyDescent="0.25">
      <c r="A17373" t="s">
        <v>17372</v>
      </c>
      <c r="B17373">
        <v>0.87870001792907715</v>
      </c>
      <c r="C17373">
        <v>0.87940001487731934</v>
      </c>
      <c r="I17373" t="s">
        <v>17372</v>
      </c>
      <c r="J17373">
        <v>0.87940001487731934</v>
      </c>
    </row>
    <row r="17374" spans="1:10" x14ac:dyDescent="0.25">
      <c r="A17374" t="s">
        <v>17373</v>
      </c>
      <c r="B17374">
        <v>0.87879997491836548</v>
      </c>
      <c r="C17374">
        <v>0.87949997186660767</v>
      </c>
      <c r="I17374" t="s">
        <v>17373</v>
      </c>
      <c r="J17374">
        <v>0.87949997186660767</v>
      </c>
    </row>
    <row r="17375" spans="1:10" x14ac:dyDescent="0.25">
      <c r="A17375" t="s">
        <v>17374</v>
      </c>
      <c r="B17375">
        <v>0.87870001792907715</v>
      </c>
      <c r="C17375">
        <v>0.87940001487731934</v>
      </c>
      <c r="I17375" t="s">
        <v>17374</v>
      </c>
      <c r="J17375">
        <v>0.87940001487731934</v>
      </c>
    </row>
    <row r="17376" spans="1:10" x14ac:dyDescent="0.25">
      <c r="A17376" t="s">
        <v>17375</v>
      </c>
      <c r="B17376">
        <v>0.87879997491836548</v>
      </c>
      <c r="C17376">
        <v>0.87949997186660767</v>
      </c>
      <c r="I17376" t="s">
        <v>17375</v>
      </c>
      <c r="J17376">
        <v>0.87949997186660767</v>
      </c>
    </row>
    <row r="17377" spans="1:10" x14ac:dyDescent="0.25">
      <c r="A17377" t="s">
        <v>17376</v>
      </c>
      <c r="B17377">
        <v>0.87889999151229858</v>
      </c>
      <c r="C17377">
        <v>0.87959998846054077</v>
      </c>
      <c r="I17377" t="s">
        <v>17376</v>
      </c>
      <c r="J17377">
        <v>0.87959998846054077</v>
      </c>
    </row>
    <row r="17378" spans="1:10" x14ac:dyDescent="0.25">
      <c r="A17378" t="s">
        <v>17377</v>
      </c>
      <c r="B17378">
        <v>0.87879997491836548</v>
      </c>
      <c r="C17378">
        <v>0.87949997186660767</v>
      </c>
      <c r="I17378" t="s">
        <v>17377</v>
      </c>
      <c r="J17378">
        <v>0.87949997186660767</v>
      </c>
    </row>
    <row r="17379" spans="1:10" x14ac:dyDescent="0.25">
      <c r="A17379" t="s">
        <v>17378</v>
      </c>
      <c r="B17379">
        <v>0.87889999151229858</v>
      </c>
      <c r="C17379">
        <v>0.87959998846054077</v>
      </c>
      <c r="I17379" t="s">
        <v>17378</v>
      </c>
      <c r="J17379">
        <v>0.87959998846054077</v>
      </c>
    </row>
    <row r="17380" spans="1:10" x14ac:dyDescent="0.25">
      <c r="A17380" t="s">
        <v>17379</v>
      </c>
      <c r="B17380">
        <v>0.87879997491836548</v>
      </c>
      <c r="C17380">
        <v>0.87949997186660767</v>
      </c>
      <c r="I17380" t="s">
        <v>17379</v>
      </c>
      <c r="J17380">
        <v>0.87949997186660767</v>
      </c>
    </row>
    <row r="17381" spans="1:10" x14ac:dyDescent="0.25">
      <c r="A17381" t="s">
        <v>17380</v>
      </c>
      <c r="B17381">
        <v>0.87889999151229858</v>
      </c>
      <c r="C17381">
        <v>0.87959998846054077</v>
      </c>
      <c r="I17381" t="s">
        <v>17380</v>
      </c>
      <c r="J17381">
        <v>0.87959998846054077</v>
      </c>
    </row>
    <row r="17382" spans="1:10" x14ac:dyDescent="0.25">
      <c r="A17382" t="s">
        <v>17381</v>
      </c>
      <c r="B17382">
        <v>0.87900000810623169</v>
      </c>
      <c r="C17382">
        <v>0.87970000505447388</v>
      </c>
      <c r="I17382" t="s">
        <v>17381</v>
      </c>
      <c r="J17382">
        <v>0.87970000505447388</v>
      </c>
    </row>
    <row r="17383" spans="1:10" x14ac:dyDescent="0.25">
      <c r="A17383" t="s">
        <v>17382</v>
      </c>
      <c r="B17383">
        <v>0.87910002470016479</v>
      </c>
      <c r="C17383">
        <v>0.87980002164840698</v>
      </c>
      <c r="I17383" t="s">
        <v>17382</v>
      </c>
      <c r="J17383">
        <v>0.87980002164840698</v>
      </c>
    </row>
    <row r="17384" spans="1:10" x14ac:dyDescent="0.25">
      <c r="A17384" t="s">
        <v>17383</v>
      </c>
      <c r="B17384">
        <v>0.87900000810623169</v>
      </c>
      <c r="C17384">
        <v>0.87970000505447388</v>
      </c>
      <c r="I17384" t="s">
        <v>17383</v>
      </c>
      <c r="J17384">
        <v>0.87970000505447388</v>
      </c>
    </row>
    <row r="17385" spans="1:10" x14ac:dyDescent="0.25">
      <c r="A17385" t="s">
        <v>17384</v>
      </c>
      <c r="B17385">
        <v>0.87889999151229858</v>
      </c>
      <c r="C17385">
        <v>0.87959998846054077</v>
      </c>
      <c r="I17385" t="s">
        <v>17384</v>
      </c>
      <c r="J17385">
        <v>0.87959998846054077</v>
      </c>
    </row>
    <row r="17386" spans="1:10" x14ac:dyDescent="0.25">
      <c r="A17386" t="s">
        <v>17385</v>
      </c>
      <c r="B17386">
        <v>0.87900000810623169</v>
      </c>
      <c r="C17386">
        <v>0.87970000505447388</v>
      </c>
      <c r="I17386" t="s">
        <v>17385</v>
      </c>
      <c r="J17386">
        <v>0.87970000505447388</v>
      </c>
    </row>
    <row r="17387" spans="1:10" x14ac:dyDescent="0.25">
      <c r="A17387" t="s">
        <v>17386</v>
      </c>
      <c r="B17387">
        <v>0.87910002470016479</v>
      </c>
      <c r="C17387">
        <v>0.87980002164840698</v>
      </c>
      <c r="I17387" t="s">
        <v>17386</v>
      </c>
      <c r="J17387">
        <v>0.87980002164840698</v>
      </c>
    </row>
    <row r="17388" spans="1:10" x14ac:dyDescent="0.25">
      <c r="A17388" t="s">
        <v>17387</v>
      </c>
      <c r="B17388">
        <v>0.87900000810623169</v>
      </c>
      <c r="C17388">
        <v>0.87970000505447388</v>
      </c>
      <c r="I17388" t="s">
        <v>17387</v>
      </c>
      <c r="J17388">
        <v>0.87970000505447388</v>
      </c>
    </row>
    <row r="17389" spans="1:10" x14ac:dyDescent="0.25">
      <c r="A17389" t="s">
        <v>17388</v>
      </c>
      <c r="B17389">
        <v>0.87910002470016479</v>
      </c>
      <c r="C17389">
        <v>0.87980002164840698</v>
      </c>
      <c r="I17389" t="s">
        <v>17388</v>
      </c>
      <c r="J17389">
        <v>0.87980002164840698</v>
      </c>
    </row>
    <row r="17390" spans="1:10" x14ac:dyDescent="0.25">
      <c r="A17390" t="s">
        <v>17389</v>
      </c>
      <c r="B17390">
        <v>0.87900000810623169</v>
      </c>
      <c r="C17390">
        <v>0.87970000505447388</v>
      </c>
      <c r="I17390" t="s">
        <v>17389</v>
      </c>
      <c r="J17390">
        <v>0.87970000505447388</v>
      </c>
    </row>
    <row r="17391" spans="1:10" x14ac:dyDescent="0.25">
      <c r="A17391" t="s">
        <v>17390</v>
      </c>
      <c r="B17391">
        <v>0.87889999151229858</v>
      </c>
      <c r="C17391">
        <v>0.87959998846054077</v>
      </c>
      <c r="I17391" t="s">
        <v>17390</v>
      </c>
      <c r="J17391">
        <v>0.87959998846054077</v>
      </c>
    </row>
    <row r="17392" spans="1:10" x14ac:dyDescent="0.25">
      <c r="A17392" t="s">
        <v>17391</v>
      </c>
      <c r="B17392">
        <v>0.87879997491836548</v>
      </c>
      <c r="C17392">
        <v>0.87949997186660767</v>
      </c>
      <c r="I17392" t="s">
        <v>17391</v>
      </c>
      <c r="J17392">
        <v>0.87949997186660767</v>
      </c>
    </row>
    <row r="17393" spans="1:10" x14ac:dyDescent="0.25">
      <c r="A17393" t="s">
        <v>17392</v>
      </c>
      <c r="B17393">
        <v>0.87870001792907715</v>
      </c>
      <c r="C17393">
        <v>0.87940001487731934</v>
      </c>
      <c r="I17393" t="s">
        <v>17392</v>
      </c>
      <c r="J17393">
        <v>0.87940001487731934</v>
      </c>
    </row>
    <row r="17394" spans="1:10" x14ac:dyDescent="0.25">
      <c r="A17394" t="s">
        <v>17393</v>
      </c>
      <c r="B17394">
        <v>0.87879997491836548</v>
      </c>
      <c r="C17394">
        <v>0.87949997186660767</v>
      </c>
      <c r="I17394" t="s">
        <v>17393</v>
      </c>
      <c r="J17394">
        <v>0.87949997186660767</v>
      </c>
    </row>
    <row r="17395" spans="1:10" x14ac:dyDescent="0.25">
      <c r="A17395" t="s">
        <v>17394</v>
      </c>
      <c r="B17395">
        <v>0.87860000133514404</v>
      </c>
      <c r="C17395">
        <v>0.87929999828338623</v>
      </c>
      <c r="I17395" t="s">
        <v>17394</v>
      </c>
      <c r="J17395">
        <v>0.87929999828338623</v>
      </c>
    </row>
    <row r="17396" spans="1:10" x14ac:dyDescent="0.25">
      <c r="A17396" t="s">
        <v>17395</v>
      </c>
      <c r="B17396">
        <v>0.87870001792907715</v>
      </c>
      <c r="C17396">
        <v>0.87940001487731934</v>
      </c>
      <c r="I17396" t="s">
        <v>17395</v>
      </c>
      <c r="J17396">
        <v>0.87940001487731934</v>
      </c>
    </row>
    <row r="17397" spans="1:10" x14ac:dyDescent="0.25">
      <c r="A17397" t="s">
        <v>17396</v>
      </c>
      <c r="B17397">
        <v>0.87860000133514404</v>
      </c>
      <c r="C17397">
        <v>0.87929999828338623</v>
      </c>
      <c r="I17397" t="s">
        <v>17396</v>
      </c>
      <c r="J17397">
        <v>0.87929999828338623</v>
      </c>
    </row>
    <row r="17398" spans="1:10" x14ac:dyDescent="0.25">
      <c r="A17398" t="s">
        <v>17397</v>
      </c>
      <c r="B17398">
        <v>0.87849998474121094</v>
      </c>
      <c r="C17398">
        <v>0.87919998168945313</v>
      </c>
      <c r="I17398" t="s">
        <v>17397</v>
      </c>
      <c r="J17398">
        <v>0.87919998168945313</v>
      </c>
    </row>
    <row r="17399" spans="1:10" x14ac:dyDescent="0.25">
      <c r="A17399" t="s">
        <v>17398</v>
      </c>
      <c r="B17399">
        <v>0.87860000133514404</v>
      </c>
      <c r="C17399">
        <v>0.87929999828338623</v>
      </c>
      <c r="I17399" t="s">
        <v>17398</v>
      </c>
      <c r="J17399">
        <v>0.87929999828338623</v>
      </c>
    </row>
    <row r="17400" spans="1:10" x14ac:dyDescent="0.25">
      <c r="A17400" t="s">
        <v>17399</v>
      </c>
      <c r="B17400">
        <v>0.87849998474121094</v>
      </c>
      <c r="C17400">
        <v>0.87919998168945313</v>
      </c>
      <c r="I17400" t="s">
        <v>17399</v>
      </c>
      <c r="J17400">
        <v>0.87919998168945313</v>
      </c>
    </row>
    <row r="17401" spans="1:10" x14ac:dyDescent="0.25">
      <c r="A17401" t="s">
        <v>17400</v>
      </c>
      <c r="B17401">
        <v>0.87860000133514404</v>
      </c>
      <c r="C17401">
        <v>0.87929999828338623</v>
      </c>
      <c r="I17401" t="s">
        <v>17400</v>
      </c>
      <c r="J17401">
        <v>0.87929999828338623</v>
      </c>
    </row>
    <row r="17402" spans="1:10" x14ac:dyDescent="0.25">
      <c r="A17402" t="s">
        <v>17401</v>
      </c>
      <c r="B17402">
        <v>0.87849998474121094</v>
      </c>
      <c r="C17402">
        <v>0.87919998168945313</v>
      </c>
      <c r="I17402" t="s">
        <v>17401</v>
      </c>
      <c r="J17402">
        <v>0.87919998168945313</v>
      </c>
    </row>
    <row r="17403" spans="1:10" x14ac:dyDescent="0.25">
      <c r="A17403" t="s">
        <v>17402</v>
      </c>
      <c r="B17403">
        <v>0.87840002775192261</v>
      </c>
      <c r="C17403">
        <v>0.87910002470016479</v>
      </c>
      <c r="I17403" t="s">
        <v>17402</v>
      </c>
      <c r="J17403">
        <v>0.87910002470016479</v>
      </c>
    </row>
    <row r="17404" spans="1:10" x14ac:dyDescent="0.25">
      <c r="A17404" t="s">
        <v>17403</v>
      </c>
      <c r="B17404">
        <v>0.87849998474121094</v>
      </c>
      <c r="C17404">
        <v>0.87919998168945313</v>
      </c>
      <c r="I17404" t="s">
        <v>17403</v>
      </c>
      <c r="J17404">
        <v>0.87919998168945313</v>
      </c>
    </row>
    <row r="17405" spans="1:10" x14ac:dyDescent="0.25">
      <c r="A17405" t="s">
        <v>17404</v>
      </c>
      <c r="B17405">
        <v>0.87840002775192261</v>
      </c>
      <c r="C17405">
        <v>0.87910002470016479</v>
      </c>
      <c r="I17405" t="s">
        <v>17404</v>
      </c>
      <c r="J17405">
        <v>0.87910002470016479</v>
      </c>
    </row>
    <row r="17406" spans="1:10" x14ac:dyDescent="0.25">
      <c r="A17406" t="s">
        <v>17405</v>
      </c>
      <c r="B17406">
        <v>0.87849998474121094</v>
      </c>
      <c r="C17406">
        <v>0.87919998168945313</v>
      </c>
      <c r="I17406" t="s">
        <v>17405</v>
      </c>
      <c r="J17406">
        <v>0.87919998168945313</v>
      </c>
    </row>
    <row r="17407" spans="1:10" x14ac:dyDescent="0.25">
      <c r="A17407" t="s">
        <v>17406</v>
      </c>
      <c r="B17407">
        <v>0.87860000133514404</v>
      </c>
      <c r="C17407">
        <v>0.87929999828338623</v>
      </c>
      <c r="I17407" t="s">
        <v>17406</v>
      </c>
      <c r="J17407">
        <v>0.87929999828338623</v>
      </c>
    </row>
    <row r="17408" spans="1:10" x14ac:dyDescent="0.25">
      <c r="A17408" t="s">
        <v>17407</v>
      </c>
      <c r="B17408">
        <v>0.87870001792907715</v>
      </c>
      <c r="C17408">
        <v>0.87940001487731934</v>
      </c>
      <c r="I17408" t="s">
        <v>17407</v>
      </c>
      <c r="J17408">
        <v>0.87940001487731934</v>
      </c>
    </row>
    <row r="17409" spans="1:10" x14ac:dyDescent="0.25">
      <c r="A17409" t="s">
        <v>17408</v>
      </c>
      <c r="B17409">
        <v>0.87879997491836548</v>
      </c>
      <c r="C17409">
        <v>0.87949997186660767</v>
      </c>
      <c r="I17409" t="s">
        <v>17408</v>
      </c>
      <c r="J17409">
        <v>0.87949997186660767</v>
      </c>
    </row>
    <row r="17410" spans="1:10" x14ac:dyDescent="0.25">
      <c r="A17410" t="s">
        <v>17409</v>
      </c>
      <c r="B17410">
        <v>0.87870001792907715</v>
      </c>
      <c r="C17410">
        <v>0.87940001487731934</v>
      </c>
      <c r="I17410" t="s">
        <v>17409</v>
      </c>
      <c r="J17410">
        <v>0.87940001487731934</v>
      </c>
    </row>
    <row r="17411" spans="1:10" x14ac:dyDescent="0.25">
      <c r="A17411" t="s">
        <v>17410</v>
      </c>
      <c r="B17411">
        <v>0.87879997491836548</v>
      </c>
      <c r="C17411">
        <v>0.87949997186660767</v>
      </c>
      <c r="I17411" t="s">
        <v>17410</v>
      </c>
      <c r="J17411">
        <v>0.87949997186660767</v>
      </c>
    </row>
    <row r="17412" spans="1:10" x14ac:dyDescent="0.25">
      <c r="A17412" t="s">
        <v>17411</v>
      </c>
      <c r="B17412">
        <v>0.87870001792907715</v>
      </c>
      <c r="C17412">
        <v>0.87940001487731934</v>
      </c>
      <c r="I17412" t="s">
        <v>17411</v>
      </c>
      <c r="J17412">
        <v>0.87940001487731934</v>
      </c>
    </row>
    <row r="17413" spans="1:10" x14ac:dyDescent="0.25">
      <c r="A17413" t="s">
        <v>17412</v>
      </c>
      <c r="B17413">
        <v>0.87879997491836548</v>
      </c>
      <c r="C17413">
        <v>0.87949997186660767</v>
      </c>
      <c r="I17413" t="s">
        <v>17412</v>
      </c>
      <c r="J17413">
        <v>0.87949997186660767</v>
      </c>
    </row>
    <row r="17414" spans="1:10" x14ac:dyDescent="0.25">
      <c r="A17414" t="s">
        <v>17413</v>
      </c>
      <c r="B17414">
        <v>0.87889999151229858</v>
      </c>
      <c r="C17414">
        <v>0.87959998846054077</v>
      </c>
      <c r="I17414" t="s">
        <v>17413</v>
      </c>
      <c r="J17414">
        <v>0.87959998846054077</v>
      </c>
    </row>
    <row r="17415" spans="1:10" x14ac:dyDescent="0.25">
      <c r="A17415" t="s">
        <v>17414</v>
      </c>
      <c r="B17415">
        <v>0.87870001792907715</v>
      </c>
      <c r="C17415">
        <v>0.87940001487731934</v>
      </c>
      <c r="I17415" t="s">
        <v>17414</v>
      </c>
      <c r="J17415">
        <v>0.87940001487731934</v>
      </c>
    </row>
    <row r="17416" spans="1:10" x14ac:dyDescent="0.25">
      <c r="A17416" t="s">
        <v>17415</v>
      </c>
      <c r="B17416">
        <v>0.87879997491836548</v>
      </c>
      <c r="C17416">
        <v>0.87949997186660767</v>
      </c>
      <c r="I17416" t="s">
        <v>17415</v>
      </c>
      <c r="J17416">
        <v>0.87949997186660767</v>
      </c>
    </row>
    <row r="17417" spans="1:10" x14ac:dyDescent="0.25">
      <c r="A17417" t="s">
        <v>17416</v>
      </c>
      <c r="B17417">
        <v>0.87889999151229858</v>
      </c>
      <c r="C17417">
        <v>0.87959998846054077</v>
      </c>
      <c r="I17417" t="s">
        <v>17416</v>
      </c>
      <c r="J17417">
        <v>0.87959998846054077</v>
      </c>
    </row>
    <row r="17418" spans="1:10" x14ac:dyDescent="0.25">
      <c r="A17418" t="s">
        <v>17417</v>
      </c>
      <c r="B17418">
        <v>0.87879997491836548</v>
      </c>
      <c r="C17418">
        <v>0.87949997186660767</v>
      </c>
      <c r="I17418" t="s">
        <v>17417</v>
      </c>
      <c r="J17418">
        <v>0.87949997186660767</v>
      </c>
    </row>
    <row r="17419" spans="1:10" x14ac:dyDescent="0.25">
      <c r="A17419" t="s">
        <v>17418</v>
      </c>
      <c r="B17419">
        <v>0.87889999151229858</v>
      </c>
      <c r="C17419">
        <v>0.87959998846054077</v>
      </c>
      <c r="I17419" t="s">
        <v>17418</v>
      </c>
      <c r="J17419">
        <v>0.87959998846054077</v>
      </c>
    </row>
    <row r="17420" spans="1:10" x14ac:dyDescent="0.25">
      <c r="A17420" t="s">
        <v>17419</v>
      </c>
      <c r="B17420">
        <v>0.87879997491836548</v>
      </c>
      <c r="C17420">
        <v>0.87949997186660767</v>
      </c>
      <c r="I17420" t="s">
        <v>17419</v>
      </c>
      <c r="J17420">
        <v>0.87949997186660767</v>
      </c>
    </row>
    <row r="17421" spans="1:10" x14ac:dyDescent="0.25">
      <c r="A17421" t="s">
        <v>17420</v>
      </c>
      <c r="B17421">
        <v>0.87860000133514404</v>
      </c>
      <c r="C17421">
        <v>0.87929999828338623</v>
      </c>
      <c r="I17421" t="s">
        <v>17420</v>
      </c>
      <c r="J17421">
        <v>0.87929999828338623</v>
      </c>
    </row>
    <row r="17422" spans="1:10" x14ac:dyDescent="0.25">
      <c r="A17422" t="s">
        <v>17421</v>
      </c>
      <c r="B17422">
        <v>0.87870001792907715</v>
      </c>
      <c r="C17422">
        <v>0.87940001487731934</v>
      </c>
      <c r="I17422" t="s">
        <v>17421</v>
      </c>
      <c r="J17422">
        <v>0.87940001487731934</v>
      </c>
    </row>
    <row r="17423" spans="1:10" x14ac:dyDescent="0.25">
      <c r="A17423" t="s">
        <v>17422</v>
      </c>
      <c r="B17423">
        <v>0.87849998474121094</v>
      </c>
      <c r="C17423">
        <v>0.87919998168945313</v>
      </c>
      <c r="I17423" t="s">
        <v>17422</v>
      </c>
      <c r="J17423">
        <v>0.87919998168945313</v>
      </c>
    </row>
    <row r="17424" spans="1:10" x14ac:dyDescent="0.25">
      <c r="A17424" t="s">
        <v>17423</v>
      </c>
      <c r="B17424">
        <v>0.87860000133514404</v>
      </c>
      <c r="C17424">
        <v>0.87929999828338623</v>
      </c>
      <c r="I17424" t="s">
        <v>17423</v>
      </c>
      <c r="J17424">
        <v>0.87929999828338623</v>
      </c>
    </row>
    <row r="17425" spans="1:10" x14ac:dyDescent="0.25">
      <c r="A17425" t="s">
        <v>17424</v>
      </c>
      <c r="B17425">
        <v>0.87849998474121094</v>
      </c>
      <c r="C17425">
        <v>0.87919998168945313</v>
      </c>
      <c r="I17425" t="s">
        <v>17424</v>
      </c>
      <c r="J17425">
        <v>0.87919998168945313</v>
      </c>
    </row>
    <row r="17426" spans="1:10" x14ac:dyDescent="0.25">
      <c r="A17426" t="s">
        <v>17425</v>
      </c>
      <c r="B17426">
        <v>0.87860000133514404</v>
      </c>
      <c r="C17426">
        <v>0.87929999828338623</v>
      </c>
      <c r="I17426" t="s">
        <v>17425</v>
      </c>
      <c r="J17426">
        <v>0.87929999828338623</v>
      </c>
    </row>
    <row r="17427" spans="1:10" x14ac:dyDescent="0.25">
      <c r="A17427" t="s">
        <v>17426</v>
      </c>
      <c r="B17427">
        <v>0.87849998474121094</v>
      </c>
      <c r="C17427">
        <v>0.87919998168945313</v>
      </c>
      <c r="I17427" t="s">
        <v>17426</v>
      </c>
      <c r="J17427">
        <v>0.87919998168945313</v>
      </c>
    </row>
    <row r="17428" spans="1:10" x14ac:dyDescent="0.25">
      <c r="A17428" t="s">
        <v>17427</v>
      </c>
      <c r="B17428">
        <v>0.87860000133514404</v>
      </c>
      <c r="C17428">
        <v>0.87929999828338623</v>
      </c>
      <c r="I17428" t="s">
        <v>17427</v>
      </c>
      <c r="J17428">
        <v>0.87929999828338623</v>
      </c>
    </row>
    <row r="17429" spans="1:10" x14ac:dyDescent="0.25">
      <c r="A17429" t="s">
        <v>17428</v>
      </c>
      <c r="B17429">
        <v>0.87870001792907715</v>
      </c>
      <c r="C17429">
        <v>0.87940001487731934</v>
      </c>
      <c r="I17429" t="s">
        <v>17428</v>
      </c>
      <c r="J17429">
        <v>0.87940001487731934</v>
      </c>
    </row>
    <row r="17430" spans="1:10" x14ac:dyDescent="0.25">
      <c r="A17430" t="s">
        <v>17429</v>
      </c>
      <c r="B17430">
        <v>0.87879997491836548</v>
      </c>
      <c r="C17430">
        <v>0.87949997186660767</v>
      </c>
      <c r="I17430" t="s">
        <v>17429</v>
      </c>
      <c r="J17430">
        <v>0.87949997186660767</v>
      </c>
    </row>
    <row r="17431" spans="1:10" x14ac:dyDescent="0.25">
      <c r="A17431" t="s">
        <v>17430</v>
      </c>
      <c r="B17431">
        <v>0.87870001792907715</v>
      </c>
      <c r="C17431">
        <v>0.87940001487731934</v>
      </c>
      <c r="I17431" t="s">
        <v>17430</v>
      </c>
      <c r="J17431">
        <v>0.87940001487731934</v>
      </c>
    </row>
    <row r="17432" spans="1:10" x14ac:dyDescent="0.25">
      <c r="A17432" t="s">
        <v>17431</v>
      </c>
      <c r="B17432">
        <v>0.87879997491836548</v>
      </c>
      <c r="C17432">
        <v>0.87949997186660767</v>
      </c>
      <c r="I17432" t="s">
        <v>17431</v>
      </c>
      <c r="J17432">
        <v>0.87949997186660767</v>
      </c>
    </row>
    <row r="17433" spans="1:10" x14ac:dyDescent="0.25">
      <c r="A17433" t="s">
        <v>17432</v>
      </c>
      <c r="B17433">
        <v>0.87870001792907715</v>
      </c>
      <c r="C17433">
        <v>0.87940001487731934</v>
      </c>
      <c r="I17433" t="s">
        <v>17432</v>
      </c>
      <c r="J17433">
        <v>0.87940001487731934</v>
      </c>
    </row>
    <row r="17434" spans="1:10" x14ac:dyDescent="0.25">
      <c r="A17434" t="s">
        <v>17433</v>
      </c>
      <c r="B17434">
        <v>0.87879997491836548</v>
      </c>
      <c r="C17434">
        <v>0.87949997186660767</v>
      </c>
      <c r="I17434" t="s">
        <v>17433</v>
      </c>
      <c r="J17434">
        <v>0.87949997186660767</v>
      </c>
    </row>
    <row r="17435" spans="1:10" x14ac:dyDescent="0.25">
      <c r="A17435" t="s">
        <v>17434</v>
      </c>
      <c r="B17435">
        <v>0.87870001792907715</v>
      </c>
      <c r="C17435">
        <v>0.87940001487731934</v>
      </c>
      <c r="I17435" t="s">
        <v>17434</v>
      </c>
      <c r="J17435">
        <v>0.87940001487731934</v>
      </c>
    </row>
    <row r="17436" spans="1:10" x14ac:dyDescent="0.25">
      <c r="A17436" t="s">
        <v>17435</v>
      </c>
      <c r="B17436">
        <v>0.87879997491836548</v>
      </c>
      <c r="C17436">
        <v>0.87949997186660767</v>
      </c>
      <c r="I17436" t="s">
        <v>17435</v>
      </c>
      <c r="J17436">
        <v>0.87949997186660767</v>
      </c>
    </row>
    <row r="17437" spans="1:10" x14ac:dyDescent="0.25">
      <c r="A17437" t="s">
        <v>17436</v>
      </c>
      <c r="B17437">
        <v>0.87870001792907715</v>
      </c>
      <c r="C17437">
        <v>0.87940001487731934</v>
      </c>
      <c r="I17437" t="s">
        <v>17436</v>
      </c>
      <c r="J17437">
        <v>0.87940001487731934</v>
      </c>
    </row>
    <row r="17438" spans="1:10" x14ac:dyDescent="0.25">
      <c r="A17438" t="s">
        <v>17437</v>
      </c>
      <c r="B17438">
        <v>0.87879997491836548</v>
      </c>
      <c r="C17438">
        <v>0.87949997186660767</v>
      </c>
      <c r="I17438" t="s">
        <v>17437</v>
      </c>
      <c r="J17438">
        <v>0.87949997186660767</v>
      </c>
    </row>
    <row r="17439" spans="1:10" x14ac:dyDescent="0.25">
      <c r="A17439" t="s">
        <v>17438</v>
      </c>
      <c r="B17439">
        <v>0.87870001792907715</v>
      </c>
      <c r="C17439">
        <v>0.87940001487731934</v>
      </c>
      <c r="I17439" t="s">
        <v>17438</v>
      </c>
      <c r="J17439">
        <v>0.87940001487731934</v>
      </c>
    </row>
    <row r="17440" spans="1:10" x14ac:dyDescent="0.25">
      <c r="A17440" t="s">
        <v>17439</v>
      </c>
      <c r="B17440">
        <v>0.87879997491836548</v>
      </c>
      <c r="C17440">
        <v>0.87949997186660767</v>
      </c>
      <c r="I17440" t="s">
        <v>17439</v>
      </c>
      <c r="J17440">
        <v>0.87949997186660767</v>
      </c>
    </row>
    <row r="17441" spans="1:10" x14ac:dyDescent="0.25">
      <c r="A17441" t="s">
        <v>17440</v>
      </c>
      <c r="B17441">
        <v>0.87870001792907715</v>
      </c>
      <c r="C17441">
        <v>0.87940001487731934</v>
      </c>
      <c r="I17441" t="s">
        <v>17440</v>
      </c>
      <c r="J17441">
        <v>0.87940001487731934</v>
      </c>
    </row>
    <row r="17442" spans="1:10" x14ac:dyDescent="0.25">
      <c r="A17442" t="s">
        <v>17441</v>
      </c>
      <c r="B17442">
        <v>0.87879997491836548</v>
      </c>
      <c r="C17442">
        <v>0.87949997186660767</v>
      </c>
      <c r="I17442" t="s">
        <v>17441</v>
      </c>
      <c r="J17442">
        <v>0.87949997186660767</v>
      </c>
    </row>
    <row r="17443" spans="1:10" x14ac:dyDescent="0.25">
      <c r="A17443" t="s">
        <v>17442</v>
      </c>
      <c r="B17443">
        <v>0.87870001792907715</v>
      </c>
      <c r="C17443">
        <v>0.87940001487731934</v>
      </c>
      <c r="I17443" t="s">
        <v>17442</v>
      </c>
      <c r="J17443">
        <v>0.87940001487731934</v>
      </c>
    </row>
    <row r="17444" spans="1:10" x14ac:dyDescent="0.25">
      <c r="A17444" t="s">
        <v>17443</v>
      </c>
      <c r="B17444">
        <v>0.87879997491836548</v>
      </c>
      <c r="C17444">
        <v>0.87949997186660767</v>
      </c>
      <c r="I17444" t="s">
        <v>17443</v>
      </c>
      <c r="J17444">
        <v>0.87949997186660767</v>
      </c>
    </row>
    <row r="17445" spans="1:10" x14ac:dyDescent="0.25">
      <c r="A17445" t="s">
        <v>17444</v>
      </c>
      <c r="B17445">
        <v>0.87870001792907715</v>
      </c>
      <c r="C17445">
        <v>0.87940001487731934</v>
      </c>
      <c r="I17445" t="s">
        <v>17444</v>
      </c>
      <c r="J17445">
        <v>0.87940001487731934</v>
      </c>
    </row>
    <row r="17446" spans="1:10" x14ac:dyDescent="0.25">
      <c r="A17446" t="s">
        <v>17445</v>
      </c>
      <c r="B17446">
        <v>0.87879997491836548</v>
      </c>
      <c r="C17446">
        <v>0.87949997186660767</v>
      </c>
      <c r="I17446" t="s">
        <v>17445</v>
      </c>
      <c r="J17446">
        <v>0.87949997186660767</v>
      </c>
    </row>
    <row r="17447" spans="1:10" x14ac:dyDescent="0.25">
      <c r="A17447" t="s">
        <v>17446</v>
      </c>
      <c r="B17447">
        <v>0.87889999151229858</v>
      </c>
      <c r="C17447">
        <v>0.87959998846054077</v>
      </c>
      <c r="I17447" t="s">
        <v>17446</v>
      </c>
      <c r="J17447">
        <v>0.87959998846054077</v>
      </c>
    </row>
    <row r="17448" spans="1:10" x14ac:dyDescent="0.25">
      <c r="A17448" t="s">
        <v>17447</v>
      </c>
      <c r="B17448">
        <v>0.87900000810623169</v>
      </c>
      <c r="C17448">
        <v>0.87970000505447388</v>
      </c>
      <c r="I17448" t="s">
        <v>17447</v>
      </c>
      <c r="J17448">
        <v>0.87970000505447388</v>
      </c>
    </row>
    <row r="17449" spans="1:10" x14ac:dyDescent="0.25">
      <c r="A17449" t="s">
        <v>17448</v>
      </c>
      <c r="B17449">
        <v>0.87889999151229858</v>
      </c>
      <c r="C17449">
        <v>0.87959998846054077</v>
      </c>
      <c r="I17449" t="s">
        <v>17448</v>
      </c>
      <c r="J17449">
        <v>0.87959998846054077</v>
      </c>
    </row>
    <row r="17450" spans="1:10" x14ac:dyDescent="0.25">
      <c r="A17450" t="s">
        <v>17449</v>
      </c>
      <c r="B17450">
        <v>0.87879997491836548</v>
      </c>
      <c r="C17450">
        <v>0.87949997186660767</v>
      </c>
      <c r="I17450" t="s">
        <v>17449</v>
      </c>
      <c r="J17450">
        <v>0.87949997186660767</v>
      </c>
    </row>
    <row r="17451" spans="1:10" x14ac:dyDescent="0.25">
      <c r="A17451" t="s">
        <v>17450</v>
      </c>
      <c r="B17451">
        <v>0.87870001792907715</v>
      </c>
      <c r="C17451">
        <v>0.87940001487731934</v>
      </c>
      <c r="I17451" t="s">
        <v>17450</v>
      </c>
      <c r="J17451">
        <v>0.87940001487731934</v>
      </c>
    </row>
    <row r="17452" spans="1:10" x14ac:dyDescent="0.25">
      <c r="A17452" t="s">
        <v>17451</v>
      </c>
      <c r="B17452">
        <v>0.87879997491836548</v>
      </c>
      <c r="C17452">
        <v>0.87949997186660767</v>
      </c>
      <c r="I17452" t="s">
        <v>17451</v>
      </c>
      <c r="J17452">
        <v>0.87949997186660767</v>
      </c>
    </row>
    <row r="17453" spans="1:10" x14ac:dyDescent="0.25">
      <c r="A17453" t="s">
        <v>17452</v>
      </c>
      <c r="B17453">
        <v>0.87870001792907715</v>
      </c>
      <c r="C17453">
        <v>0.87940001487731934</v>
      </c>
      <c r="I17453" t="s">
        <v>17452</v>
      </c>
      <c r="J17453">
        <v>0.87940001487731934</v>
      </c>
    </row>
    <row r="17454" spans="1:10" x14ac:dyDescent="0.25">
      <c r="A17454" t="s">
        <v>17453</v>
      </c>
      <c r="B17454">
        <v>0.87879997491836548</v>
      </c>
      <c r="C17454">
        <v>0.87949997186660767</v>
      </c>
      <c r="I17454" t="s">
        <v>17453</v>
      </c>
      <c r="J17454">
        <v>0.87949997186660767</v>
      </c>
    </row>
    <row r="17455" spans="1:10" x14ac:dyDescent="0.25">
      <c r="A17455" t="s">
        <v>17454</v>
      </c>
      <c r="B17455">
        <v>0.87870001792907715</v>
      </c>
      <c r="C17455">
        <v>0.87940001487731934</v>
      </c>
      <c r="I17455" t="s">
        <v>17454</v>
      </c>
      <c r="J17455">
        <v>0.87940001487731934</v>
      </c>
    </row>
    <row r="17456" spans="1:10" x14ac:dyDescent="0.25">
      <c r="A17456" t="s">
        <v>17455</v>
      </c>
      <c r="B17456">
        <v>0.87860000133514404</v>
      </c>
      <c r="C17456">
        <v>0.87929999828338623</v>
      </c>
      <c r="I17456" t="s">
        <v>17455</v>
      </c>
      <c r="J17456">
        <v>0.87929999828338623</v>
      </c>
    </row>
    <row r="17457" spans="1:10" x14ac:dyDescent="0.25">
      <c r="A17457" t="s">
        <v>17456</v>
      </c>
      <c r="B17457">
        <v>0.87870001792907715</v>
      </c>
      <c r="C17457">
        <v>0.87940001487731934</v>
      </c>
      <c r="I17457" t="s">
        <v>17456</v>
      </c>
      <c r="J17457">
        <v>0.87940001487731934</v>
      </c>
    </row>
    <row r="17458" spans="1:10" x14ac:dyDescent="0.25">
      <c r="A17458" t="s">
        <v>17457</v>
      </c>
      <c r="B17458">
        <v>0.87860000133514404</v>
      </c>
      <c r="C17458">
        <v>0.87929999828338623</v>
      </c>
      <c r="I17458" t="s">
        <v>17457</v>
      </c>
      <c r="J17458">
        <v>0.87929999828338623</v>
      </c>
    </row>
    <row r="17459" spans="1:10" x14ac:dyDescent="0.25">
      <c r="A17459" t="s">
        <v>17458</v>
      </c>
      <c r="B17459">
        <v>0.87849998474121094</v>
      </c>
      <c r="C17459">
        <v>0.87919998168945313</v>
      </c>
      <c r="I17459" t="s">
        <v>17458</v>
      </c>
      <c r="J17459">
        <v>0.87919998168945313</v>
      </c>
    </row>
    <row r="17460" spans="1:10" x14ac:dyDescent="0.25">
      <c r="A17460" t="s">
        <v>17459</v>
      </c>
      <c r="B17460">
        <v>0.87860000133514404</v>
      </c>
      <c r="C17460">
        <v>0.87929999828338623</v>
      </c>
      <c r="I17460" t="s">
        <v>17459</v>
      </c>
      <c r="J17460">
        <v>0.87929999828338623</v>
      </c>
    </row>
    <row r="17461" spans="1:10" x14ac:dyDescent="0.25">
      <c r="A17461" t="s">
        <v>17460</v>
      </c>
      <c r="B17461">
        <v>0.87849998474121094</v>
      </c>
      <c r="C17461">
        <v>0.87919998168945313</v>
      </c>
      <c r="I17461" t="s">
        <v>17460</v>
      </c>
      <c r="J17461">
        <v>0.87919998168945313</v>
      </c>
    </row>
    <row r="17462" spans="1:10" x14ac:dyDescent="0.25">
      <c r="A17462" t="s">
        <v>17461</v>
      </c>
      <c r="B17462">
        <v>0.87860000133514404</v>
      </c>
      <c r="C17462">
        <v>0.87929999828338623</v>
      </c>
      <c r="I17462" t="s">
        <v>17461</v>
      </c>
      <c r="J17462">
        <v>0.87929999828338623</v>
      </c>
    </row>
    <row r="17463" spans="1:10" x14ac:dyDescent="0.25">
      <c r="A17463" t="s">
        <v>17462</v>
      </c>
      <c r="B17463">
        <v>0.87849998474121094</v>
      </c>
      <c r="C17463">
        <v>0.87919998168945313</v>
      </c>
      <c r="I17463" t="s">
        <v>17462</v>
      </c>
      <c r="J17463">
        <v>0.87919998168945313</v>
      </c>
    </row>
    <row r="17464" spans="1:10" x14ac:dyDescent="0.25">
      <c r="A17464" t="s">
        <v>17463</v>
      </c>
      <c r="B17464">
        <v>0.87860000133514404</v>
      </c>
      <c r="C17464">
        <v>0.87929999828338623</v>
      </c>
      <c r="I17464" t="s">
        <v>17463</v>
      </c>
      <c r="J17464">
        <v>0.87929999828338623</v>
      </c>
    </row>
    <row r="17465" spans="1:10" x14ac:dyDescent="0.25">
      <c r="A17465" t="s">
        <v>17464</v>
      </c>
      <c r="B17465">
        <v>0.87870001792907715</v>
      </c>
      <c r="C17465">
        <v>0.87940001487731934</v>
      </c>
      <c r="I17465" t="s">
        <v>17464</v>
      </c>
      <c r="J17465">
        <v>0.87940001487731934</v>
      </c>
    </row>
    <row r="17466" spans="1:10" x14ac:dyDescent="0.25">
      <c r="A17466" t="s">
        <v>17465</v>
      </c>
      <c r="B17466">
        <v>0.87860000133514404</v>
      </c>
      <c r="C17466">
        <v>0.87929999828338623</v>
      </c>
      <c r="I17466" t="s">
        <v>17465</v>
      </c>
      <c r="J17466">
        <v>0.87929999828338623</v>
      </c>
    </row>
    <row r="17467" spans="1:10" x14ac:dyDescent="0.25">
      <c r="A17467" t="s">
        <v>17466</v>
      </c>
      <c r="B17467">
        <v>0.87870001792907715</v>
      </c>
      <c r="C17467">
        <v>0.87940001487731934</v>
      </c>
      <c r="I17467" t="s">
        <v>17466</v>
      </c>
      <c r="J17467">
        <v>0.87940001487731934</v>
      </c>
    </row>
    <row r="17468" spans="1:10" x14ac:dyDescent="0.25">
      <c r="A17468" t="s">
        <v>17467</v>
      </c>
      <c r="B17468">
        <v>0.87860000133514404</v>
      </c>
      <c r="C17468">
        <v>0.87929999828338623</v>
      </c>
      <c r="I17468" t="s">
        <v>17467</v>
      </c>
      <c r="J17468">
        <v>0.87929999828338623</v>
      </c>
    </row>
    <row r="17469" spans="1:10" x14ac:dyDescent="0.25">
      <c r="A17469" t="s">
        <v>17468</v>
      </c>
      <c r="B17469">
        <v>0.87870001792907715</v>
      </c>
      <c r="C17469">
        <v>0.87940001487731934</v>
      </c>
      <c r="I17469" t="s">
        <v>17468</v>
      </c>
      <c r="J17469">
        <v>0.87940001487731934</v>
      </c>
    </row>
    <row r="17470" spans="1:10" x14ac:dyDescent="0.25">
      <c r="A17470" t="s">
        <v>17469</v>
      </c>
      <c r="B17470">
        <v>0.87860000133514404</v>
      </c>
      <c r="C17470">
        <v>0.87929999828338623</v>
      </c>
      <c r="I17470" t="s">
        <v>17469</v>
      </c>
      <c r="J17470">
        <v>0.87929999828338623</v>
      </c>
    </row>
    <row r="17471" spans="1:10" x14ac:dyDescent="0.25">
      <c r="A17471" t="s">
        <v>17470</v>
      </c>
      <c r="B17471">
        <v>0.87849998474121094</v>
      </c>
      <c r="C17471">
        <v>0.87919998168945313</v>
      </c>
      <c r="I17471" t="s">
        <v>17470</v>
      </c>
      <c r="J17471">
        <v>0.87919998168945313</v>
      </c>
    </row>
    <row r="17472" spans="1:10" x14ac:dyDescent="0.25">
      <c r="A17472" t="s">
        <v>17471</v>
      </c>
      <c r="B17472">
        <v>0.87860000133514404</v>
      </c>
      <c r="C17472">
        <v>0.87929999828338623</v>
      </c>
      <c r="I17472" t="s">
        <v>17471</v>
      </c>
      <c r="J17472">
        <v>0.87929999828338623</v>
      </c>
    </row>
    <row r="17473" spans="1:10" x14ac:dyDescent="0.25">
      <c r="A17473" t="s">
        <v>17472</v>
      </c>
      <c r="B17473">
        <v>0.87849998474121094</v>
      </c>
      <c r="C17473">
        <v>0.87919998168945313</v>
      </c>
      <c r="I17473" t="s">
        <v>17472</v>
      </c>
      <c r="J17473">
        <v>0.87919998168945313</v>
      </c>
    </row>
    <row r="17474" spans="1:10" x14ac:dyDescent="0.25">
      <c r="A17474" t="s">
        <v>17473</v>
      </c>
      <c r="B17474">
        <v>0.87840002775192261</v>
      </c>
      <c r="C17474">
        <v>0.87910002470016479</v>
      </c>
      <c r="I17474" t="s">
        <v>17473</v>
      </c>
      <c r="J17474">
        <v>0.87910002470016479</v>
      </c>
    </row>
    <row r="17475" spans="1:10" x14ac:dyDescent="0.25">
      <c r="A17475" t="s">
        <v>17474</v>
      </c>
      <c r="B17475">
        <v>0.8783000111579895</v>
      </c>
      <c r="C17475">
        <v>0.87900000810623169</v>
      </c>
      <c r="I17475" t="s">
        <v>17474</v>
      </c>
      <c r="J17475">
        <v>0.87900000810623169</v>
      </c>
    </row>
    <row r="17476" spans="1:10" x14ac:dyDescent="0.25">
      <c r="A17476" t="s">
        <v>17475</v>
      </c>
      <c r="B17476">
        <v>0.87840002775192261</v>
      </c>
      <c r="C17476">
        <v>0.87910002470016479</v>
      </c>
      <c r="I17476" t="s">
        <v>17475</v>
      </c>
      <c r="J17476">
        <v>0.87910002470016479</v>
      </c>
    </row>
    <row r="17477" spans="1:10" x14ac:dyDescent="0.25">
      <c r="A17477" t="s">
        <v>17476</v>
      </c>
      <c r="B17477">
        <v>0.87849998474121094</v>
      </c>
      <c r="C17477">
        <v>0.87919998168945313</v>
      </c>
      <c r="I17477" t="s">
        <v>17476</v>
      </c>
      <c r="J17477">
        <v>0.87919998168945313</v>
      </c>
    </row>
    <row r="17478" spans="1:10" x14ac:dyDescent="0.25">
      <c r="A17478" t="s">
        <v>17477</v>
      </c>
      <c r="B17478">
        <v>0.87860000133514404</v>
      </c>
      <c r="C17478">
        <v>0.87929999828338623</v>
      </c>
      <c r="I17478" t="s">
        <v>17477</v>
      </c>
      <c r="J17478">
        <v>0.87929999828338623</v>
      </c>
    </row>
    <row r="17479" spans="1:10" x14ac:dyDescent="0.25">
      <c r="A17479" t="s">
        <v>17478</v>
      </c>
      <c r="B17479">
        <v>0.87849998474121094</v>
      </c>
      <c r="C17479">
        <v>0.87919998168945313</v>
      </c>
      <c r="I17479" t="s">
        <v>17478</v>
      </c>
      <c r="J17479">
        <v>0.87919998168945313</v>
      </c>
    </row>
    <row r="17480" spans="1:10" x14ac:dyDescent="0.25">
      <c r="A17480" t="s">
        <v>17479</v>
      </c>
      <c r="B17480">
        <v>0.87840002775192261</v>
      </c>
      <c r="C17480">
        <v>0.87910002470016479</v>
      </c>
      <c r="I17480" t="s">
        <v>17479</v>
      </c>
      <c r="J17480">
        <v>0.87910002470016479</v>
      </c>
    </row>
    <row r="17481" spans="1:10" x14ac:dyDescent="0.25">
      <c r="A17481" t="s">
        <v>17480</v>
      </c>
      <c r="B17481">
        <v>0.87849998474121094</v>
      </c>
      <c r="C17481">
        <v>0.87919998168945313</v>
      </c>
      <c r="I17481" t="s">
        <v>17480</v>
      </c>
      <c r="J17481">
        <v>0.87919998168945313</v>
      </c>
    </row>
    <row r="17482" spans="1:10" x14ac:dyDescent="0.25">
      <c r="A17482" t="s">
        <v>17481</v>
      </c>
      <c r="B17482">
        <v>0.87840002775192261</v>
      </c>
      <c r="C17482">
        <v>0.87910002470016479</v>
      </c>
      <c r="I17482" t="s">
        <v>17481</v>
      </c>
      <c r="J17482">
        <v>0.87910002470016479</v>
      </c>
    </row>
    <row r="17483" spans="1:10" x14ac:dyDescent="0.25">
      <c r="A17483" t="s">
        <v>17482</v>
      </c>
      <c r="B17483">
        <v>0.8783000111579895</v>
      </c>
      <c r="C17483">
        <v>0.87900000810623169</v>
      </c>
      <c r="I17483" t="s">
        <v>17482</v>
      </c>
      <c r="J17483">
        <v>0.87900000810623169</v>
      </c>
    </row>
    <row r="17484" spans="1:10" x14ac:dyDescent="0.25">
      <c r="A17484" t="s">
        <v>17483</v>
      </c>
      <c r="B17484">
        <v>0.8781999945640564</v>
      </c>
      <c r="C17484">
        <v>0.87889999151229858</v>
      </c>
      <c r="I17484" t="s">
        <v>17483</v>
      </c>
      <c r="J17484">
        <v>0.87889999151229858</v>
      </c>
    </row>
    <row r="17485" spans="1:10" x14ac:dyDescent="0.25">
      <c r="A17485" t="s">
        <v>17484</v>
      </c>
      <c r="B17485">
        <v>0.8783000111579895</v>
      </c>
      <c r="C17485">
        <v>0.87900000810623169</v>
      </c>
      <c r="I17485" t="s">
        <v>17484</v>
      </c>
      <c r="J17485">
        <v>0.87900000810623169</v>
      </c>
    </row>
    <row r="17486" spans="1:10" x14ac:dyDescent="0.25">
      <c r="A17486" t="s">
        <v>17485</v>
      </c>
      <c r="B17486">
        <v>0.8781999945640564</v>
      </c>
      <c r="C17486">
        <v>0.87889999151229858</v>
      </c>
      <c r="I17486" t="s">
        <v>17485</v>
      </c>
      <c r="J17486">
        <v>0.87889999151229858</v>
      </c>
    </row>
    <row r="17487" spans="1:10" x14ac:dyDescent="0.25">
      <c r="A17487" t="s">
        <v>17486</v>
      </c>
      <c r="B17487">
        <v>0.8783000111579895</v>
      </c>
      <c r="C17487">
        <v>0.87900000810623169</v>
      </c>
      <c r="I17487" t="s">
        <v>17486</v>
      </c>
      <c r="J17487">
        <v>0.87900000810623169</v>
      </c>
    </row>
    <row r="17488" spans="1:10" x14ac:dyDescent="0.25">
      <c r="A17488" t="s">
        <v>17487</v>
      </c>
      <c r="B17488">
        <v>0.8781999945640564</v>
      </c>
      <c r="C17488">
        <v>0.87889999151229858</v>
      </c>
      <c r="I17488" t="s">
        <v>17487</v>
      </c>
      <c r="J17488">
        <v>0.87889999151229858</v>
      </c>
    </row>
    <row r="17489" spans="1:10" x14ac:dyDescent="0.25">
      <c r="A17489" t="s">
        <v>17488</v>
      </c>
      <c r="B17489">
        <v>0.8783000111579895</v>
      </c>
      <c r="C17489">
        <v>0.87900000810623169</v>
      </c>
      <c r="I17489" t="s">
        <v>17488</v>
      </c>
      <c r="J17489">
        <v>0.87900000810623169</v>
      </c>
    </row>
    <row r="17490" spans="1:10" x14ac:dyDescent="0.25">
      <c r="A17490" t="s">
        <v>17489</v>
      </c>
      <c r="B17490">
        <v>0.87840002775192261</v>
      </c>
      <c r="C17490">
        <v>0.87910002470016479</v>
      </c>
      <c r="I17490" t="s">
        <v>17489</v>
      </c>
      <c r="J17490">
        <v>0.87910002470016479</v>
      </c>
    </row>
    <row r="17491" spans="1:10" x14ac:dyDescent="0.25">
      <c r="A17491" t="s">
        <v>17490</v>
      </c>
      <c r="B17491">
        <v>0.8783000111579895</v>
      </c>
      <c r="C17491">
        <v>0.87900000810623169</v>
      </c>
      <c r="I17491" t="s">
        <v>17490</v>
      </c>
      <c r="J17491">
        <v>0.87900000810623169</v>
      </c>
    </row>
    <row r="17492" spans="1:10" x14ac:dyDescent="0.25">
      <c r="A17492" t="s">
        <v>17491</v>
      </c>
      <c r="B17492">
        <v>0.87840002775192261</v>
      </c>
      <c r="C17492">
        <v>0.87910002470016479</v>
      </c>
      <c r="I17492" t="s">
        <v>17491</v>
      </c>
      <c r="J17492">
        <v>0.87910002470016479</v>
      </c>
    </row>
    <row r="17493" spans="1:10" x14ac:dyDescent="0.25">
      <c r="A17493" t="s">
        <v>17492</v>
      </c>
      <c r="B17493">
        <v>0.87849998474121094</v>
      </c>
      <c r="C17493">
        <v>0.87919998168945313</v>
      </c>
      <c r="I17493" t="s">
        <v>17492</v>
      </c>
      <c r="J17493">
        <v>0.87919998168945313</v>
      </c>
    </row>
    <row r="17494" spans="1:10" x14ac:dyDescent="0.25">
      <c r="A17494" t="s">
        <v>17493</v>
      </c>
      <c r="B17494">
        <v>0.87860000133514404</v>
      </c>
      <c r="C17494">
        <v>0.87929999828338623</v>
      </c>
      <c r="I17494" t="s">
        <v>17493</v>
      </c>
      <c r="J17494">
        <v>0.87929999828338623</v>
      </c>
    </row>
    <row r="17495" spans="1:10" x14ac:dyDescent="0.25">
      <c r="A17495" t="s">
        <v>17494</v>
      </c>
      <c r="B17495">
        <v>0.87849998474121094</v>
      </c>
      <c r="C17495">
        <v>0.87919998168945313</v>
      </c>
      <c r="I17495" t="s">
        <v>17494</v>
      </c>
      <c r="J17495">
        <v>0.87919998168945313</v>
      </c>
    </row>
    <row r="17496" spans="1:10" x14ac:dyDescent="0.25">
      <c r="A17496" t="s">
        <v>17495</v>
      </c>
      <c r="B17496">
        <v>0.87860000133514404</v>
      </c>
      <c r="C17496">
        <v>0.87929999828338623</v>
      </c>
      <c r="I17496" t="s">
        <v>17495</v>
      </c>
      <c r="J17496">
        <v>0.87929999828338623</v>
      </c>
    </row>
    <row r="17497" spans="1:10" x14ac:dyDescent="0.25">
      <c r="A17497" t="s">
        <v>17496</v>
      </c>
      <c r="B17497">
        <v>0.87849998474121094</v>
      </c>
      <c r="C17497">
        <v>0.87919998168945313</v>
      </c>
      <c r="I17497" t="s">
        <v>17496</v>
      </c>
      <c r="J17497">
        <v>0.87919998168945313</v>
      </c>
    </row>
    <row r="17498" spans="1:10" x14ac:dyDescent="0.25">
      <c r="A17498" t="s">
        <v>17497</v>
      </c>
      <c r="B17498">
        <v>0.87860000133514404</v>
      </c>
      <c r="C17498">
        <v>0.87929999828338623</v>
      </c>
      <c r="I17498" t="s">
        <v>17497</v>
      </c>
      <c r="J17498">
        <v>0.87929999828338623</v>
      </c>
    </row>
    <row r="17499" spans="1:10" x14ac:dyDescent="0.25">
      <c r="A17499" t="s">
        <v>17498</v>
      </c>
      <c r="B17499">
        <v>0.87849998474121094</v>
      </c>
      <c r="C17499">
        <v>0.87919998168945313</v>
      </c>
      <c r="I17499" t="s">
        <v>17498</v>
      </c>
      <c r="J17499">
        <v>0.87919998168945313</v>
      </c>
    </row>
    <row r="17500" spans="1:10" x14ac:dyDescent="0.25">
      <c r="A17500" t="s">
        <v>17499</v>
      </c>
      <c r="B17500">
        <v>0.87860000133514404</v>
      </c>
      <c r="C17500">
        <v>0.87929999828338623</v>
      </c>
      <c r="I17500" t="s">
        <v>17499</v>
      </c>
      <c r="J17500">
        <v>0.87929999828338623</v>
      </c>
    </row>
    <row r="17501" spans="1:10" x14ac:dyDescent="0.25">
      <c r="A17501" t="s">
        <v>17500</v>
      </c>
      <c r="B17501">
        <v>0.87849998474121094</v>
      </c>
      <c r="C17501">
        <v>0.87919998168945313</v>
      </c>
      <c r="I17501" t="s">
        <v>17500</v>
      </c>
      <c r="J17501">
        <v>0.87919998168945313</v>
      </c>
    </row>
    <row r="17502" spans="1:10" x14ac:dyDescent="0.25">
      <c r="A17502" t="s">
        <v>17501</v>
      </c>
      <c r="B17502">
        <v>0.87860000133514404</v>
      </c>
      <c r="C17502">
        <v>0.87929999828338623</v>
      </c>
      <c r="I17502" t="s">
        <v>17501</v>
      </c>
      <c r="J17502">
        <v>0.87929999828338623</v>
      </c>
    </row>
    <row r="17503" spans="1:10" x14ac:dyDescent="0.25">
      <c r="A17503" t="s">
        <v>17502</v>
      </c>
      <c r="B17503">
        <v>0.87870001792907715</v>
      </c>
      <c r="C17503">
        <v>0.87940001487731934</v>
      </c>
      <c r="I17503" t="s">
        <v>17502</v>
      </c>
      <c r="J17503">
        <v>0.87940001487731934</v>
      </c>
    </row>
    <row r="17504" spans="1:10" x14ac:dyDescent="0.25">
      <c r="A17504" t="s">
        <v>17503</v>
      </c>
      <c r="B17504">
        <v>0.87860000133514404</v>
      </c>
      <c r="C17504">
        <v>0.87929999828338623</v>
      </c>
      <c r="I17504" t="s">
        <v>17503</v>
      </c>
      <c r="J17504">
        <v>0.87929999828338623</v>
      </c>
    </row>
    <row r="17505" spans="1:10" x14ac:dyDescent="0.25">
      <c r="A17505" t="s">
        <v>17504</v>
      </c>
      <c r="B17505">
        <v>0.87870001792907715</v>
      </c>
      <c r="C17505">
        <v>0.87940001487731934</v>
      </c>
      <c r="I17505" t="s">
        <v>17504</v>
      </c>
      <c r="J17505">
        <v>0.87940001487731934</v>
      </c>
    </row>
    <row r="17506" spans="1:10" x14ac:dyDescent="0.25">
      <c r="A17506" t="s">
        <v>17505</v>
      </c>
      <c r="B17506">
        <v>0.87860000133514404</v>
      </c>
      <c r="C17506">
        <v>0.87929999828338623</v>
      </c>
      <c r="I17506" t="s">
        <v>17505</v>
      </c>
      <c r="J17506">
        <v>0.87929999828338623</v>
      </c>
    </row>
    <row r="17507" spans="1:10" x14ac:dyDescent="0.25">
      <c r="A17507" t="s">
        <v>17506</v>
      </c>
      <c r="B17507">
        <v>0.87849998474121094</v>
      </c>
      <c r="C17507">
        <v>0.87919998168945313</v>
      </c>
      <c r="I17507" t="s">
        <v>17506</v>
      </c>
      <c r="J17507">
        <v>0.87919998168945313</v>
      </c>
    </row>
    <row r="17508" spans="1:10" x14ac:dyDescent="0.25">
      <c r="A17508" t="s">
        <v>17507</v>
      </c>
      <c r="B17508">
        <v>0.87860000133514404</v>
      </c>
      <c r="C17508">
        <v>0.87929999828338623</v>
      </c>
      <c r="I17508" t="s">
        <v>17507</v>
      </c>
      <c r="J17508">
        <v>0.87929999828338623</v>
      </c>
    </row>
    <row r="17509" spans="1:10" x14ac:dyDescent="0.25">
      <c r="A17509" t="s">
        <v>17508</v>
      </c>
      <c r="B17509">
        <v>0.87849998474121094</v>
      </c>
      <c r="C17509">
        <v>0.87919998168945313</v>
      </c>
      <c r="I17509" t="s">
        <v>17508</v>
      </c>
      <c r="J17509">
        <v>0.87919998168945313</v>
      </c>
    </row>
    <row r="17510" spans="1:10" x14ac:dyDescent="0.25">
      <c r="A17510" t="s">
        <v>17509</v>
      </c>
      <c r="B17510">
        <v>0.87840002775192261</v>
      </c>
      <c r="C17510">
        <v>0.87910002470016479</v>
      </c>
      <c r="I17510" t="s">
        <v>17509</v>
      </c>
      <c r="J17510">
        <v>0.87910002470016479</v>
      </c>
    </row>
    <row r="17511" spans="1:10" x14ac:dyDescent="0.25">
      <c r="A17511" t="s">
        <v>17510</v>
      </c>
      <c r="B17511">
        <v>0.8783000111579895</v>
      </c>
      <c r="C17511">
        <v>0.87900000810623169</v>
      </c>
      <c r="I17511" t="s">
        <v>17510</v>
      </c>
      <c r="J17511">
        <v>0.87900000810623169</v>
      </c>
    </row>
    <row r="17512" spans="1:10" x14ac:dyDescent="0.25">
      <c r="A17512" t="s">
        <v>17511</v>
      </c>
      <c r="B17512">
        <v>0.8781999945640564</v>
      </c>
      <c r="C17512">
        <v>0.87889999151229858</v>
      </c>
      <c r="I17512" t="s">
        <v>17511</v>
      </c>
      <c r="J17512">
        <v>0.87889999151229858</v>
      </c>
    </row>
    <row r="17513" spans="1:10" x14ac:dyDescent="0.25">
      <c r="A17513" t="s">
        <v>17512</v>
      </c>
      <c r="B17513">
        <v>0.8783000111579895</v>
      </c>
      <c r="C17513">
        <v>0.87900000810623169</v>
      </c>
      <c r="I17513" t="s">
        <v>17512</v>
      </c>
      <c r="J17513">
        <v>0.87900000810623169</v>
      </c>
    </row>
    <row r="17514" spans="1:10" x14ac:dyDescent="0.25">
      <c r="A17514" t="s">
        <v>17513</v>
      </c>
      <c r="B17514">
        <v>0.87840002775192261</v>
      </c>
      <c r="C17514">
        <v>0.87910002470016479</v>
      </c>
      <c r="I17514" t="s">
        <v>17513</v>
      </c>
      <c r="J17514">
        <v>0.87910002470016479</v>
      </c>
    </row>
    <row r="17515" spans="1:10" x14ac:dyDescent="0.25">
      <c r="A17515" t="s">
        <v>17514</v>
      </c>
      <c r="B17515">
        <v>0.8783000111579895</v>
      </c>
      <c r="C17515">
        <v>0.87900000810623169</v>
      </c>
      <c r="I17515" t="s">
        <v>17514</v>
      </c>
      <c r="J17515">
        <v>0.87900000810623169</v>
      </c>
    </row>
    <row r="17516" spans="1:10" x14ac:dyDescent="0.25">
      <c r="A17516" t="s">
        <v>17515</v>
      </c>
      <c r="B17516">
        <v>0.87840002775192261</v>
      </c>
      <c r="C17516">
        <v>0.87910002470016479</v>
      </c>
      <c r="I17516" t="s">
        <v>17515</v>
      </c>
      <c r="J17516">
        <v>0.87910002470016479</v>
      </c>
    </row>
    <row r="17517" spans="1:10" x14ac:dyDescent="0.25">
      <c r="A17517" t="s">
        <v>17516</v>
      </c>
      <c r="B17517">
        <v>0.8783000111579895</v>
      </c>
      <c r="C17517">
        <v>0.87900000810623169</v>
      </c>
      <c r="I17517" t="s">
        <v>17516</v>
      </c>
      <c r="J17517">
        <v>0.87900000810623169</v>
      </c>
    </row>
    <row r="17518" spans="1:10" x14ac:dyDescent="0.25">
      <c r="A17518" t="s">
        <v>17517</v>
      </c>
      <c r="B17518">
        <v>0.8781999945640564</v>
      </c>
      <c r="C17518">
        <v>0.87889999151229858</v>
      </c>
      <c r="I17518" t="s">
        <v>17517</v>
      </c>
      <c r="J17518">
        <v>0.87889999151229858</v>
      </c>
    </row>
    <row r="17519" spans="1:10" x14ac:dyDescent="0.25">
      <c r="A17519" t="s">
        <v>17518</v>
      </c>
      <c r="B17519">
        <v>0.8783000111579895</v>
      </c>
      <c r="C17519">
        <v>0.87900000810623169</v>
      </c>
      <c r="I17519" t="s">
        <v>17518</v>
      </c>
      <c r="J17519">
        <v>0.87900000810623169</v>
      </c>
    </row>
    <row r="17520" spans="1:10" x14ac:dyDescent="0.25">
      <c r="A17520" t="s">
        <v>17519</v>
      </c>
      <c r="B17520">
        <v>0.87840002775192261</v>
      </c>
      <c r="C17520">
        <v>0.87910002470016479</v>
      </c>
      <c r="I17520" t="s">
        <v>17519</v>
      </c>
      <c r="J17520">
        <v>0.87910002470016479</v>
      </c>
    </row>
    <row r="17521" spans="1:10" x14ac:dyDescent="0.25">
      <c r="A17521" t="s">
        <v>17520</v>
      </c>
      <c r="B17521">
        <v>0.87849998474121094</v>
      </c>
      <c r="C17521">
        <v>0.87919998168945313</v>
      </c>
      <c r="I17521" t="s">
        <v>17520</v>
      </c>
      <c r="J17521">
        <v>0.87919998168945313</v>
      </c>
    </row>
    <row r="17522" spans="1:10" x14ac:dyDescent="0.25">
      <c r="A17522" t="s">
        <v>17521</v>
      </c>
      <c r="B17522">
        <v>0.87840002775192261</v>
      </c>
      <c r="C17522">
        <v>0.87910002470016479</v>
      </c>
      <c r="I17522" t="s">
        <v>17521</v>
      </c>
      <c r="J17522">
        <v>0.87910002470016479</v>
      </c>
    </row>
    <row r="17523" spans="1:10" x14ac:dyDescent="0.25">
      <c r="A17523" t="s">
        <v>17522</v>
      </c>
      <c r="B17523">
        <v>0.8783000111579895</v>
      </c>
      <c r="C17523">
        <v>0.87900000810623169</v>
      </c>
      <c r="I17523" t="s">
        <v>17522</v>
      </c>
      <c r="J17523">
        <v>0.87900000810623169</v>
      </c>
    </row>
    <row r="17524" spans="1:10" x14ac:dyDescent="0.25">
      <c r="A17524" t="s">
        <v>17523</v>
      </c>
      <c r="B17524">
        <v>0.87840002775192261</v>
      </c>
      <c r="C17524">
        <v>0.87910002470016479</v>
      </c>
      <c r="I17524" t="s">
        <v>17523</v>
      </c>
      <c r="J17524">
        <v>0.87910002470016479</v>
      </c>
    </row>
    <row r="17525" spans="1:10" x14ac:dyDescent="0.25">
      <c r="A17525" t="s">
        <v>17524</v>
      </c>
      <c r="B17525">
        <v>0.87849998474121094</v>
      </c>
      <c r="C17525">
        <v>0.87919998168945313</v>
      </c>
      <c r="I17525" t="s">
        <v>17524</v>
      </c>
      <c r="J17525">
        <v>0.87919998168945313</v>
      </c>
    </row>
    <row r="17526" spans="1:10" x14ac:dyDescent="0.25">
      <c r="A17526" t="s">
        <v>17525</v>
      </c>
      <c r="B17526">
        <v>0.87840002775192261</v>
      </c>
      <c r="C17526">
        <v>0.87910002470016479</v>
      </c>
      <c r="I17526" t="s">
        <v>17525</v>
      </c>
      <c r="J17526">
        <v>0.87910002470016479</v>
      </c>
    </row>
    <row r="17527" spans="1:10" x14ac:dyDescent="0.25">
      <c r="A17527" t="s">
        <v>17526</v>
      </c>
      <c r="B17527">
        <v>0.8783000111579895</v>
      </c>
      <c r="C17527">
        <v>0.87900000810623169</v>
      </c>
      <c r="I17527" t="s">
        <v>17526</v>
      </c>
      <c r="J17527">
        <v>0.87900000810623169</v>
      </c>
    </row>
    <row r="17528" spans="1:10" x14ac:dyDescent="0.25">
      <c r="A17528" t="s">
        <v>17527</v>
      </c>
      <c r="B17528">
        <v>0.87840002775192261</v>
      </c>
      <c r="C17528">
        <v>0.87910002470016479</v>
      </c>
      <c r="I17528" t="s">
        <v>17527</v>
      </c>
      <c r="J17528">
        <v>0.87910002470016479</v>
      </c>
    </row>
    <row r="17529" spans="1:10" x14ac:dyDescent="0.25">
      <c r="A17529" t="s">
        <v>17528</v>
      </c>
      <c r="B17529">
        <v>0.8783000111579895</v>
      </c>
      <c r="C17529">
        <v>0.87900000810623169</v>
      </c>
      <c r="I17529" t="s">
        <v>17528</v>
      </c>
      <c r="J17529">
        <v>0.87900000810623169</v>
      </c>
    </row>
    <row r="17530" spans="1:10" x14ac:dyDescent="0.25">
      <c r="A17530" t="s">
        <v>17529</v>
      </c>
      <c r="B17530">
        <v>0.8781999945640564</v>
      </c>
      <c r="C17530">
        <v>0.87889999151229858</v>
      </c>
      <c r="I17530" t="s">
        <v>17529</v>
      </c>
      <c r="J17530">
        <v>0.87889999151229858</v>
      </c>
    </row>
    <row r="17531" spans="1:10" x14ac:dyDescent="0.25">
      <c r="A17531" t="s">
        <v>17530</v>
      </c>
      <c r="B17531">
        <v>0.8783000111579895</v>
      </c>
      <c r="C17531">
        <v>0.87900000810623169</v>
      </c>
      <c r="I17531" t="s">
        <v>17530</v>
      </c>
      <c r="J17531">
        <v>0.87900000810623169</v>
      </c>
    </row>
    <row r="17532" spans="1:10" x14ac:dyDescent="0.25">
      <c r="A17532" t="s">
        <v>17531</v>
      </c>
      <c r="B17532">
        <v>0.8781999945640564</v>
      </c>
      <c r="C17532">
        <v>0.87889999151229858</v>
      </c>
      <c r="I17532" t="s">
        <v>17531</v>
      </c>
      <c r="J17532">
        <v>0.87889999151229858</v>
      </c>
    </row>
    <row r="17533" spans="1:10" x14ac:dyDescent="0.25">
      <c r="A17533" t="s">
        <v>17532</v>
      </c>
      <c r="B17533">
        <v>0.8783000111579895</v>
      </c>
      <c r="C17533">
        <v>0.87900000810623169</v>
      </c>
      <c r="I17533" t="s">
        <v>17532</v>
      </c>
      <c r="J17533">
        <v>0.87900000810623169</v>
      </c>
    </row>
    <row r="17534" spans="1:10" x14ac:dyDescent="0.25">
      <c r="A17534" t="s">
        <v>17533</v>
      </c>
      <c r="B17534">
        <v>0.87840002775192261</v>
      </c>
      <c r="C17534">
        <v>0.87910002470016479</v>
      </c>
      <c r="I17534" t="s">
        <v>17533</v>
      </c>
      <c r="J17534">
        <v>0.87910002470016479</v>
      </c>
    </row>
    <row r="17535" spans="1:10" x14ac:dyDescent="0.25">
      <c r="A17535" t="s">
        <v>17534</v>
      </c>
      <c r="B17535">
        <v>0.8783000111579895</v>
      </c>
      <c r="C17535">
        <v>0.87900000810623169</v>
      </c>
      <c r="I17535" t="s">
        <v>17534</v>
      </c>
      <c r="J17535">
        <v>0.87900000810623169</v>
      </c>
    </row>
    <row r="17536" spans="1:10" x14ac:dyDescent="0.25">
      <c r="A17536" t="s">
        <v>17535</v>
      </c>
      <c r="B17536">
        <v>0.87840002775192261</v>
      </c>
      <c r="C17536">
        <v>0.87910002470016479</v>
      </c>
      <c r="I17536" t="s">
        <v>17535</v>
      </c>
      <c r="J17536">
        <v>0.87910002470016479</v>
      </c>
    </row>
    <row r="17537" spans="1:10" x14ac:dyDescent="0.25">
      <c r="A17537" t="s">
        <v>17536</v>
      </c>
      <c r="B17537">
        <v>0.87849998474121094</v>
      </c>
      <c r="C17537">
        <v>0.87919998168945313</v>
      </c>
      <c r="I17537" t="s">
        <v>17536</v>
      </c>
      <c r="J17537">
        <v>0.87919998168945313</v>
      </c>
    </row>
    <row r="17538" spans="1:10" x14ac:dyDescent="0.25">
      <c r="A17538" t="s">
        <v>17537</v>
      </c>
      <c r="B17538">
        <v>0.87840002775192261</v>
      </c>
      <c r="C17538">
        <v>0.87910002470016479</v>
      </c>
      <c r="I17538" t="s">
        <v>17537</v>
      </c>
      <c r="J17538">
        <v>0.87910002470016479</v>
      </c>
    </row>
    <row r="17539" spans="1:10" x14ac:dyDescent="0.25">
      <c r="A17539" t="s">
        <v>17538</v>
      </c>
      <c r="B17539">
        <v>0.8781999945640564</v>
      </c>
      <c r="C17539">
        <v>0.87889999151229858</v>
      </c>
      <c r="I17539" t="s">
        <v>17538</v>
      </c>
      <c r="J17539">
        <v>0.87889999151229858</v>
      </c>
    </row>
    <row r="17540" spans="1:10" x14ac:dyDescent="0.25">
      <c r="A17540" t="s">
        <v>17539</v>
      </c>
      <c r="B17540">
        <v>0.87809997797012329</v>
      </c>
      <c r="C17540">
        <v>0.87879997491836548</v>
      </c>
      <c r="I17540" t="s">
        <v>17539</v>
      </c>
      <c r="J17540">
        <v>0.87879997491836548</v>
      </c>
    </row>
    <row r="17541" spans="1:10" x14ac:dyDescent="0.25">
      <c r="A17541" t="s">
        <v>17540</v>
      </c>
      <c r="B17541">
        <v>0.8781999945640564</v>
      </c>
      <c r="C17541">
        <v>0.87889999151229858</v>
      </c>
      <c r="I17541" t="s">
        <v>17540</v>
      </c>
      <c r="J17541">
        <v>0.87889999151229858</v>
      </c>
    </row>
    <row r="17542" spans="1:10" x14ac:dyDescent="0.25">
      <c r="A17542" t="s">
        <v>17541</v>
      </c>
      <c r="B17542">
        <v>0.8783000111579895</v>
      </c>
      <c r="C17542">
        <v>0.87900000810623169</v>
      </c>
      <c r="I17542" t="s">
        <v>17541</v>
      </c>
      <c r="J17542">
        <v>0.87900000810623169</v>
      </c>
    </row>
    <row r="17543" spans="1:10" x14ac:dyDescent="0.25">
      <c r="A17543" t="s">
        <v>17542</v>
      </c>
      <c r="B17543">
        <v>0.8781999945640564</v>
      </c>
      <c r="C17543">
        <v>0.87889999151229858</v>
      </c>
      <c r="I17543" t="s">
        <v>17542</v>
      </c>
      <c r="J17543">
        <v>0.87889999151229858</v>
      </c>
    </row>
    <row r="17544" spans="1:10" x14ac:dyDescent="0.25">
      <c r="A17544" t="s">
        <v>17543</v>
      </c>
      <c r="B17544">
        <v>0.87800002098083496</v>
      </c>
      <c r="C17544">
        <v>0.87870001792907715</v>
      </c>
      <c r="I17544" t="s">
        <v>17543</v>
      </c>
      <c r="J17544">
        <v>0.87870001792907715</v>
      </c>
    </row>
    <row r="17545" spans="1:10" x14ac:dyDescent="0.25">
      <c r="A17545" t="s">
        <v>17544</v>
      </c>
      <c r="B17545">
        <v>0.87790000438690186</v>
      </c>
      <c r="C17545">
        <v>0.87860000133514404</v>
      </c>
      <c r="I17545" t="s">
        <v>17544</v>
      </c>
      <c r="J17545">
        <v>0.87860000133514404</v>
      </c>
    </row>
    <row r="17546" spans="1:10" x14ac:dyDescent="0.25">
      <c r="A17546" t="s">
        <v>17545</v>
      </c>
      <c r="B17546">
        <v>0.87800002098083496</v>
      </c>
      <c r="C17546">
        <v>0.87870001792907715</v>
      </c>
      <c r="I17546" t="s">
        <v>17545</v>
      </c>
      <c r="J17546">
        <v>0.87870001792907715</v>
      </c>
    </row>
    <row r="17547" spans="1:10" x14ac:dyDescent="0.25">
      <c r="A17547" t="s">
        <v>17546</v>
      </c>
      <c r="B17547">
        <v>0.87809997797012329</v>
      </c>
      <c r="C17547">
        <v>0.87879997491836548</v>
      </c>
      <c r="I17547" t="s">
        <v>17546</v>
      </c>
      <c r="J17547">
        <v>0.87879997491836548</v>
      </c>
    </row>
    <row r="17548" spans="1:10" x14ac:dyDescent="0.25">
      <c r="A17548" t="s">
        <v>17547</v>
      </c>
      <c r="B17548">
        <v>0.87800002098083496</v>
      </c>
      <c r="C17548">
        <v>0.87870001792907715</v>
      </c>
      <c r="I17548" t="s">
        <v>17547</v>
      </c>
      <c r="J17548">
        <v>0.87870001792907715</v>
      </c>
    </row>
    <row r="17549" spans="1:10" x14ac:dyDescent="0.25">
      <c r="A17549" t="s">
        <v>17548</v>
      </c>
      <c r="B17549">
        <v>0.87809997797012329</v>
      </c>
      <c r="C17549">
        <v>0.87879997491836548</v>
      </c>
      <c r="I17549" t="s">
        <v>17548</v>
      </c>
      <c r="J17549">
        <v>0.87879997491836548</v>
      </c>
    </row>
    <row r="17550" spans="1:10" x14ac:dyDescent="0.25">
      <c r="A17550" t="s">
        <v>17549</v>
      </c>
      <c r="B17550">
        <v>0.87800002098083496</v>
      </c>
      <c r="C17550">
        <v>0.87870001792907715</v>
      </c>
      <c r="I17550" t="s">
        <v>17549</v>
      </c>
      <c r="J17550">
        <v>0.87870001792907715</v>
      </c>
    </row>
    <row r="17551" spans="1:10" x14ac:dyDescent="0.25">
      <c r="A17551" t="s">
        <v>17550</v>
      </c>
      <c r="B17551">
        <v>0.87790000438690186</v>
      </c>
      <c r="C17551">
        <v>0.87860000133514404</v>
      </c>
      <c r="I17551" t="s">
        <v>17550</v>
      </c>
      <c r="J17551">
        <v>0.87860000133514404</v>
      </c>
    </row>
    <row r="17552" spans="1:10" x14ac:dyDescent="0.25">
      <c r="A17552" t="s">
        <v>17551</v>
      </c>
      <c r="B17552">
        <v>0.87800002098083496</v>
      </c>
      <c r="C17552">
        <v>0.87870001792907715</v>
      </c>
      <c r="I17552" t="s">
        <v>17551</v>
      </c>
      <c r="J17552">
        <v>0.87870001792907715</v>
      </c>
    </row>
    <row r="17553" spans="1:10" x14ac:dyDescent="0.25">
      <c r="A17553" t="s">
        <v>17552</v>
      </c>
      <c r="B17553">
        <v>0.87790000438690186</v>
      </c>
      <c r="C17553">
        <v>0.87860000133514404</v>
      </c>
      <c r="I17553" t="s">
        <v>17552</v>
      </c>
      <c r="J17553">
        <v>0.87860000133514404</v>
      </c>
    </row>
    <row r="17554" spans="1:10" x14ac:dyDescent="0.25">
      <c r="A17554" t="s">
        <v>17553</v>
      </c>
      <c r="B17554">
        <v>0.87800002098083496</v>
      </c>
      <c r="C17554">
        <v>0.87870001792907715</v>
      </c>
      <c r="I17554" t="s">
        <v>17553</v>
      </c>
      <c r="J17554">
        <v>0.87870001792907715</v>
      </c>
    </row>
    <row r="17555" spans="1:10" x14ac:dyDescent="0.25">
      <c r="A17555" t="s">
        <v>17554</v>
      </c>
      <c r="B17555">
        <v>0.87779998779296875</v>
      </c>
      <c r="C17555">
        <v>0.87849998474121094</v>
      </c>
      <c r="I17555" t="s">
        <v>17554</v>
      </c>
      <c r="J17555">
        <v>0.87849998474121094</v>
      </c>
    </row>
    <row r="17556" spans="1:10" x14ac:dyDescent="0.25">
      <c r="A17556" t="s">
        <v>17555</v>
      </c>
      <c r="B17556">
        <v>0.87790000438690186</v>
      </c>
      <c r="C17556">
        <v>0.87860000133514404</v>
      </c>
      <c r="I17556" t="s">
        <v>17555</v>
      </c>
      <c r="J17556">
        <v>0.87860000133514404</v>
      </c>
    </row>
    <row r="17557" spans="1:10" x14ac:dyDescent="0.25">
      <c r="A17557" t="s">
        <v>17556</v>
      </c>
      <c r="B17557">
        <v>0.87800002098083496</v>
      </c>
      <c r="C17557">
        <v>0.87870001792907715</v>
      </c>
      <c r="I17557" t="s">
        <v>17556</v>
      </c>
      <c r="J17557">
        <v>0.87870001792907715</v>
      </c>
    </row>
    <row r="17558" spans="1:10" x14ac:dyDescent="0.25">
      <c r="A17558" t="s">
        <v>17557</v>
      </c>
      <c r="B17558">
        <v>0.87790000438690186</v>
      </c>
      <c r="C17558">
        <v>0.87860000133514404</v>
      </c>
      <c r="I17558" t="s">
        <v>17557</v>
      </c>
      <c r="J17558">
        <v>0.87860000133514404</v>
      </c>
    </row>
    <row r="17559" spans="1:10" x14ac:dyDescent="0.25">
      <c r="A17559" t="s">
        <v>17558</v>
      </c>
      <c r="B17559">
        <v>0.87800002098083496</v>
      </c>
      <c r="C17559">
        <v>0.87870001792907715</v>
      </c>
      <c r="I17559" t="s">
        <v>17558</v>
      </c>
      <c r="J17559">
        <v>0.87870001792907715</v>
      </c>
    </row>
    <row r="17560" spans="1:10" x14ac:dyDescent="0.25">
      <c r="A17560" t="s">
        <v>17559</v>
      </c>
      <c r="B17560">
        <v>0.87790000438690186</v>
      </c>
      <c r="C17560">
        <v>0.87860000133514404</v>
      </c>
      <c r="I17560" t="s">
        <v>17559</v>
      </c>
      <c r="J17560">
        <v>0.87860000133514404</v>
      </c>
    </row>
    <row r="17561" spans="1:10" x14ac:dyDescent="0.25">
      <c r="A17561" t="s">
        <v>17560</v>
      </c>
      <c r="B17561">
        <v>0.87809997797012329</v>
      </c>
      <c r="C17561">
        <v>0.87879997491836548</v>
      </c>
      <c r="I17561" t="s">
        <v>17560</v>
      </c>
      <c r="J17561">
        <v>0.87879997491836548</v>
      </c>
    </row>
    <row r="17562" spans="1:10" x14ac:dyDescent="0.25">
      <c r="A17562" t="s">
        <v>17561</v>
      </c>
      <c r="B17562">
        <v>0.8781999945640564</v>
      </c>
      <c r="C17562">
        <v>0.87889999151229858</v>
      </c>
      <c r="I17562" t="s">
        <v>17561</v>
      </c>
      <c r="J17562">
        <v>0.87889999151229858</v>
      </c>
    </row>
    <row r="17563" spans="1:10" x14ac:dyDescent="0.25">
      <c r="A17563" t="s">
        <v>17562</v>
      </c>
      <c r="B17563">
        <v>0.8783000111579895</v>
      </c>
      <c r="C17563">
        <v>0.87900000810623169</v>
      </c>
      <c r="I17563" t="s">
        <v>17562</v>
      </c>
      <c r="J17563">
        <v>0.87900000810623169</v>
      </c>
    </row>
    <row r="17564" spans="1:10" x14ac:dyDescent="0.25">
      <c r="A17564" t="s">
        <v>17563</v>
      </c>
      <c r="B17564">
        <v>0.87840002775192261</v>
      </c>
      <c r="C17564">
        <v>0.87910002470016479</v>
      </c>
      <c r="I17564" t="s">
        <v>17563</v>
      </c>
      <c r="J17564">
        <v>0.87910002470016479</v>
      </c>
    </row>
    <row r="17565" spans="1:10" x14ac:dyDescent="0.25">
      <c r="A17565" t="s">
        <v>17564</v>
      </c>
      <c r="B17565">
        <v>0.8783000111579895</v>
      </c>
      <c r="C17565">
        <v>0.87900000810623169</v>
      </c>
      <c r="I17565" t="s">
        <v>17564</v>
      </c>
      <c r="J17565">
        <v>0.87900000810623169</v>
      </c>
    </row>
    <row r="17566" spans="1:10" x14ac:dyDescent="0.25">
      <c r="A17566" t="s">
        <v>17565</v>
      </c>
      <c r="B17566">
        <v>0.87840002775192261</v>
      </c>
      <c r="C17566">
        <v>0.87910002470016479</v>
      </c>
      <c r="I17566" t="s">
        <v>17565</v>
      </c>
      <c r="J17566">
        <v>0.87910002470016479</v>
      </c>
    </row>
    <row r="17567" spans="1:10" x14ac:dyDescent="0.25">
      <c r="A17567" t="s">
        <v>17566</v>
      </c>
      <c r="B17567">
        <v>0.8781999945640564</v>
      </c>
      <c r="C17567">
        <v>0.87889999151229858</v>
      </c>
      <c r="I17567" t="s">
        <v>17566</v>
      </c>
      <c r="J17567">
        <v>0.87889999151229858</v>
      </c>
    </row>
    <row r="17568" spans="1:10" x14ac:dyDescent="0.25">
      <c r="A17568" t="s">
        <v>17567</v>
      </c>
      <c r="B17568">
        <v>0.87809997797012329</v>
      </c>
      <c r="C17568">
        <v>0.87879997491836548</v>
      </c>
      <c r="I17568" t="s">
        <v>17567</v>
      </c>
      <c r="J17568">
        <v>0.87879997491836548</v>
      </c>
    </row>
    <row r="17569" spans="1:10" x14ac:dyDescent="0.25">
      <c r="A17569" t="s">
        <v>17568</v>
      </c>
      <c r="B17569">
        <v>0.8781999945640564</v>
      </c>
      <c r="C17569">
        <v>0.87889999151229858</v>
      </c>
      <c r="I17569" t="s">
        <v>17568</v>
      </c>
      <c r="J17569">
        <v>0.87889999151229858</v>
      </c>
    </row>
    <row r="17570" spans="1:10" x14ac:dyDescent="0.25">
      <c r="A17570" t="s">
        <v>17569</v>
      </c>
      <c r="B17570">
        <v>0.87840002775192261</v>
      </c>
      <c r="C17570">
        <v>0.87910002470016479</v>
      </c>
      <c r="I17570" t="s">
        <v>17569</v>
      </c>
      <c r="J17570">
        <v>0.87910002470016479</v>
      </c>
    </row>
    <row r="17571" spans="1:10" x14ac:dyDescent="0.25">
      <c r="A17571" t="s">
        <v>17570</v>
      </c>
      <c r="B17571">
        <v>0.8783000111579895</v>
      </c>
      <c r="C17571">
        <v>0.87900000810623169</v>
      </c>
      <c r="I17571" t="s">
        <v>17570</v>
      </c>
      <c r="J17571">
        <v>0.87900000810623169</v>
      </c>
    </row>
    <row r="17572" spans="1:10" x14ac:dyDescent="0.25">
      <c r="A17572" t="s">
        <v>17571</v>
      </c>
      <c r="B17572">
        <v>0.87840002775192261</v>
      </c>
      <c r="C17572">
        <v>0.87910002470016479</v>
      </c>
      <c r="I17572" t="s">
        <v>17571</v>
      </c>
      <c r="J17572">
        <v>0.87910002470016479</v>
      </c>
    </row>
    <row r="17573" spans="1:10" x14ac:dyDescent="0.25">
      <c r="A17573" t="s">
        <v>17572</v>
      </c>
      <c r="B17573">
        <v>0.87849998474121094</v>
      </c>
      <c r="C17573">
        <v>0.87919998168945313</v>
      </c>
      <c r="I17573" t="s">
        <v>17572</v>
      </c>
      <c r="J17573">
        <v>0.87919998168945313</v>
      </c>
    </row>
    <row r="17574" spans="1:10" x14ac:dyDescent="0.25">
      <c r="A17574" t="s">
        <v>17573</v>
      </c>
      <c r="B17574">
        <v>0.87840002775192261</v>
      </c>
      <c r="C17574">
        <v>0.87910002470016479</v>
      </c>
      <c r="I17574" t="s">
        <v>17573</v>
      </c>
      <c r="J17574">
        <v>0.87910002470016479</v>
      </c>
    </row>
    <row r="17575" spans="1:10" x14ac:dyDescent="0.25">
      <c r="A17575" t="s">
        <v>17574</v>
      </c>
      <c r="B17575">
        <v>0.8783000111579895</v>
      </c>
      <c r="C17575">
        <v>0.87900000810623169</v>
      </c>
      <c r="I17575" t="s">
        <v>17574</v>
      </c>
      <c r="J17575">
        <v>0.87900000810623169</v>
      </c>
    </row>
    <row r="17576" spans="1:10" x14ac:dyDescent="0.25">
      <c r="A17576" t="s">
        <v>17575</v>
      </c>
      <c r="B17576">
        <v>0.8781999945640564</v>
      </c>
      <c r="C17576">
        <v>0.87889999151229858</v>
      </c>
      <c r="I17576" t="s">
        <v>17575</v>
      </c>
      <c r="J17576">
        <v>0.87889999151229858</v>
      </c>
    </row>
    <row r="17577" spans="1:10" x14ac:dyDescent="0.25">
      <c r="A17577" t="s">
        <v>17576</v>
      </c>
      <c r="B17577">
        <v>0.87809997797012329</v>
      </c>
      <c r="C17577">
        <v>0.87879997491836548</v>
      </c>
      <c r="I17577" t="s">
        <v>17576</v>
      </c>
      <c r="J17577">
        <v>0.87879997491836548</v>
      </c>
    </row>
    <row r="17578" spans="1:10" x14ac:dyDescent="0.25">
      <c r="A17578" t="s">
        <v>17577</v>
      </c>
      <c r="B17578">
        <v>0.87790000438690186</v>
      </c>
      <c r="C17578">
        <v>0.87860000133514404</v>
      </c>
      <c r="I17578" t="s">
        <v>17577</v>
      </c>
      <c r="J17578">
        <v>0.87860000133514404</v>
      </c>
    </row>
    <row r="17579" spans="1:10" x14ac:dyDescent="0.25">
      <c r="A17579" t="s">
        <v>17578</v>
      </c>
      <c r="B17579">
        <v>0.87779998779296875</v>
      </c>
      <c r="C17579">
        <v>0.87849998474121094</v>
      </c>
      <c r="I17579" t="s">
        <v>17578</v>
      </c>
      <c r="J17579">
        <v>0.87849998474121094</v>
      </c>
    </row>
    <row r="17580" spans="1:10" x14ac:dyDescent="0.25">
      <c r="A17580" t="s">
        <v>17579</v>
      </c>
      <c r="B17580">
        <v>0.87769997119903564</v>
      </c>
      <c r="C17580">
        <v>0.87840002775192261</v>
      </c>
      <c r="I17580" t="s">
        <v>17579</v>
      </c>
      <c r="J17580">
        <v>0.87840002775192261</v>
      </c>
    </row>
    <row r="17581" spans="1:10" x14ac:dyDescent="0.25">
      <c r="A17581" t="s">
        <v>17580</v>
      </c>
      <c r="B17581">
        <v>0.87779998779296875</v>
      </c>
      <c r="C17581">
        <v>0.87849998474121094</v>
      </c>
      <c r="I17581" t="s">
        <v>17580</v>
      </c>
      <c r="J17581">
        <v>0.87849998474121094</v>
      </c>
    </row>
    <row r="17582" spans="1:10" x14ac:dyDescent="0.25">
      <c r="A17582" t="s">
        <v>17581</v>
      </c>
      <c r="B17582">
        <v>0.87769997119903564</v>
      </c>
      <c r="C17582">
        <v>0.87840002775192261</v>
      </c>
      <c r="I17582" t="s">
        <v>17581</v>
      </c>
      <c r="J17582">
        <v>0.87840002775192261</v>
      </c>
    </row>
    <row r="17583" spans="1:10" x14ac:dyDescent="0.25">
      <c r="A17583" t="s">
        <v>17582</v>
      </c>
      <c r="B17583">
        <v>0.87760001420974731</v>
      </c>
      <c r="C17583">
        <v>0.8783000111579895</v>
      </c>
      <c r="I17583" t="s">
        <v>17582</v>
      </c>
      <c r="J17583">
        <v>0.8783000111579895</v>
      </c>
    </row>
    <row r="17584" spans="1:10" x14ac:dyDescent="0.25">
      <c r="A17584" t="s">
        <v>17583</v>
      </c>
      <c r="B17584">
        <v>0.8773999810218811</v>
      </c>
      <c r="C17584">
        <v>0.87809997797012329</v>
      </c>
      <c r="I17584" t="s">
        <v>17583</v>
      </c>
      <c r="J17584">
        <v>0.87809997797012329</v>
      </c>
    </row>
    <row r="17585" spans="1:10" x14ac:dyDescent="0.25">
      <c r="A17585" t="s">
        <v>17584</v>
      </c>
      <c r="B17585">
        <v>0.87749999761581421</v>
      </c>
      <c r="C17585">
        <v>0.8781999945640564</v>
      </c>
      <c r="I17585" t="s">
        <v>17584</v>
      </c>
      <c r="J17585">
        <v>0.8781999945640564</v>
      </c>
    </row>
    <row r="17586" spans="1:10" x14ac:dyDescent="0.25">
      <c r="A17586" t="s">
        <v>17585</v>
      </c>
      <c r="B17586">
        <v>0.87730002403259277</v>
      </c>
      <c r="C17586">
        <v>0.87800002098083496</v>
      </c>
      <c r="I17586" t="s">
        <v>17585</v>
      </c>
      <c r="J17586">
        <v>0.87800002098083496</v>
      </c>
    </row>
    <row r="17587" spans="1:10" x14ac:dyDescent="0.25">
      <c r="A17587" t="s">
        <v>17586</v>
      </c>
      <c r="B17587">
        <v>0.87720000743865967</v>
      </c>
      <c r="C17587">
        <v>0.87790000438690186</v>
      </c>
      <c r="I17587" t="s">
        <v>17586</v>
      </c>
      <c r="J17587">
        <v>0.87790000438690186</v>
      </c>
    </row>
    <row r="17588" spans="1:10" x14ac:dyDescent="0.25">
      <c r="A17588" t="s">
        <v>17587</v>
      </c>
      <c r="B17588">
        <v>0.8773999810218811</v>
      </c>
      <c r="C17588">
        <v>0.87809997797012329</v>
      </c>
      <c r="I17588" t="s">
        <v>17587</v>
      </c>
      <c r="J17588">
        <v>0.87809997797012329</v>
      </c>
    </row>
    <row r="17589" spans="1:10" x14ac:dyDescent="0.25">
      <c r="A17589" t="s">
        <v>17588</v>
      </c>
      <c r="B17589">
        <v>0.87730002403259277</v>
      </c>
      <c r="C17589">
        <v>0.87800002098083496</v>
      </c>
      <c r="I17589" t="s">
        <v>17588</v>
      </c>
      <c r="J17589">
        <v>0.87800002098083496</v>
      </c>
    </row>
    <row r="17590" spans="1:10" x14ac:dyDescent="0.25">
      <c r="A17590" t="s">
        <v>17589</v>
      </c>
      <c r="B17590">
        <v>0.87720000743865967</v>
      </c>
      <c r="C17590">
        <v>0.87790000438690186</v>
      </c>
      <c r="I17590" t="s">
        <v>17589</v>
      </c>
      <c r="J17590">
        <v>0.87790000438690186</v>
      </c>
    </row>
    <row r="17591" spans="1:10" x14ac:dyDescent="0.25">
      <c r="A17591" t="s">
        <v>17590</v>
      </c>
      <c r="B17591">
        <v>0.87709999084472656</v>
      </c>
      <c r="C17591">
        <v>0.87779998779296875</v>
      </c>
      <c r="I17591" t="s">
        <v>17590</v>
      </c>
      <c r="J17591">
        <v>0.87779998779296875</v>
      </c>
    </row>
    <row r="17592" spans="1:10" x14ac:dyDescent="0.25">
      <c r="A17592" t="s">
        <v>17591</v>
      </c>
      <c r="B17592">
        <v>0.87730002403259277</v>
      </c>
      <c r="C17592">
        <v>0.87800002098083496</v>
      </c>
      <c r="I17592" t="s">
        <v>17591</v>
      </c>
      <c r="J17592">
        <v>0.87800002098083496</v>
      </c>
    </row>
    <row r="17593" spans="1:10" x14ac:dyDescent="0.25">
      <c r="A17593" t="s">
        <v>17592</v>
      </c>
      <c r="B17593">
        <v>0.87720000743865967</v>
      </c>
      <c r="C17593">
        <v>0.87790000438690186</v>
      </c>
      <c r="I17593" t="s">
        <v>17592</v>
      </c>
      <c r="J17593">
        <v>0.87790000438690186</v>
      </c>
    </row>
    <row r="17594" spans="1:10" x14ac:dyDescent="0.25">
      <c r="A17594" t="s">
        <v>17593</v>
      </c>
      <c r="B17594">
        <v>0.87730002403259277</v>
      </c>
      <c r="C17594">
        <v>0.87800002098083496</v>
      </c>
      <c r="I17594" t="s">
        <v>17593</v>
      </c>
      <c r="J17594">
        <v>0.87800002098083496</v>
      </c>
    </row>
    <row r="17595" spans="1:10" x14ac:dyDescent="0.25">
      <c r="A17595" t="s">
        <v>17594</v>
      </c>
      <c r="B17595">
        <v>0.8773999810218811</v>
      </c>
      <c r="C17595">
        <v>0.87809997797012329</v>
      </c>
      <c r="I17595" t="s">
        <v>17594</v>
      </c>
      <c r="J17595">
        <v>0.87809997797012329</v>
      </c>
    </row>
    <row r="17596" spans="1:10" x14ac:dyDescent="0.25">
      <c r="A17596" t="s">
        <v>17595</v>
      </c>
      <c r="B17596">
        <v>0.87730002403259277</v>
      </c>
      <c r="C17596">
        <v>0.87800002098083496</v>
      </c>
      <c r="I17596" t="s">
        <v>17595</v>
      </c>
      <c r="J17596">
        <v>0.87800002098083496</v>
      </c>
    </row>
    <row r="17597" spans="1:10" x14ac:dyDescent="0.25">
      <c r="A17597" t="s">
        <v>17596</v>
      </c>
      <c r="B17597">
        <v>0.87720000743865967</v>
      </c>
      <c r="C17597">
        <v>0.87790000438690186</v>
      </c>
      <c r="I17597" t="s">
        <v>17596</v>
      </c>
      <c r="J17597">
        <v>0.87790000438690186</v>
      </c>
    </row>
    <row r="17598" spans="1:10" x14ac:dyDescent="0.25">
      <c r="A17598" t="s">
        <v>17597</v>
      </c>
      <c r="B17598">
        <v>0.87709999084472656</v>
      </c>
      <c r="C17598">
        <v>0.87779998779296875</v>
      </c>
      <c r="I17598" t="s">
        <v>17597</v>
      </c>
      <c r="J17598">
        <v>0.87779998779296875</v>
      </c>
    </row>
    <row r="17599" spans="1:10" x14ac:dyDescent="0.25">
      <c r="A17599" t="s">
        <v>17598</v>
      </c>
      <c r="B17599">
        <v>0.87720000743865967</v>
      </c>
      <c r="C17599">
        <v>0.87790000438690186</v>
      </c>
      <c r="I17599" t="s">
        <v>17598</v>
      </c>
      <c r="J17599">
        <v>0.87790000438690186</v>
      </c>
    </row>
    <row r="17600" spans="1:10" x14ac:dyDescent="0.25">
      <c r="A17600" t="s">
        <v>17599</v>
      </c>
      <c r="B17600">
        <v>0.87730002403259277</v>
      </c>
      <c r="C17600">
        <v>0.87800002098083496</v>
      </c>
      <c r="I17600" t="s">
        <v>17599</v>
      </c>
      <c r="J17600">
        <v>0.87800002098083496</v>
      </c>
    </row>
    <row r="17601" spans="1:10" x14ac:dyDescent="0.25">
      <c r="A17601" t="s">
        <v>17600</v>
      </c>
      <c r="B17601">
        <v>0.8773999810218811</v>
      </c>
      <c r="C17601">
        <v>0.87809997797012329</v>
      </c>
      <c r="I17601" t="s">
        <v>17600</v>
      </c>
      <c r="J17601">
        <v>0.87809997797012329</v>
      </c>
    </row>
    <row r="17602" spans="1:10" x14ac:dyDescent="0.25">
      <c r="A17602" t="s">
        <v>17601</v>
      </c>
      <c r="B17602">
        <v>0.87760001420974731</v>
      </c>
      <c r="C17602">
        <v>0.8783000111579895</v>
      </c>
      <c r="I17602" t="s">
        <v>17601</v>
      </c>
      <c r="J17602">
        <v>0.8783000111579895</v>
      </c>
    </row>
    <row r="17603" spans="1:10" x14ac:dyDescent="0.25">
      <c r="A17603" t="s">
        <v>17602</v>
      </c>
      <c r="B17603">
        <v>0.87769997119903564</v>
      </c>
      <c r="C17603">
        <v>0.87840002775192261</v>
      </c>
      <c r="I17603" t="s">
        <v>17602</v>
      </c>
      <c r="J17603">
        <v>0.87840002775192261</v>
      </c>
    </row>
    <row r="17604" spans="1:10" x14ac:dyDescent="0.25">
      <c r="A17604" t="s">
        <v>17603</v>
      </c>
      <c r="B17604">
        <v>0.87779998779296875</v>
      </c>
      <c r="C17604">
        <v>0.87849998474121094</v>
      </c>
      <c r="I17604" t="s">
        <v>17603</v>
      </c>
      <c r="J17604">
        <v>0.87849998474121094</v>
      </c>
    </row>
    <row r="17605" spans="1:10" x14ac:dyDescent="0.25">
      <c r="A17605" t="s">
        <v>17604</v>
      </c>
      <c r="B17605">
        <v>0.87790000438690186</v>
      </c>
      <c r="C17605">
        <v>0.87860000133514404</v>
      </c>
      <c r="I17605" t="s">
        <v>17604</v>
      </c>
      <c r="J17605">
        <v>0.87860000133514404</v>
      </c>
    </row>
    <row r="17606" spans="1:10" x14ac:dyDescent="0.25">
      <c r="A17606" t="s">
        <v>17605</v>
      </c>
      <c r="B17606">
        <v>0.87800002098083496</v>
      </c>
      <c r="C17606">
        <v>0.87870001792907715</v>
      </c>
      <c r="I17606" t="s">
        <v>17605</v>
      </c>
      <c r="J17606">
        <v>0.87870001792907715</v>
      </c>
    </row>
    <row r="17607" spans="1:10" x14ac:dyDescent="0.25">
      <c r="A17607" t="s">
        <v>17606</v>
      </c>
      <c r="B17607">
        <v>0.87809997797012329</v>
      </c>
      <c r="C17607">
        <v>0.87879997491836548</v>
      </c>
      <c r="I17607" t="s">
        <v>17606</v>
      </c>
      <c r="J17607">
        <v>0.87879997491836548</v>
      </c>
    </row>
    <row r="17608" spans="1:10" x14ac:dyDescent="0.25">
      <c r="A17608" t="s">
        <v>17607</v>
      </c>
      <c r="B17608">
        <v>0.8781999945640564</v>
      </c>
      <c r="C17608">
        <v>0.87889999151229858</v>
      </c>
      <c r="I17608" t="s">
        <v>17607</v>
      </c>
      <c r="J17608">
        <v>0.87889999151229858</v>
      </c>
    </row>
    <row r="17609" spans="1:10" x14ac:dyDescent="0.25">
      <c r="A17609" t="s">
        <v>17608</v>
      </c>
      <c r="B17609">
        <v>0.8783000111579895</v>
      </c>
      <c r="C17609">
        <v>0.87900000810623169</v>
      </c>
      <c r="I17609" t="s">
        <v>17608</v>
      </c>
      <c r="J17609">
        <v>0.87900000810623169</v>
      </c>
    </row>
    <row r="17610" spans="1:10" x14ac:dyDescent="0.25">
      <c r="A17610" t="s">
        <v>17609</v>
      </c>
      <c r="B17610">
        <v>0.8781999945640564</v>
      </c>
      <c r="C17610">
        <v>0.87889999151229858</v>
      </c>
      <c r="I17610" t="s">
        <v>17609</v>
      </c>
      <c r="J17610">
        <v>0.87889999151229858</v>
      </c>
    </row>
    <row r="17611" spans="1:10" x14ac:dyDescent="0.25">
      <c r="A17611" t="s">
        <v>17610</v>
      </c>
      <c r="B17611">
        <v>0.8783000111579895</v>
      </c>
      <c r="C17611">
        <v>0.87900000810623169</v>
      </c>
      <c r="I17611" t="s">
        <v>17610</v>
      </c>
      <c r="J17611">
        <v>0.87900000810623169</v>
      </c>
    </row>
    <row r="17612" spans="1:10" x14ac:dyDescent="0.25">
      <c r="A17612" t="s">
        <v>17611</v>
      </c>
      <c r="B17612">
        <v>0.87840002775192261</v>
      </c>
      <c r="C17612">
        <v>0.87910002470016479</v>
      </c>
      <c r="I17612" t="s">
        <v>17611</v>
      </c>
      <c r="J17612">
        <v>0.87910002470016479</v>
      </c>
    </row>
    <row r="17613" spans="1:10" x14ac:dyDescent="0.25">
      <c r="A17613" t="s">
        <v>17612</v>
      </c>
      <c r="B17613">
        <v>0.87849998474121094</v>
      </c>
      <c r="C17613">
        <v>0.87919998168945313</v>
      </c>
      <c r="I17613" t="s">
        <v>17612</v>
      </c>
      <c r="J17613">
        <v>0.87919998168945313</v>
      </c>
    </row>
    <row r="17614" spans="1:10" x14ac:dyDescent="0.25">
      <c r="A17614" t="s">
        <v>17613</v>
      </c>
      <c r="B17614">
        <v>0.87840002775192261</v>
      </c>
      <c r="C17614">
        <v>0.87910002470016479</v>
      </c>
      <c r="I17614" t="s">
        <v>17613</v>
      </c>
      <c r="J17614">
        <v>0.87910002470016479</v>
      </c>
    </row>
    <row r="17615" spans="1:10" x14ac:dyDescent="0.25">
      <c r="A17615" t="s">
        <v>17614</v>
      </c>
      <c r="B17615">
        <v>0.87849998474121094</v>
      </c>
      <c r="C17615">
        <v>0.87919998168945313</v>
      </c>
      <c r="I17615" t="s">
        <v>17614</v>
      </c>
      <c r="J17615">
        <v>0.87919998168945313</v>
      </c>
    </row>
    <row r="17616" spans="1:10" x14ac:dyDescent="0.25">
      <c r="A17616" t="s">
        <v>17615</v>
      </c>
      <c r="B17616">
        <v>0.87860000133514404</v>
      </c>
      <c r="C17616">
        <v>0.87929999828338623</v>
      </c>
      <c r="I17616" t="s">
        <v>17615</v>
      </c>
      <c r="J17616">
        <v>0.87929999828338623</v>
      </c>
    </row>
    <row r="17617" spans="1:10" x14ac:dyDescent="0.25">
      <c r="A17617" t="s">
        <v>17616</v>
      </c>
      <c r="B17617">
        <v>0.87849998474121094</v>
      </c>
      <c r="C17617">
        <v>0.87919998168945313</v>
      </c>
      <c r="I17617" t="s">
        <v>17616</v>
      </c>
      <c r="J17617">
        <v>0.87919998168945313</v>
      </c>
    </row>
    <row r="17618" spans="1:10" x14ac:dyDescent="0.25">
      <c r="A17618" t="s">
        <v>17617</v>
      </c>
      <c r="B17618">
        <v>0.87860000133514404</v>
      </c>
      <c r="C17618">
        <v>0.87929999828338623</v>
      </c>
      <c r="I17618" t="s">
        <v>17617</v>
      </c>
      <c r="J17618">
        <v>0.87929999828338623</v>
      </c>
    </row>
    <row r="17619" spans="1:10" x14ac:dyDescent="0.25">
      <c r="A17619" t="s">
        <v>17618</v>
      </c>
      <c r="B17619">
        <v>0.87849998474121094</v>
      </c>
      <c r="C17619">
        <v>0.87919998168945313</v>
      </c>
      <c r="I17619" t="s">
        <v>17618</v>
      </c>
      <c r="J17619">
        <v>0.87919998168945313</v>
      </c>
    </row>
    <row r="17620" spans="1:10" x14ac:dyDescent="0.25">
      <c r="A17620" t="s">
        <v>17619</v>
      </c>
      <c r="B17620">
        <v>0.87860000133514404</v>
      </c>
      <c r="C17620">
        <v>0.87929999828338623</v>
      </c>
      <c r="I17620" t="s">
        <v>17619</v>
      </c>
      <c r="J17620">
        <v>0.87929999828338623</v>
      </c>
    </row>
    <row r="17621" spans="1:10" x14ac:dyDescent="0.25">
      <c r="A17621" t="s">
        <v>17620</v>
      </c>
      <c r="B17621">
        <v>0.87870001792907715</v>
      </c>
      <c r="C17621">
        <v>0.87940001487731934</v>
      </c>
      <c r="I17621" t="s">
        <v>17620</v>
      </c>
      <c r="J17621">
        <v>0.87940001487731934</v>
      </c>
    </row>
    <row r="17622" spans="1:10" x14ac:dyDescent="0.25">
      <c r="A17622" t="s">
        <v>17621</v>
      </c>
      <c r="B17622">
        <v>0.87879997491836548</v>
      </c>
      <c r="C17622">
        <v>0.87949997186660767</v>
      </c>
      <c r="I17622" t="s">
        <v>17621</v>
      </c>
      <c r="J17622">
        <v>0.87949997186660767</v>
      </c>
    </row>
    <row r="17623" spans="1:10" x14ac:dyDescent="0.25">
      <c r="A17623" t="s">
        <v>17622</v>
      </c>
      <c r="B17623">
        <v>0.87889999151229858</v>
      </c>
      <c r="C17623">
        <v>0.87959998846054077</v>
      </c>
      <c r="I17623" t="s">
        <v>17622</v>
      </c>
      <c r="J17623">
        <v>0.87959998846054077</v>
      </c>
    </row>
    <row r="17624" spans="1:10" x14ac:dyDescent="0.25">
      <c r="A17624" t="s">
        <v>17623</v>
      </c>
      <c r="B17624">
        <v>0.87879997491836548</v>
      </c>
      <c r="C17624">
        <v>0.87949997186660767</v>
      </c>
      <c r="I17624" t="s">
        <v>17623</v>
      </c>
      <c r="J17624">
        <v>0.87949997186660767</v>
      </c>
    </row>
    <row r="17625" spans="1:10" x14ac:dyDescent="0.25">
      <c r="A17625" t="s">
        <v>17624</v>
      </c>
      <c r="B17625">
        <v>0.87889999151229858</v>
      </c>
      <c r="C17625">
        <v>0.87959998846054077</v>
      </c>
      <c r="I17625" t="s">
        <v>17624</v>
      </c>
      <c r="J17625">
        <v>0.87959998846054077</v>
      </c>
    </row>
    <row r="17626" spans="1:10" x14ac:dyDescent="0.25">
      <c r="A17626" t="s">
        <v>17625</v>
      </c>
      <c r="B17626">
        <v>0.87900000810623169</v>
      </c>
      <c r="C17626">
        <v>0.87970000505447388</v>
      </c>
      <c r="I17626" t="s">
        <v>17625</v>
      </c>
      <c r="J17626">
        <v>0.87970000505447388</v>
      </c>
    </row>
    <row r="17627" spans="1:10" x14ac:dyDescent="0.25">
      <c r="A17627" t="s">
        <v>17626</v>
      </c>
      <c r="B17627">
        <v>0.87910002470016479</v>
      </c>
      <c r="C17627">
        <v>0.87980002164840698</v>
      </c>
      <c r="I17627" t="s">
        <v>17626</v>
      </c>
      <c r="J17627">
        <v>0.87980002164840698</v>
      </c>
    </row>
    <row r="17628" spans="1:10" x14ac:dyDescent="0.25">
      <c r="A17628" t="s">
        <v>17627</v>
      </c>
      <c r="B17628">
        <v>0.87919998168945313</v>
      </c>
      <c r="C17628">
        <v>0.87989997863769531</v>
      </c>
      <c r="I17628" t="s">
        <v>17627</v>
      </c>
      <c r="J17628">
        <v>0.87989997863769531</v>
      </c>
    </row>
    <row r="17629" spans="1:10" x14ac:dyDescent="0.25">
      <c r="A17629" t="s">
        <v>17628</v>
      </c>
      <c r="B17629">
        <v>0.87929999828338623</v>
      </c>
      <c r="C17629">
        <v>0.87999999523162842</v>
      </c>
      <c r="I17629" t="s">
        <v>17628</v>
      </c>
      <c r="J17629">
        <v>0.87999999523162842</v>
      </c>
    </row>
    <row r="17630" spans="1:10" x14ac:dyDescent="0.25">
      <c r="A17630" t="s">
        <v>17629</v>
      </c>
      <c r="B17630">
        <v>0.87940001487731934</v>
      </c>
      <c r="C17630">
        <v>0.88010001182556152</v>
      </c>
      <c r="I17630" t="s">
        <v>17629</v>
      </c>
      <c r="J17630">
        <v>0.88010001182556152</v>
      </c>
    </row>
    <row r="17631" spans="1:10" x14ac:dyDescent="0.25">
      <c r="A17631" t="s">
        <v>17630</v>
      </c>
      <c r="B17631">
        <v>0.87929999828338623</v>
      </c>
      <c r="C17631">
        <v>0.87999999523162842</v>
      </c>
      <c r="I17631" t="s">
        <v>17630</v>
      </c>
      <c r="J17631">
        <v>0.87999999523162842</v>
      </c>
    </row>
    <row r="17632" spans="1:10" x14ac:dyDescent="0.25">
      <c r="A17632" t="s">
        <v>17631</v>
      </c>
      <c r="B17632">
        <v>0.87919998168945313</v>
      </c>
      <c r="C17632">
        <v>0.87989997863769531</v>
      </c>
      <c r="I17632" t="s">
        <v>17631</v>
      </c>
      <c r="J17632">
        <v>0.87989997863769531</v>
      </c>
    </row>
    <row r="17633" spans="1:10" x14ac:dyDescent="0.25">
      <c r="A17633" t="s">
        <v>17632</v>
      </c>
      <c r="B17633">
        <v>0.87929999828338623</v>
      </c>
      <c r="C17633">
        <v>0.87999999523162842</v>
      </c>
      <c r="I17633" t="s">
        <v>17632</v>
      </c>
      <c r="J17633">
        <v>0.87999999523162842</v>
      </c>
    </row>
    <row r="17634" spans="1:10" x14ac:dyDescent="0.25">
      <c r="A17634" t="s">
        <v>17633</v>
      </c>
      <c r="B17634">
        <v>0.87919998168945313</v>
      </c>
      <c r="C17634">
        <v>0.87989997863769531</v>
      </c>
      <c r="I17634" t="s">
        <v>17633</v>
      </c>
      <c r="J17634">
        <v>0.87989997863769531</v>
      </c>
    </row>
    <row r="17635" spans="1:10" x14ac:dyDescent="0.25">
      <c r="A17635" t="s">
        <v>17634</v>
      </c>
      <c r="B17635">
        <v>0.87929999828338623</v>
      </c>
      <c r="C17635">
        <v>0.87999999523162842</v>
      </c>
      <c r="I17635" t="s">
        <v>17634</v>
      </c>
      <c r="J17635">
        <v>0.87999999523162842</v>
      </c>
    </row>
    <row r="17636" spans="1:10" x14ac:dyDescent="0.25">
      <c r="A17636" t="s">
        <v>17635</v>
      </c>
      <c r="B17636">
        <v>0.87949997186660767</v>
      </c>
      <c r="C17636">
        <v>0.88020002841949463</v>
      </c>
      <c r="I17636" t="s">
        <v>17635</v>
      </c>
      <c r="J17636">
        <v>0.88020002841949463</v>
      </c>
    </row>
    <row r="17637" spans="1:10" x14ac:dyDescent="0.25">
      <c r="A17637" t="s">
        <v>17636</v>
      </c>
      <c r="B17637">
        <v>0.87959998846054077</v>
      </c>
      <c r="C17637">
        <v>0.88029998540878296</v>
      </c>
      <c r="I17637" t="s">
        <v>17636</v>
      </c>
      <c r="J17637">
        <v>0.88029998540878296</v>
      </c>
    </row>
    <row r="17638" spans="1:10" x14ac:dyDescent="0.25">
      <c r="A17638" t="s">
        <v>17637</v>
      </c>
      <c r="B17638">
        <v>0.87970000505447388</v>
      </c>
      <c r="C17638">
        <v>0.88040000200271606</v>
      </c>
      <c r="I17638" t="s">
        <v>17637</v>
      </c>
      <c r="J17638">
        <v>0.88040000200271606</v>
      </c>
    </row>
    <row r="17639" spans="1:10" x14ac:dyDescent="0.25">
      <c r="A17639" t="s">
        <v>17638</v>
      </c>
      <c r="B17639">
        <v>0.87980002164840698</v>
      </c>
      <c r="C17639">
        <v>0.88050001859664917</v>
      </c>
      <c r="I17639" t="s">
        <v>17638</v>
      </c>
      <c r="J17639">
        <v>0.88050001859664917</v>
      </c>
    </row>
    <row r="17640" spans="1:10" x14ac:dyDescent="0.25">
      <c r="A17640" t="s">
        <v>17639</v>
      </c>
      <c r="B17640">
        <v>0.87989997863769531</v>
      </c>
      <c r="C17640">
        <v>0.8805999755859375</v>
      </c>
      <c r="I17640" t="s">
        <v>17639</v>
      </c>
      <c r="J17640">
        <v>0.8805999755859375</v>
      </c>
    </row>
    <row r="17641" spans="1:10" x14ac:dyDescent="0.25">
      <c r="A17641" t="s">
        <v>17640</v>
      </c>
      <c r="B17641">
        <v>0.87999999523162842</v>
      </c>
      <c r="C17641">
        <v>0.88069999217987061</v>
      </c>
      <c r="I17641" t="s">
        <v>17640</v>
      </c>
      <c r="J17641">
        <v>0.88069999217987061</v>
      </c>
    </row>
    <row r="17642" spans="1:10" x14ac:dyDescent="0.25">
      <c r="A17642" t="s">
        <v>17641</v>
      </c>
      <c r="B17642">
        <v>0.87989997863769531</v>
      </c>
      <c r="C17642">
        <v>0.8805999755859375</v>
      </c>
      <c r="I17642" t="s">
        <v>17641</v>
      </c>
      <c r="J17642">
        <v>0.8805999755859375</v>
      </c>
    </row>
    <row r="17643" spans="1:10" x14ac:dyDescent="0.25">
      <c r="A17643" t="s">
        <v>17642</v>
      </c>
      <c r="B17643">
        <v>0.87980002164840698</v>
      </c>
      <c r="C17643">
        <v>0.88050001859664917</v>
      </c>
      <c r="I17643" t="s">
        <v>17642</v>
      </c>
      <c r="J17643">
        <v>0.88050001859664917</v>
      </c>
    </row>
    <row r="17644" spans="1:10" x14ac:dyDescent="0.25">
      <c r="A17644" t="s">
        <v>17643</v>
      </c>
      <c r="B17644">
        <v>0.87989997863769531</v>
      </c>
      <c r="C17644">
        <v>0.8805999755859375</v>
      </c>
      <c r="I17644" t="s">
        <v>17643</v>
      </c>
      <c r="J17644">
        <v>0.8805999755859375</v>
      </c>
    </row>
    <row r="17645" spans="1:10" x14ac:dyDescent="0.25">
      <c r="A17645" t="s">
        <v>17644</v>
      </c>
      <c r="B17645">
        <v>0.87980002164840698</v>
      </c>
      <c r="C17645">
        <v>0.88050001859664917</v>
      </c>
      <c r="I17645" t="s">
        <v>17644</v>
      </c>
      <c r="J17645">
        <v>0.88050001859664917</v>
      </c>
    </row>
    <row r="17646" spans="1:10" x14ac:dyDescent="0.25">
      <c r="A17646" t="s">
        <v>17645</v>
      </c>
      <c r="B17646">
        <v>0.87970000505447388</v>
      </c>
      <c r="C17646">
        <v>0.88040000200271606</v>
      </c>
      <c r="I17646" t="s">
        <v>17645</v>
      </c>
      <c r="J17646">
        <v>0.88040000200271606</v>
      </c>
    </row>
    <row r="17647" spans="1:10" x14ac:dyDescent="0.25">
      <c r="A17647" t="s">
        <v>17646</v>
      </c>
      <c r="B17647">
        <v>0.87959998846054077</v>
      </c>
      <c r="C17647">
        <v>0.88029998540878296</v>
      </c>
      <c r="I17647" t="s">
        <v>17646</v>
      </c>
      <c r="J17647">
        <v>0.88029998540878296</v>
      </c>
    </row>
    <row r="17648" spans="1:10" x14ac:dyDescent="0.25">
      <c r="A17648" t="s">
        <v>17647</v>
      </c>
      <c r="B17648">
        <v>0.87949997186660767</v>
      </c>
      <c r="C17648">
        <v>0.88020002841949463</v>
      </c>
      <c r="I17648" t="s">
        <v>17647</v>
      </c>
      <c r="J17648">
        <v>0.88020002841949463</v>
      </c>
    </row>
    <row r="17649" spans="1:10" x14ac:dyDescent="0.25">
      <c r="A17649" t="s">
        <v>17648</v>
      </c>
      <c r="B17649">
        <v>0.87959998846054077</v>
      </c>
      <c r="C17649">
        <v>0.88029998540878296</v>
      </c>
      <c r="I17649" t="s">
        <v>17648</v>
      </c>
      <c r="J17649">
        <v>0.88029998540878296</v>
      </c>
    </row>
    <row r="17650" spans="1:10" x14ac:dyDescent="0.25">
      <c r="A17650" t="s">
        <v>17649</v>
      </c>
      <c r="B17650">
        <v>0.87949997186660767</v>
      </c>
      <c r="C17650">
        <v>0.88020002841949463</v>
      </c>
      <c r="I17650" t="s">
        <v>17649</v>
      </c>
      <c r="J17650">
        <v>0.88020002841949463</v>
      </c>
    </row>
    <row r="17651" spans="1:10" x14ac:dyDescent="0.25">
      <c r="A17651" t="s">
        <v>17650</v>
      </c>
      <c r="B17651">
        <v>0.87940001487731934</v>
      </c>
      <c r="C17651">
        <v>0.88010001182556152</v>
      </c>
      <c r="I17651" t="s">
        <v>17650</v>
      </c>
      <c r="J17651">
        <v>0.88010001182556152</v>
      </c>
    </row>
    <row r="17652" spans="1:10" x14ac:dyDescent="0.25">
      <c r="A17652" t="s">
        <v>17651</v>
      </c>
      <c r="B17652">
        <v>0.87949997186660767</v>
      </c>
      <c r="C17652">
        <v>0.88020002841949463</v>
      </c>
      <c r="I17652" t="s">
        <v>17651</v>
      </c>
      <c r="J17652">
        <v>0.88020002841949463</v>
      </c>
    </row>
    <row r="17653" spans="1:10" x14ac:dyDescent="0.25">
      <c r="A17653" t="s">
        <v>17652</v>
      </c>
      <c r="B17653">
        <v>0.87940001487731934</v>
      </c>
      <c r="C17653">
        <v>0.88010001182556152</v>
      </c>
      <c r="I17653" t="s">
        <v>17652</v>
      </c>
      <c r="J17653">
        <v>0.88010001182556152</v>
      </c>
    </row>
    <row r="17654" spans="1:10" x14ac:dyDescent="0.25">
      <c r="A17654" t="s">
        <v>17653</v>
      </c>
      <c r="B17654">
        <v>0.87949997186660767</v>
      </c>
      <c r="C17654">
        <v>0.88020002841949463</v>
      </c>
      <c r="I17654" t="s">
        <v>17653</v>
      </c>
      <c r="J17654">
        <v>0.88020002841949463</v>
      </c>
    </row>
    <row r="17655" spans="1:10" x14ac:dyDescent="0.25">
      <c r="A17655" t="s">
        <v>17654</v>
      </c>
      <c r="B17655">
        <v>0.87959998846054077</v>
      </c>
      <c r="C17655">
        <v>0.88029998540878296</v>
      </c>
      <c r="I17655" t="s">
        <v>17654</v>
      </c>
      <c r="J17655">
        <v>0.88029998540878296</v>
      </c>
    </row>
    <row r="17656" spans="1:10" x14ac:dyDescent="0.25">
      <c r="A17656" t="s">
        <v>17655</v>
      </c>
      <c r="B17656">
        <v>0.87949997186660767</v>
      </c>
      <c r="C17656">
        <v>0.88020002841949463</v>
      </c>
      <c r="I17656" t="s">
        <v>17655</v>
      </c>
      <c r="J17656">
        <v>0.88020002841949463</v>
      </c>
    </row>
    <row r="17657" spans="1:10" x14ac:dyDescent="0.25">
      <c r="A17657" t="s">
        <v>17656</v>
      </c>
      <c r="B17657">
        <v>0.87959998846054077</v>
      </c>
      <c r="C17657">
        <v>0.88029998540878296</v>
      </c>
      <c r="I17657" t="s">
        <v>17656</v>
      </c>
      <c r="J17657">
        <v>0.88029998540878296</v>
      </c>
    </row>
    <row r="17658" spans="1:10" x14ac:dyDescent="0.25">
      <c r="A17658" t="s">
        <v>17657</v>
      </c>
      <c r="B17658">
        <v>0.87949997186660767</v>
      </c>
      <c r="C17658">
        <v>0.88020002841949463</v>
      </c>
      <c r="I17658" t="s">
        <v>17657</v>
      </c>
      <c r="J17658">
        <v>0.88020002841949463</v>
      </c>
    </row>
    <row r="17659" spans="1:10" x14ac:dyDescent="0.25">
      <c r="A17659" t="s">
        <v>17658</v>
      </c>
      <c r="B17659">
        <v>0.87959998846054077</v>
      </c>
      <c r="C17659">
        <v>0.88029998540878296</v>
      </c>
      <c r="I17659" t="s">
        <v>17658</v>
      </c>
      <c r="J17659">
        <v>0.88029998540878296</v>
      </c>
    </row>
    <row r="17660" spans="1:10" x14ac:dyDescent="0.25">
      <c r="A17660" t="s">
        <v>17659</v>
      </c>
      <c r="B17660">
        <v>0.87970000505447388</v>
      </c>
      <c r="C17660">
        <v>0.88040000200271606</v>
      </c>
      <c r="I17660" t="s">
        <v>17659</v>
      </c>
      <c r="J17660">
        <v>0.88040000200271606</v>
      </c>
    </row>
    <row r="17661" spans="1:10" x14ac:dyDescent="0.25">
      <c r="A17661" t="s">
        <v>17660</v>
      </c>
      <c r="B17661">
        <v>0.87959998846054077</v>
      </c>
      <c r="C17661">
        <v>0.88029998540878296</v>
      </c>
      <c r="I17661" t="s">
        <v>17660</v>
      </c>
      <c r="J17661">
        <v>0.88029998540878296</v>
      </c>
    </row>
    <row r="17662" spans="1:10" x14ac:dyDescent="0.25">
      <c r="A17662" t="s">
        <v>17661</v>
      </c>
      <c r="B17662">
        <v>0.87949997186660767</v>
      </c>
      <c r="C17662">
        <v>0.88020002841949463</v>
      </c>
      <c r="I17662" t="s">
        <v>17661</v>
      </c>
      <c r="J17662">
        <v>0.88020002841949463</v>
      </c>
    </row>
    <row r="17663" spans="1:10" x14ac:dyDescent="0.25">
      <c r="A17663" t="s">
        <v>17662</v>
      </c>
      <c r="B17663">
        <v>0.87940001487731934</v>
      </c>
      <c r="C17663">
        <v>0.88010001182556152</v>
      </c>
      <c r="I17663" t="s">
        <v>17662</v>
      </c>
      <c r="J17663">
        <v>0.88010001182556152</v>
      </c>
    </row>
    <row r="17664" spans="1:10" x14ac:dyDescent="0.25">
      <c r="A17664" t="s">
        <v>17663</v>
      </c>
      <c r="B17664">
        <v>0.87929999828338623</v>
      </c>
      <c r="C17664">
        <v>0.87999999523162842</v>
      </c>
      <c r="I17664" t="s">
        <v>17663</v>
      </c>
      <c r="J17664">
        <v>0.87999999523162842</v>
      </c>
    </row>
    <row r="17665" spans="1:10" x14ac:dyDescent="0.25">
      <c r="A17665" t="s">
        <v>17664</v>
      </c>
      <c r="B17665">
        <v>0.87940001487731934</v>
      </c>
      <c r="C17665">
        <v>0.88010001182556152</v>
      </c>
      <c r="I17665" t="s">
        <v>17664</v>
      </c>
      <c r="J17665">
        <v>0.88010001182556152</v>
      </c>
    </row>
    <row r="17666" spans="1:10" x14ac:dyDescent="0.25">
      <c r="A17666" t="s">
        <v>17665</v>
      </c>
      <c r="B17666">
        <v>0.87929999828338623</v>
      </c>
      <c r="C17666">
        <v>0.87999999523162842</v>
      </c>
      <c r="I17666" t="s">
        <v>17665</v>
      </c>
      <c r="J17666">
        <v>0.87999999523162842</v>
      </c>
    </row>
    <row r="17667" spans="1:10" x14ac:dyDescent="0.25">
      <c r="A17667" t="s">
        <v>17666</v>
      </c>
      <c r="B17667">
        <v>0.87940001487731934</v>
      </c>
      <c r="C17667">
        <v>0.88010001182556152</v>
      </c>
      <c r="I17667" t="s">
        <v>17666</v>
      </c>
      <c r="J17667">
        <v>0.88010001182556152</v>
      </c>
    </row>
    <row r="17668" spans="1:10" x14ac:dyDescent="0.25">
      <c r="A17668" t="s">
        <v>17667</v>
      </c>
      <c r="B17668">
        <v>0.87949997186660767</v>
      </c>
      <c r="C17668">
        <v>0.88020002841949463</v>
      </c>
      <c r="I17668" t="s">
        <v>17667</v>
      </c>
      <c r="J17668">
        <v>0.88020002841949463</v>
      </c>
    </row>
    <row r="17669" spans="1:10" x14ac:dyDescent="0.25">
      <c r="A17669" t="s">
        <v>17668</v>
      </c>
      <c r="B17669">
        <v>0.87970000505447388</v>
      </c>
      <c r="C17669">
        <v>0.88040000200271606</v>
      </c>
      <c r="I17669" t="s">
        <v>17668</v>
      </c>
      <c r="J17669">
        <v>0.88040000200271606</v>
      </c>
    </row>
    <row r="17670" spans="1:10" x14ac:dyDescent="0.25">
      <c r="A17670" t="s">
        <v>17669</v>
      </c>
      <c r="B17670">
        <v>0.87959998846054077</v>
      </c>
      <c r="C17670">
        <v>0.88029998540878296</v>
      </c>
      <c r="I17670" t="s">
        <v>17669</v>
      </c>
      <c r="J17670">
        <v>0.88029998540878296</v>
      </c>
    </row>
    <row r="17671" spans="1:10" x14ac:dyDescent="0.25">
      <c r="A17671" t="s">
        <v>17670</v>
      </c>
      <c r="B17671">
        <v>0.87970000505447388</v>
      </c>
      <c r="C17671">
        <v>0.88040000200271606</v>
      </c>
      <c r="I17671" t="s">
        <v>17670</v>
      </c>
      <c r="J17671">
        <v>0.88040000200271606</v>
      </c>
    </row>
    <row r="17672" spans="1:10" x14ac:dyDescent="0.25">
      <c r="A17672" t="s">
        <v>17671</v>
      </c>
      <c r="B17672">
        <v>0.87959998846054077</v>
      </c>
      <c r="C17672">
        <v>0.88029998540878296</v>
      </c>
      <c r="I17672" t="s">
        <v>17671</v>
      </c>
      <c r="J17672">
        <v>0.88029998540878296</v>
      </c>
    </row>
    <row r="17673" spans="1:10" x14ac:dyDescent="0.25">
      <c r="A17673" t="s">
        <v>17672</v>
      </c>
      <c r="B17673">
        <v>0.87949997186660767</v>
      </c>
      <c r="C17673">
        <v>0.88020002841949463</v>
      </c>
      <c r="I17673" t="s">
        <v>17672</v>
      </c>
      <c r="J17673">
        <v>0.88020002841949463</v>
      </c>
    </row>
    <row r="17674" spans="1:10" x14ac:dyDescent="0.25">
      <c r="A17674" t="s">
        <v>17673</v>
      </c>
      <c r="B17674">
        <v>0.87959998846054077</v>
      </c>
      <c r="C17674">
        <v>0.88029998540878296</v>
      </c>
      <c r="I17674" t="s">
        <v>17673</v>
      </c>
      <c r="J17674">
        <v>0.88029998540878296</v>
      </c>
    </row>
    <row r="17675" spans="1:10" x14ac:dyDescent="0.25">
      <c r="A17675" t="s">
        <v>17674</v>
      </c>
      <c r="B17675">
        <v>0.87970000505447388</v>
      </c>
      <c r="C17675">
        <v>0.88040000200271606</v>
      </c>
      <c r="I17675" t="s">
        <v>17674</v>
      </c>
      <c r="J17675">
        <v>0.88040000200271606</v>
      </c>
    </row>
    <row r="17676" spans="1:10" x14ac:dyDescent="0.25">
      <c r="A17676" t="s">
        <v>17675</v>
      </c>
      <c r="B17676">
        <v>0.87959998846054077</v>
      </c>
      <c r="C17676">
        <v>0.88029998540878296</v>
      </c>
      <c r="I17676" t="s">
        <v>17675</v>
      </c>
      <c r="J17676">
        <v>0.88029998540878296</v>
      </c>
    </row>
    <row r="17677" spans="1:10" x14ac:dyDescent="0.25">
      <c r="A17677" t="s">
        <v>17676</v>
      </c>
      <c r="B17677">
        <v>0.87970000505447388</v>
      </c>
      <c r="C17677">
        <v>0.88040000200271606</v>
      </c>
      <c r="I17677" t="s">
        <v>17676</v>
      </c>
      <c r="J17677">
        <v>0.88040000200271606</v>
      </c>
    </row>
    <row r="17678" spans="1:10" x14ac:dyDescent="0.25">
      <c r="A17678" t="s">
        <v>17677</v>
      </c>
      <c r="B17678">
        <v>0.87959998846054077</v>
      </c>
      <c r="C17678">
        <v>0.88029998540878296</v>
      </c>
      <c r="I17678" t="s">
        <v>17677</v>
      </c>
      <c r="J17678">
        <v>0.88029998540878296</v>
      </c>
    </row>
    <row r="17679" spans="1:10" x14ac:dyDescent="0.25">
      <c r="A17679" t="s">
        <v>17678</v>
      </c>
      <c r="B17679">
        <v>0.87949997186660767</v>
      </c>
      <c r="C17679">
        <v>0.88020002841949463</v>
      </c>
      <c r="I17679" t="s">
        <v>17678</v>
      </c>
      <c r="J17679">
        <v>0.88020002841949463</v>
      </c>
    </row>
    <row r="17680" spans="1:10" x14ac:dyDescent="0.25">
      <c r="A17680" t="s">
        <v>17679</v>
      </c>
      <c r="B17680">
        <v>0.87929999828338623</v>
      </c>
      <c r="C17680">
        <v>0.87999999523162842</v>
      </c>
      <c r="I17680" t="s">
        <v>17679</v>
      </c>
      <c r="J17680">
        <v>0.87999999523162842</v>
      </c>
    </row>
    <row r="17681" spans="1:10" x14ac:dyDescent="0.25">
      <c r="A17681" t="s">
        <v>17680</v>
      </c>
      <c r="B17681">
        <v>0.87940001487731934</v>
      </c>
      <c r="C17681">
        <v>0.88010001182556152</v>
      </c>
      <c r="I17681" t="s">
        <v>17680</v>
      </c>
      <c r="J17681">
        <v>0.88010001182556152</v>
      </c>
    </row>
    <row r="17682" spans="1:10" x14ac:dyDescent="0.25">
      <c r="A17682" t="s">
        <v>17681</v>
      </c>
      <c r="B17682">
        <v>0.87949997186660767</v>
      </c>
      <c r="C17682">
        <v>0.88020002841949463</v>
      </c>
      <c r="I17682" t="s">
        <v>17681</v>
      </c>
      <c r="J17682">
        <v>0.88020002841949463</v>
      </c>
    </row>
    <row r="17683" spans="1:10" x14ac:dyDescent="0.25">
      <c r="A17683" t="s">
        <v>17682</v>
      </c>
      <c r="B17683">
        <v>0.87940001487731934</v>
      </c>
      <c r="C17683">
        <v>0.88010001182556152</v>
      </c>
      <c r="I17683" t="s">
        <v>17682</v>
      </c>
      <c r="J17683">
        <v>0.88010001182556152</v>
      </c>
    </row>
    <row r="17684" spans="1:10" x14ac:dyDescent="0.25">
      <c r="A17684" t="s">
        <v>17683</v>
      </c>
      <c r="B17684">
        <v>0.87949997186660767</v>
      </c>
      <c r="C17684">
        <v>0.88020002841949463</v>
      </c>
      <c r="I17684" t="s">
        <v>17683</v>
      </c>
      <c r="J17684">
        <v>0.88020002841949463</v>
      </c>
    </row>
    <row r="17685" spans="1:10" x14ac:dyDescent="0.25">
      <c r="A17685" t="s">
        <v>17684</v>
      </c>
      <c r="B17685">
        <v>0.87940001487731934</v>
      </c>
      <c r="C17685">
        <v>0.88010001182556152</v>
      </c>
      <c r="I17685" t="s">
        <v>17684</v>
      </c>
      <c r="J17685">
        <v>0.88010001182556152</v>
      </c>
    </row>
    <row r="17686" spans="1:10" x14ac:dyDescent="0.25">
      <c r="A17686" t="s">
        <v>17685</v>
      </c>
      <c r="B17686">
        <v>0.87929999828338623</v>
      </c>
      <c r="C17686">
        <v>0.87999999523162842</v>
      </c>
      <c r="I17686" t="s">
        <v>17685</v>
      </c>
      <c r="J17686">
        <v>0.87999999523162842</v>
      </c>
    </row>
    <row r="17687" spans="1:10" x14ac:dyDescent="0.25">
      <c r="A17687" t="s">
        <v>17686</v>
      </c>
      <c r="B17687">
        <v>0.87919998168945313</v>
      </c>
      <c r="C17687">
        <v>0.87989997863769531</v>
      </c>
      <c r="I17687" t="s">
        <v>17686</v>
      </c>
      <c r="J17687">
        <v>0.87989997863769531</v>
      </c>
    </row>
    <row r="17688" spans="1:10" x14ac:dyDescent="0.25">
      <c r="A17688" t="s">
        <v>17687</v>
      </c>
      <c r="B17688">
        <v>0.87929999828338623</v>
      </c>
      <c r="C17688">
        <v>0.87999999523162842</v>
      </c>
      <c r="I17688" t="s">
        <v>17687</v>
      </c>
      <c r="J17688">
        <v>0.87999999523162842</v>
      </c>
    </row>
    <row r="17689" spans="1:10" x14ac:dyDescent="0.25">
      <c r="A17689" t="s">
        <v>17688</v>
      </c>
      <c r="B17689">
        <v>0.87919998168945313</v>
      </c>
      <c r="C17689">
        <v>0.87989997863769531</v>
      </c>
      <c r="I17689" t="s">
        <v>17688</v>
      </c>
      <c r="J17689">
        <v>0.87989997863769531</v>
      </c>
    </row>
    <row r="17690" spans="1:10" x14ac:dyDescent="0.25">
      <c r="A17690" t="s">
        <v>17689</v>
      </c>
      <c r="B17690">
        <v>0.87910002470016479</v>
      </c>
      <c r="C17690">
        <v>0.87980002164840698</v>
      </c>
      <c r="I17690" t="s">
        <v>17689</v>
      </c>
      <c r="J17690">
        <v>0.87980002164840698</v>
      </c>
    </row>
    <row r="17691" spans="1:10" x14ac:dyDescent="0.25">
      <c r="A17691" t="s">
        <v>17690</v>
      </c>
      <c r="B17691">
        <v>0.87900000810623169</v>
      </c>
      <c r="C17691">
        <v>0.87970000505447388</v>
      </c>
      <c r="I17691" t="s">
        <v>17690</v>
      </c>
      <c r="J17691">
        <v>0.87970000505447388</v>
      </c>
    </row>
    <row r="17692" spans="1:10" x14ac:dyDescent="0.25">
      <c r="A17692" t="s">
        <v>17691</v>
      </c>
      <c r="B17692">
        <v>0.87910002470016479</v>
      </c>
      <c r="C17692">
        <v>0.87980002164840698</v>
      </c>
      <c r="I17692" t="s">
        <v>17691</v>
      </c>
      <c r="J17692">
        <v>0.87980002164840698</v>
      </c>
    </row>
    <row r="17693" spans="1:10" x14ac:dyDescent="0.25">
      <c r="A17693" t="s">
        <v>17692</v>
      </c>
      <c r="B17693">
        <v>0.87919998168945313</v>
      </c>
      <c r="C17693">
        <v>0.87989997863769531</v>
      </c>
      <c r="I17693" t="s">
        <v>17692</v>
      </c>
      <c r="J17693">
        <v>0.87989997863769531</v>
      </c>
    </row>
    <row r="17694" spans="1:10" x14ac:dyDescent="0.25">
      <c r="A17694" t="s">
        <v>17693</v>
      </c>
      <c r="B17694">
        <v>0.87910002470016479</v>
      </c>
      <c r="C17694">
        <v>0.87980002164840698</v>
      </c>
      <c r="I17694" t="s">
        <v>17693</v>
      </c>
      <c r="J17694">
        <v>0.87980002164840698</v>
      </c>
    </row>
    <row r="17695" spans="1:10" x14ac:dyDescent="0.25">
      <c r="A17695" t="s">
        <v>17694</v>
      </c>
      <c r="B17695">
        <v>0.87919998168945313</v>
      </c>
      <c r="C17695">
        <v>0.87989997863769531</v>
      </c>
      <c r="I17695" t="s">
        <v>17694</v>
      </c>
      <c r="J17695">
        <v>0.87989997863769531</v>
      </c>
    </row>
    <row r="17696" spans="1:10" x14ac:dyDescent="0.25">
      <c r="A17696" t="s">
        <v>17695</v>
      </c>
      <c r="B17696">
        <v>0.87929999828338623</v>
      </c>
      <c r="C17696">
        <v>0.87999999523162842</v>
      </c>
      <c r="I17696" t="s">
        <v>17695</v>
      </c>
      <c r="J17696">
        <v>0.87999999523162842</v>
      </c>
    </row>
    <row r="17697" spans="1:10" x14ac:dyDescent="0.25">
      <c r="A17697" t="s">
        <v>17696</v>
      </c>
      <c r="B17697">
        <v>0.87940001487731934</v>
      </c>
      <c r="C17697">
        <v>0.88010001182556152</v>
      </c>
      <c r="I17697" t="s">
        <v>17696</v>
      </c>
      <c r="J17697">
        <v>0.88010001182556152</v>
      </c>
    </row>
    <row r="17698" spans="1:10" x14ac:dyDescent="0.25">
      <c r="A17698" t="s">
        <v>17697</v>
      </c>
      <c r="B17698">
        <v>0.87929999828338623</v>
      </c>
      <c r="C17698">
        <v>0.87999999523162842</v>
      </c>
      <c r="I17698" t="s">
        <v>17697</v>
      </c>
      <c r="J17698">
        <v>0.87999999523162842</v>
      </c>
    </row>
    <row r="17699" spans="1:10" x14ac:dyDescent="0.25">
      <c r="A17699" t="s">
        <v>17698</v>
      </c>
      <c r="B17699">
        <v>0.87919998168945313</v>
      </c>
      <c r="C17699">
        <v>0.87989997863769531</v>
      </c>
      <c r="I17699" t="s">
        <v>17698</v>
      </c>
      <c r="J17699">
        <v>0.87989997863769531</v>
      </c>
    </row>
    <row r="17700" spans="1:10" x14ac:dyDescent="0.25">
      <c r="A17700" t="s">
        <v>17699</v>
      </c>
      <c r="B17700">
        <v>0.87929999828338623</v>
      </c>
      <c r="C17700">
        <v>0.87999999523162842</v>
      </c>
      <c r="I17700" t="s">
        <v>17699</v>
      </c>
      <c r="J17700">
        <v>0.87999999523162842</v>
      </c>
    </row>
    <row r="17701" spans="1:10" x14ac:dyDescent="0.25">
      <c r="A17701" t="s">
        <v>17700</v>
      </c>
      <c r="B17701">
        <v>0.87940001487731934</v>
      </c>
      <c r="C17701">
        <v>0.88010001182556152</v>
      </c>
      <c r="I17701" t="s">
        <v>17700</v>
      </c>
      <c r="J17701">
        <v>0.88010001182556152</v>
      </c>
    </row>
    <row r="17702" spans="1:10" x14ac:dyDescent="0.25">
      <c r="A17702" t="s">
        <v>17701</v>
      </c>
      <c r="B17702">
        <v>0.87929999828338623</v>
      </c>
      <c r="C17702">
        <v>0.87999999523162842</v>
      </c>
      <c r="I17702" t="s">
        <v>17701</v>
      </c>
      <c r="J17702">
        <v>0.87999999523162842</v>
      </c>
    </row>
    <row r="17703" spans="1:10" x14ac:dyDescent="0.25">
      <c r="A17703" t="s">
        <v>17702</v>
      </c>
      <c r="B17703">
        <v>0.87940001487731934</v>
      </c>
      <c r="C17703">
        <v>0.88010001182556152</v>
      </c>
      <c r="I17703" t="s">
        <v>17702</v>
      </c>
      <c r="J17703">
        <v>0.88010001182556152</v>
      </c>
    </row>
    <row r="17704" spans="1:10" x14ac:dyDescent="0.25">
      <c r="A17704" t="s">
        <v>17703</v>
      </c>
      <c r="B17704">
        <v>0.87949997186660767</v>
      </c>
      <c r="C17704">
        <v>0.88020002841949463</v>
      </c>
      <c r="I17704" t="s">
        <v>17703</v>
      </c>
      <c r="J17704">
        <v>0.88020002841949463</v>
      </c>
    </row>
    <row r="17705" spans="1:10" x14ac:dyDescent="0.25">
      <c r="A17705" t="s">
        <v>17704</v>
      </c>
      <c r="B17705">
        <v>0.87940001487731934</v>
      </c>
      <c r="C17705">
        <v>0.88010001182556152</v>
      </c>
      <c r="I17705" t="s">
        <v>17704</v>
      </c>
      <c r="J17705">
        <v>0.88010001182556152</v>
      </c>
    </row>
    <row r="17706" spans="1:10" x14ac:dyDescent="0.25">
      <c r="A17706" t="s">
        <v>17705</v>
      </c>
      <c r="B17706">
        <v>0.87949997186660767</v>
      </c>
      <c r="C17706">
        <v>0.88020002841949463</v>
      </c>
      <c r="I17706" t="s">
        <v>17705</v>
      </c>
      <c r="J17706">
        <v>0.88020002841949463</v>
      </c>
    </row>
    <row r="17707" spans="1:10" x14ac:dyDescent="0.25">
      <c r="A17707" t="s">
        <v>17706</v>
      </c>
      <c r="B17707">
        <v>0.87940001487731934</v>
      </c>
      <c r="C17707">
        <v>0.88010001182556152</v>
      </c>
      <c r="I17707" t="s">
        <v>17706</v>
      </c>
      <c r="J17707">
        <v>0.88010001182556152</v>
      </c>
    </row>
    <row r="17708" spans="1:10" x14ac:dyDescent="0.25">
      <c r="A17708" t="s">
        <v>17707</v>
      </c>
      <c r="B17708">
        <v>0.87929999828338623</v>
      </c>
      <c r="C17708">
        <v>0.87999999523162842</v>
      </c>
      <c r="I17708" t="s">
        <v>17707</v>
      </c>
      <c r="J17708">
        <v>0.87999999523162842</v>
      </c>
    </row>
    <row r="17709" spans="1:10" x14ac:dyDescent="0.25">
      <c r="A17709" t="s">
        <v>17708</v>
      </c>
      <c r="B17709">
        <v>0.87940001487731934</v>
      </c>
      <c r="C17709">
        <v>0.88010001182556152</v>
      </c>
      <c r="I17709" t="s">
        <v>17708</v>
      </c>
      <c r="J17709">
        <v>0.88010001182556152</v>
      </c>
    </row>
    <row r="17710" spans="1:10" x14ac:dyDescent="0.25">
      <c r="A17710" t="s">
        <v>17709</v>
      </c>
      <c r="B17710">
        <v>0.87949997186660767</v>
      </c>
      <c r="C17710">
        <v>0.88020002841949463</v>
      </c>
      <c r="I17710" t="s">
        <v>17709</v>
      </c>
      <c r="J17710">
        <v>0.88020002841949463</v>
      </c>
    </row>
    <row r="17711" spans="1:10" x14ac:dyDescent="0.25">
      <c r="A17711" t="s">
        <v>17710</v>
      </c>
      <c r="B17711">
        <v>0.87959998846054077</v>
      </c>
      <c r="C17711">
        <v>0.88029998540878296</v>
      </c>
      <c r="I17711" t="s">
        <v>17710</v>
      </c>
      <c r="J17711">
        <v>0.88029998540878296</v>
      </c>
    </row>
    <row r="17712" spans="1:10" x14ac:dyDescent="0.25">
      <c r="A17712" t="s">
        <v>17711</v>
      </c>
      <c r="B17712">
        <v>0.87949997186660767</v>
      </c>
      <c r="C17712">
        <v>0.88020002841949463</v>
      </c>
      <c r="I17712" t="s">
        <v>17711</v>
      </c>
      <c r="J17712">
        <v>0.88020002841949463</v>
      </c>
    </row>
    <row r="17713" spans="1:10" x14ac:dyDescent="0.25">
      <c r="A17713" t="s">
        <v>17712</v>
      </c>
      <c r="B17713">
        <v>0.87959998846054077</v>
      </c>
      <c r="C17713">
        <v>0.88029998540878296</v>
      </c>
      <c r="I17713" t="s">
        <v>17712</v>
      </c>
      <c r="J17713">
        <v>0.88029998540878296</v>
      </c>
    </row>
    <row r="17714" spans="1:10" x14ac:dyDescent="0.25">
      <c r="A17714" t="s">
        <v>17713</v>
      </c>
      <c r="B17714">
        <v>0.87940001487731934</v>
      </c>
      <c r="C17714">
        <v>0.88010001182556152</v>
      </c>
      <c r="I17714" t="s">
        <v>17713</v>
      </c>
      <c r="J17714">
        <v>0.88010001182556152</v>
      </c>
    </row>
    <row r="17715" spans="1:10" x14ac:dyDescent="0.25">
      <c r="A17715" t="s">
        <v>17714</v>
      </c>
      <c r="B17715">
        <v>0.87929999828338623</v>
      </c>
      <c r="C17715">
        <v>0.87999999523162842</v>
      </c>
      <c r="I17715" t="s">
        <v>17714</v>
      </c>
      <c r="J17715">
        <v>0.87999999523162842</v>
      </c>
    </row>
    <row r="17716" spans="1:10" x14ac:dyDescent="0.25">
      <c r="A17716" t="s">
        <v>17715</v>
      </c>
      <c r="B17716">
        <v>0.87919998168945313</v>
      </c>
      <c r="C17716">
        <v>0.87989997863769531</v>
      </c>
      <c r="I17716" t="s">
        <v>17715</v>
      </c>
      <c r="J17716">
        <v>0.87989997863769531</v>
      </c>
    </row>
    <row r="17717" spans="1:10" x14ac:dyDescent="0.25">
      <c r="A17717" t="s">
        <v>17716</v>
      </c>
      <c r="B17717">
        <v>0.87929999828338623</v>
      </c>
      <c r="C17717">
        <v>0.87999999523162842</v>
      </c>
      <c r="I17717" t="s">
        <v>17716</v>
      </c>
      <c r="J17717">
        <v>0.87999999523162842</v>
      </c>
    </row>
    <row r="17718" spans="1:10" x14ac:dyDescent="0.25">
      <c r="A17718" t="s">
        <v>17717</v>
      </c>
      <c r="B17718">
        <v>0.87940001487731934</v>
      </c>
      <c r="C17718">
        <v>0.88010001182556152</v>
      </c>
      <c r="I17718" t="s">
        <v>17717</v>
      </c>
      <c r="J17718">
        <v>0.88010001182556152</v>
      </c>
    </row>
    <row r="17719" spans="1:10" x14ac:dyDescent="0.25">
      <c r="A17719" t="s">
        <v>17718</v>
      </c>
      <c r="B17719">
        <v>0.87929999828338623</v>
      </c>
      <c r="C17719">
        <v>0.87999999523162842</v>
      </c>
      <c r="I17719" t="s">
        <v>17718</v>
      </c>
      <c r="J17719">
        <v>0.87999999523162842</v>
      </c>
    </row>
    <row r="17720" spans="1:10" x14ac:dyDescent="0.25">
      <c r="A17720" t="s">
        <v>17719</v>
      </c>
      <c r="B17720">
        <v>0.87919998168945313</v>
      </c>
      <c r="C17720">
        <v>0.87989997863769531</v>
      </c>
      <c r="I17720" t="s">
        <v>17719</v>
      </c>
      <c r="J17720">
        <v>0.87989997863769531</v>
      </c>
    </row>
    <row r="17721" spans="1:10" x14ac:dyDescent="0.25">
      <c r="A17721" t="s">
        <v>17720</v>
      </c>
      <c r="B17721">
        <v>0.87910002470016479</v>
      </c>
      <c r="C17721">
        <v>0.87980002164840698</v>
      </c>
      <c r="I17721" t="s">
        <v>17720</v>
      </c>
      <c r="J17721">
        <v>0.87980002164840698</v>
      </c>
    </row>
    <row r="17722" spans="1:10" x14ac:dyDescent="0.25">
      <c r="A17722" t="s">
        <v>17721</v>
      </c>
      <c r="B17722">
        <v>0.87929999828338623</v>
      </c>
      <c r="C17722">
        <v>0.87999999523162842</v>
      </c>
      <c r="I17722" t="s">
        <v>17721</v>
      </c>
      <c r="J17722">
        <v>0.87999999523162842</v>
      </c>
    </row>
    <row r="17723" spans="1:10" x14ac:dyDescent="0.25">
      <c r="A17723" t="s">
        <v>17722</v>
      </c>
      <c r="B17723">
        <v>0.87919998168945313</v>
      </c>
      <c r="C17723">
        <v>0.87989997863769531</v>
      </c>
      <c r="I17723" t="s">
        <v>17722</v>
      </c>
      <c r="J17723">
        <v>0.87989997863769531</v>
      </c>
    </row>
    <row r="17724" spans="1:10" x14ac:dyDescent="0.25">
      <c r="A17724" t="s">
        <v>17723</v>
      </c>
      <c r="B17724">
        <v>0.87910002470016479</v>
      </c>
      <c r="C17724">
        <v>0.87980002164840698</v>
      </c>
      <c r="I17724" t="s">
        <v>17723</v>
      </c>
      <c r="J17724">
        <v>0.87980002164840698</v>
      </c>
    </row>
    <row r="17725" spans="1:10" x14ac:dyDescent="0.25">
      <c r="A17725" t="s">
        <v>17724</v>
      </c>
      <c r="B17725">
        <v>0.87900000810623169</v>
      </c>
      <c r="C17725">
        <v>0.87970000505447388</v>
      </c>
      <c r="I17725" t="s">
        <v>17724</v>
      </c>
      <c r="J17725">
        <v>0.87970000505447388</v>
      </c>
    </row>
    <row r="17726" spans="1:10" x14ac:dyDescent="0.25">
      <c r="A17726" t="s">
        <v>17725</v>
      </c>
      <c r="B17726">
        <v>0.87889999151229858</v>
      </c>
      <c r="C17726">
        <v>0.87959998846054077</v>
      </c>
      <c r="I17726" t="s">
        <v>17725</v>
      </c>
      <c r="J17726">
        <v>0.87959998846054077</v>
      </c>
    </row>
    <row r="17727" spans="1:10" x14ac:dyDescent="0.25">
      <c r="A17727" t="s">
        <v>17726</v>
      </c>
      <c r="B17727">
        <v>0.87879997491836548</v>
      </c>
      <c r="C17727">
        <v>0.87949997186660767</v>
      </c>
      <c r="I17727" t="s">
        <v>17726</v>
      </c>
      <c r="J17727">
        <v>0.87949997186660767</v>
      </c>
    </row>
    <row r="17728" spans="1:10" x14ac:dyDescent="0.25">
      <c r="A17728" t="s">
        <v>17727</v>
      </c>
      <c r="B17728">
        <v>0.87889999151229858</v>
      </c>
      <c r="C17728">
        <v>0.87959998846054077</v>
      </c>
      <c r="I17728" t="s">
        <v>17727</v>
      </c>
      <c r="J17728">
        <v>0.87959998846054077</v>
      </c>
    </row>
    <row r="17729" spans="1:10" x14ac:dyDescent="0.25">
      <c r="A17729" t="s">
        <v>17728</v>
      </c>
      <c r="B17729">
        <v>0.87900000810623169</v>
      </c>
      <c r="C17729">
        <v>0.87970000505447388</v>
      </c>
      <c r="I17729" t="s">
        <v>17728</v>
      </c>
      <c r="J17729">
        <v>0.87970000505447388</v>
      </c>
    </row>
    <row r="17730" spans="1:10" x14ac:dyDescent="0.25">
      <c r="A17730" t="s">
        <v>17729</v>
      </c>
      <c r="B17730">
        <v>0.87889999151229858</v>
      </c>
      <c r="C17730">
        <v>0.87959998846054077</v>
      </c>
      <c r="I17730" t="s">
        <v>17729</v>
      </c>
      <c r="J17730">
        <v>0.87959998846054077</v>
      </c>
    </row>
    <row r="17731" spans="1:10" x14ac:dyDescent="0.25">
      <c r="A17731" t="s">
        <v>17730</v>
      </c>
      <c r="B17731">
        <v>0.87900000810623169</v>
      </c>
      <c r="C17731">
        <v>0.87970000505447388</v>
      </c>
      <c r="I17731" t="s">
        <v>17730</v>
      </c>
      <c r="J17731">
        <v>0.87970000505447388</v>
      </c>
    </row>
    <row r="17732" spans="1:10" x14ac:dyDescent="0.25">
      <c r="A17732" t="s">
        <v>17731</v>
      </c>
      <c r="B17732">
        <v>0.87910002470016479</v>
      </c>
      <c r="C17732">
        <v>0.87980002164840698</v>
      </c>
      <c r="I17732" t="s">
        <v>17731</v>
      </c>
      <c r="J17732">
        <v>0.87980002164840698</v>
      </c>
    </row>
    <row r="17733" spans="1:10" x14ac:dyDescent="0.25">
      <c r="A17733" t="s">
        <v>17732</v>
      </c>
      <c r="B17733">
        <v>0.87900000810623169</v>
      </c>
      <c r="C17733">
        <v>0.87970000505447388</v>
      </c>
      <c r="I17733" t="s">
        <v>17732</v>
      </c>
      <c r="J17733">
        <v>0.87970000505447388</v>
      </c>
    </row>
    <row r="17734" spans="1:10" x14ac:dyDescent="0.25">
      <c r="A17734" t="s">
        <v>17733</v>
      </c>
      <c r="B17734">
        <v>0.87910002470016479</v>
      </c>
      <c r="C17734">
        <v>0.87980002164840698</v>
      </c>
      <c r="I17734" t="s">
        <v>17733</v>
      </c>
      <c r="J17734">
        <v>0.87980002164840698</v>
      </c>
    </row>
    <row r="17735" spans="1:10" x14ac:dyDescent="0.25">
      <c r="A17735" t="s">
        <v>17734</v>
      </c>
      <c r="B17735">
        <v>0.87919998168945313</v>
      </c>
      <c r="C17735">
        <v>0.87989997863769531</v>
      </c>
      <c r="I17735" t="s">
        <v>17734</v>
      </c>
      <c r="J17735">
        <v>0.87989997863769531</v>
      </c>
    </row>
    <row r="17736" spans="1:10" x14ac:dyDescent="0.25">
      <c r="A17736" t="s">
        <v>17735</v>
      </c>
      <c r="B17736">
        <v>0.87929999828338623</v>
      </c>
      <c r="C17736">
        <v>0.87999999523162842</v>
      </c>
      <c r="I17736" t="s">
        <v>17735</v>
      </c>
      <c r="J17736">
        <v>0.87999999523162842</v>
      </c>
    </row>
    <row r="17737" spans="1:10" x14ac:dyDescent="0.25">
      <c r="A17737" t="s">
        <v>17736</v>
      </c>
      <c r="B17737">
        <v>0.87940001487731934</v>
      </c>
      <c r="C17737">
        <v>0.88010001182556152</v>
      </c>
      <c r="I17737" t="s">
        <v>17736</v>
      </c>
      <c r="J17737">
        <v>0.88010001182556152</v>
      </c>
    </row>
    <row r="17738" spans="1:10" x14ac:dyDescent="0.25">
      <c r="A17738" t="s">
        <v>17737</v>
      </c>
      <c r="B17738">
        <v>0.87949997186660767</v>
      </c>
      <c r="C17738">
        <v>0.88020002841949463</v>
      </c>
      <c r="I17738" t="s">
        <v>17737</v>
      </c>
      <c r="J17738">
        <v>0.88020002841949463</v>
      </c>
    </row>
    <row r="17739" spans="1:10" x14ac:dyDescent="0.25">
      <c r="A17739" t="s">
        <v>17738</v>
      </c>
      <c r="B17739">
        <v>0.87970000505447388</v>
      </c>
      <c r="C17739">
        <v>0.88040000200271606</v>
      </c>
      <c r="I17739" t="s">
        <v>17738</v>
      </c>
      <c r="J17739">
        <v>0.88040000200271606</v>
      </c>
    </row>
    <row r="17740" spans="1:10" x14ac:dyDescent="0.25">
      <c r="A17740" t="s">
        <v>17739</v>
      </c>
      <c r="B17740">
        <v>0.87980002164840698</v>
      </c>
      <c r="C17740">
        <v>0.88050001859664917</v>
      </c>
      <c r="I17740" t="s">
        <v>17739</v>
      </c>
      <c r="J17740">
        <v>0.88050001859664917</v>
      </c>
    </row>
    <row r="17741" spans="1:10" x14ac:dyDescent="0.25">
      <c r="A17741" t="s">
        <v>17740</v>
      </c>
      <c r="B17741">
        <v>0.87970000505447388</v>
      </c>
      <c r="C17741">
        <v>0.88040000200271606</v>
      </c>
      <c r="I17741" t="s">
        <v>17740</v>
      </c>
      <c r="J17741">
        <v>0.88040000200271606</v>
      </c>
    </row>
    <row r="17742" spans="1:10" x14ac:dyDescent="0.25">
      <c r="A17742" t="s">
        <v>17741</v>
      </c>
      <c r="B17742">
        <v>0.87980002164840698</v>
      </c>
      <c r="C17742">
        <v>0.88050001859664917</v>
      </c>
      <c r="I17742" t="s">
        <v>17741</v>
      </c>
      <c r="J17742">
        <v>0.88050001859664917</v>
      </c>
    </row>
    <row r="17743" spans="1:10" x14ac:dyDescent="0.25">
      <c r="A17743" t="s">
        <v>17742</v>
      </c>
      <c r="B17743">
        <v>0.87989997863769531</v>
      </c>
      <c r="C17743">
        <v>0.8805999755859375</v>
      </c>
      <c r="I17743" t="s">
        <v>17742</v>
      </c>
      <c r="J17743">
        <v>0.8805999755859375</v>
      </c>
    </row>
    <row r="17744" spans="1:10" x14ac:dyDescent="0.25">
      <c r="A17744" t="s">
        <v>17743</v>
      </c>
      <c r="B17744">
        <v>0.87999999523162842</v>
      </c>
      <c r="C17744">
        <v>0.88069999217987061</v>
      </c>
      <c r="I17744" t="s">
        <v>17743</v>
      </c>
      <c r="J17744">
        <v>0.88069999217987061</v>
      </c>
    </row>
    <row r="17745" spans="1:10" x14ac:dyDescent="0.25">
      <c r="A17745" t="s">
        <v>17744</v>
      </c>
      <c r="B17745">
        <v>0.87989997863769531</v>
      </c>
      <c r="C17745">
        <v>0.8805999755859375</v>
      </c>
      <c r="I17745" t="s">
        <v>17744</v>
      </c>
      <c r="J17745">
        <v>0.8805999755859375</v>
      </c>
    </row>
    <row r="17746" spans="1:10" x14ac:dyDescent="0.25">
      <c r="A17746" t="s">
        <v>17745</v>
      </c>
      <c r="B17746">
        <v>0.87959998846054077</v>
      </c>
      <c r="C17746">
        <v>0.88029998540878296</v>
      </c>
      <c r="I17746" t="s">
        <v>17745</v>
      </c>
      <c r="J17746">
        <v>0.88029998540878296</v>
      </c>
    </row>
    <row r="17747" spans="1:10" x14ac:dyDescent="0.25">
      <c r="A17747" t="s">
        <v>17746</v>
      </c>
      <c r="B17747">
        <v>0.87970000505447388</v>
      </c>
      <c r="C17747">
        <v>0.88040000200271606</v>
      </c>
      <c r="I17747" t="s">
        <v>17746</v>
      </c>
      <c r="J17747">
        <v>0.88040000200271606</v>
      </c>
    </row>
    <row r="17748" spans="1:10" x14ac:dyDescent="0.25">
      <c r="A17748" t="s">
        <v>17747</v>
      </c>
      <c r="B17748">
        <v>0.87959998846054077</v>
      </c>
      <c r="C17748">
        <v>0.88029998540878296</v>
      </c>
      <c r="I17748" t="s">
        <v>17747</v>
      </c>
      <c r="J17748">
        <v>0.88029998540878296</v>
      </c>
    </row>
    <row r="17749" spans="1:10" x14ac:dyDescent="0.25">
      <c r="A17749" t="s">
        <v>17748</v>
      </c>
      <c r="B17749">
        <v>0.87970000505447388</v>
      </c>
      <c r="C17749">
        <v>0.88040000200271606</v>
      </c>
      <c r="I17749" t="s">
        <v>17748</v>
      </c>
      <c r="J17749">
        <v>0.88040000200271606</v>
      </c>
    </row>
    <row r="17750" spans="1:10" x14ac:dyDescent="0.25">
      <c r="A17750" t="s">
        <v>17749</v>
      </c>
      <c r="B17750">
        <v>0.87959998846054077</v>
      </c>
      <c r="C17750">
        <v>0.88029998540878296</v>
      </c>
      <c r="I17750" t="s">
        <v>17749</v>
      </c>
      <c r="J17750">
        <v>0.88029998540878296</v>
      </c>
    </row>
    <row r="17751" spans="1:10" x14ac:dyDescent="0.25">
      <c r="A17751" t="s">
        <v>17750</v>
      </c>
      <c r="B17751">
        <v>0.87949997186660767</v>
      </c>
      <c r="C17751">
        <v>0.88020002841949463</v>
      </c>
      <c r="I17751" t="s">
        <v>17750</v>
      </c>
      <c r="J17751">
        <v>0.88020002841949463</v>
      </c>
    </row>
    <row r="17752" spans="1:10" x14ac:dyDescent="0.25">
      <c r="A17752" t="s">
        <v>17751</v>
      </c>
      <c r="B17752">
        <v>0.87940001487731934</v>
      </c>
      <c r="C17752">
        <v>0.88010001182556152</v>
      </c>
      <c r="I17752" t="s">
        <v>17751</v>
      </c>
      <c r="J17752">
        <v>0.88010001182556152</v>
      </c>
    </row>
    <row r="17753" spans="1:10" x14ac:dyDescent="0.25">
      <c r="A17753" t="s">
        <v>17752</v>
      </c>
      <c r="B17753">
        <v>0.87929999828338623</v>
      </c>
      <c r="C17753">
        <v>0.87999999523162842</v>
      </c>
      <c r="I17753" t="s">
        <v>17752</v>
      </c>
      <c r="J17753">
        <v>0.87999999523162842</v>
      </c>
    </row>
    <row r="17754" spans="1:10" x14ac:dyDescent="0.25">
      <c r="A17754" t="s">
        <v>17753</v>
      </c>
      <c r="B17754">
        <v>0.87940001487731934</v>
      </c>
      <c r="C17754">
        <v>0.88010001182556152</v>
      </c>
      <c r="I17754" t="s">
        <v>17753</v>
      </c>
      <c r="J17754">
        <v>0.88010001182556152</v>
      </c>
    </row>
    <row r="17755" spans="1:10" x14ac:dyDescent="0.25">
      <c r="A17755" t="s">
        <v>17754</v>
      </c>
      <c r="B17755">
        <v>0.87929999828338623</v>
      </c>
      <c r="C17755">
        <v>0.87999999523162842</v>
      </c>
      <c r="I17755" t="s">
        <v>17754</v>
      </c>
      <c r="J17755">
        <v>0.87999999523162842</v>
      </c>
    </row>
    <row r="17756" spans="1:10" x14ac:dyDescent="0.25">
      <c r="A17756" t="s">
        <v>17755</v>
      </c>
      <c r="B17756">
        <v>0.87940001487731934</v>
      </c>
      <c r="C17756">
        <v>0.88010001182556152</v>
      </c>
      <c r="I17756" t="s">
        <v>17755</v>
      </c>
      <c r="J17756">
        <v>0.88010001182556152</v>
      </c>
    </row>
    <row r="17757" spans="1:10" x14ac:dyDescent="0.25">
      <c r="A17757" t="s">
        <v>17756</v>
      </c>
      <c r="B17757">
        <v>0.87929999828338623</v>
      </c>
      <c r="C17757">
        <v>0.87999999523162842</v>
      </c>
      <c r="I17757" t="s">
        <v>17756</v>
      </c>
      <c r="J17757">
        <v>0.87999999523162842</v>
      </c>
    </row>
    <row r="17758" spans="1:10" x14ac:dyDescent="0.25">
      <c r="A17758" t="s">
        <v>17757</v>
      </c>
      <c r="B17758">
        <v>0.87919998168945313</v>
      </c>
      <c r="C17758">
        <v>0.87989997863769531</v>
      </c>
      <c r="I17758" t="s">
        <v>17757</v>
      </c>
      <c r="J17758">
        <v>0.87989997863769531</v>
      </c>
    </row>
    <row r="17759" spans="1:10" x14ac:dyDescent="0.25">
      <c r="A17759" t="s">
        <v>17758</v>
      </c>
      <c r="B17759">
        <v>0.87929999828338623</v>
      </c>
      <c r="C17759">
        <v>0.87999999523162842</v>
      </c>
      <c r="I17759" t="s">
        <v>17758</v>
      </c>
      <c r="J17759">
        <v>0.87999999523162842</v>
      </c>
    </row>
    <row r="17760" spans="1:10" x14ac:dyDescent="0.25">
      <c r="A17760" t="s">
        <v>17759</v>
      </c>
      <c r="B17760">
        <v>0.87919998168945313</v>
      </c>
      <c r="C17760">
        <v>0.87989997863769531</v>
      </c>
      <c r="I17760" t="s">
        <v>17759</v>
      </c>
      <c r="J17760">
        <v>0.87989997863769531</v>
      </c>
    </row>
    <row r="17761" spans="1:10" x14ac:dyDescent="0.25">
      <c r="A17761" t="s">
        <v>17760</v>
      </c>
      <c r="B17761">
        <v>0.87929999828338623</v>
      </c>
      <c r="C17761">
        <v>0.87999999523162842</v>
      </c>
      <c r="I17761" t="s">
        <v>17760</v>
      </c>
      <c r="J17761">
        <v>0.87999999523162842</v>
      </c>
    </row>
    <row r="17762" spans="1:10" x14ac:dyDescent="0.25">
      <c r="A17762" t="s">
        <v>17761</v>
      </c>
      <c r="B17762">
        <v>0.87919998168945313</v>
      </c>
      <c r="C17762">
        <v>0.87989997863769531</v>
      </c>
      <c r="I17762" t="s">
        <v>17761</v>
      </c>
      <c r="J17762">
        <v>0.87989997863769531</v>
      </c>
    </row>
    <row r="17763" spans="1:10" x14ac:dyDescent="0.25">
      <c r="A17763" t="s">
        <v>17762</v>
      </c>
      <c r="B17763">
        <v>0.87929999828338623</v>
      </c>
      <c r="C17763">
        <v>0.87999999523162842</v>
      </c>
      <c r="I17763" t="s">
        <v>17762</v>
      </c>
      <c r="J17763">
        <v>0.87999999523162842</v>
      </c>
    </row>
    <row r="17764" spans="1:10" x14ac:dyDescent="0.25">
      <c r="A17764" t="s">
        <v>17763</v>
      </c>
      <c r="B17764">
        <v>0.87949997186660767</v>
      </c>
      <c r="C17764">
        <v>0.88020002841949463</v>
      </c>
      <c r="I17764" t="s">
        <v>17763</v>
      </c>
      <c r="J17764">
        <v>0.88020002841949463</v>
      </c>
    </row>
    <row r="17765" spans="1:10" x14ac:dyDescent="0.25">
      <c r="A17765" t="s">
        <v>17764</v>
      </c>
      <c r="B17765">
        <v>0.87940001487731934</v>
      </c>
      <c r="C17765">
        <v>0.88010001182556152</v>
      </c>
      <c r="I17765" t="s">
        <v>17764</v>
      </c>
      <c r="J17765">
        <v>0.88010001182556152</v>
      </c>
    </row>
    <row r="17766" spans="1:10" x14ac:dyDescent="0.25">
      <c r="A17766" t="s">
        <v>17765</v>
      </c>
      <c r="B17766">
        <v>0.87949997186660767</v>
      </c>
      <c r="C17766">
        <v>0.88020002841949463</v>
      </c>
      <c r="I17766" t="s">
        <v>17765</v>
      </c>
      <c r="J17766">
        <v>0.88020002841949463</v>
      </c>
    </row>
    <row r="17767" spans="1:10" x14ac:dyDescent="0.25">
      <c r="A17767" t="s">
        <v>17766</v>
      </c>
      <c r="B17767">
        <v>0.87940001487731934</v>
      </c>
      <c r="C17767">
        <v>0.88010001182556152</v>
      </c>
      <c r="I17767" t="s">
        <v>17766</v>
      </c>
      <c r="J17767">
        <v>0.88010001182556152</v>
      </c>
    </row>
    <row r="17768" spans="1:10" x14ac:dyDescent="0.25">
      <c r="A17768" t="s">
        <v>17767</v>
      </c>
      <c r="B17768">
        <v>0.87949997186660767</v>
      </c>
      <c r="C17768">
        <v>0.88020002841949463</v>
      </c>
      <c r="I17768" t="s">
        <v>17767</v>
      </c>
      <c r="J17768">
        <v>0.88020002841949463</v>
      </c>
    </row>
    <row r="17769" spans="1:10" x14ac:dyDescent="0.25">
      <c r="A17769" t="s">
        <v>17768</v>
      </c>
      <c r="B17769">
        <v>0.87940001487731934</v>
      </c>
      <c r="C17769">
        <v>0.88010001182556152</v>
      </c>
      <c r="I17769" t="s">
        <v>17768</v>
      </c>
      <c r="J17769">
        <v>0.88010001182556152</v>
      </c>
    </row>
    <row r="17770" spans="1:10" x14ac:dyDescent="0.25">
      <c r="A17770" t="s">
        <v>17769</v>
      </c>
      <c r="B17770">
        <v>0.87949997186660767</v>
      </c>
      <c r="C17770">
        <v>0.88020002841949463</v>
      </c>
      <c r="I17770" t="s">
        <v>17769</v>
      </c>
      <c r="J17770">
        <v>0.88020002841949463</v>
      </c>
    </row>
    <row r="17771" spans="1:10" x14ac:dyDescent="0.25">
      <c r="A17771" t="s">
        <v>17770</v>
      </c>
      <c r="B17771">
        <v>0.87940001487731934</v>
      </c>
      <c r="C17771">
        <v>0.88010001182556152</v>
      </c>
      <c r="I17771" t="s">
        <v>17770</v>
      </c>
      <c r="J17771">
        <v>0.88010001182556152</v>
      </c>
    </row>
    <row r="17772" spans="1:10" x14ac:dyDescent="0.25">
      <c r="A17772" t="s">
        <v>17771</v>
      </c>
      <c r="B17772">
        <v>0.87959998846054077</v>
      </c>
      <c r="C17772">
        <v>0.88029998540878296</v>
      </c>
      <c r="I17772" t="s">
        <v>17771</v>
      </c>
      <c r="J17772">
        <v>0.88029998540878296</v>
      </c>
    </row>
    <row r="17773" spans="1:10" x14ac:dyDescent="0.25">
      <c r="A17773" t="s">
        <v>17772</v>
      </c>
      <c r="B17773">
        <v>0.87949997186660767</v>
      </c>
      <c r="C17773">
        <v>0.88020002841949463</v>
      </c>
      <c r="I17773" t="s">
        <v>17772</v>
      </c>
      <c r="J17773">
        <v>0.88020002841949463</v>
      </c>
    </row>
    <row r="17774" spans="1:10" x14ac:dyDescent="0.25">
      <c r="A17774" t="s">
        <v>17773</v>
      </c>
      <c r="B17774">
        <v>0.87959998846054077</v>
      </c>
      <c r="C17774">
        <v>0.88029998540878296</v>
      </c>
      <c r="I17774" t="s">
        <v>17773</v>
      </c>
      <c r="J17774">
        <v>0.88029998540878296</v>
      </c>
    </row>
    <row r="17775" spans="1:10" x14ac:dyDescent="0.25">
      <c r="A17775" t="s">
        <v>17774</v>
      </c>
      <c r="B17775">
        <v>0.87949997186660767</v>
      </c>
      <c r="C17775">
        <v>0.88020002841949463</v>
      </c>
      <c r="I17775" t="s">
        <v>17774</v>
      </c>
      <c r="J17775">
        <v>0.88020002841949463</v>
      </c>
    </row>
    <row r="17776" spans="1:10" x14ac:dyDescent="0.25">
      <c r="A17776" t="s">
        <v>17775</v>
      </c>
      <c r="B17776">
        <v>0.87940001487731934</v>
      </c>
      <c r="C17776">
        <v>0.88010001182556152</v>
      </c>
      <c r="I17776" t="s">
        <v>17775</v>
      </c>
      <c r="J17776">
        <v>0.88010001182556152</v>
      </c>
    </row>
    <row r="17777" spans="1:10" x14ac:dyDescent="0.25">
      <c r="A17777" t="s">
        <v>17776</v>
      </c>
      <c r="B17777">
        <v>0.87949997186660767</v>
      </c>
      <c r="C17777">
        <v>0.88020002841949463</v>
      </c>
      <c r="I17777" t="s">
        <v>17776</v>
      </c>
      <c r="J17777">
        <v>0.88020002841949463</v>
      </c>
    </row>
    <row r="17778" spans="1:10" x14ac:dyDescent="0.25">
      <c r="A17778" t="s">
        <v>17777</v>
      </c>
      <c r="B17778">
        <v>0.87959998846054077</v>
      </c>
      <c r="C17778">
        <v>0.88029998540878296</v>
      </c>
      <c r="I17778" t="s">
        <v>17777</v>
      </c>
      <c r="J17778">
        <v>0.88029998540878296</v>
      </c>
    </row>
    <row r="17779" spans="1:10" x14ac:dyDescent="0.25">
      <c r="A17779" t="s">
        <v>17778</v>
      </c>
      <c r="B17779">
        <v>0.87949997186660767</v>
      </c>
      <c r="C17779">
        <v>0.88020002841949463</v>
      </c>
      <c r="I17779" t="s">
        <v>17778</v>
      </c>
      <c r="J17779">
        <v>0.88020002841949463</v>
      </c>
    </row>
    <row r="17780" spans="1:10" x14ac:dyDescent="0.25">
      <c r="A17780" t="s">
        <v>17779</v>
      </c>
      <c r="B17780">
        <v>0.87940001487731934</v>
      </c>
      <c r="C17780">
        <v>0.88010001182556152</v>
      </c>
      <c r="I17780" t="s">
        <v>17779</v>
      </c>
      <c r="J17780">
        <v>0.88010001182556152</v>
      </c>
    </row>
    <row r="17781" spans="1:10" x14ac:dyDescent="0.25">
      <c r="A17781" t="s">
        <v>17780</v>
      </c>
      <c r="B17781">
        <v>0.87949997186660767</v>
      </c>
      <c r="C17781">
        <v>0.88020002841949463</v>
      </c>
      <c r="I17781" t="s">
        <v>17780</v>
      </c>
      <c r="J17781">
        <v>0.88020002841949463</v>
      </c>
    </row>
    <row r="17782" spans="1:10" x14ac:dyDescent="0.25">
      <c r="A17782" t="s">
        <v>17781</v>
      </c>
      <c r="B17782">
        <v>0.87940001487731934</v>
      </c>
      <c r="C17782">
        <v>0.88010001182556152</v>
      </c>
      <c r="I17782" t="s">
        <v>17781</v>
      </c>
      <c r="J17782">
        <v>0.88010001182556152</v>
      </c>
    </row>
    <row r="17783" spans="1:10" x14ac:dyDescent="0.25">
      <c r="A17783" t="s">
        <v>17782</v>
      </c>
      <c r="B17783">
        <v>0.87949997186660767</v>
      </c>
      <c r="C17783">
        <v>0.88020002841949463</v>
      </c>
      <c r="I17783" t="s">
        <v>17782</v>
      </c>
      <c r="J17783">
        <v>0.88020002841949463</v>
      </c>
    </row>
    <row r="17784" spans="1:10" x14ac:dyDescent="0.25">
      <c r="A17784" t="s">
        <v>17783</v>
      </c>
      <c r="B17784">
        <v>0.87959998846054077</v>
      </c>
      <c r="C17784">
        <v>0.88029998540878296</v>
      </c>
      <c r="I17784" t="s">
        <v>17783</v>
      </c>
      <c r="J17784">
        <v>0.88029998540878296</v>
      </c>
    </row>
    <row r="17785" spans="1:10" x14ac:dyDescent="0.25">
      <c r="A17785" t="s">
        <v>17784</v>
      </c>
      <c r="B17785">
        <v>0.87949997186660767</v>
      </c>
      <c r="C17785">
        <v>0.88020002841949463</v>
      </c>
      <c r="I17785" t="s">
        <v>17784</v>
      </c>
      <c r="J17785">
        <v>0.88020002841949463</v>
      </c>
    </row>
    <row r="17786" spans="1:10" x14ac:dyDescent="0.25">
      <c r="A17786" t="s">
        <v>17785</v>
      </c>
      <c r="B17786">
        <v>0.87959998846054077</v>
      </c>
      <c r="C17786">
        <v>0.88029998540878296</v>
      </c>
      <c r="I17786" t="s">
        <v>17785</v>
      </c>
      <c r="J17786">
        <v>0.88029998540878296</v>
      </c>
    </row>
    <row r="17787" spans="1:10" x14ac:dyDescent="0.25">
      <c r="A17787" t="s">
        <v>17786</v>
      </c>
      <c r="B17787">
        <v>0.87949997186660767</v>
      </c>
      <c r="C17787">
        <v>0.88020002841949463</v>
      </c>
      <c r="I17787" t="s">
        <v>17786</v>
      </c>
      <c r="J17787">
        <v>0.88020002841949463</v>
      </c>
    </row>
    <row r="17788" spans="1:10" x14ac:dyDescent="0.25">
      <c r="A17788" t="s">
        <v>17787</v>
      </c>
      <c r="B17788">
        <v>0.87959998846054077</v>
      </c>
      <c r="C17788">
        <v>0.88029998540878296</v>
      </c>
      <c r="I17788" t="s">
        <v>17787</v>
      </c>
      <c r="J17788">
        <v>0.88029998540878296</v>
      </c>
    </row>
    <row r="17789" spans="1:10" x14ac:dyDescent="0.25">
      <c r="A17789" t="s">
        <v>17788</v>
      </c>
      <c r="B17789">
        <v>0.87949997186660767</v>
      </c>
      <c r="C17789">
        <v>0.88020002841949463</v>
      </c>
      <c r="I17789" t="s">
        <v>17788</v>
      </c>
      <c r="J17789">
        <v>0.88020002841949463</v>
      </c>
    </row>
    <row r="17790" spans="1:10" x14ac:dyDescent="0.25">
      <c r="A17790" t="s">
        <v>17789</v>
      </c>
      <c r="B17790">
        <v>0.87959998846054077</v>
      </c>
      <c r="C17790">
        <v>0.88029998540878296</v>
      </c>
      <c r="I17790" t="s">
        <v>17789</v>
      </c>
      <c r="J17790">
        <v>0.88029998540878296</v>
      </c>
    </row>
    <row r="17791" spans="1:10" x14ac:dyDescent="0.25">
      <c r="A17791" t="s">
        <v>17790</v>
      </c>
      <c r="B17791">
        <v>0.87949997186660767</v>
      </c>
      <c r="C17791">
        <v>0.88020002841949463</v>
      </c>
      <c r="I17791" t="s">
        <v>17790</v>
      </c>
      <c r="J17791">
        <v>0.88020002841949463</v>
      </c>
    </row>
    <row r="17792" spans="1:10" x14ac:dyDescent="0.25">
      <c r="A17792" t="s">
        <v>17791</v>
      </c>
      <c r="B17792">
        <v>0.87959998846054077</v>
      </c>
      <c r="C17792">
        <v>0.88029998540878296</v>
      </c>
      <c r="I17792" t="s">
        <v>17791</v>
      </c>
      <c r="J17792">
        <v>0.88029998540878296</v>
      </c>
    </row>
    <row r="17793" spans="1:10" x14ac:dyDescent="0.25">
      <c r="A17793" t="s">
        <v>17792</v>
      </c>
      <c r="B17793">
        <v>0.87970000505447388</v>
      </c>
      <c r="C17793">
        <v>0.88040000200271606</v>
      </c>
      <c r="I17793" t="s">
        <v>17792</v>
      </c>
      <c r="J17793">
        <v>0.88040000200271606</v>
      </c>
    </row>
    <row r="17794" spans="1:10" x14ac:dyDescent="0.25">
      <c r="A17794" t="s">
        <v>17793</v>
      </c>
      <c r="B17794">
        <v>0.87989997863769531</v>
      </c>
      <c r="C17794">
        <v>0.8805999755859375</v>
      </c>
      <c r="I17794" t="s">
        <v>17793</v>
      </c>
      <c r="J17794">
        <v>0.8805999755859375</v>
      </c>
    </row>
    <row r="17795" spans="1:10" x14ac:dyDescent="0.25">
      <c r="A17795" t="s">
        <v>17794</v>
      </c>
      <c r="B17795">
        <v>0.87980002164840698</v>
      </c>
      <c r="C17795">
        <v>0.88050001859664917</v>
      </c>
      <c r="I17795" t="s">
        <v>17794</v>
      </c>
      <c r="J17795">
        <v>0.88050001859664917</v>
      </c>
    </row>
    <row r="17796" spans="1:10" x14ac:dyDescent="0.25">
      <c r="A17796" t="s">
        <v>17795</v>
      </c>
      <c r="B17796">
        <v>0.87970000505447388</v>
      </c>
      <c r="C17796">
        <v>0.88040000200271606</v>
      </c>
      <c r="I17796" t="s">
        <v>17795</v>
      </c>
      <c r="J17796">
        <v>0.88040000200271606</v>
      </c>
    </row>
    <row r="17797" spans="1:10" x14ac:dyDescent="0.25">
      <c r="A17797" t="s">
        <v>17796</v>
      </c>
      <c r="B17797">
        <v>0.87980002164840698</v>
      </c>
      <c r="C17797">
        <v>0.88050001859664917</v>
      </c>
      <c r="I17797" t="s">
        <v>17796</v>
      </c>
      <c r="J17797">
        <v>0.88050001859664917</v>
      </c>
    </row>
    <row r="17798" spans="1:10" x14ac:dyDescent="0.25">
      <c r="A17798" t="s">
        <v>17797</v>
      </c>
      <c r="B17798">
        <v>0.87970000505447388</v>
      </c>
      <c r="C17798">
        <v>0.88040000200271606</v>
      </c>
      <c r="I17798" t="s">
        <v>17797</v>
      </c>
      <c r="J17798">
        <v>0.88040000200271606</v>
      </c>
    </row>
    <row r="17799" spans="1:10" x14ac:dyDescent="0.25">
      <c r="A17799" t="s">
        <v>17798</v>
      </c>
      <c r="B17799">
        <v>0.87980002164840698</v>
      </c>
      <c r="C17799">
        <v>0.88050001859664917</v>
      </c>
      <c r="I17799" t="s">
        <v>17798</v>
      </c>
      <c r="J17799">
        <v>0.88050001859664917</v>
      </c>
    </row>
    <row r="17800" spans="1:10" x14ac:dyDescent="0.25">
      <c r="A17800" t="s">
        <v>17799</v>
      </c>
      <c r="B17800">
        <v>0.87970000505447388</v>
      </c>
      <c r="C17800">
        <v>0.88040000200271606</v>
      </c>
      <c r="I17800" t="s">
        <v>17799</v>
      </c>
      <c r="J17800">
        <v>0.88040000200271606</v>
      </c>
    </row>
    <row r="17801" spans="1:10" x14ac:dyDescent="0.25">
      <c r="A17801" t="s">
        <v>17800</v>
      </c>
      <c r="B17801">
        <v>0.87980002164840698</v>
      </c>
      <c r="C17801">
        <v>0.88050001859664917</v>
      </c>
      <c r="I17801" t="s">
        <v>17800</v>
      </c>
      <c r="J17801">
        <v>0.88050001859664917</v>
      </c>
    </row>
    <row r="17802" spans="1:10" x14ac:dyDescent="0.25">
      <c r="A17802" t="s">
        <v>17801</v>
      </c>
      <c r="B17802">
        <v>0.87989997863769531</v>
      </c>
      <c r="C17802">
        <v>0.8805999755859375</v>
      </c>
      <c r="I17802" t="s">
        <v>17801</v>
      </c>
      <c r="J17802">
        <v>0.8805999755859375</v>
      </c>
    </row>
    <row r="17803" spans="1:10" x14ac:dyDescent="0.25">
      <c r="A17803" t="s">
        <v>17802</v>
      </c>
      <c r="B17803">
        <v>0.87980002164840698</v>
      </c>
      <c r="C17803">
        <v>0.88050001859664917</v>
      </c>
      <c r="I17803" t="s">
        <v>17802</v>
      </c>
      <c r="J17803">
        <v>0.88050001859664917</v>
      </c>
    </row>
    <row r="17804" spans="1:10" x14ac:dyDescent="0.25">
      <c r="A17804" t="s">
        <v>17803</v>
      </c>
      <c r="B17804">
        <v>0.87959998846054077</v>
      </c>
      <c r="C17804">
        <v>0.88029998540878296</v>
      </c>
      <c r="I17804" t="s">
        <v>17803</v>
      </c>
      <c r="J17804">
        <v>0.88029998540878296</v>
      </c>
    </row>
    <row r="17805" spans="1:10" x14ac:dyDescent="0.25">
      <c r="A17805" t="s">
        <v>17804</v>
      </c>
      <c r="B17805">
        <v>0.87970000505447388</v>
      </c>
      <c r="C17805">
        <v>0.88040000200271606</v>
      </c>
      <c r="I17805" t="s">
        <v>17804</v>
      </c>
      <c r="J17805">
        <v>0.88040000200271606</v>
      </c>
    </row>
    <row r="17806" spans="1:10" x14ac:dyDescent="0.25">
      <c r="A17806" t="s">
        <v>17805</v>
      </c>
      <c r="B17806">
        <v>0.87959998846054077</v>
      </c>
      <c r="C17806">
        <v>0.88029998540878296</v>
      </c>
      <c r="I17806" t="s">
        <v>17805</v>
      </c>
      <c r="J17806">
        <v>0.88029998540878296</v>
      </c>
    </row>
    <row r="17807" spans="1:10" x14ac:dyDescent="0.25">
      <c r="A17807" t="s">
        <v>17806</v>
      </c>
      <c r="B17807">
        <v>0.87949997186660767</v>
      </c>
      <c r="C17807">
        <v>0.88020002841949463</v>
      </c>
      <c r="I17807" t="s">
        <v>17806</v>
      </c>
      <c r="J17807">
        <v>0.88020002841949463</v>
      </c>
    </row>
    <row r="17808" spans="1:10" x14ac:dyDescent="0.25">
      <c r="A17808" t="s">
        <v>17807</v>
      </c>
      <c r="B17808">
        <v>0.87929999828338623</v>
      </c>
      <c r="C17808">
        <v>0.87999999523162842</v>
      </c>
      <c r="I17808" t="s">
        <v>17807</v>
      </c>
      <c r="J17808">
        <v>0.87999999523162842</v>
      </c>
    </row>
    <row r="17809" spans="1:10" x14ac:dyDescent="0.25">
      <c r="A17809" t="s">
        <v>17808</v>
      </c>
      <c r="B17809">
        <v>0.87940001487731934</v>
      </c>
      <c r="C17809">
        <v>0.88010001182556152</v>
      </c>
      <c r="I17809" t="s">
        <v>17808</v>
      </c>
      <c r="J17809">
        <v>0.88010001182556152</v>
      </c>
    </row>
    <row r="17810" spans="1:10" x14ac:dyDescent="0.25">
      <c r="A17810" t="s">
        <v>17809</v>
      </c>
      <c r="B17810">
        <v>0.87949997186660767</v>
      </c>
      <c r="C17810">
        <v>0.88020002841949463</v>
      </c>
      <c r="I17810" t="s">
        <v>17809</v>
      </c>
      <c r="J17810">
        <v>0.88020002841949463</v>
      </c>
    </row>
    <row r="17811" spans="1:10" x14ac:dyDescent="0.25">
      <c r="A17811" t="s">
        <v>17810</v>
      </c>
      <c r="B17811">
        <v>0.87940001487731934</v>
      </c>
      <c r="C17811">
        <v>0.88010001182556152</v>
      </c>
      <c r="I17811" t="s">
        <v>17810</v>
      </c>
      <c r="J17811">
        <v>0.88010001182556152</v>
      </c>
    </row>
    <row r="17812" spans="1:10" x14ac:dyDescent="0.25">
      <c r="A17812" t="s">
        <v>17811</v>
      </c>
      <c r="B17812">
        <v>0.87929999828338623</v>
      </c>
      <c r="C17812">
        <v>0.87999999523162842</v>
      </c>
      <c r="I17812" t="s">
        <v>17811</v>
      </c>
      <c r="J17812">
        <v>0.87999999523162842</v>
      </c>
    </row>
    <row r="17813" spans="1:10" x14ac:dyDescent="0.25">
      <c r="A17813" t="s">
        <v>17812</v>
      </c>
      <c r="B17813">
        <v>0.87940001487731934</v>
      </c>
      <c r="C17813">
        <v>0.88010001182556152</v>
      </c>
      <c r="I17813" t="s">
        <v>17812</v>
      </c>
      <c r="J17813">
        <v>0.88010001182556152</v>
      </c>
    </row>
    <row r="17814" spans="1:10" x14ac:dyDescent="0.25">
      <c r="A17814" t="s">
        <v>17813</v>
      </c>
      <c r="B17814">
        <v>0.87929999828338623</v>
      </c>
      <c r="C17814">
        <v>0.87999999523162842</v>
      </c>
      <c r="I17814" t="s">
        <v>17813</v>
      </c>
      <c r="J17814">
        <v>0.87999999523162842</v>
      </c>
    </row>
    <row r="17815" spans="1:10" x14ac:dyDescent="0.25">
      <c r="A17815" t="s">
        <v>17814</v>
      </c>
      <c r="B17815">
        <v>0.87919998168945313</v>
      </c>
      <c r="C17815">
        <v>0.87989997863769531</v>
      </c>
      <c r="I17815" t="s">
        <v>17814</v>
      </c>
      <c r="J17815">
        <v>0.87989997863769531</v>
      </c>
    </row>
    <row r="17816" spans="1:10" x14ac:dyDescent="0.25">
      <c r="A17816" t="s">
        <v>17815</v>
      </c>
      <c r="B17816">
        <v>0.87949997186660767</v>
      </c>
      <c r="C17816">
        <v>0.88020002841949463</v>
      </c>
      <c r="I17816" t="s">
        <v>17815</v>
      </c>
      <c r="J17816">
        <v>0.88020002841949463</v>
      </c>
    </row>
    <row r="17817" spans="1:10" x14ac:dyDescent="0.25">
      <c r="A17817" t="s">
        <v>17816</v>
      </c>
      <c r="B17817">
        <v>0.87940001487731934</v>
      </c>
      <c r="C17817">
        <v>0.88010001182556152</v>
      </c>
      <c r="I17817" t="s">
        <v>17816</v>
      </c>
      <c r="J17817">
        <v>0.88010001182556152</v>
      </c>
    </row>
    <row r="17818" spans="1:10" x14ac:dyDescent="0.25">
      <c r="A17818" t="s">
        <v>17817</v>
      </c>
      <c r="B17818">
        <v>0.87929999828338623</v>
      </c>
      <c r="C17818">
        <v>0.87999999523162842</v>
      </c>
      <c r="I17818" t="s">
        <v>17817</v>
      </c>
      <c r="J17818">
        <v>0.87999999523162842</v>
      </c>
    </row>
    <row r="17819" spans="1:10" x14ac:dyDescent="0.25">
      <c r="A17819" t="s">
        <v>17818</v>
      </c>
      <c r="B17819">
        <v>0.87919998168945313</v>
      </c>
      <c r="C17819">
        <v>0.87989997863769531</v>
      </c>
      <c r="I17819" t="s">
        <v>17818</v>
      </c>
      <c r="J17819">
        <v>0.87989997863769531</v>
      </c>
    </row>
    <row r="17820" spans="1:10" x14ac:dyDescent="0.25">
      <c r="A17820" t="s">
        <v>17819</v>
      </c>
      <c r="B17820">
        <v>0.87949997186660767</v>
      </c>
      <c r="C17820">
        <v>0.88020002841949463</v>
      </c>
      <c r="I17820" t="s">
        <v>17819</v>
      </c>
      <c r="J17820">
        <v>0.88020002841949463</v>
      </c>
    </row>
    <row r="17821" spans="1:10" x14ac:dyDescent="0.25">
      <c r="A17821" t="s">
        <v>17820</v>
      </c>
      <c r="B17821">
        <v>0.87940001487731934</v>
      </c>
      <c r="C17821">
        <v>0.88010001182556152</v>
      </c>
      <c r="I17821" t="s">
        <v>17820</v>
      </c>
      <c r="J17821">
        <v>0.88010001182556152</v>
      </c>
    </row>
    <row r="17822" spans="1:10" x14ac:dyDescent="0.25">
      <c r="A17822" t="s">
        <v>17821</v>
      </c>
      <c r="B17822">
        <v>0.87949997186660767</v>
      </c>
      <c r="C17822">
        <v>0.88020002841949463</v>
      </c>
      <c r="I17822" t="s">
        <v>17821</v>
      </c>
      <c r="J17822">
        <v>0.88020002841949463</v>
      </c>
    </row>
    <row r="17823" spans="1:10" x14ac:dyDescent="0.25">
      <c r="A17823" t="s">
        <v>17822</v>
      </c>
      <c r="B17823">
        <v>0.87940001487731934</v>
      </c>
      <c r="C17823">
        <v>0.88010001182556152</v>
      </c>
      <c r="I17823" t="s">
        <v>17822</v>
      </c>
      <c r="J17823">
        <v>0.88010001182556152</v>
      </c>
    </row>
    <row r="17824" spans="1:10" x14ac:dyDescent="0.25">
      <c r="A17824" t="s">
        <v>17823</v>
      </c>
      <c r="B17824">
        <v>0.87929999828338623</v>
      </c>
      <c r="C17824">
        <v>0.87999999523162842</v>
      </c>
      <c r="I17824" t="s">
        <v>17823</v>
      </c>
      <c r="J17824">
        <v>0.87999999523162842</v>
      </c>
    </row>
    <row r="17825" spans="1:10" x14ac:dyDescent="0.25">
      <c r="A17825" t="s">
        <v>17824</v>
      </c>
      <c r="B17825">
        <v>0.87919998168945313</v>
      </c>
      <c r="C17825">
        <v>0.87989997863769531</v>
      </c>
      <c r="I17825" t="s">
        <v>17824</v>
      </c>
      <c r="J17825">
        <v>0.87989997863769531</v>
      </c>
    </row>
    <row r="17826" spans="1:10" x14ac:dyDescent="0.25">
      <c r="A17826" t="s">
        <v>17825</v>
      </c>
      <c r="B17826">
        <v>0.87910002470016479</v>
      </c>
      <c r="C17826">
        <v>0.87980002164840698</v>
      </c>
      <c r="I17826" t="s">
        <v>17825</v>
      </c>
      <c r="J17826">
        <v>0.87980002164840698</v>
      </c>
    </row>
    <row r="17827" spans="1:10" x14ac:dyDescent="0.25">
      <c r="A17827" t="s">
        <v>17826</v>
      </c>
      <c r="B17827">
        <v>0.87919998168945313</v>
      </c>
      <c r="C17827">
        <v>0.87989997863769531</v>
      </c>
      <c r="I17827" t="s">
        <v>17826</v>
      </c>
      <c r="J17827">
        <v>0.87989997863769531</v>
      </c>
    </row>
    <row r="17828" spans="1:10" x14ac:dyDescent="0.25">
      <c r="A17828" t="s">
        <v>17827</v>
      </c>
      <c r="B17828">
        <v>0.87940001487731934</v>
      </c>
      <c r="C17828">
        <v>0.88010001182556152</v>
      </c>
      <c r="I17828" t="s">
        <v>17827</v>
      </c>
      <c r="J17828">
        <v>0.88010001182556152</v>
      </c>
    </row>
    <row r="17829" spans="1:10" x14ac:dyDescent="0.25">
      <c r="A17829" t="s">
        <v>17828</v>
      </c>
      <c r="B17829">
        <v>0.87919998168945313</v>
      </c>
      <c r="C17829">
        <v>0.87989997863769531</v>
      </c>
      <c r="I17829" t="s">
        <v>17828</v>
      </c>
      <c r="J17829">
        <v>0.87989997863769531</v>
      </c>
    </row>
    <row r="17830" spans="1:10" x14ac:dyDescent="0.25">
      <c r="A17830" t="s">
        <v>17829</v>
      </c>
      <c r="B17830">
        <v>0.87929999828338623</v>
      </c>
      <c r="C17830">
        <v>0.87999999523162842</v>
      </c>
      <c r="I17830" t="s">
        <v>17829</v>
      </c>
      <c r="J17830">
        <v>0.87999999523162842</v>
      </c>
    </row>
    <row r="17831" spans="1:10" x14ac:dyDescent="0.25">
      <c r="A17831" t="s">
        <v>17830</v>
      </c>
      <c r="B17831">
        <v>0.87940001487731934</v>
      </c>
      <c r="C17831">
        <v>0.88010001182556152</v>
      </c>
      <c r="I17831" t="s">
        <v>17830</v>
      </c>
      <c r="J17831">
        <v>0.88010001182556152</v>
      </c>
    </row>
    <row r="17832" spans="1:10" x14ac:dyDescent="0.25">
      <c r="A17832" t="s">
        <v>17831</v>
      </c>
      <c r="B17832">
        <v>0.87929999828338623</v>
      </c>
      <c r="C17832">
        <v>0.87999999523162842</v>
      </c>
      <c r="I17832" t="s">
        <v>17831</v>
      </c>
      <c r="J17832">
        <v>0.87999999523162842</v>
      </c>
    </row>
    <row r="17833" spans="1:10" x14ac:dyDescent="0.25">
      <c r="A17833" t="s">
        <v>17832</v>
      </c>
      <c r="B17833">
        <v>0.87919998168945313</v>
      </c>
      <c r="C17833">
        <v>0.87989997863769531</v>
      </c>
      <c r="I17833" t="s">
        <v>17832</v>
      </c>
      <c r="J17833">
        <v>0.87989997863769531</v>
      </c>
    </row>
    <row r="17834" spans="1:10" x14ac:dyDescent="0.25">
      <c r="A17834" t="s">
        <v>17833</v>
      </c>
      <c r="B17834">
        <v>0.87929999828338623</v>
      </c>
      <c r="C17834">
        <v>0.87999999523162842</v>
      </c>
      <c r="I17834" t="s">
        <v>17833</v>
      </c>
      <c r="J17834">
        <v>0.87999999523162842</v>
      </c>
    </row>
    <row r="17835" spans="1:10" x14ac:dyDescent="0.25">
      <c r="A17835" t="s">
        <v>17834</v>
      </c>
      <c r="B17835">
        <v>0.87940001487731934</v>
      </c>
      <c r="C17835">
        <v>0.88010001182556152</v>
      </c>
      <c r="I17835" t="s">
        <v>17834</v>
      </c>
      <c r="J17835">
        <v>0.88010001182556152</v>
      </c>
    </row>
    <row r="17836" spans="1:10" x14ac:dyDescent="0.25">
      <c r="A17836" t="s">
        <v>17835</v>
      </c>
      <c r="B17836">
        <v>0.87929999828338623</v>
      </c>
      <c r="C17836">
        <v>0.87999999523162842</v>
      </c>
      <c r="I17836" t="s">
        <v>17835</v>
      </c>
      <c r="J17836">
        <v>0.87999999523162842</v>
      </c>
    </row>
    <row r="17837" spans="1:10" x14ac:dyDescent="0.25">
      <c r="A17837" t="s">
        <v>17836</v>
      </c>
      <c r="B17837">
        <v>0.87919998168945313</v>
      </c>
      <c r="C17837">
        <v>0.87989997863769531</v>
      </c>
      <c r="I17837" t="s">
        <v>17836</v>
      </c>
      <c r="J17837">
        <v>0.87989997863769531</v>
      </c>
    </row>
    <row r="17838" spans="1:10" x14ac:dyDescent="0.25">
      <c r="A17838" t="s">
        <v>17837</v>
      </c>
      <c r="B17838">
        <v>0.87929999828338623</v>
      </c>
      <c r="C17838">
        <v>0.87999999523162842</v>
      </c>
      <c r="I17838" t="s">
        <v>17837</v>
      </c>
      <c r="J17838">
        <v>0.87999999523162842</v>
      </c>
    </row>
    <row r="17839" spans="1:10" x14ac:dyDescent="0.25">
      <c r="A17839" t="s">
        <v>17838</v>
      </c>
      <c r="B17839">
        <v>0.87940001487731934</v>
      </c>
      <c r="C17839">
        <v>0.88010001182556152</v>
      </c>
      <c r="I17839" t="s">
        <v>17838</v>
      </c>
      <c r="J17839">
        <v>0.88010001182556152</v>
      </c>
    </row>
    <row r="17840" spans="1:10" x14ac:dyDescent="0.25">
      <c r="A17840" t="s">
        <v>17839</v>
      </c>
      <c r="B17840">
        <v>0.87959998846054077</v>
      </c>
      <c r="C17840">
        <v>0.88029998540878296</v>
      </c>
      <c r="I17840" t="s">
        <v>17839</v>
      </c>
      <c r="J17840">
        <v>0.88029998540878296</v>
      </c>
    </row>
    <row r="17841" spans="1:10" x14ac:dyDescent="0.25">
      <c r="A17841" t="s">
        <v>17840</v>
      </c>
      <c r="B17841">
        <v>0.87970000505447388</v>
      </c>
      <c r="C17841">
        <v>0.88040000200271606</v>
      </c>
      <c r="I17841" t="s">
        <v>17840</v>
      </c>
      <c r="J17841">
        <v>0.88040000200271606</v>
      </c>
    </row>
    <row r="17842" spans="1:10" x14ac:dyDescent="0.25">
      <c r="A17842" t="s">
        <v>17841</v>
      </c>
      <c r="B17842">
        <v>0.87980002164840698</v>
      </c>
      <c r="C17842">
        <v>0.88050001859664917</v>
      </c>
      <c r="I17842" t="s">
        <v>17841</v>
      </c>
      <c r="J17842">
        <v>0.88050001859664917</v>
      </c>
    </row>
    <row r="17843" spans="1:10" x14ac:dyDescent="0.25">
      <c r="A17843" t="s">
        <v>17842</v>
      </c>
      <c r="B17843">
        <v>0.87970000505447388</v>
      </c>
      <c r="C17843">
        <v>0.88040000200271606</v>
      </c>
      <c r="I17843" t="s">
        <v>17842</v>
      </c>
      <c r="J17843">
        <v>0.88040000200271606</v>
      </c>
    </row>
    <row r="17844" spans="1:10" x14ac:dyDescent="0.25">
      <c r="A17844" t="s">
        <v>17843</v>
      </c>
      <c r="B17844">
        <v>0.87959998846054077</v>
      </c>
      <c r="C17844">
        <v>0.88029998540878296</v>
      </c>
      <c r="I17844" t="s">
        <v>17843</v>
      </c>
      <c r="J17844">
        <v>0.88029998540878296</v>
      </c>
    </row>
    <row r="17845" spans="1:10" x14ac:dyDescent="0.25">
      <c r="A17845" t="s">
        <v>17844</v>
      </c>
      <c r="B17845">
        <v>0.87949997186660767</v>
      </c>
      <c r="C17845">
        <v>0.88020002841949463</v>
      </c>
      <c r="I17845" t="s">
        <v>17844</v>
      </c>
      <c r="J17845">
        <v>0.88020002841949463</v>
      </c>
    </row>
    <row r="17846" spans="1:10" x14ac:dyDescent="0.25">
      <c r="A17846" t="s">
        <v>17845</v>
      </c>
      <c r="B17846">
        <v>0.87959998846054077</v>
      </c>
      <c r="C17846">
        <v>0.88029998540878296</v>
      </c>
      <c r="I17846" t="s">
        <v>17845</v>
      </c>
      <c r="J17846">
        <v>0.88029998540878296</v>
      </c>
    </row>
    <row r="17847" spans="1:10" x14ac:dyDescent="0.25">
      <c r="A17847" t="s">
        <v>17846</v>
      </c>
      <c r="B17847">
        <v>0.87949997186660767</v>
      </c>
      <c r="C17847">
        <v>0.88020002841949463</v>
      </c>
      <c r="I17847" t="s">
        <v>17846</v>
      </c>
      <c r="J17847">
        <v>0.88020002841949463</v>
      </c>
    </row>
    <row r="17848" spans="1:10" x14ac:dyDescent="0.25">
      <c r="A17848" t="s">
        <v>17847</v>
      </c>
      <c r="B17848">
        <v>0.87959998846054077</v>
      </c>
      <c r="C17848">
        <v>0.88029998540878296</v>
      </c>
      <c r="I17848" t="s">
        <v>17847</v>
      </c>
      <c r="J17848">
        <v>0.88029998540878296</v>
      </c>
    </row>
    <row r="17849" spans="1:10" x14ac:dyDescent="0.25">
      <c r="A17849" t="s">
        <v>17848</v>
      </c>
      <c r="B17849">
        <v>0.87970000505447388</v>
      </c>
      <c r="C17849">
        <v>0.88040000200271606</v>
      </c>
      <c r="I17849" t="s">
        <v>17848</v>
      </c>
      <c r="J17849">
        <v>0.88040000200271606</v>
      </c>
    </row>
    <row r="17850" spans="1:10" x14ac:dyDescent="0.25">
      <c r="A17850" t="s">
        <v>17849</v>
      </c>
      <c r="B17850">
        <v>0.87980002164840698</v>
      </c>
      <c r="C17850">
        <v>0.88050001859664917</v>
      </c>
      <c r="I17850" t="s">
        <v>17849</v>
      </c>
      <c r="J17850">
        <v>0.88050001859664917</v>
      </c>
    </row>
    <row r="17851" spans="1:10" x14ac:dyDescent="0.25">
      <c r="A17851" t="s">
        <v>17850</v>
      </c>
      <c r="B17851">
        <v>0.87989997863769531</v>
      </c>
      <c r="C17851">
        <v>0.8805999755859375</v>
      </c>
      <c r="I17851" t="s">
        <v>17850</v>
      </c>
      <c r="J17851">
        <v>0.8805999755859375</v>
      </c>
    </row>
    <row r="17852" spans="1:10" x14ac:dyDescent="0.25">
      <c r="A17852" t="s">
        <v>17851</v>
      </c>
      <c r="B17852">
        <v>0.87980002164840698</v>
      </c>
      <c r="C17852">
        <v>0.88050001859664917</v>
      </c>
      <c r="I17852" t="s">
        <v>17851</v>
      </c>
      <c r="J17852">
        <v>0.88050001859664917</v>
      </c>
    </row>
    <row r="17853" spans="1:10" x14ac:dyDescent="0.25">
      <c r="A17853" t="s">
        <v>17852</v>
      </c>
      <c r="B17853">
        <v>0.87970000505447388</v>
      </c>
      <c r="C17853">
        <v>0.88040000200271606</v>
      </c>
      <c r="I17853" t="s">
        <v>17852</v>
      </c>
      <c r="J17853">
        <v>0.88040000200271606</v>
      </c>
    </row>
    <row r="17854" spans="1:10" x14ac:dyDescent="0.25">
      <c r="A17854" t="s">
        <v>17853</v>
      </c>
      <c r="B17854">
        <v>0.87980002164840698</v>
      </c>
      <c r="C17854">
        <v>0.88050001859664917</v>
      </c>
      <c r="I17854" t="s">
        <v>17853</v>
      </c>
      <c r="J17854">
        <v>0.88050001859664917</v>
      </c>
    </row>
    <row r="17855" spans="1:10" x14ac:dyDescent="0.25">
      <c r="A17855" t="s">
        <v>17854</v>
      </c>
      <c r="B17855">
        <v>0.87989997863769531</v>
      </c>
      <c r="C17855">
        <v>0.8805999755859375</v>
      </c>
      <c r="I17855" t="s">
        <v>17854</v>
      </c>
      <c r="J17855">
        <v>0.8805999755859375</v>
      </c>
    </row>
    <row r="17856" spans="1:10" x14ac:dyDescent="0.25">
      <c r="A17856" t="s">
        <v>17855</v>
      </c>
      <c r="B17856">
        <v>0.87980002164840698</v>
      </c>
      <c r="C17856">
        <v>0.88050001859664917</v>
      </c>
      <c r="I17856" t="s">
        <v>17855</v>
      </c>
      <c r="J17856">
        <v>0.88050001859664917</v>
      </c>
    </row>
    <row r="17857" spans="1:10" x14ac:dyDescent="0.25">
      <c r="A17857" t="s">
        <v>17856</v>
      </c>
      <c r="B17857">
        <v>0.87989997863769531</v>
      </c>
      <c r="C17857">
        <v>0.8805999755859375</v>
      </c>
      <c r="I17857" t="s">
        <v>17856</v>
      </c>
      <c r="J17857">
        <v>0.8805999755859375</v>
      </c>
    </row>
    <row r="17858" spans="1:10" x14ac:dyDescent="0.25">
      <c r="A17858" t="s">
        <v>17857</v>
      </c>
      <c r="B17858">
        <v>0.87980002164840698</v>
      </c>
      <c r="C17858">
        <v>0.88050001859664917</v>
      </c>
      <c r="I17858" t="s">
        <v>17857</v>
      </c>
      <c r="J17858">
        <v>0.88050001859664917</v>
      </c>
    </row>
    <row r="17859" spans="1:10" x14ac:dyDescent="0.25">
      <c r="A17859" t="s">
        <v>17858</v>
      </c>
      <c r="B17859">
        <v>0.87970000505447388</v>
      </c>
      <c r="C17859">
        <v>0.88040000200271606</v>
      </c>
      <c r="I17859" t="s">
        <v>17858</v>
      </c>
      <c r="J17859">
        <v>0.88040000200271606</v>
      </c>
    </row>
    <row r="17860" spans="1:10" x14ac:dyDescent="0.25">
      <c r="A17860" t="s">
        <v>17859</v>
      </c>
      <c r="B17860">
        <v>0.87959998846054077</v>
      </c>
      <c r="C17860">
        <v>0.88029998540878296</v>
      </c>
      <c r="I17860" t="s">
        <v>17859</v>
      </c>
      <c r="J17860">
        <v>0.88029998540878296</v>
      </c>
    </row>
    <row r="17861" spans="1:10" x14ac:dyDescent="0.25">
      <c r="A17861" t="s">
        <v>17860</v>
      </c>
      <c r="B17861">
        <v>0.87949997186660767</v>
      </c>
      <c r="C17861">
        <v>0.88020002841949463</v>
      </c>
      <c r="I17861" t="s">
        <v>17860</v>
      </c>
      <c r="J17861">
        <v>0.88020002841949463</v>
      </c>
    </row>
    <row r="17862" spans="1:10" x14ac:dyDescent="0.25">
      <c r="A17862" t="s">
        <v>17861</v>
      </c>
      <c r="B17862">
        <v>0.87940001487731934</v>
      </c>
      <c r="C17862">
        <v>0.88010001182556152</v>
      </c>
      <c r="I17862" t="s">
        <v>17861</v>
      </c>
      <c r="J17862">
        <v>0.88010001182556152</v>
      </c>
    </row>
    <row r="17863" spans="1:10" x14ac:dyDescent="0.25">
      <c r="A17863" t="s">
        <v>17862</v>
      </c>
      <c r="B17863">
        <v>0.87949997186660767</v>
      </c>
      <c r="C17863">
        <v>0.88020002841949463</v>
      </c>
      <c r="I17863" t="s">
        <v>17862</v>
      </c>
      <c r="J17863">
        <v>0.88020002841949463</v>
      </c>
    </row>
    <row r="17864" spans="1:10" x14ac:dyDescent="0.25">
      <c r="A17864" t="s">
        <v>17863</v>
      </c>
      <c r="B17864">
        <v>0.87959998846054077</v>
      </c>
      <c r="C17864">
        <v>0.88029998540878296</v>
      </c>
      <c r="I17864" t="s">
        <v>17863</v>
      </c>
      <c r="J17864">
        <v>0.88029998540878296</v>
      </c>
    </row>
    <row r="17865" spans="1:10" x14ac:dyDescent="0.25">
      <c r="A17865" t="s">
        <v>17864</v>
      </c>
      <c r="B17865">
        <v>0.87949997186660767</v>
      </c>
      <c r="C17865">
        <v>0.88020002841949463</v>
      </c>
      <c r="I17865" t="s">
        <v>17864</v>
      </c>
      <c r="J17865">
        <v>0.88020002841949463</v>
      </c>
    </row>
    <row r="17866" spans="1:10" x14ac:dyDescent="0.25">
      <c r="A17866" t="s">
        <v>17865</v>
      </c>
      <c r="B17866">
        <v>0.87959998846054077</v>
      </c>
      <c r="C17866">
        <v>0.88029998540878296</v>
      </c>
      <c r="I17866" t="s">
        <v>17865</v>
      </c>
      <c r="J17866">
        <v>0.88029998540878296</v>
      </c>
    </row>
    <row r="17867" spans="1:10" x14ac:dyDescent="0.25">
      <c r="A17867" t="s">
        <v>17866</v>
      </c>
      <c r="B17867">
        <v>0.87970000505447388</v>
      </c>
      <c r="C17867">
        <v>0.88040000200271606</v>
      </c>
      <c r="I17867" t="s">
        <v>17866</v>
      </c>
      <c r="J17867">
        <v>0.88040000200271606</v>
      </c>
    </row>
    <row r="17868" spans="1:10" x14ac:dyDescent="0.25">
      <c r="A17868" t="s">
        <v>17867</v>
      </c>
      <c r="B17868">
        <v>0.87959998846054077</v>
      </c>
      <c r="C17868">
        <v>0.88029998540878296</v>
      </c>
      <c r="I17868" t="s">
        <v>17867</v>
      </c>
      <c r="J17868">
        <v>0.88029998540878296</v>
      </c>
    </row>
    <row r="17869" spans="1:10" x14ac:dyDescent="0.25">
      <c r="A17869" t="s">
        <v>17868</v>
      </c>
      <c r="B17869">
        <v>0.87970000505447388</v>
      </c>
      <c r="C17869">
        <v>0.88040000200271606</v>
      </c>
      <c r="I17869" t="s">
        <v>17868</v>
      </c>
      <c r="J17869">
        <v>0.88040000200271606</v>
      </c>
    </row>
    <row r="17870" spans="1:10" x14ac:dyDescent="0.25">
      <c r="A17870" t="s">
        <v>17869</v>
      </c>
      <c r="B17870">
        <v>0.87959998846054077</v>
      </c>
      <c r="C17870">
        <v>0.88029998540878296</v>
      </c>
      <c r="I17870" t="s">
        <v>17869</v>
      </c>
      <c r="J17870">
        <v>0.88029998540878296</v>
      </c>
    </row>
    <row r="17871" spans="1:10" x14ac:dyDescent="0.25">
      <c r="A17871" t="s">
        <v>17870</v>
      </c>
      <c r="B17871">
        <v>0.87980002164840698</v>
      </c>
      <c r="C17871">
        <v>0.88050001859664917</v>
      </c>
      <c r="I17871" t="s">
        <v>17870</v>
      </c>
      <c r="J17871">
        <v>0.88050001859664917</v>
      </c>
    </row>
    <row r="17872" spans="1:10" x14ac:dyDescent="0.25">
      <c r="A17872" t="s">
        <v>17871</v>
      </c>
      <c r="B17872">
        <v>0.87970000505447388</v>
      </c>
      <c r="C17872">
        <v>0.88040000200271606</v>
      </c>
      <c r="I17872" t="s">
        <v>17871</v>
      </c>
      <c r="J17872">
        <v>0.88040000200271606</v>
      </c>
    </row>
    <row r="17873" spans="1:10" x14ac:dyDescent="0.25">
      <c r="A17873" t="s">
        <v>17872</v>
      </c>
      <c r="B17873">
        <v>0.87959998846054077</v>
      </c>
      <c r="C17873">
        <v>0.88029998540878296</v>
      </c>
      <c r="I17873" t="s">
        <v>17872</v>
      </c>
      <c r="J17873">
        <v>0.88029998540878296</v>
      </c>
    </row>
    <row r="17874" spans="1:10" x14ac:dyDescent="0.25">
      <c r="A17874" t="s">
        <v>17873</v>
      </c>
      <c r="B17874">
        <v>0.87949997186660767</v>
      </c>
      <c r="C17874">
        <v>0.88020002841949463</v>
      </c>
      <c r="I17874" t="s">
        <v>17873</v>
      </c>
      <c r="J17874">
        <v>0.88020002841949463</v>
      </c>
    </row>
    <row r="17875" spans="1:10" x14ac:dyDescent="0.25">
      <c r="A17875" t="s">
        <v>17874</v>
      </c>
      <c r="B17875">
        <v>0.87959998846054077</v>
      </c>
      <c r="C17875">
        <v>0.88029998540878296</v>
      </c>
      <c r="I17875" t="s">
        <v>17874</v>
      </c>
      <c r="J17875">
        <v>0.88029998540878296</v>
      </c>
    </row>
    <row r="17876" spans="1:10" x14ac:dyDescent="0.25">
      <c r="A17876" t="s">
        <v>17875</v>
      </c>
      <c r="B17876">
        <v>0.87949997186660767</v>
      </c>
      <c r="C17876">
        <v>0.88020002841949463</v>
      </c>
      <c r="I17876" t="s">
        <v>17875</v>
      </c>
      <c r="J17876">
        <v>0.88020002841949463</v>
      </c>
    </row>
    <row r="17877" spans="1:10" x14ac:dyDescent="0.25">
      <c r="A17877" t="s">
        <v>17876</v>
      </c>
      <c r="B17877">
        <v>0.87959998846054077</v>
      </c>
      <c r="C17877">
        <v>0.88029998540878296</v>
      </c>
      <c r="I17877" t="s">
        <v>17876</v>
      </c>
      <c r="J17877">
        <v>0.88029998540878296</v>
      </c>
    </row>
    <row r="17878" spans="1:10" x14ac:dyDescent="0.25">
      <c r="A17878" t="s">
        <v>17877</v>
      </c>
      <c r="B17878">
        <v>0.87970000505447388</v>
      </c>
      <c r="C17878">
        <v>0.88040000200271606</v>
      </c>
      <c r="I17878" t="s">
        <v>17877</v>
      </c>
      <c r="J17878">
        <v>0.88040000200271606</v>
      </c>
    </row>
    <row r="17879" spans="1:10" x14ac:dyDescent="0.25">
      <c r="A17879" t="s">
        <v>17878</v>
      </c>
      <c r="B17879">
        <v>0.87980002164840698</v>
      </c>
      <c r="C17879">
        <v>0.88050001859664917</v>
      </c>
      <c r="I17879" t="s">
        <v>17878</v>
      </c>
      <c r="J17879">
        <v>0.88050001859664917</v>
      </c>
    </row>
    <row r="17880" spans="1:10" x14ac:dyDescent="0.25">
      <c r="A17880" t="s">
        <v>17879</v>
      </c>
      <c r="B17880">
        <v>0.87989997863769531</v>
      </c>
      <c r="C17880">
        <v>0.8805999755859375</v>
      </c>
      <c r="I17880" t="s">
        <v>17879</v>
      </c>
      <c r="J17880">
        <v>0.8805999755859375</v>
      </c>
    </row>
    <row r="17881" spans="1:10" x14ac:dyDescent="0.25">
      <c r="A17881" t="s">
        <v>17880</v>
      </c>
      <c r="B17881">
        <v>0.87999999523162842</v>
      </c>
      <c r="C17881">
        <v>0.88069999217987061</v>
      </c>
      <c r="I17881" t="s">
        <v>17880</v>
      </c>
      <c r="J17881">
        <v>0.88069999217987061</v>
      </c>
    </row>
    <row r="17882" spans="1:10" x14ac:dyDescent="0.25">
      <c r="A17882" t="s">
        <v>17881</v>
      </c>
      <c r="B17882">
        <v>0.87989997863769531</v>
      </c>
      <c r="C17882">
        <v>0.8805999755859375</v>
      </c>
      <c r="I17882" t="s">
        <v>17881</v>
      </c>
      <c r="J17882">
        <v>0.8805999755859375</v>
      </c>
    </row>
    <row r="17883" spans="1:10" x14ac:dyDescent="0.25">
      <c r="A17883" t="s">
        <v>17882</v>
      </c>
      <c r="B17883">
        <v>0.87999999523162842</v>
      </c>
      <c r="C17883">
        <v>0.88069999217987061</v>
      </c>
      <c r="I17883" t="s">
        <v>17882</v>
      </c>
      <c r="J17883">
        <v>0.88069999217987061</v>
      </c>
    </row>
    <row r="17884" spans="1:10" x14ac:dyDescent="0.25">
      <c r="A17884" t="s">
        <v>17883</v>
      </c>
      <c r="B17884">
        <v>0.87989997863769531</v>
      </c>
      <c r="C17884">
        <v>0.8805999755859375</v>
      </c>
      <c r="I17884" t="s">
        <v>17883</v>
      </c>
      <c r="J17884">
        <v>0.8805999755859375</v>
      </c>
    </row>
    <row r="17885" spans="1:10" x14ac:dyDescent="0.25">
      <c r="A17885" t="s">
        <v>17884</v>
      </c>
      <c r="B17885">
        <v>0.87999999523162842</v>
      </c>
      <c r="C17885">
        <v>0.88069999217987061</v>
      </c>
      <c r="I17885" t="s">
        <v>17884</v>
      </c>
      <c r="J17885">
        <v>0.88069999217987061</v>
      </c>
    </row>
    <row r="17886" spans="1:10" x14ac:dyDescent="0.25">
      <c r="A17886" t="s">
        <v>17885</v>
      </c>
      <c r="B17886">
        <v>0.88010001182556152</v>
      </c>
      <c r="C17886">
        <v>0.88080000877380371</v>
      </c>
      <c r="I17886" t="s">
        <v>17885</v>
      </c>
      <c r="J17886">
        <v>0.88080000877380371</v>
      </c>
    </row>
    <row r="17887" spans="1:10" x14ac:dyDescent="0.25">
      <c r="A17887" t="s">
        <v>17886</v>
      </c>
      <c r="B17887">
        <v>0.87999999523162842</v>
      </c>
      <c r="C17887">
        <v>0.88069999217987061</v>
      </c>
      <c r="I17887" t="s">
        <v>17886</v>
      </c>
      <c r="J17887">
        <v>0.88069999217987061</v>
      </c>
    </row>
    <row r="17888" spans="1:10" x14ac:dyDescent="0.25">
      <c r="A17888" t="s">
        <v>17887</v>
      </c>
      <c r="B17888">
        <v>0.88010001182556152</v>
      </c>
      <c r="C17888">
        <v>0.88080000877380371</v>
      </c>
      <c r="I17888" t="s">
        <v>17887</v>
      </c>
      <c r="J17888">
        <v>0.88080000877380371</v>
      </c>
    </row>
    <row r="17889" spans="1:10" x14ac:dyDescent="0.25">
      <c r="A17889" t="s">
        <v>17888</v>
      </c>
      <c r="B17889">
        <v>0.88020002841949463</v>
      </c>
      <c r="C17889">
        <v>0.88090002536773682</v>
      </c>
      <c r="I17889" t="s">
        <v>17888</v>
      </c>
      <c r="J17889">
        <v>0.88090002536773682</v>
      </c>
    </row>
    <row r="17890" spans="1:10" x14ac:dyDescent="0.25">
      <c r="A17890" t="s">
        <v>17889</v>
      </c>
      <c r="B17890">
        <v>0.88010001182556152</v>
      </c>
      <c r="C17890">
        <v>0.88080000877380371</v>
      </c>
      <c r="I17890" t="s">
        <v>17889</v>
      </c>
      <c r="J17890">
        <v>0.88080000877380371</v>
      </c>
    </row>
    <row r="17891" spans="1:10" x14ac:dyDescent="0.25">
      <c r="A17891" t="s">
        <v>17890</v>
      </c>
      <c r="B17891">
        <v>0.88020002841949463</v>
      </c>
      <c r="C17891">
        <v>0.88090002536773682</v>
      </c>
      <c r="I17891" t="s">
        <v>17890</v>
      </c>
      <c r="J17891">
        <v>0.88090002536773682</v>
      </c>
    </row>
    <row r="17892" spans="1:10" x14ac:dyDescent="0.25">
      <c r="A17892" t="s">
        <v>17891</v>
      </c>
      <c r="B17892">
        <v>0.88010001182556152</v>
      </c>
      <c r="C17892">
        <v>0.88080000877380371</v>
      </c>
      <c r="I17892" t="s">
        <v>17891</v>
      </c>
      <c r="J17892">
        <v>0.88080000877380371</v>
      </c>
    </row>
    <row r="17893" spans="1:10" x14ac:dyDescent="0.25">
      <c r="A17893" t="s">
        <v>17892</v>
      </c>
      <c r="B17893">
        <v>0.88020002841949463</v>
      </c>
      <c r="C17893">
        <v>0.88090002536773682</v>
      </c>
      <c r="I17893" t="s">
        <v>17892</v>
      </c>
      <c r="J17893">
        <v>0.88090002536773682</v>
      </c>
    </row>
    <row r="17894" spans="1:10" x14ac:dyDescent="0.25">
      <c r="A17894" t="s">
        <v>17893</v>
      </c>
      <c r="B17894">
        <v>0.88010001182556152</v>
      </c>
      <c r="C17894">
        <v>0.88080000877380371</v>
      </c>
      <c r="I17894" t="s">
        <v>17893</v>
      </c>
      <c r="J17894">
        <v>0.88080000877380371</v>
      </c>
    </row>
    <row r="17895" spans="1:10" x14ac:dyDescent="0.25">
      <c r="A17895" t="s">
        <v>17894</v>
      </c>
      <c r="B17895">
        <v>0.87999999523162842</v>
      </c>
      <c r="C17895">
        <v>0.88069999217987061</v>
      </c>
      <c r="I17895" t="s">
        <v>17894</v>
      </c>
      <c r="J17895">
        <v>0.88069999217987061</v>
      </c>
    </row>
    <row r="17896" spans="1:10" x14ac:dyDescent="0.25">
      <c r="A17896" t="s">
        <v>17895</v>
      </c>
      <c r="B17896">
        <v>0.88010001182556152</v>
      </c>
      <c r="C17896">
        <v>0.88080000877380371</v>
      </c>
      <c r="I17896" t="s">
        <v>17895</v>
      </c>
      <c r="J17896">
        <v>0.88080000877380371</v>
      </c>
    </row>
    <row r="17897" spans="1:10" x14ac:dyDescent="0.25">
      <c r="A17897" t="s">
        <v>17896</v>
      </c>
      <c r="B17897">
        <v>0.88020002841949463</v>
      </c>
      <c r="C17897">
        <v>0.88090002536773682</v>
      </c>
      <c r="I17897" t="s">
        <v>17896</v>
      </c>
      <c r="J17897">
        <v>0.88090002536773682</v>
      </c>
    </row>
    <row r="17898" spans="1:10" x14ac:dyDescent="0.25">
      <c r="A17898" t="s">
        <v>17897</v>
      </c>
      <c r="B17898">
        <v>0.88010001182556152</v>
      </c>
      <c r="C17898">
        <v>0.88080000877380371</v>
      </c>
      <c r="I17898" t="s">
        <v>17897</v>
      </c>
      <c r="J17898">
        <v>0.88080000877380371</v>
      </c>
    </row>
    <row r="17899" spans="1:10" x14ac:dyDescent="0.25">
      <c r="A17899" t="s">
        <v>17898</v>
      </c>
      <c r="B17899">
        <v>0.87999999523162842</v>
      </c>
      <c r="C17899">
        <v>0.88069999217987061</v>
      </c>
      <c r="I17899" t="s">
        <v>17898</v>
      </c>
      <c r="J17899">
        <v>0.88069999217987061</v>
      </c>
    </row>
    <row r="17900" spans="1:10" x14ac:dyDescent="0.25">
      <c r="A17900" t="s">
        <v>17899</v>
      </c>
      <c r="B17900">
        <v>0.88010001182556152</v>
      </c>
      <c r="C17900">
        <v>0.88080000877380371</v>
      </c>
      <c r="I17900" t="s">
        <v>17899</v>
      </c>
      <c r="J17900">
        <v>0.88080000877380371</v>
      </c>
    </row>
    <row r="17901" spans="1:10" x14ac:dyDescent="0.25">
      <c r="A17901" t="s">
        <v>17900</v>
      </c>
      <c r="B17901">
        <v>0.88020002841949463</v>
      </c>
      <c r="C17901">
        <v>0.88090002536773682</v>
      </c>
      <c r="I17901" t="s">
        <v>17900</v>
      </c>
      <c r="J17901">
        <v>0.88090002536773682</v>
      </c>
    </row>
    <row r="17902" spans="1:10" x14ac:dyDescent="0.25">
      <c r="A17902" t="s">
        <v>17901</v>
      </c>
      <c r="B17902">
        <v>0.88010001182556152</v>
      </c>
      <c r="C17902">
        <v>0.88080000877380371</v>
      </c>
      <c r="I17902" t="s">
        <v>17901</v>
      </c>
      <c r="J17902">
        <v>0.88080000877380371</v>
      </c>
    </row>
    <row r="17903" spans="1:10" x14ac:dyDescent="0.25">
      <c r="A17903" t="s">
        <v>17902</v>
      </c>
      <c r="B17903">
        <v>0.87999999523162842</v>
      </c>
      <c r="C17903">
        <v>0.88069999217987061</v>
      </c>
      <c r="I17903" t="s">
        <v>17902</v>
      </c>
      <c r="J17903">
        <v>0.88069999217987061</v>
      </c>
    </row>
    <row r="17904" spans="1:10" x14ac:dyDescent="0.25">
      <c r="A17904" t="s">
        <v>17903</v>
      </c>
      <c r="B17904">
        <v>0.87980002164840698</v>
      </c>
      <c r="C17904">
        <v>0.88050001859664917</v>
      </c>
      <c r="I17904" t="s">
        <v>17903</v>
      </c>
      <c r="J17904">
        <v>0.88050001859664917</v>
      </c>
    </row>
    <row r="17905" spans="1:10" x14ac:dyDescent="0.25">
      <c r="A17905" t="s">
        <v>17904</v>
      </c>
      <c r="B17905">
        <v>0.87970000505447388</v>
      </c>
      <c r="C17905">
        <v>0.88040000200271606</v>
      </c>
      <c r="I17905" t="s">
        <v>17904</v>
      </c>
      <c r="J17905">
        <v>0.88040000200271606</v>
      </c>
    </row>
    <row r="17906" spans="1:10" x14ac:dyDescent="0.25">
      <c r="A17906" t="s">
        <v>17905</v>
      </c>
      <c r="B17906">
        <v>0.87980002164840698</v>
      </c>
      <c r="C17906">
        <v>0.88050001859664917</v>
      </c>
      <c r="I17906" t="s">
        <v>17905</v>
      </c>
      <c r="J17906">
        <v>0.88050001859664917</v>
      </c>
    </row>
    <row r="17907" spans="1:10" x14ac:dyDescent="0.25">
      <c r="A17907" t="s">
        <v>17906</v>
      </c>
      <c r="B17907">
        <v>0.87970000505447388</v>
      </c>
      <c r="C17907">
        <v>0.88040000200271606</v>
      </c>
      <c r="I17907" t="s">
        <v>17906</v>
      </c>
      <c r="J17907">
        <v>0.88040000200271606</v>
      </c>
    </row>
    <row r="17908" spans="1:10" x14ac:dyDescent="0.25">
      <c r="A17908" t="s">
        <v>17907</v>
      </c>
      <c r="B17908">
        <v>0.87959998846054077</v>
      </c>
      <c r="C17908">
        <v>0.88029998540878296</v>
      </c>
      <c r="I17908" t="s">
        <v>17907</v>
      </c>
      <c r="J17908">
        <v>0.88029998540878296</v>
      </c>
    </row>
    <row r="17909" spans="1:10" x14ac:dyDescent="0.25">
      <c r="A17909" t="s">
        <v>17908</v>
      </c>
      <c r="B17909">
        <v>0.87970000505447388</v>
      </c>
      <c r="C17909">
        <v>0.88040000200271606</v>
      </c>
      <c r="I17909" t="s">
        <v>17908</v>
      </c>
      <c r="J17909">
        <v>0.88040000200271606</v>
      </c>
    </row>
    <row r="17910" spans="1:10" x14ac:dyDescent="0.25">
      <c r="A17910" t="s">
        <v>17909</v>
      </c>
      <c r="B17910">
        <v>0.87980002164840698</v>
      </c>
      <c r="C17910">
        <v>0.88050001859664917</v>
      </c>
      <c r="I17910" t="s">
        <v>17909</v>
      </c>
      <c r="J17910">
        <v>0.88050001859664917</v>
      </c>
    </row>
    <row r="17911" spans="1:10" x14ac:dyDescent="0.25">
      <c r="A17911" t="s">
        <v>17910</v>
      </c>
      <c r="B17911">
        <v>0.87989997863769531</v>
      </c>
      <c r="C17911">
        <v>0.8805999755859375</v>
      </c>
      <c r="I17911" t="s">
        <v>17910</v>
      </c>
      <c r="J17911">
        <v>0.8805999755859375</v>
      </c>
    </row>
    <row r="17912" spans="1:10" x14ac:dyDescent="0.25">
      <c r="A17912" t="s">
        <v>17911</v>
      </c>
      <c r="B17912">
        <v>0.87999999523162842</v>
      </c>
      <c r="C17912">
        <v>0.88069999217987061</v>
      </c>
      <c r="I17912" t="s">
        <v>17911</v>
      </c>
      <c r="J17912">
        <v>0.88069999217987061</v>
      </c>
    </row>
    <row r="17913" spans="1:10" x14ac:dyDescent="0.25">
      <c r="A17913" t="s">
        <v>17912</v>
      </c>
      <c r="B17913">
        <v>0.87989997863769531</v>
      </c>
      <c r="C17913">
        <v>0.8805999755859375</v>
      </c>
      <c r="I17913" t="s">
        <v>17912</v>
      </c>
      <c r="J17913">
        <v>0.8805999755859375</v>
      </c>
    </row>
    <row r="17914" spans="1:10" x14ac:dyDescent="0.25">
      <c r="A17914" t="s">
        <v>17913</v>
      </c>
      <c r="B17914">
        <v>0.87980002164840698</v>
      </c>
      <c r="C17914">
        <v>0.88050001859664917</v>
      </c>
      <c r="I17914" t="s">
        <v>17913</v>
      </c>
      <c r="J17914">
        <v>0.88050001859664917</v>
      </c>
    </row>
    <row r="17915" spans="1:10" x14ac:dyDescent="0.25">
      <c r="A17915" t="s">
        <v>17914</v>
      </c>
      <c r="B17915">
        <v>0.87989997863769531</v>
      </c>
      <c r="C17915">
        <v>0.8805999755859375</v>
      </c>
      <c r="I17915" t="s">
        <v>17914</v>
      </c>
      <c r="J17915">
        <v>0.8805999755859375</v>
      </c>
    </row>
    <row r="17916" spans="1:10" x14ac:dyDescent="0.25">
      <c r="A17916" t="s">
        <v>17915</v>
      </c>
      <c r="B17916">
        <v>0.87980002164840698</v>
      </c>
      <c r="C17916">
        <v>0.88050001859664917</v>
      </c>
      <c r="I17916" t="s">
        <v>17915</v>
      </c>
      <c r="J17916">
        <v>0.88050001859664917</v>
      </c>
    </row>
    <row r="17917" spans="1:10" x14ac:dyDescent="0.25">
      <c r="A17917" t="s">
        <v>17916</v>
      </c>
      <c r="B17917">
        <v>0.87970000505447388</v>
      </c>
      <c r="C17917">
        <v>0.88040000200271606</v>
      </c>
      <c r="I17917" t="s">
        <v>17916</v>
      </c>
      <c r="J17917">
        <v>0.88040000200271606</v>
      </c>
    </row>
    <row r="17918" spans="1:10" x14ac:dyDescent="0.25">
      <c r="A17918" t="s">
        <v>17917</v>
      </c>
      <c r="B17918">
        <v>0.87959998846054077</v>
      </c>
      <c r="C17918">
        <v>0.88029998540878296</v>
      </c>
      <c r="I17918" t="s">
        <v>17917</v>
      </c>
      <c r="J17918">
        <v>0.88029998540878296</v>
      </c>
    </row>
    <row r="17919" spans="1:10" x14ac:dyDescent="0.25">
      <c r="A17919" t="s">
        <v>17918</v>
      </c>
      <c r="B17919">
        <v>0.87949997186660767</v>
      </c>
      <c r="C17919">
        <v>0.88020002841949463</v>
      </c>
      <c r="I17919" t="s">
        <v>17918</v>
      </c>
      <c r="J17919">
        <v>0.88020002841949463</v>
      </c>
    </row>
    <row r="17920" spans="1:10" x14ac:dyDescent="0.25">
      <c r="A17920" t="s">
        <v>17919</v>
      </c>
      <c r="B17920">
        <v>0.87959998846054077</v>
      </c>
      <c r="C17920">
        <v>0.88029998540878296</v>
      </c>
      <c r="I17920" t="s">
        <v>17919</v>
      </c>
      <c r="J17920">
        <v>0.88029998540878296</v>
      </c>
    </row>
    <row r="17921" spans="1:10" x14ac:dyDescent="0.25">
      <c r="A17921" t="s">
        <v>17920</v>
      </c>
      <c r="B17921">
        <v>0.87949997186660767</v>
      </c>
      <c r="C17921">
        <v>0.88020002841949463</v>
      </c>
      <c r="I17921" t="s">
        <v>17920</v>
      </c>
      <c r="J17921">
        <v>0.88020002841949463</v>
      </c>
    </row>
    <row r="17922" spans="1:10" x14ac:dyDescent="0.25">
      <c r="A17922" t="s">
        <v>17921</v>
      </c>
      <c r="B17922">
        <v>0.87940001487731934</v>
      </c>
      <c r="C17922">
        <v>0.88010001182556152</v>
      </c>
      <c r="I17922" t="s">
        <v>17921</v>
      </c>
      <c r="J17922">
        <v>0.88010001182556152</v>
      </c>
    </row>
    <row r="17923" spans="1:10" x14ac:dyDescent="0.25">
      <c r="A17923" t="s">
        <v>17922</v>
      </c>
      <c r="B17923">
        <v>0.87949997186660767</v>
      </c>
      <c r="C17923">
        <v>0.88020002841949463</v>
      </c>
      <c r="I17923" t="s">
        <v>17922</v>
      </c>
      <c r="J17923">
        <v>0.88020002841949463</v>
      </c>
    </row>
    <row r="17924" spans="1:10" x14ac:dyDescent="0.25">
      <c r="A17924" t="s">
        <v>17923</v>
      </c>
      <c r="B17924">
        <v>0.87940001487731934</v>
      </c>
      <c r="C17924">
        <v>0.88010001182556152</v>
      </c>
      <c r="I17924" t="s">
        <v>17923</v>
      </c>
      <c r="J17924">
        <v>0.88010001182556152</v>
      </c>
    </row>
    <row r="17925" spans="1:10" x14ac:dyDescent="0.25">
      <c r="A17925" t="s">
        <v>17924</v>
      </c>
      <c r="B17925">
        <v>0.87949997186660767</v>
      </c>
      <c r="C17925">
        <v>0.88020002841949463</v>
      </c>
      <c r="I17925" t="s">
        <v>17924</v>
      </c>
      <c r="J17925">
        <v>0.88020002841949463</v>
      </c>
    </row>
    <row r="17926" spans="1:10" x14ac:dyDescent="0.25">
      <c r="A17926" t="s">
        <v>17925</v>
      </c>
      <c r="B17926">
        <v>0.87929999828338623</v>
      </c>
      <c r="C17926">
        <v>0.87999999523162842</v>
      </c>
      <c r="I17926" t="s">
        <v>17925</v>
      </c>
      <c r="J17926">
        <v>0.87999999523162842</v>
      </c>
    </row>
    <row r="17927" spans="1:10" x14ac:dyDescent="0.25">
      <c r="A17927" t="s">
        <v>17926</v>
      </c>
      <c r="B17927">
        <v>0.87940001487731934</v>
      </c>
      <c r="C17927">
        <v>0.88010001182556152</v>
      </c>
      <c r="I17927" t="s">
        <v>17926</v>
      </c>
      <c r="J17927">
        <v>0.88010001182556152</v>
      </c>
    </row>
    <row r="17928" spans="1:10" x14ac:dyDescent="0.25">
      <c r="A17928" t="s">
        <v>17927</v>
      </c>
      <c r="B17928">
        <v>0.87949997186660767</v>
      </c>
      <c r="C17928">
        <v>0.88020002841949463</v>
      </c>
      <c r="I17928" t="s">
        <v>17927</v>
      </c>
      <c r="J17928">
        <v>0.88020002841949463</v>
      </c>
    </row>
    <row r="17929" spans="1:10" x14ac:dyDescent="0.25">
      <c r="A17929" t="s">
        <v>17928</v>
      </c>
      <c r="B17929">
        <v>0.87940001487731934</v>
      </c>
      <c r="C17929">
        <v>0.88010001182556152</v>
      </c>
      <c r="I17929" t="s">
        <v>17928</v>
      </c>
      <c r="J17929">
        <v>0.88010001182556152</v>
      </c>
    </row>
    <row r="17930" spans="1:10" x14ac:dyDescent="0.25">
      <c r="A17930" t="s">
        <v>17929</v>
      </c>
      <c r="B17930">
        <v>0.87949997186660767</v>
      </c>
      <c r="C17930">
        <v>0.88020002841949463</v>
      </c>
      <c r="I17930" t="s">
        <v>17929</v>
      </c>
      <c r="J17930">
        <v>0.88020002841949463</v>
      </c>
    </row>
    <row r="17931" spans="1:10" x14ac:dyDescent="0.25">
      <c r="A17931" t="s">
        <v>17930</v>
      </c>
      <c r="B17931">
        <v>0.87940001487731934</v>
      </c>
      <c r="C17931">
        <v>0.88010001182556152</v>
      </c>
      <c r="I17931" t="s">
        <v>17930</v>
      </c>
      <c r="J17931">
        <v>0.88010001182556152</v>
      </c>
    </row>
    <row r="17932" spans="1:10" x14ac:dyDescent="0.25">
      <c r="A17932" t="s">
        <v>17931</v>
      </c>
      <c r="B17932">
        <v>0.87949997186660767</v>
      </c>
      <c r="C17932">
        <v>0.88020002841949463</v>
      </c>
      <c r="I17932" t="s">
        <v>17931</v>
      </c>
      <c r="J17932">
        <v>0.88020002841949463</v>
      </c>
    </row>
    <row r="17933" spans="1:10" x14ac:dyDescent="0.25">
      <c r="A17933" t="s">
        <v>17932</v>
      </c>
      <c r="B17933">
        <v>0.87940001487731934</v>
      </c>
      <c r="C17933">
        <v>0.88010001182556152</v>
      </c>
      <c r="I17933" t="s">
        <v>17932</v>
      </c>
      <c r="J17933">
        <v>0.88010001182556152</v>
      </c>
    </row>
    <row r="17934" spans="1:10" x14ac:dyDescent="0.25">
      <c r="A17934" t="s">
        <v>17933</v>
      </c>
      <c r="B17934">
        <v>0.87929999828338623</v>
      </c>
      <c r="C17934">
        <v>0.87999999523162842</v>
      </c>
      <c r="I17934" t="s">
        <v>17933</v>
      </c>
      <c r="J17934">
        <v>0.87999999523162842</v>
      </c>
    </row>
    <row r="17935" spans="1:10" x14ac:dyDescent="0.25">
      <c r="A17935" t="s">
        <v>17934</v>
      </c>
      <c r="B17935">
        <v>0.87940001487731934</v>
      </c>
      <c r="C17935">
        <v>0.88010001182556152</v>
      </c>
      <c r="I17935" t="s">
        <v>17934</v>
      </c>
      <c r="J17935">
        <v>0.88010001182556152</v>
      </c>
    </row>
    <row r="17936" spans="1:10" x14ac:dyDescent="0.25">
      <c r="A17936" t="s">
        <v>17935</v>
      </c>
      <c r="B17936">
        <v>0.87949997186660767</v>
      </c>
      <c r="C17936">
        <v>0.88020002841949463</v>
      </c>
      <c r="I17936" t="s">
        <v>17935</v>
      </c>
      <c r="J17936">
        <v>0.88020002841949463</v>
      </c>
    </row>
    <row r="17937" spans="1:10" x14ac:dyDescent="0.25">
      <c r="A17937" t="s">
        <v>17936</v>
      </c>
      <c r="B17937">
        <v>0.87959998846054077</v>
      </c>
      <c r="C17937">
        <v>0.88029998540878296</v>
      </c>
      <c r="I17937" t="s">
        <v>17936</v>
      </c>
      <c r="J17937">
        <v>0.88029998540878296</v>
      </c>
    </row>
    <row r="17938" spans="1:10" x14ac:dyDescent="0.25">
      <c r="A17938" t="s">
        <v>17937</v>
      </c>
      <c r="B17938">
        <v>0.87949997186660767</v>
      </c>
      <c r="C17938">
        <v>0.88020002841949463</v>
      </c>
      <c r="I17938" t="s">
        <v>17937</v>
      </c>
      <c r="J17938">
        <v>0.88020002841949463</v>
      </c>
    </row>
    <row r="17939" spans="1:10" x14ac:dyDescent="0.25">
      <c r="A17939" t="s">
        <v>17938</v>
      </c>
      <c r="B17939">
        <v>0.87940001487731934</v>
      </c>
      <c r="C17939">
        <v>0.88010001182556152</v>
      </c>
      <c r="I17939" t="s">
        <v>17938</v>
      </c>
      <c r="J17939">
        <v>0.88010001182556152</v>
      </c>
    </row>
    <row r="17940" spans="1:10" x14ac:dyDescent="0.25">
      <c r="A17940" t="s">
        <v>17939</v>
      </c>
      <c r="B17940">
        <v>0.87929999828338623</v>
      </c>
      <c r="C17940">
        <v>0.87999999523162842</v>
      </c>
      <c r="I17940" t="s">
        <v>17939</v>
      </c>
      <c r="J17940">
        <v>0.87999999523162842</v>
      </c>
    </row>
    <row r="17941" spans="1:10" x14ac:dyDescent="0.25">
      <c r="A17941" t="s">
        <v>17940</v>
      </c>
      <c r="B17941">
        <v>0.87940001487731934</v>
      </c>
      <c r="C17941">
        <v>0.88010001182556152</v>
      </c>
      <c r="I17941" t="s">
        <v>17940</v>
      </c>
      <c r="J17941">
        <v>0.88010001182556152</v>
      </c>
    </row>
    <row r="17942" spans="1:10" x14ac:dyDescent="0.25">
      <c r="A17942" t="s">
        <v>17941</v>
      </c>
      <c r="B17942">
        <v>0.87949997186660767</v>
      </c>
      <c r="C17942">
        <v>0.88020002841949463</v>
      </c>
      <c r="I17942" t="s">
        <v>17941</v>
      </c>
      <c r="J17942">
        <v>0.88020002841949463</v>
      </c>
    </row>
    <row r="17943" spans="1:10" x14ac:dyDescent="0.25">
      <c r="A17943" t="s">
        <v>17942</v>
      </c>
      <c r="B17943">
        <v>0.87959998846054077</v>
      </c>
      <c r="C17943">
        <v>0.88029998540878296</v>
      </c>
      <c r="I17943" t="s">
        <v>17942</v>
      </c>
      <c r="J17943">
        <v>0.88029998540878296</v>
      </c>
    </row>
    <row r="17944" spans="1:10" x14ac:dyDescent="0.25">
      <c r="A17944" t="s">
        <v>17943</v>
      </c>
      <c r="B17944">
        <v>0.87970000505447388</v>
      </c>
      <c r="C17944">
        <v>0.88040000200271606</v>
      </c>
      <c r="I17944" t="s">
        <v>17943</v>
      </c>
      <c r="J17944">
        <v>0.88040000200271606</v>
      </c>
    </row>
    <row r="17945" spans="1:10" x14ac:dyDescent="0.25">
      <c r="A17945" t="s">
        <v>17944</v>
      </c>
      <c r="B17945">
        <v>0.87959998846054077</v>
      </c>
      <c r="C17945">
        <v>0.88029998540878296</v>
      </c>
      <c r="I17945" t="s">
        <v>17944</v>
      </c>
      <c r="J17945">
        <v>0.88029998540878296</v>
      </c>
    </row>
    <row r="17946" spans="1:10" x14ac:dyDescent="0.25">
      <c r="A17946" t="s">
        <v>17945</v>
      </c>
      <c r="B17946">
        <v>0.87949997186660767</v>
      </c>
      <c r="C17946">
        <v>0.88020002841949463</v>
      </c>
      <c r="I17946" t="s">
        <v>17945</v>
      </c>
      <c r="J17946">
        <v>0.88020002841949463</v>
      </c>
    </row>
    <row r="17947" spans="1:10" x14ac:dyDescent="0.25">
      <c r="A17947" t="s">
        <v>17946</v>
      </c>
      <c r="B17947">
        <v>0.87929999828338623</v>
      </c>
      <c r="C17947">
        <v>0.87999999523162842</v>
      </c>
      <c r="I17947" t="s">
        <v>17946</v>
      </c>
      <c r="J17947">
        <v>0.87999999523162842</v>
      </c>
    </row>
    <row r="17948" spans="1:10" x14ac:dyDescent="0.25">
      <c r="A17948" t="s">
        <v>17947</v>
      </c>
      <c r="B17948">
        <v>0.87919998168945313</v>
      </c>
      <c r="C17948">
        <v>0.87989997863769531</v>
      </c>
      <c r="I17948" t="s">
        <v>17947</v>
      </c>
      <c r="J17948">
        <v>0.87989997863769531</v>
      </c>
    </row>
    <row r="17949" spans="1:10" x14ac:dyDescent="0.25">
      <c r="A17949" t="s">
        <v>17948</v>
      </c>
      <c r="B17949">
        <v>0.87929999828338623</v>
      </c>
      <c r="C17949">
        <v>0.87999999523162842</v>
      </c>
      <c r="I17949" t="s">
        <v>17948</v>
      </c>
      <c r="J17949">
        <v>0.87999999523162842</v>
      </c>
    </row>
    <row r="17950" spans="1:10" x14ac:dyDescent="0.25">
      <c r="A17950" t="s">
        <v>17949</v>
      </c>
      <c r="B17950">
        <v>0.87940001487731934</v>
      </c>
      <c r="C17950">
        <v>0.88010001182556152</v>
      </c>
      <c r="I17950" t="s">
        <v>17949</v>
      </c>
      <c r="J17950">
        <v>0.88010001182556152</v>
      </c>
    </row>
    <row r="17951" spans="1:10" x14ac:dyDescent="0.25">
      <c r="A17951" t="s">
        <v>17950</v>
      </c>
      <c r="B17951">
        <v>0.87929999828338623</v>
      </c>
      <c r="C17951">
        <v>0.87999999523162842</v>
      </c>
      <c r="I17951" t="s">
        <v>17950</v>
      </c>
      <c r="J17951">
        <v>0.87999999523162842</v>
      </c>
    </row>
    <row r="17952" spans="1:10" x14ac:dyDescent="0.25">
      <c r="A17952" t="s">
        <v>17951</v>
      </c>
      <c r="B17952">
        <v>0.87949997186660767</v>
      </c>
      <c r="C17952">
        <v>0.88020002841949463</v>
      </c>
      <c r="I17952" t="s">
        <v>17951</v>
      </c>
      <c r="J17952">
        <v>0.88020002841949463</v>
      </c>
    </row>
    <row r="17953" spans="1:10" x14ac:dyDescent="0.25">
      <c r="A17953" t="s">
        <v>17952</v>
      </c>
      <c r="B17953">
        <v>0.87959998846054077</v>
      </c>
      <c r="C17953">
        <v>0.88029998540878296</v>
      </c>
      <c r="I17953" t="s">
        <v>17952</v>
      </c>
      <c r="J17953">
        <v>0.88029998540878296</v>
      </c>
    </row>
    <row r="17954" spans="1:10" x14ac:dyDescent="0.25">
      <c r="A17954" t="s">
        <v>17953</v>
      </c>
      <c r="B17954">
        <v>0.87970000505447388</v>
      </c>
      <c r="C17954">
        <v>0.88040000200271606</v>
      </c>
      <c r="I17954" t="s">
        <v>17953</v>
      </c>
      <c r="J17954">
        <v>0.88040000200271606</v>
      </c>
    </row>
    <row r="17955" spans="1:10" x14ac:dyDescent="0.25">
      <c r="A17955" t="s">
        <v>17954</v>
      </c>
      <c r="B17955">
        <v>0.87959998846054077</v>
      </c>
      <c r="C17955">
        <v>0.88029998540878296</v>
      </c>
      <c r="I17955" t="s">
        <v>17954</v>
      </c>
      <c r="J17955">
        <v>0.88029998540878296</v>
      </c>
    </row>
    <row r="17956" spans="1:10" x14ac:dyDescent="0.25">
      <c r="A17956" t="s">
        <v>17955</v>
      </c>
      <c r="B17956">
        <v>0.87970000505447388</v>
      </c>
      <c r="C17956">
        <v>0.88040000200271606</v>
      </c>
      <c r="I17956" t="s">
        <v>17955</v>
      </c>
      <c r="J17956">
        <v>0.88040000200271606</v>
      </c>
    </row>
    <row r="17957" spans="1:10" x14ac:dyDescent="0.25">
      <c r="A17957" t="s">
        <v>17956</v>
      </c>
      <c r="B17957">
        <v>0.87959998846054077</v>
      </c>
      <c r="C17957">
        <v>0.88029998540878296</v>
      </c>
      <c r="I17957" t="s">
        <v>17956</v>
      </c>
      <c r="J17957">
        <v>0.88029998540878296</v>
      </c>
    </row>
    <row r="17958" spans="1:10" x14ac:dyDescent="0.25">
      <c r="A17958" t="s">
        <v>17957</v>
      </c>
      <c r="B17958">
        <v>0.87970000505447388</v>
      </c>
      <c r="C17958">
        <v>0.88040000200271606</v>
      </c>
      <c r="I17958" t="s">
        <v>17957</v>
      </c>
      <c r="J17958">
        <v>0.88040000200271606</v>
      </c>
    </row>
    <row r="17959" spans="1:10" x14ac:dyDescent="0.25">
      <c r="A17959" t="s">
        <v>17958</v>
      </c>
      <c r="B17959">
        <v>0.87959998846054077</v>
      </c>
      <c r="C17959">
        <v>0.88029998540878296</v>
      </c>
      <c r="I17959" t="s">
        <v>17958</v>
      </c>
      <c r="J17959">
        <v>0.88029998540878296</v>
      </c>
    </row>
    <row r="17960" spans="1:10" x14ac:dyDescent="0.25">
      <c r="A17960" t="s">
        <v>17959</v>
      </c>
      <c r="B17960">
        <v>0.87949997186660767</v>
      </c>
      <c r="C17960">
        <v>0.88020002841949463</v>
      </c>
      <c r="I17960" t="s">
        <v>17959</v>
      </c>
      <c r="J17960">
        <v>0.88020002841949463</v>
      </c>
    </row>
    <row r="17961" spans="1:10" x14ac:dyDescent="0.25">
      <c r="A17961" t="s">
        <v>17960</v>
      </c>
      <c r="B17961">
        <v>0.87940001487731934</v>
      </c>
      <c r="C17961">
        <v>0.88010001182556152</v>
      </c>
      <c r="I17961" t="s">
        <v>17960</v>
      </c>
      <c r="J17961">
        <v>0.88010001182556152</v>
      </c>
    </row>
    <row r="17962" spans="1:10" x14ac:dyDescent="0.25">
      <c r="A17962" t="s">
        <v>17961</v>
      </c>
      <c r="B17962">
        <v>0.87929999828338623</v>
      </c>
      <c r="C17962">
        <v>0.87999999523162842</v>
      </c>
      <c r="I17962" t="s">
        <v>17961</v>
      </c>
      <c r="J17962">
        <v>0.87999999523162842</v>
      </c>
    </row>
    <row r="17963" spans="1:10" x14ac:dyDescent="0.25">
      <c r="A17963" t="s">
        <v>17962</v>
      </c>
      <c r="B17963">
        <v>0.87919998168945313</v>
      </c>
      <c r="C17963">
        <v>0.87989997863769531</v>
      </c>
      <c r="I17963" t="s">
        <v>17962</v>
      </c>
      <c r="J17963">
        <v>0.87989997863769531</v>
      </c>
    </row>
    <row r="17964" spans="1:10" x14ac:dyDescent="0.25">
      <c r="A17964" t="s">
        <v>17963</v>
      </c>
      <c r="B17964">
        <v>0.87929999828338623</v>
      </c>
      <c r="C17964">
        <v>0.87999999523162842</v>
      </c>
      <c r="I17964" t="s">
        <v>17963</v>
      </c>
      <c r="J17964">
        <v>0.87999999523162842</v>
      </c>
    </row>
    <row r="17965" spans="1:10" x14ac:dyDescent="0.25">
      <c r="A17965" t="s">
        <v>17964</v>
      </c>
      <c r="B17965">
        <v>0.87940001487731934</v>
      </c>
      <c r="C17965">
        <v>0.88010001182556152</v>
      </c>
      <c r="I17965" t="s">
        <v>17964</v>
      </c>
      <c r="J17965">
        <v>0.88010001182556152</v>
      </c>
    </row>
    <row r="17966" spans="1:10" x14ac:dyDescent="0.25">
      <c r="A17966" t="s">
        <v>17965</v>
      </c>
      <c r="B17966">
        <v>0.87929999828338623</v>
      </c>
      <c r="C17966">
        <v>0.87999999523162842</v>
      </c>
      <c r="I17966" t="s">
        <v>17965</v>
      </c>
      <c r="J17966">
        <v>0.87999999523162842</v>
      </c>
    </row>
    <row r="17967" spans="1:10" x14ac:dyDescent="0.25">
      <c r="A17967" t="s">
        <v>17966</v>
      </c>
      <c r="B17967">
        <v>0.87940001487731934</v>
      </c>
      <c r="C17967">
        <v>0.88010001182556152</v>
      </c>
      <c r="I17967" t="s">
        <v>17966</v>
      </c>
      <c r="J17967">
        <v>0.88010001182556152</v>
      </c>
    </row>
    <row r="17968" spans="1:10" x14ac:dyDescent="0.25">
      <c r="A17968" t="s">
        <v>17967</v>
      </c>
      <c r="B17968">
        <v>0.87929999828338623</v>
      </c>
      <c r="C17968">
        <v>0.87999999523162842</v>
      </c>
      <c r="I17968" t="s">
        <v>17967</v>
      </c>
      <c r="J17968">
        <v>0.87999999523162842</v>
      </c>
    </row>
    <row r="17969" spans="1:10" x14ac:dyDescent="0.25">
      <c r="A17969" t="s">
        <v>17968</v>
      </c>
      <c r="B17969">
        <v>0.87940001487731934</v>
      </c>
      <c r="C17969">
        <v>0.88010001182556152</v>
      </c>
      <c r="I17969" t="s">
        <v>17968</v>
      </c>
      <c r="J17969">
        <v>0.88010001182556152</v>
      </c>
    </row>
    <row r="17970" spans="1:10" x14ac:dyDescent="0.25">
      <c r="A17970" t="s">
        <v>17969</v>
      </c>
      <c r="B17970">
        <v>0.87929999828338623</v>
      </c>
      <c r="C17970">
        <v>0.87999999523162842</v>
      </c>
      <c r="I17970" t="s">
        <v>17969</v>
      </c>
      <c r="J17970">
        <v>0.87999999523162842</v>
      </c>
    </row>
    <row r="17971" spans="1:10" x14ac:dyDescent="0.25">
      <c r="A17971" t="s">
        <v>17970</v>
      </c>
      <c r="B17971">
        <v>0.87940001487731934</v>
      </c>
      <c r="C17971">
        <v>0.88010001182556152</v>
      </c>
      <c r="I17971" t="s">
        <v>17970</v>
      </c>
      <c r="J17971">
        <v>0.88010001182556152</v>
      </c>
    </row>
    <row r="17972" spans="1:10" x14ac:dyDescent="0.25">
      <c r="A17972" t="s">
        <v>17971</v>
      </c>
      <c r="B17972">
        <v>0.87929999828338623</v>
      </c>
      <c r="C17972">
        <v>0.87999999523162842</v>
      </c>
      <c r="I17972" t="s">
        <v>17971</v>
      </c>
      <c r="J17972">
        <v>0.87999999523162842</v>
      </c>
    </row>
    <row r="17973" spans="1:10" x14ac:dyDescent="0.25">
      <c r="A17973" t="s">
        <v>17972</v>
      </c>
      <c r="B17973">
        <v>0.87919998168945313</v>
      </c>
      <c r="C17973">
        <v>0.87989997863769531</v>
      </c>
      <c r="I17973" t="s">
        <v>17972</v>
      </c>
      <c r="J17973">
        <v>0.87989997863769531</v>
      </c>
    </row>
    <row r="17974" spans="1:10" x14ac:dyDescent="0.25">
      <c r="A17974" t="s">
        <v>17973</v>
      </c>
      <c r="B17974">
        <v>0.87929999828338623</v>
      </c>
      <c r="C17974">
        <v>0.87999999523162842</v>
      </c>
      <c r="I17974" t="s">
        <v>17973</v>
      </c>
      <c r="J17974">
        <v>0.87999999523162842</v>
      </c>
    </row>
    <row r="17975" spans="1:10" x14ac:dyDescent="0.25">
      <c r="A17975" t="s">
        <v>17974</v>
      </c>
      <c r="B17975">
        <v>0.87919998168945313</v>
      </c>
      <c r="C17975">
        <v>0.87989997863769531</v>
      </c>
      <c r="I17975" t="s">
        <v>17974</v>
      </c>
      <c r="J17975">
        <v>0.87989997863769531</v>
      </c>
    </row>
    <row r="17976" spans="1:10" x14ac:dyDescent="0.25">
      <c r="A17976" t="s">
        <v>17975</v>
      </c>
      <c r="B17976">
        <v>0.87929999828338623</v>
      </c>
      <c r="C17976">
        <v>0.87999999523162842</v>
      </c>
      <c r="I17976" t="s">
        <v>17975</v>
      </c>
      <c r="J17976">
        <v>0.87999999523162842</v>
      </c>
    </row>
    <row r="17977" spans="1:10" x14ac:dyDescent="0.25">
      <c r="A17977" t="s">
        <v>17976</v>
      </c>
      <c r="B17977">
        <v>0.87919998168945313</v>
      </c>
      <c r="C17977">
        <v>0.87989997863769531</v>
      </c>
      <c r="I17977" t="s">
        <v>17976</v>
      </c>
      <c r="J17977">
        <v>0.87989997863769531</v>
      </c>
    </row>
    <row r="17978" spans="1:10" x14ac:dyDescent="0.25">
      <c r="A17978" t="s">
        <v>17977</v>
      </c>
      <c r="B17978">
        <v>0.87910002470016479</v>
      </c>
      <c r="C17978">
        <v>0.87980002164840698</v>
      </c>
      <c r="I17978" t="s">
        <v>17977</v>
      </c>
      <c r="J17978">
        <v>0.87980002164840698</v>
      </c>
    </row>
    <row r="17979" spans="1:10" x14ac:dyDescent="0.25">
      <c r="A17979" t="s">
        <v>17978</v>
      </c>
      <c r="B17979">
        <v>0.87919998168945313</v>
      </c>
      <c r="C17979">
        <v>0.87989997863769531</v>
      </c>
      <c r="I17979" t="s">
        <v>17978</v>
      </c>
      <c r="J17979">
        <v>0.87989997863769531</v>
      </c>
    </row>
    <row r="17980" spans="1:10" x14ac:dyDescent="0.25">
      <c r="A17980" t="s">
        <v>17979</v>
      </c>
      <c r="B17980">
        <v>0.87929999828338623</v>
      </c>
      <c r="C17980">
        <v>0.87999999523162842</v>
      </c>
      <c r="I17980" t="s">
        <v>17979</v>
      </c>
      <c r="J17980">
        <v>0.87999999523162842</v>
      </c>
    </row>
    <row r="17981" spans="1:10" x14ac:dyDescent="0.25">
      <c r="A17981" t="s">
        <v>17980</v>
      </c>
      <c r="B17981">
        <v>0.87940001487731934</v>
      </c>
      <c r="C17981">
        <v>0.88010001182556152</v>
      </c>
      <c r="I17981" t="s">
        <v>17980</v>
      </c>
      <c r="J17981">
        <v>0.88010001182556152</v>
      </c>
    </row>
    <row r="17982" spans="1:10" x14ac:dyDescent="0.25">
      <c r="A17982" t="s">
        <v>17981</v>
      </c>
      <c r="B17982">
        <v>0.87959998846054077</v>
      </c>
      <c r="C17982">
        <v>0.88029998540878296</v>
      </c>
      <c r="I17982" t="s">
        <v>17981</v>
      </c>
      <c r="J17982">
        <v>0.88029998540878296</v>
      </c>
    </row>
    <row r="17983" spans="1:10" x14ac:dyDescent="0.25">
      <c r="A17983" t="s">
        <v>17982</v>
      </c>
      <c r="B17983">
        <v>0.87949997186660767</v>
      </c>
      <c r="C17983">
        <v>0.88020002841949463</v>
      </c>
      <c r="I17983" t="s">
        <v>17982</v>
      </c>
      <c r="J17983">
        <v>0.88020002841949463</v>
      </c>
    </row>
    <row r="17984" spans="1:10" x14ac:dyDescent="0.25">
      <c r="A17984" t="s">
        <v>17983</v>
      </c>
      <c r="B17984">
        <v>0.87959998846054077</v>
      </c>
      <c r="C17984">
        <v>0.88029998540878296</v>
      </c>
      <c r="I17984" t="s">
        <v>17983</v>
      </c>
      <c r="J17984">
        <v>0.88029998540878296</v>
      </c>
    </row>
    <row r="17985" spans="1:10" x14ac:dyDescent="0.25">
      <c r="A17985" t="s">
        <v>17984</v>
      </c>
      <c r="B17985">
        <v>0.87949997186660767</v>
      </c>
      <c r="C17985">
        <v>0.88020002841949463</v>
      </c>
      <c r="I17985" t="s">
        <v>17984</v>
      </c>
      <c r="J17985">
        <v>0.88020002841949463</v>
      </c>
    </row>
    <row r="17986" spans="1:10" x14ac:dyDescent="0.25">
      <c r="A17986" t="s">
        <v>17985</v>
      </c>
      <c r="B17986">
        <v>0.87940001487731934</v>
      </c>
      <c r="C17986">
        <v>0.88010001182556152</v>
      </c>
      <c r="I17986" t="s">
        <v>17985</v>
      </c>
      <c r="J17986">
        <v>0.88010001182556152</v>
      </c>
    </row>
    <row r="17987" spans="1:10" x14ac:dyDescent="0.25">
      <c r="A17987" t="s">
        <v>17986</v>
      </c>
      <c r="B17987">
        <v>0.87949997186660767</v>
      </c>
      <c r="C17987">
        <v>0.88020002841949463</v>
      </c>
      <c r="I17987" t="s">
        <v>17986</v>
      </c>
      <c r="J17987">
        <v>0.88020002841949463</v>
      </c>
    </row>
    <row r="17988" spans="1:10" x14ac:dyDescent="0.25">
      <c r="A17988" t="s">
        <v>17987</v>
      </c>
      <c r="B17988">
        <v>0.87940001487731934</v>
      </c>
      <c r="C17988">
        <v>0.88010001182556152</v>
      </c>
      <c r="I17988" t="s">
        <v>17987</v>
      </c>
      <c r="J17988">
        <v>0.88010001182556152</v>
      </c>
    </row>
    <row r="17989" spans="1:10" x14ac:dyDescent="0.25">
      <c r="A17989" t="s">
        <v>17988</v>
      </c>
      <c r="B17989">
        <v>0.87949997186660767</v>
      </c>
      <c r="C17989">
        <v>0.88020002841949463</v>
      </c>
      <c r="I17989" t="s">
        <v>17988</v>
      </c>
      <c r="J17989">
        <v>0.88020002841949463</v>
      </c>
    </row>
    <row r="17990" spans="1:10" x14ac:dyDescent="0.25">
      <c r="A17990" t="s">
        <v>17989</v>
      </c>
      <c r="B17990">
        <v>0.87940001487731934</v>
      </c>
      <c r="C17990">
        <v>0.88010001182556152</v>
      </c>
      <c r="I17990" t="s">
        <v>17989</v>
      </c>
      <c r="J17990">
        <v>0.88010001182556152</v>
      </c>
    </row>
    <row r="17991" spans="1:10" x14ac:dyDescent="0.25">
      <c r="A17991" t="s">
        <v>17990</v>
      </c>
      <c r="B17991">
        <v>0.87929999828338623</v>
      </c>
      <c r="C17991">
        <v>0.87999999523162842</v>
      </c>
      <c r="I17991" t="s">
        <v>17990</v>
      </c>
      <c r="J17991">
        <v>0.87999999523162842</v>
      </c>
    </row>
    <row r="17992" spans="1:10" x14ac:dyDescent="0.25">
      <c r="A17992" t="s">
        <v>17991</v>
      </c>
      <c r="B17992">
        <v>0.87940001487731934</v>
      </c>
      <c r="C17992">
        <v>0.88010001182556152</v>
      </c>
      <c r="I17992" t="s">
        <v>17991</v>
      </c>
      <c r="J17992">
        <v>0.88010001182556152</v>
      </c>
    </row>
    <row r="17993" spans="1:10" x14ac:dyDescent="0.25">
      <c r="A17993" t="s">
        <v>17992</v>
      </c>
      <c r="B17993">
        <v>0.87929999828338623</v>
      </c>
      <c r="C17993">
        <v>0.87999999523162842</v>
      </c>
      <c r="I17993" t="s">
        <v>17992</v>
      </c>
      <c r="J17993">
        <v>0.87999999523162842</v>
      </c>
    </row>
    <row r="17994" spans="1:10" x14ac:dyDescent="0.25">
      <c r="A17994" t="s">
        <v>17993</v>
      </c>
      <c r="B17994">
        <v>0.87940001487731934</v>
      </c>
      <c r="C17994">
        <v>0.88010001182556152</v>
      </c>
      <c r="I17994" t="s">
        <v>17993</v>
      </c>
      <c r="J17994">
        <v>0.88010001182556152</v>
      </c>
    </row>
    <row r="17995" spans="1:10" x14ac:dyDescent="0.25">
      <c r="A17995" t="s">
        <v>17994</v>
      </c>
      <c r="B17995">
        <v>0.87949997186660767</v>
      </c>
      <c r="C17995">
        <v>0.88020002841949463</v>
      </c>
      <c r="I17995" t="s">
        <v>17994</v>
      </c>
      <c r="J17995">
        <v>0.88020002841949463</v>
      </c>
    </row>
    <row r="17996" spans="1:10" x14ac:dyDescent="0.25">
      <c r="A17996" t="s">
        <v>17995</v>
      </c>
      <c r="B17996">
        <v>0.87940001487731934</v>
      </c>
      <c r="C17996">
        <v>0.88010001182556152</v>
      </c>
      <c r="I17996" t="s">
        <v>17995</v>
      </c>
      <c r="J17996">
        <v>0.88010001182556152</v>
      </c>
    </row>
    <row r="17997" spans="1:10" x14ac:dyDescent="0.25">
      <c r="A17997" t="s">
        <v>17996</v>
      </c>
      <c r="B17997">
        <v>0.87949997186660767</v>
      </c>
      <c r="C17997">
        <v>0.88020002841949463</v>
      </c>
      <c r="I17997" t="s">
        <v>17996</v>
      </c>
      <c r="J17997">
        <v>0.88020002841949463</v>
      </c>
    </row>
    <row r="17998" spans="1:10" x14ac:dyDescent="0.25">
      <c r="A17998" t="s">
        <v>17997</v>
      </c>
      <c r="B17998">
        <v>0.87959998846054077</v>
      </c>
      <c r="C17998">
        <v>0.88029998540878296</v>
      </c>
      <c r="I17998" t="s">
        <v>17997</v>
      </c>
      <c r="J17998">
        <v>0.88029998540878296</v>
      </c>
    </row>
    <row r="17999" spans="1:10" x14ac:dyDescent="0.25">
      <c r="A17999" t="s">
        <v>17998</v>
      </c>
      <c r="B17999">
        <v>0.87949997186660767</v>
      </c>
      <c r="C17999">
        <v>0.88020002841949463</v>
      </c>
      <c r="I17999" t="s">
        <v>17998</v>
      </c>
      <c r="J17999">
        <v>0.88020002841949463</v>
      </c>
    </row>
    <row r="18000" spans="1:10" x14ac:dyDescent="0.25">
      <c r="A18000" t="s">
        <v>17999</v>
      </c>
      <c r="B18000">
        <v>0.87959998846054077</v>
      </c>
      <c r="C18000">
        <v>0.88029998540878296</v>
      </c>
      <c r="I18000" t="s">
        <v>17999</v>
      </c>
      <c r="J18000">
        <v>0.88029998540878296</v>
      </c>
    </row>
    <row r="18001" spans="1:10" x14ac:dyDescent="0.25">
      <c r="A18001" t="s">
        <v>18000</v>
      </c>
      <c r="B18001">
        <v>0.87949997186660767</v>
      </c>
      <c r="C18001">
        <v>0.88020002841949463</v>
      </c>
      <c r="I18001" t="s">
        <v>18000</v>
      </c>
      <c r="J18001">
        <v>0.88020002841949463</v>
      </c>
    </row>
    <row r="18002" spans="1:10" x14ac:dyDescent="0.25">
      <c r="A18002" t="s">
        <v>18001</v>
      </c>
      <c r="B18002">
        <v>0.87940001487731934</v>
      </c>
      <c r="C18002">
        <v>0.88010001182556152</v>
      </c>
      <c r="I18002" t="s">
        <v>18001</v>
      </c>
      <c r="J18002">
        <v>0.88010001182556152</v>
      </c>
    </row>
    <row r="18003" spans="1:10" x14ac:dyDescent="0.25">
      <c r="A18003" t="s">
        <v>18002</v>
      </c>
      <c r="B18003">
        <v>0.87929999828338623</v>
      </c>
      <c r="C18003">
        <v>0.87999999523162842</v>
      </c>
      <c r="I18003" t="s">
        <v>18002</v>
      </c>
      <c r="J18003">
        <v>0.87999999523162842</v>
      </c>
    </row>
    <row r="18004" spans="1:10" x14ac:dyDescent="0.25">
      <c r="A18004" t="s">
        <v>18003</v>
      </c>
      <c r="B18004">
        <v>0.87940001487731934</v>
      </c>
      <c r="C18004">
        <v>0.88010001182556152</v>
      </c>
      <c r="I18004" t="s">
        <v>18003</v>
      </c>
      <c r="J18004">
        <v>0.88010001182556152</v>
      </c>
    </row>
    <row r="18005" spans="1:10" x14ac:dyDescent="0.25">
      <c r="A18005" t="s">
        <v>18004</v>
      </c>
      <c r="B18005">
        <v>0.87929999828338623</v>
      </c>
      <c r="C18005">
        <v>0.87999999523162842</v>
      </c>
      <c r="I18005" t="s">
        <v>18004</v>
      </c>
      <c r="J18005">
        <v>0.87999999523162842</v>
      </c>
    </row>
    <row r="18006" spans="1:10" x14ac:dyDescent="0.25">
      <c r="A18006" t="s">
        <v>18005</v>
      </c>
      <c r="B18006">
        <v>0.87940001487731934</v>
      </c>
      <c r="C18006">
        <v>0.88010001182556152</v>
      </c>
      <c r="I18006" t="s">
        <v>18005</v>
      </c>
      <c r="J18006">
        <v>0.88010001182556152</v>
      </c>
    </row>
    <row r="18007" spans="1:10" x14ac:dyDescent="0.25">
      <c r="A18007" t="s">
        <v>18006</v>
      </c>
      <c r="B18007">
        <v>0.87929999828338623</v>
      </c>
      <c r="C18007">
        <v>0.87999999523162842</v>
      </c>
      <c r="I18007" t="s">
        <v>18006</v>
      </c>
      <c r="J18007">
        <v>0.87999999523162842</v>
      </c>
    </row>
    <row r="18008" spans="1:10" x14ac:dyDescent="0.25">
      <c r="A18008" t="s">
        <v>18007</v>
      </c>
      <c r="B18008">
        <v>0.87919998168945313</v>
      </c>
      <c r="C18008">
        <v>0.87989997863769531</v>
      </c>
      <c r="I18008" t="s">
        <v>18007</v>
      </c>
      <c r="J18008">
        <v>0.87989997863769531</v>
      </c>
    </row>
    <row r="18009" spans="1:10" x14ac:dyDescent="0.25">
      <c r="A18009" t="s">
        <v>18008</v>
      </c>
      <c r="B18009">
        <v>0.87929999828338623</v>
      </c>
      <c r="C18009">
        <v>0.87999999523162842</v>
      </c>
      <c r="I18009" t="s">
        <v>18008</v>
      </c>
      <c r="J18009">
        <v>0.87999999523162842</v>
      </c>
    </row>
    <row r="18010" spans="1:10" x14ac:dyDescent="0.25">
      <c r="A18010" t="s">
        <v>18009</v>
      </c>
      <c r="B18010">
        <v>0.87919998168945313</v>
      </c>
      <c r="C18010">
        <v>0.87989997863769531</v>
      </c>
      <c r="I18010" t="s">
        <v>18009</v>
      </c>
      <c r="J18010">
        <v>0.87989997863769531</v>
      </c>
    </row>
    <row r="18011" spans="1:10" x14ac:dyDescent="0.25">
      <c r="A18011" t="s">
        <v>18010</v>
      </c>
      <c r="B18011">
        <v>0.87929999828338623</v>
      </c>
      <c r="C18011">
        <v>0.87999999523162842</v>
      </c>
      <c r="I18011" t="s">
        <v>18010</v>
      </c>
      <c r="J18011">
        <v>0.87999999523162842</v>
      </c>
    </row>
    <row r="18012" spans="1:10" x14ac:dyDescent="0.25">
      <c r="A18012" t="s">
        <v>18011</v>
      </c>
      <c r="B18012">
        <v>0.87919998168945313</v>
      </c>
      <c r="C18012">
        <v>0.87989997863769531</v>
      </c>
      <c r="I18012" t="s">
        <v>18011</v>
      </c>
      <c r="J18012">
        <v>0.87989997863769531</v>
      </c>
    </row>
    <row r="18013" spans="1:10" x14ac:dyDescent="0.25">
      <c r="A18013" t="s">
        <v>18012</v>
      </c>
      <c r="B18013">
        <v>0.87910002470016479</v>
      </c>
      <c r="C18013">
        <v>0.87980002164840698</v>
      </c>
      <c r="I18013" t="s">
        <v>18012</v>
      </c>
      <c r="J18013">
        <v>0.87980002164840698</v>
      </c>
    </row>
    <row r="18014" spans="1:10" x14ac:dyDescent="0.25">
      <c r="A18014" t="s">
        <v>18013</v>
      </c>
      <c r="B18014">
        <v>0.87919998168945313</v>
      </c>
      <c r="C18014">
        <v>0.87989997863769531</v>
      </c>
      <c r="I18014" t="s">
        <v>18013</v>
      </c>
      <c r="J18014">
        <v>0.87989997863769531</v>
      </c>
    </row>
    <row r="18015" spans="1:10" x14ac:dyDescent="0.25">
      <c r="A18015" t="s">
        <v>18014</v>
      </c>
      <c r="B18015">
        <v>0.87910002470016479</v>
      </c>
      <c r="C18015">
        <v>0.87980002164840698</v>
      </c>
      <c r="I18015" t="s">
        <v>18014</v>
      </c>
      <c r="J18015">
        <v>0.87980002164840698</v>
      </c>
    </row>
    <row r="18016" spans="1:10" x14ac:dyDescent="0.25">
      <c r="A18016" t="s">
        <v>18015</v>
      </c>
      <c r="B18016">
        <v>0.87919998168945313</v>
      </c>
      <c r="C18016">
        <v>0.87989997863769531</v>
      </c>
      <c r="I18016" t="s">
        <v>18015</v>
      </c>
      <c r="J18016">
        <v>0.87989997863769531</v>
      </c>
    </row>
    <row r="18017" spans="1:10" x14ac:dyDescent="0.25">
      <c r="A18017" t="s">
        <v>18016</v>
      </c>
      <c r="B18017">
        <v>0.87910002470016479</v>
      </c>
      <c r="C18017">
        <v>0.87980002164840698</v>
      </c>
      <c r="I18017" t="s">
        <v>18016</v>
      </c>
      <c r="J18017">
        <v>0.87980002164840698</v>
      </c>
    </row>
    <row r="18018" spans="1:10" x14ac:dyDescent="0.25">
      <c r="A18018" t="s">
        <v>18017</v>
      </c>
      <c r="B18018">
        <v>0.87900000810623169</v>
      </c>
      <c r="C18018">
        <v>0.87970000505447388</v>
      </c>
      <c r="I18018" t="s">
        <v>18017</v>
      </c>
      <c r="J18018">
        <v>0.87970000505447388</v>
      </c>
    </row>
    <row r="18019" spans="1:10" x14ac:dyDescent="0.25">
      <c r="A18019" t="s">
        <v>18018</v>
      </c>
      <c r="B18019">
        <v>0.87910002470016479</v>
      </c>
      <c r="C18019">
        <v>0.87980002164840698</v>
      </c>
      <c r="I18019" t="s">
        <v>18018</v>
      </c>
      <c r="J18019">
        <v>0.87980002164840698</v>
      </c>
    </row>
    <row r="18020" spans="1:10" x14ac:dyDescent="0.25">
      <c r="A18020" t="s">
        <v>18019</v>
      </c>
      <c r="B18020">
        <v>0.87919998168945313</v>
      </c>
      <c r="C18020">
        <v>0.87989997863769531</v>
      </c>
      <c r="I18020" t="s">
        <v>18019</v>
      </c>
      <c r="J18020">
        <v>0.87989997863769531</v>
      </c>
    </row>
    <row r="18021" spans="1:10" x14ac:dyDescent="0.25">
      <c r="A18021" t="s">
        <v>18020</v>
      </c>
      <c r="B18021">
        <v>0.87929999828338623</v>
      </c>
      <c r="C18021">
        <v>0.87999999523162842</v>
      </c>
      <c r="I18021" t="s">
        <v>18020</v>
      </c>
      <c r="J18021">
        <v>0.87999999523162842</v>
      </c>
    </row>
    <row r="18022" spans="1:10" x14ac:dyDescent="0.25">
      <c r="A18022" t="s">
        <v>18021</v>
      </c>
      <c r="B18022">
        <v>0.87919998168945313</v>
      </c>
      <c r="C18022">
        <v>0.87989997863769531</v>
      </c>
      <c r="I18022" t="s">
        <v>18021</v>
      </c>
      <c r="J18022">
        <v>0.87989997863769531</v>
      </c>
    </row>
    <row r="18023" spans="1:10" x14ac:dyDescent="0.25">
      <c r="A18023" t="s">
        <v>18022</v>
      </c>
      <c r="B18023">
        <v>0.87929999828338623</v>
      </c>
      <c r="C18023">
        <v>0.87999999523162842</v>
      </c>
      <c r="I18023" t="s">
        <v>18022</v>
      </c>
      <c r="J18023">
        <v>0.87999999523162842</v>
      </c>
    </row>
    <row r="18024" spans="1:10" x14ac:dyDescent="0.25">
      <c r="A18024" t="s">
        <v>18023</v>
      </c>
      <c r="B18024">
        <v>0.87919998168945313</v>
      </c>
      <c r="C18024">
        <v>0.87989997863769531</v>
      </c>
      <c r="I18024" t="s">
        <v>18023</v>
      </c>
      <c r="J18024">
        <v>0.87989997863769531</v>
      </c>
    </row>
    <row r="18025" spans="1:10" x14ac:dyDescent="0.25">
      <c r="A18025" t="s">
        <v>18024</v>
      </c>
      <c r="B18025">
        <v>0.87929999828338623</v>
      </c>
      <c r="C18025">
        <v>0.87999999523162842</v>
      </c>
      <c r="I18025" t="s">
        <v>18024</v>
      </c>
      <c r="J18025">
        <v>0.87999999523162842</v>
      </c>
    </row>
    <row r="18026" spans="1:10" x14ac:dyDescent="0.25">
      <c r="A18026" t="s">
        <v>18025</v>
      </c>
      <c r="B18026">
        <v>0.87919998168945313</v>
      </c>
      <c r="C18026">
        <v>0.87989997863769531</v>
      </c>
      <c r="I18026" t="s">
        <v>18025</v>
      </c>
      <c r="J18026">
        <v>0.87989997863769531</v>
      </c>
    </row>
    <row r="18027" spans="1:10" x14ac:dyDescent="0.25">
      <c r="A18027" t="s">
        <v>18026</v>
      </c>
      <c r="B18027">
        <v>0.87910002470016479</v>
      </c>
      <c r="C18027">
        <v>0.87980002164840698</v>
      </c>
      <c r="I18027" t="s">
        <v>18026</v>
      </c>
      <c r="J18027">
        <v>0.87980002164840698</v>
      </c>
    </row>
    <row r="18028" spans="1:10" x14ac:dyDescent="0.25">
      <c r="A18028" t="s">
        <v>18027</v>
      </c>
      <c r="B18028">
        <v>0.87919998168945313</v>
      </c>
      <c r="C18028">
        <v>0.87989997863769531</v>
      </c>
      <c r="I18028" t="s">
        <v>18027</v>
      </c>
      <c r="J18028">
        <v>0.87989997863769531</v>
      </c>
    </row>
    <row r="18029" spans="1:10" x14ac:dyDescent="0.25">
      <c r="A18029" t="s">
        <v>18028</v>
      </c>
      <c r="B18029">
        <v>0.87910002470016479</v>
      </c>
      <c r="C18029">
        <v>0.87980002164840698</v>
      </c>
      <c r="I18029" t="s">
        <v>18028</v>
      </c>
      <c r="J18029">
        <v>0.87980002164840698</v>
      </c>
    </row>
    <row r="18030" spans="1:10" x14ac:dyDescent="0.25">
      <c r="A18030" t="s">
        <v>18029</v>
      </c>
      <c r="B18030">
        <v>0.87919998168945313</v>
      </c>
      <c r="C18030">
        <v>0.87989997863769531</v>
      </c>
      <c r="I18030" t="s">
        <v>18029</v>
      </c>
      <c r="J18030">
        <v>0.87989997863769531</v>
      </c>
    </row>
    <row r="18031" spans="1:10" x14ac:dyDescent="0.25">
      <c r="A18031" t="s">
        <v>18030</v>
      </c>
      <c r="B18031">
        <v>0.87910002470016479</v>
      </c>
      <c r="C18031">
        <v>0.87980002164840698</v>
      </c>
      <c r="I18031" t="s">
        <v>18030</v>
      </c>
      <c r="J18031">
        <v>0.87980002164840698</v>
      </c>
    </row>
    <row r="18032" spans="1:10" x14ac:dyDescent="0.25">
      <c r="A18032" t="s">
        <v>18031</v>
      </c>
      <c r="B18032">
        <v>0.87919998168945313</v>
      </c>
      <c r="C18032">
        <v>0.87989997863769531</v>
      </c>
      <c r="I18032" t="s">
        <v>18031</v>
      </c>
      <c r="J18032">
        <v>0.87989997863769531</v>
      </c>
    </row>
    <row r="18033" spans="1:10" x14ac:dyDescent="0.25">
      <c r="A18033" t="s">
        <v>18032</v>
      </c>
      <c r="B18033">
        <v>0.87910002470016479</v>
      </c>
      <c r="C18033">
        <v>0.87980002164840698</v>
      </c>
      <c r="I18033" t="s">
        <v>18032</v>
      </c>
      <c r="J18033">
        <v>0.87980002164840698</v>
      </c>
    </row>
    <row r="18034" spans="1:10" x14ac:dyDescent="0.25">
      <c r="A18034" t="s">
        <v>18033</v>
      </c>
      <c r="B18034">
        <v>0.87919998168945313</v>
      </c>
      <c r="C18034">
        <v>0.87989997863769531</v>
      </c>
      <c r="I18034" t="s">
        <v>18033</v>
      </c>
      <c r="J18034">
        <v>0.87989997863769531</v>
      </c>
    </row>
    <row r="18035" spans="1:10" x14ac:dyDescent="0.25">
      <c r="A18035" t="s">
        <v>18034</v>
      </c>
      <c r="B18035">
        <v>0.87900000810623169</v>
      </c>
      <c r="C18035">
        <v>0.87970000505447388</v>
      </c>
      <c r="I18035" t="s">
        <v>18034</v>
      </c>
      <c r="J18035">
        <v>0.87970000505447388</v>
      </c>
    </row>
    <row r="18036" spans="1:10" x14ac:dyDescent="0.25">
      <c r="A18036" t="s">
        <v>18035</v>
      </c>
      <c r="B18036">
        <v>0.87889999151229858</v>
      </c>
      <c r="C18036">
        <v>0.87959998846054077</v>
      </c>
      <c r="I18036" t="s">
        <v>18035</v>
      </c>
      <c r="J18036">
        <v>0.87959998846054077</v>
      </c>
    </row>
    <row r="18037" spans="1:10" x14ac:dyDescent="0.25">
      <c r="A18037" t="s">
        <v>18036</v>
      </c>
      <c r="B18037">
        <v>0.87900000810623169</v>
      </c>
      <c r="C18037">
        <v>0.87970000505447388</v>
      </c>
      <c r="I18037" t="s">
        <v>18036</v>
      </c>
      <c r="J18037">
        <v>0.87970000505447388</v>
      </c>
    </row>
    <row r="18038" spans="1:10" x14ac:dyDescent="0.25">
      <c r="A18038" t="s">
        <v>18037</v>
      </c>
      <c r="B18038">
        <v>0.87889999151229858</v>
      </c>
      <c r="C18038">
        <v>0.87959998846054077</v>
      </c>
      <c r="I18038" t="s">
        <v>18037</v>
      </c>
      <c r="J18038">
        <v>0.87959998846054077</v>
      </c>
    </row>
    <row r="18039" spans="1:10" x14ac:dyDescent="0.25">
      <c r="A18039" t="s">
        <v>18038</v>
      </c>
      <c r="B18039">
        <v>0.87900000810623169</v>
      </c>
      <c r="C18039">
        <v>0.87970000505447388</v>
      </c>
      <c r="I18039" t="s">
        <v>18038</v>
      </c>
      <c r="J18039">
        <v>0.87970000505447388</v>
      </c>
    </row>
    <row r="18040" spans="1:10" x14ac:dyDescent="0.25">
      <c r="A18040" t="s">
        <v>18039</v>
      </c>
      <c r="B18040">
        <v>0.87889999151229858</v>
      </c>
      <c r="C18040">
        <v>0.87959998846054077</v>
      </c>
      <c r="I18040" t="s">
        <v>18039</v>
      </c>
      <c r="J18040">
        <v>0.87959998846054077</v>
      </c>
    </row>
    <row r="18041" spans="1:10" x14ac:dyDescent="0.25">
      <c r="A18041" t="s">
        <v>18040</v>
      </c>
      <c r="B18041">
        <v>0.87879997491836548</v>
      </c>
      <c r="C18041">
        <v>0.87949997186660767</v>
      </c>
      <c r="I18041" t="s">
        <v>18040</v>
      </c>
      <c r="J18041">
        <v>0.87949997186660767</v>
      </c>
    </row>
    <row r="18042" spans="1:10" x14ac:dyDescent="0.25">
      <c r="A18042" t="s">
        <v>18041</v>
      </c>
      <c r="B18042">
        <v>0.87889999151229858</v>
      </c>
      <c r="C18042">
        <v>0.87959998846054077</v>
      </c>
      <c r="I18042" t="s">
        <v>18041</v>
      </c>
      <c r="J18042">
        <v>0.87959998846054077</v>
      </c>
    </row>
    <row r="18043" spans="1:10" x14ac:dyDescent="0.25">
      <c r="A18043" t="s">
        <v>18042</v>
      </c>
      <c r="B18043">
        <v>0.87879997491836548</v>
      </c>
      <c r="C18043">
        <v>0.87949997186660767</v>
      </c>
      <c r="I18043" t="s">
        <v>18042</v>
      </c>
      <c r="J18043">
        <v>0.87949997186660767</v>
      </c>
    </row>
    <row r="18044" spans="1:10" x14ac:dyDescent="0.25">
      <c r="A18044" t="s">
        <v>18043</v>
      </c>
      <c r="B18044">
        <v>0.87889999151229858</v>
      </c>
      <c r="C18044">
        <v>0.87959998846054077</v>
      </c>
      <c r="I18044" t="s">
        <v>18043</v>
      </c>
      <c r="J18044">
        <v>0.87959998846054077</v>
      </c>
    </row>
    <row r="18045" spans="1:10" x14ac:dyDescent="0.25">
      <c r="A18045" t="s">
        <v>18044</v>
      </c>
      <c r="B18045">
        <v>0.87879997491836548</v>
      </c>
      <c r="C18045">
        <v>0.87949997186660767</v>
      </c>
      <c r="I18045" t="s">
        <v>18044</v>
      </c>
      <c r="J18045">
        <v>0.87949997186660767</v>
      </c>
    </row>
    <row r="18046" spans="1:10" x14ac:dyDescent="0.25">
      <c r="A18046" t="s">
        <v>18045</v>
      </c>
      <c r="B18046">
        <v>0.87889999151229858</v>
      </c>
      <c r="C18046">
        <v>0.87959998846054077</v>
      </c>
      <c r="I18046" t="s">
        <v>18045</v>
      </c>
      <c r="J18046">
        <v>0.87959998846054077</v>
      </c>
    </row>
    <row r="18047" spans="1:10" x14ac:dyDescent="0.25">
      <c r="A18047" t="s">
        <v>18046</v>
      </c>
      <c r="B18047">
        <v>0.87900000810623169</v>
      </c>
      <c r="C18047">
        <v>0.87970000505447388</v>
      </c>
      <c r="I18047" t="s">
        <v>18046</v>
      </c>
      <c r="J18047">
        <v>0.87970000505447388</v>
      </c>
    </row>
    <row r="18048" spans="1:10" x14ac:dyDescent="0.25">
      <c r="A18048" t="s">
        <v>18047</v>
      </c>
      <c r="B18048">
        <v>0.87910002470016479</v>
      </c>
      <c r="C18048">
        <v>0.87980002164840698</v>
      </c>
      <c r="I18048" t="s">
        <v>18047</v>
      </c>
      <c r="J18048">
        <v>0.87980002164840698</v>
      </c>
    </row>
    <row r="18049" spans="1:10" x14ac:dyDescent="0.25">
      <c r="A18049" t="s">
        <v>18048</v>
      </c>
      <c r="B18049">
        <v>0.87900000810623169</v>
      </c>
      <c r="C18049">
        <v>0.87970000505447388</v>
      </c>
      <c r="I18049" t="s">
        <v>18048</v>
      </c>
      <c r="J18049">
        <v>0.87970000505447388</v>
      </c>
    </row>
    <row r="18050" spans="1:10" x14ac:dyDescent="0.25">
      <c r="A18050" t="s">
        <v>18049</v>
      </c>
      <c r="B18050">
        <v>0.87910002470016479</v>
      </c>
      <c r="C18050">
        <v>0.87980002164840698</v>
      </c>
      <c r="I18050" t="s">
        <v>18049</v>
      </c>
      <c r="J18050">
        <v>0.87980002164840698</v>
      </c>
    </row>
    <row r="18051" spans="1:10" x14ac:dyDescent="0.25">
      <c r="A18051" t="s">
        <v>18050</v>
      </c>
      <c r="B18051">
        <v>0.87900000810623169</v>
      </c>
      <c r="C18051">
        <v>0.87970000505447388</v>
      </c>
      <c r="I18051" t="s">
        <v>18050</v>
      </c>
      <c r="J18051">
        <v>0.87970000505447388</v>
      </c>
    </row>
    <row r="18052" spans="1:10" x14ac:dyDescent="0.25">
      <c r="A18052" t="s">
        <v>18051</v>
      </c>
      <c r="B18052">
        <v>0.87910002470016479</v>
      </c>
      <c r="C18052">
        <v>0.87980002164840698</v>
      </c>
      <c r="I18052" t="s">
        <v>18051</v>
      </c>
      <c r="J18052">
        <v>0.87980002164840698</v>
      </c>
    </row>
    <row r="18053" spans="1:10" x14ac:dyDescent="0.25">
      <c r="A18053" t="s">
        <v>18052</v>
      </c>
      <c r="B18053">
        <v>0.87919998168945313</v>
      </c>
      <c r="C18053">
        <v>0.87989997863769531</v>
      </c>
      <c r="I18053" t="s">
        <v>18052</v>
      </c>
      <c r="J18053">
        <v>0.87989997863769531</v>
      </c>
    </row>
    <row r="18054" spans="1:10" x14ac:dyDescent="0.25">
      <c r="A18054" t="s">
        <v>18053</v>
      </c>
      <c r="B18054">
        <v>0.87910002470016479</v>
      </c>
      <c r="C18054">
        <v>0.87980002164840698</v>
      </c>
      <c r="I18054" t="s">
        <v>18053</v>
      </c>
      <c r="J18054">
        <v>0.87980002164840698</v>
      </c>
    </row>
    <row r="18055" spans="1:10" x14ac:dyDescent="0.25">
      <c r="A18055" t="s">
        <v>18054</v>
      </c>
      <c r="B18055">
        <v>0.87900000810623169</v>
      </c>
      <c r="C18055">
        <v>0.87970000505447388</v>
      </c>
      <c r="I18055" t="s">
        <v>18054</v>
      </c>
      <c r="J18055">
        <v>0.87970000505447388</v>
      </c>
    </row>
    <row r="18056" spans="1:10" x14ac:dyDescent="0.25">
      <c r="A18056" t="s">
        <v>18055</v>
      </c>
      <c r="B18056">
        <v>0.87910002470016479</v>
      </c>
      <c r="C18056">
        <v>0.87980002164840698</v>
      </c>
      <c r="I18056" t="s">
        <v>18055</v>
      </c>
      <c r="J18056">
        <v>0.87980002164840698</v>
      </c>
    </row>
    <row r="18057" spans="1:10" x14ac:dyDescent="0.25">
      <c r="A18057" t="s">
        <v>18056</v>
      </c>
      <c r="B18057">
        <v>0.87919998168945313</v>
      </c>
      <c r="C18057">
        <v>0.87989997863769531</v>
      </c>
      <c r="I18057" t="s">
        <v>18056</v>
      </c>
      <c r="J18057">
        <v>0.87989997863769531</v>
      </c>
    </row>
    <row r="18058" spans="1:10" x14ac:dyDescent="0.25">
      <c r="A18058" t="s">
        <v>18057</v>
      </c>
      <c r="B18058">
        <v>0.87910002470016479</v>
      </c>
      <c r="C18058">
        <v>0.87980002164840698</v>
      </c>
      <c r="I18058" t="s">
        <v>18057</v>
      </c>
      <c r="J18058">
        <v>0.87980002164840698</v>
      </c>
    </row>
    <row r="18059" spans="1:10" x14ac:dyDescent="0.25">
      <c r="A18059" t="s">
        <v>18058</v>
      </c>
      <c r="B18059">
        <v>0.87919998168945313</v>
      </c>
      <c r="C18059">
        <v>0.87989997863769531</v>
      </c>
      <c r="I18059" t="s">
        <v>18058</v>
      </c>
      <c r="J18059">
        <v>0.87989997863769531</v>
      </c>
    </row>
    <row r="18060" spans="1:10" x14ac:dyDescent="0.25">
      <c r="A18060" t="s">
        <v>18059</v>
      </c>
      <c r="B18060">
        <v>0.87900000810623169</v>
      </c>
      <c r="C18060">
        <v>0.87970000505447388</v>
      </c>
      <c r="I18060" t="s">
        <v>18059</v>
      </c>
      <c r="J18060">
        <v>0.87970000505447388</v>
      </c>
    </row>
    <row r="18061" spans="1:10" x14ac:dyDescent="0.25">
      <c r="A18061" t="s">
        <v>18060</v>
      </c>
      <c r="B18061">
        <v>0.87910002470016479</v>
      </c>
      <c r="C18061">
        <v>0.87980002164840698</v>
      </c>
      <c r="I18061" t="s">
        <v>18060</v>
      </c>
      <c r="J18061">
        <v>0.87980002164840698</v>
      </c>
    </row>
    <row r="18062" spans="1:10" x14ac:dyDescent="0.25">
      <c r="A18062" t="s">
        <v>18061</v>
      </c>
      <c r="B18062">
        <v>0.87919998168945313</v>
      </c>
      <c r="C18062">
        <v>0.87989997863769531</v>
      </c>
      <c r="I18062" t="s">
        <v>18061</v>
      </c>
      <c r="J18062">
        <v>0.87989997863769531</v>
      </c>
    </row>
    <row r="18063" spans="1:10" x14ac:dyDescent="0.25">
      <c r="A18063" t="s">
        <v>18062</v>
      </c>
      <c r="B18063">
        <v>0.87910002470016479</v>
      </c>
      <c r="C18063">
        <v>0.87980002164840698</v>
      </c>
      <c r="I18063" t="s">
        <v>18062</v>
      </c>
      <c r="J18063">
        <v>0.87980002164840698</v>
      </c>
    </row>
    <row r="18064" spans="1:10" x14ac:dyDescent="0.25">
      <c r="A18064" t="s">
        <v>18063</v>
      </c>
      <c r="B18064">
        <v>0.87919998168945313</v>
      </c>
      <c r="C18064">
        <v>0.87989997863769531</v>
      </c>
      <c r="I18064" t="s">
        <v>18063</v>
      </c>
      <c r="J18064">
        <v>0.87989997863769531</v>
      </c>
    </row>
    <row r="18065" spans="1:10" x14ac:dyDescent="0.25">
      <c r="A18065" t="s">
        <v>18064</v>
      </c>
      <c r="B18065">
        <v>0.87910002470016479</v>
      </c>
      <c r="C18065">
        <v>0.87980002164840698</v>
      </c>
      <c r="I18065" t="s">
        <v>18064</v>
      </c>
      <c r="J18065">
        <v>0.87980002164840698</v>
      </c>
    </row>
    <row r="18066" spans="1:10" x14ac:dyDescent="0.25">
      <c r="A18066" t="s">
        <v>18065</v>
      </c>
      <c r="B18066">
        <v>0.87900000810623169</v>
      </c>
      <c r="C18066">
        <v>0.87970000505447388</v>
      </c>
      <c r="I18066" t="s">
        <v>18065</v>
      </c>
      <c r="J18066">
        <v>0.87970000505447388</v>
      </c>
    </row>
    <row r="18067" spans="1:10" x14ac:dyDescent="0.25">
      <c r="A18067" t="s">
        <v>18066</v>
      </c>
      <c r="B18067">
        <v>0.87910002470016479</v>
      </c>
      <c r="C18067">
        <v>0.87980002164840698</v>
      </c>
      <c r="I18067" t="s">
        <v>18066</v>
      </c>
      <c r="J18067">
        <v>0.87980002164840698</v>
      </c>
    </row>
    <row r="18068" spans="1:10" x14ac:dyDescent="0.25">
      <c r="A18068" t="s">
        <v>18067</v>
      </c>
      <c r="B18068">
        <v>0.87919998168945313</v>
      </c>
      <c r="C18068">
        <v>0.87989997863769531</v>
      </c>
      <c r="I18068" t="s">
        <v>18067</v>
      </c>
      <c r="J18068">
        <v>0.87989997863769531</v>
      </c>
    </row>
    <row r="18069" spans="1:10" x14ac:dyDescent="0.25">
      <c r="A18069" t="s">
        <v>18068</v>
      </c>
      <c r="B18069">
        <v>0.87910002470016479</v>
      </c>
      <c r="C18069">
        <v>0.87980002164840698</v>
      </c>
      <c r="I18069" t="s">
        <v>18068</v>
      </c>
      <c r="J18069">
        <v>0.87980002164840698</v>
      </c>
    </row>
    <row r="18070" spans="1:10" x14ac:dyDescent="0.25">
      <c r="A18070" t="s">
        <v>18069</v>
      </c>
      <c r="B18070">
        <v>0.87919998168945313</v>
      </c>
      <c r="C18070">
        <v>0.87989997863769531</v>
      </c>
      <c r="I18070" t="s">
        <v>18069</v>
      </c>
      <c r="J18070">
        <v>0.87989997863769531</v>
      </c>
    </row>
    <row r="18071" spans="1:10" x14ac:dyDescent="0.25">
      <c r="A18071" t="s">
        <v>18070</v>
      </c>
      <c r="B18071">
        <v>0.87929999828338623</v>
      </c>
      <c r="C18071">
        <v>0.87999999523162842</v>
      </c>
      <c r="I18071" t="s">
        <v>18070</v>
      </c>
      <c r="J18071">
        <v>0.87999999523162842</v>
      </c>
    </row>
    <row r="18072" spans="1:10" x14ac:dyDescent="0.25">
      <c r="A18072" t="s">
        <v>18071</v>
      </c>
      <c r="B18072">
        <v>0.87919998168945313</v>
      </c>
      <c r="C18072">
        <v>0.87989997863769531</v>
      </c>
      <c r="I18072" t="s">
        <v>18071</v>
      </c>
      <c r="J18072">
        <v>0.87989997863769531</v>
      </c>
    </row>
    <row r="18073" spans="1:10" x14ac:dyDescent="0.25">
      <c r="A18073" t="s">
        <v>18072</v>
      </c>
      <c r="B18073">
        <v>0.87929999828338623</v>
      </c>
      <c r="C18073">
        <v>0.87999999523162842</v>
      </c>
      <c r="I18073" t="s">
        <v>18072</v>
      </c>
      <c r="J18073">
        <v>0.87999999523162842</v>
      </c>
    </row>
    <row r="18074" spans="1:10" x14ac:dyDescent="0.25">
      <c r="A18074" t="s">
        <v>18073</v>
      </c>
      <c r="B18074">
        <v>0.87919998168945313</v>
      </c>
      <c r="C18074">
        <v>0.87989997863769531</v>
      </c>
      <c r="I18074" t="s">
        <v>18073</v>
      </c>
      <c r="J18074">
        <v>0.87989997863769531</v>
      </c>
    </row>
    <row r="18075" spans="1:10" x14ac:dyDescent="0.25">
      <c r="A18075" t="s">
        <v>18074</v>
      </c>
      <c r="B18075">
        <v>0.87910002470016479</v>
      </c>
      <c r="C18075">
        <v>0.87980002164840698</v>
      </c>
      <c r="I18075" t="s">
        <v>18074</v>
      </c>
      <c r="J18075">
        <v>0.87980002164840698</v>
      </c>
    </row>
    <row r="18076" spans="1:10" x14ac:dyDescent="0.25">
      <c r="A18076" t="s">
        <v>18075</v>
      </c>
      <c r="B18076">
        <v>0.87900000810623169</v>
      </c>
      <c r="C18076">
        <v>0.87970000505447388</v>
      </c>
      <c r="I18076" t="s">
        <v>18075</v>
      </c>
      <c r="J18076">
        <v>0.87970000505447388</v>
      </c>
    </row>
    <row r="18077" spans="1:10" x14ac:dyDescent="0.25">
      <c r="A18077" t="s">
        <v>18076</v>
      </c>
      <c r="B18077">
        <v>0.87889999151229858</v>
      </c>
      <c r="C18077">
        <v>0.87959998846054077</v>
      </c>
      <c r="I18077" t="s">
        <v>18076</v>
      </c>
      <c r="J18077">
        <v>0.87959998846054077</v>
      </c>
    </row>
    <row r="18078" spans="1:10" x14ac:dyDescent="0.25">
      <c r="A18078" t="s">
        <v>18077</v>
      </c>
      <c r="B18078">
        <v>0.87900000810623169</v>
      </c>
      <c r="C18078">
        <v>0.87970000505447388</v>
      </c>
      <c r="I18078" t="s">
        <v>18077</v>
      </c>
      <c r="J18078">
        <v>0.87970000505447388</v>
      </c>
    </row>
    <row r="18079" spans="1:10" x14ac:dyDescent="0.25">
      <c r="A18079" t="s">
        <v>18078</v>
      </c>
      <c r="B18079">
        <v>0.87889999151229858</v>
      </c>
      <c r="C18079">
        <v>0.87959998846054077</v>
      </c>
      <c r="I18079" t="s">
        <v>18078</v>
      </c>
      <c r="J18079">
        <v>0.87959998846054077</v>
      </c>
    </row>
    <row r="18080" spans="1:10" x14ac:dyDescent="0.25">
      <c r="A18080" t="s">
        <v>18079</v>
      </c>
      <c r="B18080">
        <v>0.87900000810623169</v>
      </c>
      <c r="C18080">
        <v>0.87970000505447388</v>
      </c>
      <c r="I18080" t="s">
        <v>18079</v>
      </c>
      <c r="J18080">
        <v>0.87970000505447388</v>
      </c>
    </row>
    <row r="18081" spans="1:10" x14ac:dyDescent="0.25">
      <c r="A18081" t="s">
        <v>18080</v>
      </c>
      <c r="B18081">
        <v>0.87889999151229858</v>
      </c>
      <c r="C18081">
        <v>0.87959998846054077</v>
      </c>
      <c r="I18081" t="s">
        <v>18080</v>
      </c>
      <c r="J18081">
        <v>0.87959998846054077</v>
      </c>
    </row>
    <row r="18082" spans="1:10" x14ac:dyDescent="0.25">
      <c r="A18082" t="s">
        <v>18081</v>
      </c>
      <c r="B18082">
        <v>0.87900000810623169</v>
      </c>
      <c r="C18082">
        <v>0.87970000505447388</v>
      </c>
      <c r="I18082" t="s">
        <v>18081</v>
      </c>
      <c r="J18082">
        <v>0.87970000505447388</v>
      </c>
    </row>
    <row r="18083" spans="1:10" x14ac:dyDescent="0.25">
      <c r="A18083" t="s">
        <v>18082</v>
      </c>
      <c r="B18083">
        <v>0.87889999151229858</v>
      </c>
      <c r="C18083">
        <v>0.87959998846054077</v>
      </c>
      <c r="I18083" t="s">
        <v>18082</v>
      </c>
      <c r="J18083">
        <v>0.87959998846054077</v>
      </c>
    </row>
    <row r="18084" spans="1:10" x14ac:dyDescent="0.25">
      <c r="A18084" t="s">
        <v>18083</v>
      </c>
      <c r="B18084">
        <v>0.87870001792907715</v>
      </c>
      <c r="C18084">
        <v>0.87940001487731934</v>
      </c>
      <c r="I18084" t="s">
        <v>18083</v>
      </c>
      <c r="J18084">
        <v>0.87940001487731934</v>
      </c>
    </row>
    <row r="18085" spans="1:10" x14ac:dyDescent="0.25">
      <c r="A18085" t="s">
        <v>18084</v>
      </c>
      <c r="B18085">
        <v>0.87879997491836548</v>
      </c>
      <c r="C18085">
        <v>0.87949997186660767</v>
      </c>
      <c r="I18085" t="s">
        <v>18084</v>
      </c>
      <c r="J18085">
        <v>0.87949997186660767</v>
      </c>
    </row>
    <row r="18086" spans="1:10" x14ac:dyDescent="0.25">
      <c r="A18086" t="s">
        <v>18085</v>
      </c>
      <c r="B18086">
        <v>0.87889999151229858</v>
      </c>
      <c r="C18086">
        <v>0.87959998846054077</v>
      </c>
      <c r="I18086" t="s">
        <v>18085</v>
      </c>
      <c r="J18086">
        <v>0.87959998846054077</v>
      </c>
    </row>
    <row r="18087" spans="1:10" x14ac:dyDescent="0.25">
      <c r="A18087" t="s">
        <v>18086</v>
      </c>
      <c r="B18087">
        <v>0.87879997491836548</v>
      </c>
      <c r="C18087">
        <v>0.87949997186660767</v>
      </c>
      <c r="I18087" t="s">
        <v>18086</v>
      </c>
      <c r="J18087">
        <v>0.87949997186660767</v>
      </c>
    </row>
    <row r="18088" spans="1:10" x14ac:dyDescent="0.25">
      <c r="A18088" t="s">
        <v>18087</v>
      </c>
      <c r="B18088">
        <v>0.87889999151229858</v>
      </c>
      <c r="C18088">
        <v>0.87959998846054077</v>
      </c>
      <c r="I18088" t="s">
        <v>18087</v>
      </c>
      <c r="J18088">
        <v>0.87959998846054077</v>
      </c>
    </row>
    <row r="18089" spans="1:10" x14ac:dyDescent="0.25">
      <c r="A18089" t="s">
        <v>18088</v>
      </c>
      <c r="B18089">
        <v>0.87900000810623169</v>
      </c>
      <c r="C18089">
        <v>0.87970000505447388</v>
      </c>
      <c r="I18089" t="s">
        <v>18088</v>
      </c>
      <c r="J18089">
        <v>0.87970000505447388</v>
      </c>
    </row>
    <row r="18090" spans="1:10" x14ac:dyDescent="0.25">
      <c r="A18090" t="s">
        <v>18089</v>
      </c>
      <c r="B18090">
        <v>0.87889999151229858</v>
      </c>
      <c r="C18090">
        <v>0.87959998846054077</v>
      </c>
      <c r="I18090" t="s">
        <v>18089</v>
      </c>
      <c r="J18090">
        <v>0.87959998846054077</v>
      </c>
    </row>
    <row r="18091" spans="1:10" x14ac:dyDescent="0.25">
      <c r="A18091" t="s">
        <v>18090</v>
      </c>
      <c r="B18091">
        <v>0.87879997491836548</v>
      </c>
      <c r="C18091">
        <v>0.87949997186660767</v>
      </c>
      <c r="I18091" t="s">
        <v>18090</v>
      </c>
      <c r="J18091">
        <v>0.87949997186660767</v>
      </c>
    </row>
    <row r="18092" spans="1:10" x14ac:dyDescent="0.25">
      <c r="A18092" t="s">
        <v>18091</v>
      </c>
      <c r="B18092">
        <v>0.87889999151229858</v>
      </c>
      <c r="C18092">
        <v>0.87959998846054077</v>
      </c>
      <c r="I18092" t="s">
        <v>18091</v>
      </c>
      <c r="J18092">
        <v>0.87959998846054077</v>
      </c>
    </row>
    <row r="18093" spans="1:10" x14ac:dyDescent="0.25">
      <c r="A18093" t="s">
        <v>18092</v>
      </c>
      <c r="B18093">
        <v>0.87879997491836548</v>
      </c>
      <c r="C18093">
        <v>0.87949997186660767</v>
      </c>
      <c r="I18093" t="s">
        <v>18092</v>
      </c>
      <c r="J18093">
        <v>0.87949997186660767</v>
      </c>
    </row>
    <row r="18094" spans="1:10" x14ac:dyDescent="0.25">
      <c r="A18094" t="s">
        <v>18093</v>
      </c>
      <c r="B18094">
        <v>0.87889999151229858</v>
      </c>
      <c r="C18094">
        <v>0.87959998846054077</v>
      </c>
      <c r="I18094" t="s">
        <v>18093</v>
      </c>
      <c r="J18094">
        <v>0.87959998846054077</v>
      </c>
    </row>
    <row r="18095" spans="1:10" x14ac:dyDescent="0.25">
      <c r="A18095" t="s">
        <v>18094</v>
      </c>
      <c r="B18095">
        <v>0.87879997491836548</v>
      </c>
      <c r="C18095">
        <v>0.87949997186660767</v>
      </c>
      <c r="I18095" t="s">
        <v>18094</v>
      </c>
      <c r="J18095">
        <v>0.87949997186660767</v>
      </c>
    </row>
    <row r="18096" spans="1:10" x14ac:dyDescent="0.25">
      <c r="A18096" t="s">
        <v>18095</v>
      </c>
      <c r="B18096">
        <v>0.87889999151229858</v>
      </c>
      <c r="C18096">
        <v>0.87959998846054077</v>
      </c>
      <c r="I18096" t="s">
        <v>18095</v>
      </c>
      <c r="J18096">
        <v>0.87959998846054077</v>
      </c>
    </row>
    <row r="18097" spans="1:10" x14ac:dyDescent="0.25">
      <c r="A18097" t="s">
        <v>18096</v>
      </c>
      <c r="B18097">
        <v>0.87879997491836548</v>
      </c>
      <c r="C18097">
        <v>0.87949997186660767</v>
      </c>
      <c r="I18097" t="s">
        <v>18096</v>
      </c>
      <c r="J18097">
        <v>0.87949997186660767</v>
      </c>
    </row>
    <row r="18098" spans="1:10" x14ac:dyDescent="0.25">
      <c r="A18098" t="s">
        <v>18097</v>
      </c>
      <c r="B18098">
        <v>0.87870001792907715</v>
      </c>
      <c r="C18098">
        <v>0.87940001487731934</v>
      </c>
      <c r="I18098" t="s">
        <v>18097</v>
      </c>
      <c r="J18098">
        <v>0.87940001487731934</v>
      </c>
    </row>
    <row r="18099" spans="1:10" x14ac:dyDescent="0.25">
      <c r="A18099" t="s">
        <v>18098</v>
      </c>
      <c r="B18099">
        <v>0.87879997491836548</v>
      </c>
      <c r="C18099">
        <v>0.87949997186660767</v>
      </c>
      <c r="I18099" t="s">
        <v>18098</v>
      </c>
      <c r="J18099">
        <v>0.87949997186660767</v>
      </c>
    </row>
    <row r="18100" spans="1:10" x14ac:dyDescent="0.25">
      <c r="A18100" t="s">
        <v>18099</v>
      </c>
      <c r="B18100">
        <v>0.87889999151229858</v>
      </c>
      <c r="C18100">
        <v>0.87959998846054077</v>
      </c>
      <c r="I18100" t="s">
        <v>18099</v>
      </c>
      <c r="J18100">
        <v>0.87959998846054077</v>
      </c>
    </row>
    <row r="18101" spans="1:10" x14ac:dyDescent="0.25">
      <c r="A18101" t="s">
        <v>18100</v>
      </c>
      <c r="B18101">
        <v>0.87900000810623169</v>
      </c>
      <c r="C18101">
        <v>0.87970000505447388</v>
      </c>
      <c r="I18101" t="s">
        <v>18100</v>
      </c>
      <c r="J18101">
        <v>0.87970000505447388</v>
      </c>
    </row>
    <row r="18102" spans="1:10" x14ac:dyDescent="0.25">
      <c r="A18102" t="s">
        <v>18101</v>
      </c>
      <c r="B18102">
        <v>0.87889999151229858</v>
      </c>
      <c r="C18102">
        <v>0.87959998846054077</v>
      </c>
      <c r="I18102" t="s">
        <v>18101</v>
      </c>
      <c r="J18102">
        <v>0.87959998846054077</v>
      </c>
    </row>
    <row r="18103" spans="1:10" x14ac:dyDescent="0.25">
      <c r="A18103" t="s">
        <v>18102</v>
      </c>
      <c r="B18103">
        <v>0.87900000810623169</v>
      </c>
      <c r="C18103">
        <v>0.87970000505447388</v>
      </c>
      <c r="I18103" t="s">
        <v>18102</v>
      </c>
      <c r="J18103">
        <v>0.87970000505447388</v>
      </c>
    </row>
    <row r="18104" spans="1:10" x14ac:dyDescent="0.25">
      <c r="A18104" t="s">
        <v>18103</v>
      </c>
      <c r="B18104">
        <v>0.87889999151229858</v>
      </c>
      <c r="C18104">
        <v>0.87959998846054077</v>
      </c>
      <c r="I18104" t="s">
        <v>18103</v>
      </c>
      <c r="J18104">
        <v>0.87959998846054077</v>
      </c>
    </row>
    <row r="18105" spans="1:10" x14ac:dyDescent="0.25">
      <c r="A18105" t="s">
        <v>18104</v>
      </c>
      <c r="B18105">
        <v>0.87900000810623169</v>
      </c>
      <c r="C18105">
        <v>0.87970000505447388</v>
      </c>
      <c r="I18105" t="s">
        <v>18104</v>
      </c>
      <c r="J18105">
        <v>0.87970000505447388</v>
      </c>
    </row>
    <row r="18106" spans="1:10" x14ac:dyDescent="0.25">
      <c r="A18106" t="s">
        <v>18105</v>
      </c>
      <c r="B18106">
        <v>0.87889999151229858</v>
      </c>
      <c r="C18106">
        <v>0.87959998846054077</v>
      </c>
      <c r="I18106" t="s">
        <v>18105</v>
      </c>
      <c r="J18106">
        <v>0.87959998846054077</v>
      </c>
    </row>
    <row r="18107" spans="1:10" x14ac:dyDescent="0.25">
      <c r="A18107" t="s">
        <v>18106</v>
      </c>
      <c r="B18107">
        <v>0.87900000810623169</v>
      </c>
      <c r="C18107">
        <v>0.87970000505447388</v>
      </c>
      <c r="I18107" t="s">
        <v>18106</v>
      </c>
      <c r="J18107">
        <v>0.87970000505447388</v>
      </c>
    </row>
    <row r="18108" spans="1:10" x14ac:dyDescent="0.25">
      <c r="A18108" t="s">
        <v>18107</v>
      </c>
      <c r="B18108">
        <v>0.87889999151229858</v>
      </c>
      <c r="C18108">
        <v>0.87959998846054077</v>
      </c>
      <c r="I18108" t="s">
        <v>18107</v>
      </c>
      <c r="J18108">
        <v>0.87959998846054077</v>
      </c>
    </row>
    <row r="18109" spans="1:10" x14ac:dyDescent="0.25">
      <c r="A18109" t="s">
        <v>18108</v>
      </c>
      <c r="B18109">
        <v>0.87900000810623169</v>
      </c>
      <c r="C18109">
        <v>0.87970000505447388</v>
      </c>
      <c r="I18109" t="s">
        <v>18108</v>
      </c>
      <c r="J18109">
        <v>0.87970000505447388</v>
      </c>
    </row>
    <row r="18110" spans="1:10" x14ac:dyDescent="0.25">
      <c r="A18110" t="s">
        <v>18109</v>
      </c>
      <c r="B18110">
        <v>0.87910002470016479</v>
      </c>
      <c r="C18110">
        <v>0.87980002164840698</v>
      </c>
      <c r="I18110" t="s">
        <v>18109</v>
      </c>
      <c r="J18110">
        <v>0.87980002164840698</v>
      </c>
    </row>
    <row r="18111" spans="1:10" x14ac:dyDescent="0.25">
      <c r="A18111" t="s">
        <v>18110</v>
      </c>
      <c r="B18111">
        <v>0.87889999151229858</v>
      </c>
      <c r="C18111">
        <v>0.87959998846054077</v>
      </c>
      <c r="I18111" t="s">
        <v>18110</v>
      </c>
      <c r="J18111">
        <v>0.87959998846054077</v>
      </c>
    </row>
    <row r="18112" spans="1:10" x14ac:dyDescent="0.25">
      <c r="A18112" t="s">
        <v>18111</v>
      </c>
      <c r="B18112">
        <v>0.87900000810623169</v>
      </c>
      <c r="C18112">
        <v>0.87970000505447388</v>
      </c>
      <c r="I18112" t="s">
        <v>18111</v>
      </c>
      <c r="J18112">
        <v>0.87970000505447388</v>
      </c>
    </row>
    <row r="18113" spans="1:10" x14ac:dyDescent="0.25">
      <c r="A18113" t="s">
        <v>18112</v>
      </c>
      <c r="B18113">
        <v>0.87889999151229858</v>
      </c>
      <c r="C18113">
        <v>0.87959998846054077</v>
      </c>
      <c r="I18113" t="s">
        <v>18112</v>
      </c>
      <c r="J18113">
        <v>0.87959998846054077</v>
      </c>
    </row>
    <row r="18114" spans="1:10" x14ac:dyDescent="0.25">
      <c r="A18114" t="s">
        <v>18113</v>
      </c>
      <c r="B18114">
        <v>0.87900000810623169</v>
      </c>
      <c r="C18114">
        <v>0.87970000505447388</v>
      </c>
      <c r="I18114" t="s">
        <v>18113</v>
      </c>
      <c r="J18114">
        <v>0.87970000505447388</v>
      </c>
    </row>
    <row r="18115" spans="1:10" x14ac:dyDescent="0.25">
      <c r="A18115" t="s">
        <v>18114</v>
      </c>
      <c r="B18115">
        <v>0.87889999151229858</v>
      </c>
      <c r="C18115">
        <v>0.87959998846054077</v>
      </c>
      <c r="I18115" t="s">
        <v>18114</v>
      </c>
      <c r="J18115">
        <v>0.87959998846054077</v>
      </c>
    </row>
    <row r="18116" spans="1:10" x14ac:dyDescent="0.25">
      <c r="A18116" t="s">
        <v>18115</v>
      </c>
      <c r="B18116">
        <v>0.87900000810623169</v>
      </c>
      <c r="C18116">
        <v>0.87970000505447388</v>
      </c>
      <c r="I18116" t="s">
        <v>18115</v>
      </c>
      <c r="J18116">
        <v>0.87970000505447388</v>
      </c>
    </row>
    <row r="18117" spans="1:10" x14ac:dyDescent="0.25">
      <c r="A18117" t="s">
        <v>18116</v>
      </c>
      <c r="B18117">
        <v>0.87910002470016479</v>
      </c>
      <c r="C18117">
        <v>0.87980002164840698</v>
      </c>
      <c r="I18117" t="s">
        <v>18116</v>
      </c>
      <c r="J18117">
        <v>0.87980002164840698</v>
      </c>
    </row>
    <row r="18118" spans="1:10" x14ac:dyDescent="0.25">
      <c r="A18118" t="s">
        <v>18117</v>
      </c>
      <c r="B18118">
        <v>0.87900000810623169</v>
      </c>
      <c r="C18118">
        <v>0.87970000505447388</v>
      </c>
      <c r="I18118" t="s">
        <v>18117</v>
      </c>
      <c r="J18118">
        <v>0.87970000505447388</v>
      </c>
    </row>
    <row r="18119" spans="1:10" x14ac:dyDescent="0.25">
      <c r="A18119" t="s">
        <v>18118</v>
      </c>
      <c r="B18119">
        <v>0.87889999151229858</v>
      </c>
      <c r="C18119">
        <v>0.87959998846054077</v>
      </c>
      <c r="I18119" t="s">
        <v>18118</v>
      </c>
      <c r="J18119">
        <v>0.87959998846054077</v>
      </c>
    </row>
    <row r="18120" spans="1:10" x14ac:dyDescent="0.25">
      <c r="A18120" t="s">
        <v>18119</v>
      </c>
      <c r="B18120">
        <v>0.87879997491836548</v>
      </c>
      <c r="C18120">
        <v>0.87949997186660767</v>
      </c>
      <c r="I18120" t="s">
        <v>18119</v>
      </c>
      <c r="J18120">
        <v>0.87949997186660767</v>
      </c>
    </row>
    <row r="18121" spans="1:10" x14ac:dyDescent="0.25">
      <c r="A18121" t="s">
        <v>18120</v>
      </c>
      <c r="B18121">
        <v>0.87889999151229858</v>
      </c>
      <c r="C18121">
        <v>0.87959998846054077</v>
      </c>
      <c r="I18121" t="s">
        <v>18120</v>
      </c>
      <c r="J18121">
        <v>0.87959998846054077</v>
      </c>
    </row>
    <row r="18122" spans="1:10" x14ac:dyDescent="0.25">
      <c r="A18122" t="s">
        <v>18121</v>
      </c>
      <c r="B18122">
        <v>0.87900000810623169</v>
      </c>
      <c r="C18122">
        <v>0.87970000505447388</v>
      </c>
      <c r="I18122" t="s">
        <v>18121</v>
      </c>
      <c r="J18122">
        <v>0.87970000505447388</v>
      </c>
    </row>
    <row r="18123" spans="1:10" x14ac:dyDescent="0.25">
      <c r="A18123" t="s">
        <v>18122</v>
      </c>
      <c r="B18123">
        <v>0.87889999151229858</v>
      </c>
      <c r="C18123">
        <v>0.87959998846054077</v>
      </c>
      <c r="I18123" t="s">
        <v>18122</v>
      </c>
      <c r="J18123">
        <v>0.87959998846054077</v>
      </c>
    </row>
    <row r="18124" spans="1:10" x14ac:dyDescent="0.25">
      <c r="A18124" t="s">
        <v>18123</v>
      </c>
      <c r="B18124">
        <v>0.87879997491836548</v>
      </c>
      <c r="C18124">
        <v>0.87949997186660767</v>
      </c>
      <c r="I18124" t="s">
        <v>18123</v>
      </c>
      <c r="J18124">
        <v>0.87949997186660767</v>
      </c>
    </row>
    <row r="18125" spans="1:10" x14ac:dyDescent="0.25">
      <c r="A18125" t="s">
        <v>18124</v>
      </c>
      <c r="B18125">
        <v>0.87889999151229858</v>
      </c>
      <c r="C18125">
        <v>0.87959998846054077</v>
      </c>
      <c r="I18125" t="s">
        <v>18124</v>
      </c>
      <c r="J18125">
        <v>0.87959998846054077</v>
      </c>
    </row>
    <row r="18126" spans="1:10" x14ac:dyDescent="0.25">
      <c r="A18126" t="s">
        <v>18125</v>
      </c>
      <c r="B18126">
        <v>0.87879997491836548</v>
      </c>
      <c r="C18126">
        <v>0.87949997186660767</v>
      </c>
      <c r="I18126" t="s">
        <v>18125</v>
      </c>
      <c r="J18126">
        <v>0.87949997186660767</v>
      </c>
    </row>
    <row r="18127" spans="1:10" x14ac:dyDescent="0.25">
      <c r="A18127" t="s">
        <v>18126</v>
      </c>
      <c r="B18127">
        <v>0.87889999151229858</v>
      </c>
      <c r="C18127">
        <v>0.87959998846054077</v>
      </c>
      <c r="I18127" t="s">
        <v>18126</v>
      </c>
      <c r="J18127">
        <v>0.87959998846054077</v>
      </c>
    </row>
    <row r="18128" spans="1:10" x14ac:dyDescent="0.25">
      <c r="A18128" t="s">
        <v>18127</v>
      </c>
      <c r="B18128">
        <v>0.87900000810623169</v>
      </c>
      <c r="C18128">
        <v>0.87970000505447388</v>
      </c>
      <c r="I18128" t="s">
        <v>18127</v>
      </c>
      <c r="J18128">
        <v>0.87970000505447388</v>
      </c>
    </row>
    <row r="18129" spans="1:10" x14ac:dyDescent="0.25">
      <c r="A18129" t="s">
        <v>18128</v>
      </c>
      <c r="B18129">
        <v>0.87889999151229858</v>
      </c>
      <c r="C18129">
        <v>0.87959998846054077</v>
      </c>
      <c r="I18129" t="s">
        <v>18128</v>
      </c>
      <c r="J18129">
        <v>0.87959998846054077</v>
      </c>
    </row>
    <row r="18130" spans="1:10" x14ac:dyDescent="0.25">
      <c r="A18130" t="s">
        <v>18129</v>
      </c>
      <c r="B18130">
        <v>0.87879997491836548</v>
      </c>
      <c r="C18130">
        <v>0.87949997186660767</v>
      </c>
      <c r="I18130" t="s">
        <v>18129</v>
      </c>
      <c r="J18130">
        <v>0.87949997186660767</v>
      </c>
    </row>
    <row r="18131" spans="1:10" x14ac:dyDescent="0.25">
      <c r="A18131" t="s">
        <v>18130</v>
      </c>
      <c r="B18131">
        <v>0.87889999151229858</v>
      </c>
      <c r="C18131">
        <v>0.87959998846054077</v>
      </c>
      <c r="I18131" t="s">
        <v>18130</v>
      </c>
      <c r="J18131">
        <v>0.87959998846054077</v>
      </c>
    </row>
    <row r="18132" spans="1:10" x14ac:dyDescent="0.25">
      <c r="A18132" t="s">
        <v>18131</v>
      </c>
      <c r="B18132">
        <v>0.87900000810623169</v>
      </c>
      <c r="C18132">
        <v>0.87970000505447388</v>
      </c>
      <c r="I18132" t="s">
        <v>18131</v>
      </c>
      <c r="J18132">
        <v>0.87970000505447388</v>
      </c>
    </row>
    <row r="18133" spans="1:10" x14ac:dyDescent="0.25">
      <c r="A18133" t="s">
        <v>18132</v>
      </c>
      <c r="B18133">
        <v>0.87910002470016479</v>
      </c>
      <c r="C18133">
        <v>0.87980002164840698</v>
      </c>
      <c r="I18133" t="s">
        <v>18132</v>
      </c>
      <c r="J18133">
        <v>0.87980002164840698</v>
      </c>
    </row>
    <row r="18134" spans="1:10" x14ac:dyDescent="0.25">
      <c r="A18134" t="s">
        <v>18133</v>
      </c>
      <c r="B18134">
        <v>0.87900000810623169</v>
      </c>
      <c r="C18134">
        <v>0.87970000505447388</v>
      </c>
      <c r="I18134" t="s">
        <v>18133</v>
      </c>
      <c r="J18134">
        <v>0.87970000505447388</v>
      </c>
    </row>
    <row r="18135" spans="1:10" x14ac:dyDescent="0.25">
      <c r="A18135" t="s">
        <v>18134</v>
      </c>
      <c r="B18135">
        <v>0.87889999151229858</v>
      </c>
      <c r="C18135">
        <v>0.87959998846054077</v>
      </c>
      <c r="I18135" t="s">
        <v>18134</v>
      </c>
      <c r="J18135">
        <v>0.87959998846054077</v>
      </c>
    </row>
    <row r="18136" spans="1:10" x14ac:dyDescent="0.25">
      <c r="A18136" t="s">
        <v>18135</v>
      </c>
      <c r="B18136">
        <v>0.87879997491836548</v>
      </c>
      <c r="C18136">
        <v>0.87949997186660767</v>
      </c>
      <c r="I18136" t="s">
        <v>18135</v>
      </c>
      <c r="J18136">
        <v>0.87949997186660767</v>
      </c>
    </row>
    <row r="18137" spans="1:10" x14ac:dyDescent="0.25">
      <c r="A18137" t="s">
        <v>18136</v>
      </c>
      <c r="B18137">
        <v>0.87889999151229858</v>
      </c>
      <c r="C18137">
        <v>0.87959998846054077</v>
      </c>
      <c r="I18137" t="s">
        <v>18136</v>
      </c>
      <c r="J18137">
        <v>0.87959998846054077</v>
      </c>
    </row>
    <row r="18138" spans="1:10" x14ac:dyDescent="0.25">
      <c r="A18138" t="s">
        <v>18137</v>
      </c>
      <c r="B18138">
        <v>0.87879997491836548</v>
      </c>
      <c r="C18138">
        <v>0.87949997186660767</v>
      </c>
      <c r="I18138" t="s">
        <v>18137</v>
      </c>
      <c r="J18138">
        <v>0.87949997186660767</v>
      </c>
    </row>
    <row r="18139" spans="1:10" x14ac:dyDescent="0.25">
      <c r="A18139" t="s">
        <v>18138</v>
      </c>
      <c r="B18139">
        <v>0.87870001792907715</v>
      </c>
      <c r="C18139">
        <v>0.87940001487731934</v>
      </c>
      <c r="I18139" t="s">
        <v>18138</v>
      </c>
      <c r="J18139">
        <v>0.87940001487731934</v>
      </c>
    </row>
    <row r="18140" spans="1:10" x14ac:dyDescent="0.25">
      <c r="A18140" t="s">
        <v>18139</v>
      </c>
      <c r="B18140">
        <v>0.87860000133514404</v>
      </c>
      <c r="C18140">
        <v>0.87929999828338623</v>
      </c>
      <c r="I18140" t="s">
        <v>18139</v>
      </c>
      <c r="J18140">
        <v>0.87929999828338623</v>
      </c>
    </row>
    <row r="18141" spans="1:10" x14ac:dyDescent="0.25">
      <c r="A18141" t="s">
        <v>18140</v>
      </c>
      <c r="B18141">
        <v>0.87870001792907715</v>
      </c>
      <c r="C18141">
        <v>0.87940001487731934</v>
      </c>
      <c r="I18141" t="s">
        <v>18140</v>
      </c>
      <c r="J18141">
        <v>0.87940001487731934</v>
      </c>
    </row>
    <row r="18142" spans="1:10" x14ac:dyDescent="0.25">
      <c r="A18142" t="s">
        <v>18141</v>
      </c>
      <c r="B18142">
        <v>0.87860000133514404</v>
      </c>
      <c r="C18142">
        <v>0.87929999828338623</v>
      </c>
      <c r="I18142" t="s">
        <v>18141</v>
      </c>
      <c r="J18142">
        <v>0.87929999828338623</v>
      </c>
    </row>
    <row r="18143" spans="1:10" x14ac:dyDescent="0.25">
      <c r="A18143" t="s">
        <v>18142</v>
      </c>
      <c r="B18143">
        <v>0.87870001792907715</v>
      </c>
      <c r="C18143">
        <v>0.87940001487731934</v>
      </c>
      <c r="I18143" t="s">
        <v>18142</v>
      </c>
      <c r="J18143">
        <v>0.87940001487731934</v>
      </c>
    </row>
    <row r="18144" spans="1:10" x14ac:dyDescent="0.25">
      <c r="A18144" t="s">
        <v>18143</v>
      </c>
      <c r="B18144">
        <v>0.87860000133514404</v>
      </c>
      <c r="C18144">
        <v>0.87929999828338623</v>
      </c>
      <c r="I18144" t="s">
        <v>18143</v>
      </c>
      <c r="J18144">
        <v>0.87929999828338623</v>
      </c>
    </row>
    <row r="18145" spans="1:10" x14ac:dyDescent="0.25">
      <c r="A18145" t="s">
        <v>18144</v>
      </c>
      <c r="B18145">
        <v>0.87870001792907715</v>
      </c>
      <c r="C18145">
        <v>0.87940001487731934</v>
      </c>
      <c r="I18145" t="s">
        <v>18144</v>
      </c>
      <c r="J18145">
        <v>0.87940001487731934</v>
      </c>
    </row>
    <row r="18146" spans="1:10" x14ac:dyDescent="0.25">
      <c r="A18146" t="s">
        <v>18145</v>
      </c>
      <c r="B18146">
        <v>0.87879997491836548</v>
      </c>
      <c r="C18146">
        <v>0.87949997186660767</v>
      </c>
      <c r="I18146" t="s">
        <v>18145</v>
      </c>
      <c r="J18146">
        <v>0.87949997186660767</v>
      </c>
    </row>
    <row r="18147" spans="1:10" x14ac:dyDescent="0.25">
      <c r="A18147" t="s">
        <v>18146</v>
      </c>
      <c r="B18147">
        <v>0.87870001792907715</v>
      </c>
      <c r="C18147">
        <v>0.87940001487731934</v>
      </c>
      <c r="I18147" t="s">
        <v>18146</v>
      </c>
      <c r="J18147">
        <v>0.87940001487731934</v>
      </c>
    </row>
    <row r="18148" spans="1:10" x14ac:dyDescent="0.25">
      <c r="A18148" t="s">
        <v>18147</v>
      </c>
      <c r="B18148">
        <v>0.87860000133514404</v>
      </c>
      <c r="C18148">
        <v>0.87929999828338623</v>
      </c>
      <c r="I18148" t="s">
        <v>18147</v>
      </c>
      <c r="J18148">
        <v>0.87929999828338623</v>
      </c>
    </row>
    <row r="18149" spans="1:10" x14ac:dyDescent="0.25">
      <c r="A18149" t="s">
        <v>18148</v>
      </c>
      <c r="B18149">
        <v>0.87870001792907715</v>
      </c>
      <c r="C18149">
        <v>0.87940001487731934</v>
      </c>
      <c r="I18149" t="s">
        <v>18148</v>
      </c>
      <c r="J18149">
        <v>0.87940001487731934</v>
      </c>
    </row>
    <row r="18150" spans="1:10" x14ac:dyDescent="0.25">
      <c r="A18150" t="s">
        <v>18149</v>
      </c>
      <c r="B18150">
        <v>0.87860000133514404</v>
      </c>
      <c r="C18150">
        <v>0.87929999828338623</v>
      </c>
      <c r="I18150" t="s">
        <v>18149</v>
      </c>
      <c r="J18150">
        <v>0.87929999828338623</v>
      </c>
    </row>
    <row r="18151" spans="1:10" x14ac:dyDescent="0.25">
      <c r="A18151" t="s">
        <v>18150</v>
      </c>
      <c r="B18151">
        <v>0.87870001792907715</v>
      </c>
      <c r="C18151">
        <v>0.87940001487731934</v>
      </c>
      <c r="I18151" t="s">
        <v>18150</v>
      </c>
      <c r="J18151">
        <v>0.87940001487731934</v>
      </c>
    </row>
    <row r="18152" spans="1:10" x14ac:dyDescent="0.25">
      <c r="A18152" t="s">
        <v>18151</v>
      </c>
      <c r="B18152">
        <v>0.87879997491836548</v>
      </c>
      <c r="C18152">
        <v>0.87949997186660767</v>
      </c>
      <c r="I18152" t="s">
        <v>18151</v>
      </c>
      <c r="J18152">
        <v>0.87949997186660767</v>
      </c>
    </row>
    <row r="18153" spans="1:10" x14ac:dyDescent="0.25">
      <c r="A18153" t="s">
        <v>18152</v>
      </c>
      <c r="B18153">
        <v>0.87889999151229858</v>
      </c>
      <c r="C18153">
        <v>0.87959998846054077</v>
      </c>
      <c r="I18153" t="s">
        <v>18152</v>
      </c>
      <c r="J18153">
        <v>0.87959998846054077</v>
      </c>
    </row>
    <row r="18154" spans="1:10" x14ac:dyDescent="0.25">
      <c r="A18154" t="s">
        <v>18153</v>
      </c>
      <c r="B18154">
        <v>0.87870001792907715</v>
      </c>
      <c r="C18154">
        <v>0.87940001487731934</v>
      </c>
      <c r="I18154" t="s">
        <v>18153</v>
      </c>
      <c r="J18154">
        <v>0.87940001487731934</v>
      </c>
    </row>
    <row r="18155" spans="1:10" x14ac:dyDescent="0.25">
      <c r="A18155" t="s">
        <v>18154</v>
      </c>
      <c r="B18155">
        <v>0.87879997491836548</v>
      </c>
      <c r="C18155">
        <v>0.87949997186660767</v>
      </c>
      <c r="I18155" t="s">
        <v>18154</v>
      </c>
      <c r="J18155">
        <v>0.87949997186660767</v>
      </c>
    </row>
    <row r="18156" spans="1:10" x14ac:dyDescent="0.25">
      <c r="A18156" t="s">
        <v>18155</v>
      </c>
      <c r="B18156">
        <v>0.87870001792907715</v>
      </c>
      <c r="C18156">
        <v>0.87940001487731934</v>
      </c>
      <c r="I18156" t="s">
        <v>18155</v>
      </c>
      <c r="J18156">
        <v>0.87940001487731934</v>
      </c>
    </row>
    <row r="18157" spans="1:10" x14ac:dyDescent="0.25">
      <c r="A18157" t="s">
        <v>18156</v>
      </c>
      <c r="B18157">
        <v>0.87879997491836548</v>
      </c>
      <c r="C18157">
        <v>0.87949997186660767</v>
      </c>
      <c r="I18157" t="s">
        <v>18156</v>
      </c>
      <c r="J18157">
        <v>0.87949997186660767</v>
      </c>
    </row>
    <row r="18158" spans="1:10" x14ac:dyDescent="0.25">
      <c r="A18158" t="s">
        <v>18157</v>
      </c>
      <c r="B18158">
        <v>0.87889999151229858</v>
      </c>
      <c r="C18158">
        <v>0.87959998846054077</v>
      </c>
      <c r="I18158" t="s">
        <v>18157</v>
      </c>
      <c r="J18158">
        <v>0.87959998846054077</v>
      </c>
    </row>
    <row r="18159" spans="1:10" x14ac:dyDescent="0.25">
      <c r="A18159" t="s">
        <v>18158</v>
      </c>
      <c r="B18159">
        <v>0.87879997491836548</v>
      </c>
      <c r="C18159">
        <v>0.87949997186660767</v>
      </c>
      <c r="I18159" t="s">
        <v>18158</v>
      </c>
      <c r="J18159">
        <v>0.87949997186660767</v>
      </c>
    </row>
    <row r="18160" spans="1:10" x14ac:dyDescent="0.25">
      <c r="A18160" t="s">
        <v>18159</v>
      </c>
      <c r="B18160">
        <v>0.87870001792907715</v>
      </c>
      <c r="C18160">
        <v>0.87940001487731934</v>
      </c>
      <c r="I18160" t="s">
        <v>18159</v>
      </c>
      <c r="J18160">
        <v>0.87940001487731934</v>
      </c>
    </row>
    <row r="18161" spans="1:10" x14ac:dyDescent="0.25">
      <c r="A18161" t="s">
        <v>18160</v>
      </c>
      <c r="B18161">
        <v>0.87860000133514404</v>
      </c>
      <c r="C18161">
        <v>0.87929999828338623</v>
      </c>
      <c r="I18161" t="s">
        <v>18160</v>
      </c>
      <c r="J18161">
        <v>0.87929999828338623</v>
      </c>
    </row>
    <row r="18162" spans="1:10" x14ac:dyDescent="0.25">
      <c r="A18162" t="s">
        <v>18161</v>
      </c>
      <c r="B18162">
        <v>0.87849998474121094</v>
      </c>
      <c r="C18162">
        <v>0.87919998168945313</v>
      </c>
      <c r="I18162" t="s">
        <v>18161</v>
      </c>
      <c r="J18162">
        <v>0.87919998168945313</v>
      </c>
    </row>
    <row r="18163" spans="1:10" x14ac:dyDescent="0.25">
      <c r="A18163" t="s">
        <v>18162</v>
      </c>
      <c r="B18163">
        <v>0.87870001792907715</v>
      </c>
      <c r="C18163">
        <v>0.87940001487731934</v>
      </c>
      <c r="I18163" t="s">
        <v>18162</v>
      </c>
      <c r="J18163">
        <v>0.87940001487731934</v>
      </c>
    </row>
    <row r="18164" spans="1:10" x14ac:dyDescent="0.25">
      <c r="A18164" t="s">
        <v>18163</v>
      </c>
      <c r="B18164">
        <v>0.87879997491836548</v>
      </c>
      <c r="C18164">
        <v>0.87949997186660767</v>
      </c>
      <c r="I18164" t="s">
        <v>18163</v>
      </c>
      <c r="J18164">
        <v>0.87949997186660767</v>
      </c>
    </row>
    <row r="18165" spans="1:10" x14ac:dyDescent="0.25">
      <c r="A18165" t="s">
        <v>18164</v>
      </c>
      <c r="B18165">
        <v>0.87889999151229858</v>
      </c>
      <c r="C18165">
        <v>0.87959998846054077</v>
      </c>
      <c r="I18165" t="s">
        <v>18164</v>
      </c>
      <c r="J18165">
        <v>0.87959998846054077</v>
      </c>
    </row>
    <row r="18166" spans="1:10" x14ac:dyDescent="0.25">
      <c r="A18166" t="s">
        <v>18165</v>
      </c>
      <c r="B18166">
        <v>0.87900000810623169</v>
      </c>
      <c r="C18166">
        <v>0.87970000505447388</v>
      </c>
      <c r="I18166" t="s">
        <v>18165</v>
      </c>
      <c r="J18166">
        <v>0.87970000505447388</v>
      </c>
    </row>
    <row r="18167" spans="1:10" x14ac:dyDescent="0.25">
      <c r="A18167" t="s">
        <v>18166</v>
      </c>
      <c r="B18167">
        <v>0.87910002470016479</v>
      </c>
      <c r="C18167">
        <v>0.87980002164840698</v>
      </c>
      <c r="I18167" t="s">
        <v>18166</v>
      </c>
      <c r="J18167">
        <v>0.87980002164840698</v>
      </c>
    </row>
    <row r="18168" spans="1:10" x14ac:dyDescent="0.25">
      <c r="A18168" t="s">
        <v>18167</v>
      </c>
      <c r="B18168">
        <v>0.87929999828338623</v>
      </c>
      <c r="C18168">
        <v>0.87999999523162842</v>
      </c>
      <c r="I18168" t="s">
        <v>18167</v>
      </c>
      <c r="J18168">
        <v>0.87999999523162842</v>
      </c>
    </row>
    <row r="18169" spans="1:10" x14ac:dyDescent="0.25">
      <c r="A18169" t="s">
        <v>18168</v>
      </c>
      <c r="B18169">
        <v>0.87940001487731934</v>
      </c>
      <c r="C18169">
        <v>0.88010001182556152</v>
      </c>
      <c r="I18169" t="s">
        <v>18168</v>
      </c>
      <c r="J18169">
        <v>0.88010001182556152</v>
      </c>
    </row>
    <row r="18170" spans="1:10" x14ac:dyDescent="0.25">
      <c r="A18170" t="s">
        <v>18169</v>
      </c>
      <c r="B18170">
        <v>0.87929999828338623</v>
      </c>
      <c r="C18170">
        <v>0.87999999523162842</v>
      </c>
      <c r="I18170" t="s">
        <v>18169</v>
      </c>
      <c r="J18170">
        <v>0.87999999523162842</v>
      </c>
    </row>
    <row r="18171" spans="1:10" x14ac:dyDescent="0.25">
      <c r="A18171" t="s">
        <v>18170</v>
      </c>
      <c r="B18171">
        <v>0.87919998168945313</v>
      </c>
      <c r="C18171">
        <v>0.87989997863769531</v>
      </c>
      <c r="I18171" t="s">
        <v>18170</v>
      </c>
      <c r="J18171">
        <v>0.87989997863769531</v>
      </c>
    </row>
    <row r="18172" spans="1:10" x14ac:dyDescent="0.25">
      <c r="A18172" t="s">
        <v>18171</v>
      </c>
      <c r="B18172">
        <v>0.87910002470016479</v>
      </c>
      <c r="C18172">
        <v>0.87980002164840698</v>
      </c>
      <c r="I18172" t="s">
        <v>18171</v>
      </c>
      <c r="J18172">
        <v>0.87980002164840698</v>
      </c>
    </row>
    <row r="18173" spans="1:10" x14ac:dyDescent="0.25">
      <c r="A18173" t="s">
        <v>18172</v>
      </c>
      <c r="B18173">
        <v>0.87919998168945313</v>
      </c>
      <c r="C18173">
        <v>0.87989997863769531</v>
      </c>
      <c r="I18173" t="s">
        <v>18172</v>
      </c>
      <c r="J18173">
        <v>0.87989997863769531</v>
      </c>
    </row>
    <row r="18174" spans="1:10" x14ac:dyDescent="0.25">
      <c r="A18174" t="s">
        <v>18173</v>
      </c>
      <c r="B18174">
        <v>0.87910002470016479</v>
      </c>
      <c r="C18174">
        <v>0.87980002164840698</v>
      </c>
      <c r="I18174" t="s">
        <v>18173</v>
      </c>
      <c r="J18174">
        <v>0.87980002164840698</v>
      </c>
    </row>
    <row r="18175" spans="1:10" x14ac:dyDescent="0.25">
      <c r="A18175" t="s">
        <v>18174</v>
      </c>
      <c r="B18175">
        <v>0.87900000810623169</v>
      </c>
      <c r="C18175">
        <v>0.87970000505447388</v>
      </c>
      <c r="I18175" t="s">
        <v>18174</v>
      </c>
      <c r="J18175">
        <v>0.87970000505447388</v>
      </c>
    </row>
    <row r="18176" spans="1:10" x14ac:dyDescent="0.25">
      <c r="A18176" t="s">
        <v>18175</v>
      </c>
      <c r="B18176">
        <v>0.87889999151229858</v>
      </c>
      <c r="C18176">
        <v>0.87959998846054077</v>
      </c>
      <c r="I18176" t="s">
        <v>18175</v>
      </c>
      <c r="J18176">
        <v>0.87959998846054077</v>
      </c>
    </row>
    <row r="18177" spans="1:10" x14ac:dyDescent="0.25">
      <c r="A18177" t="s">
        <v>18176</v>
      </c>
      <c r="B18177">
        <v>0.87900000810623169</v>
      </c>
      <c r="C18177">
        <v>0.87970000505447388</v>
      </c>
      <c r="I18177" t="s">
        <v>18176</v>
      </c>
      <c r="J18177">
        <v>0.87970000505447388</v>
      </c>
    </row>
    <row r="18178" spans="1:10" x14ac:dyDescent="0.25">
      <c r="A18178" t="s">
        <v>18177</v>
      </c>
      <c r="B18178">
        <v>0.87889999151229858</v>
      </c>
      <c r="C18178">
        <v>0.87959998846054077</v>
      </c>
      <c r="I18178" t="s">
        <v>18177</v>
      </c>
      <c r="J18178">
        <v>0.87959998846054077</v>
      </c>
    </row>
    <row r="18179" spans="1:10" x14ac:dyDescent="0.25">
      <c r="A18179" t="s">
        <v>18178</v>
      </c>
      <c r="B18179">
        <v>0.87910002470016479</v>
      </c>
      <c r="C18179">
        <v>0.87980002164840698</v>
      </c>
      <c r="I18179" t="s">
        <v>18178</v>
      </c>
      <c r="J18179">
        <v>0.87980002164840698</v>
      </c>
    </row>
    <row r="18180" spans="1:10" x14ac:dyDescent="0.25">
      <c r="A18180" t="s">
        <v>18179</v>
      </c>
      <c r="B18180">
        <v>0.87900000810623169</v>
      </c>
      <c r="C18180">
        <v>0.87970000505447388</v>
      </c>
      <c r="I18180" t="s">
        <v>18179</v>
      </c>
      <c r="J18180">
        <v>0.87970000505447388</v>
      </c>
    </row>
    <row r="18181" spans="1:10" x14ac:dyDescent="0.25">
      <c r="A18181" t="s">
        <v>18180</v>
      </c>
      <c r="B18181">
        <v>0.87910002470016479</v>
      </c>
      <c r="C18181">
        <v>0.87980002164840698</v>
      </c>
      <c r="I18181" t="s">
        <v>18180</v>
      </c>
      <c r="J18181">
        <v>0.87980002164840698</v>
      </c>
    </row>
    <row r="18182" spans="1:10" x14ac:dyDescent="0.25">
      <c r="A18182" t="s">
        <v>18181</v>
      </c>
      <c r="B18182">
        <v>0.87919998168945313</v>
      </c>
      <c r="C18182">
        <v>0.87989997863769531</v>
      </c>
      <c r="I18182" t="s">
        <v>18181</v>
      </c>
      <c r="J18182">
        <v>0.87989997863769531</v>
      </c>
    </row>
    <row r="18183" spans="1:10" x14ac:dyDescent="0.25">
      <c r="A18183" t="s">
        <v>18182</v>
      </c>
      <c r="B18183">
        <v>0.87929999828338623</v>
      </c>
      <c r="C18183">
        <v>0.87999999523162842</v>
      </c>
      <c r="I18183" t="s">
        <v>18182</v>
      </c>
      <c r="J18183">
        <v>0.87999999523162842</v>
      </c>
    </row>
    <row r="18184" spans="1:10" x14ac:dyDescent="0.25">
      <c r="A18184" t="s">
        <v>18183</v>
      </c>
      <c r="B18184">
        <v>0.87919998168945313</v>
      </c>
      <c r="C18184">
        <v>0.87989997863769531</v>
      </c>
      <c r="I18184" t="s">
        <v>18183</v>
      </c>
      <c r="J18184">
        <v>0.87989997863769531</v>
      </c>
    </row>
    <row r="18185" spans="1:10" x14ac:dyDescent="0.25">
      <c r="A18185" t="s">
        <v>18184</v>
      </c>
      <c r="B18185">
        <v>0.87910002470016479</v>
      </c>
      <c r="C18185">
        <v>0.87980002164840698</v>
      </c>
      <c r="I18185" t="s">
        <v>18184</v>
      </c>
      <c r="J18185">
        <v>0.87980002164840698</v>
      </c>
    </row>
    <row r="18186" spans="1:10" x14ac:dyDescent="0.25">
      <c r="A18186" t="s">
        <v>18185</v>
      </c>
      <c r="B18186">
        <v>0.87900000810623169</v>
      </c>
      <c r="C18186">
        <v>0.87970000505447388</v>
      </c>
      <c r="I18186" t="s">
        <v>18185</v>
      </c>
      <c r="J18186">
        <v>0.87970000505447388</v>
      </c>
    </row>
    <row r="18187" spans="1:10" x14ac:dyDescent="0.25">
      <c r="A18187" t="s">
        <v>18186</v>
      </c>
      <c r="B18187">
        <v>0.87889999151229858</v>
      </c>
      <c r="C18187">
        <v>0.87959998846054077</v>
      </c>
      <c r="I18187" t="s">
        <v>18186</v>
      </c>
      <c r="J18187">
        <v>0.87959998846054077</v>
      </c>
    </row>
    <row r="18188" spans="1:10" x14ac:dyDescent="0.25">
      <c r="A18188" t="s">
        <v>18187</v>
      </c>
      <c r="B18188">
        <v>0.87900000810623169</v>
      </c>
      <c r="C18188">
        <v>0.87970000505447388</v>
      </c>
      <c r="I18188" t="s">
        <v>18187</v>
      </c>
      <c r="J18188">
        <v>0.87970000505447388</v>
      </c>
    </row>
    <row r="18189" spans="1:10" x14ac:dyDescent="0.25">
      <c r="A18189" t="s">
        <v>18188</v>
      </c>
      <c r="B18189">
        <v>0.87889999151229858</v>
      </c>
      <c r="C18189">
        <v>0.87959998846054077</v>
      </c>
      <c r="I18189" t="s">
        <v>18188</v>
      </c>
      <c r="J18189">
        <v>0.87959998846054077</v>
      </c>
    </row>
    <row r="18190" spans="1:10" x14ac:dyDescent="0.25">
      <c r="A18190" t="s">
        <v>18189</v>
      </c>
      <c r="B18190">
        <v>0.87879997491836548</v>
      </c>
      <c r="C18190">
        <v>0.87949997186660767</v>
      </c>
      <c r="I18190" t="s">
        <v>18189</v>
      </c>
      <c r="J18190">
        <v>0.87949997186660767</v>
      </c>
    </row>
    <row r="18191" spans="1:10" x14ac:dyDescent="0.25">
      <c r="A18191" t="s">
        <v>18190</v>
      </c>
      <c r="B18191">
        <v>0.87870001792907715</v>
      </c>
      <c r="C18191">
        <v>0.87940001487731934</v>
      </c>
      <c r="I18191" t="s">
        <v>18190</v>
      </c>
      <c r="J18191">
        <v>0.87940001487731934</v>
      </c>
    </row>
    <row r="18192" spans="1:10" x14ac:dyDescent="0.25">
      <c r="A18192" t="s">
        <v>18191</v>
      </c>
      <c r="B18192">
        <v>0.87879997491836548</v>
      </c>
      <c r="C18192">
        <v>0.87949997186660767</v>
      </c>
      <c r="I18192" t="s">
        <v>18191</v>
      </c>
      <c r="J18192">
        <v>0.87949997186660767</v>
      </c>
    </row>
    <row r="18193" spans="1:10" x14ac:dyDescent="0.25">
      <c r="A18193" t="s">
        <v>18192</v>
      </c>
      <c r="B18193">
        <v>0.87889999151229858</v>
      </c>
      <c r="C18193">
        <v>0.87959998846054077</v>
      </c>
      <c r="I18193" t="s">
        <v>18192</v>
      </c>
      <c r="J18193">
        <v>0.87959998846054077</v>
      </c>
    </row>
    <row r="18194" spans="1:10" x14ac:dyDescent="0.25">
      <c r="A18194" t="s">
        <v>18193</v>
      </c>
      <c r="B18194">
        <v>0.87879997491836548</v>
      </c>
      <c r="C18194">
        <v>0.87949997186660767</v>
      </c>
      <c r="I18194" t="s">
        <v>18193</v>
      </c>
      <c r="J18194">
        <v>0.87949997186660767</v>
      </c>
    </row>
    <row r="18195" spans="1:10" x14ac:dyDescent="0.25">
      <c r="A18195" t="s">
        <v>18194</v>
      </c>
      <c r="B18195">
        <v>0.87889999151229858</v>
      </c>
      <c r="C18195">
        <v>0.87959998846054077</v>
      </c>
      <c r="I18195" t="s">
        <v>18194</v>
      </c>
      <c r="J18195">
        <v>0.87959998846054077</v>
      </c>
    </row>
    <row r="18196" spans="1:10" x14ac:dyDescent="0.25">
      <c r="A18196" t="s">
        <v>18195</v>
      </c>
      <c r="B18196">
        <v>0.87900000810623169</v>
      </c>
      <c r="C18196">
        <v>0.87970000505447388</v>
      </c>
      <c r="I18196" t="s">
        <v>18195</v>
      </c>
      <c r="J18196">
        <v>0.87970000505447388</v>
      </c>
    </row>
    <row r="18197" spans="1:10" x14ac:dyDescent="0.25">
      <c r="A18197" t="s">
        <v>18196</v>
      </c>
      <c r="B18197">
        <v>0.87910002470016479</v>
      </c>
      <c r="C18197">
        <v>0.87980002164840698</v>
      </c>
      <c r="I18197" t="s">
        <v>18196</v>
      </c>
      <c r="J18197">
        <v>0.87980002164840698</v>
      </c>
    </row>
    <row r="18198" spans="1:10" x14ac:dyDescent="0.25">
      <c r="A18198" t="s">
        <v>18197</v>
      </c>
      <c r="B18198">
        <v>0.87900000810623169</v>
      </c>
      <c r="C18198">
        <v>0.87970000505447388</v>
      </c>
      <c r="I18198" t="s">
        <v>18197</v>
      </c>
      <c r="J18198">
        <v>0.87970000505447388</v>
      </c>
    </row>
    <row r="18199" spans="1:10" x14ac:dyDescent="0.25">
      <c r="A18199" t="s">
        <v>18198</v>
      </c>
      <c r="B18199">
        <v>0.87910002470016479</v>
      </c>
      <c r="C18199">
        <v>0.87980002164840698</v>
      </c>
      <c r="I18199" t="s">
        <v>18198</v>
      </c>
      <c r="J18199">
        <v>0.87980002164840698</v>
      </c>
    </row>
    <row r="18200" spans="1:10" x14ac:dyDescent="0.25">
      <c r="A18200" t="s">
        <v>18199</v>
      </c>
      <c r="B18200">
        <v>0.87919998168945313</v>
      </c>
      <c r="C18200">
        <v>0.87989997863769531</v>
      </c>
      <c r="I18200" t="s">
        <v>18199</v>
      </c>
      <c r="J18200">
        <v>0.87989997863769531</v>
      </c>
    </row>
    <row r="18201" spans="1:10" x14ac:dyDescent="0.25">
      <c r="A18201" t="s">
        <v>18200</v>
      </c>
      <c r="B18201">
        <v>0.87929999828338623</v>
      </c>
      <c r="C18201">
        <v>0.87999999523162842</v>
      </c>
      <c r="I18201" t="s">
        <v>18200</v>
      </c>
      <c r="J18201">
        <v>0.87999999523162842</v>
      </c>
    </row>
    <row r="18202" spans="1:10" x14ac:dyDescent="0.25">
      <c r="A18202" t="s">
        <v>18201</v>
      </c>
      <c r="B18202">
        <v>0.87940001487731934</v>
      </c>
      <c r="C18202">
        <v>0.88010001182556152</v>
      </c>
      <c r="I18202" t="s">
        <v>18201</v>
      </c>
      <c r="J18202">
        <v>0.88010001182556152</v>
      </c>
    </row>
    <row r="18203" spans="1:10" x14ac:dyDescent="0.25">
      <c r="A18203" t="s">
        <v>18202</v>
      </c>
      <c r="B18203">
        <v>0.87919998168945313</v>
      </c>
      <c r="C18203">
        <v>0.87989997863769531</v>
      </c>
      <c r="I18203" t="s">
        <v>18202</v>
      </c>
      <c r="J18203">
        <v>0.87989997863769531</v>
      </c>
    </row>
    <row r="18204" spans="1:10" x14ac:dyDescent="0.25">
      <c r="A18204" t="s">
        <v>18203</v>
      </c>
      <c r="B18204">
        <v>0.87929999828338623</v>
      </c>
      <c r="C18204">
        <v>0.87999999523162842</v>
      </c>
      <c r="I18204" t="s">
        <v>18203</v>
      </c>
      <c r="J18204">
        <v>0.87999999523162842</v>
      </c>
    </row>
    <row r="18205" spans="1:10" x14ac:dyDescent="0.25">
      <c r="A18205" t="s">
        <v>18204</v>
      </c>
      <c r="B18205">
        <v>0.87940001487731934</v>
      </c>
      <c r="C18205">
        <v>0.88010001182556152</v>
      </c>
      <c r="I18205" t="s">
        <v>18204</v>
      </c>
      <c r="J18205">
        <v>0.88010001182556152</v>
      </c>
    </row>
    <row r="18206" spans="1:10" x14ac:dyDescent="0.25">
      <c r="A18206" t="s">
        <v>18205</v>
      </c>
      <c r="B18206">
        <v>0.87919998168945313</v>
      </c>
      <c r="C18206">
        <v>0.87989997863769531</v>
      </c>
      <c r="I18206" t="s">
        <v>18205</v>
      </c>
      <c r="J18206">
        <v>0.87989997863769531</v>
      </c>
    </row>
    <row r="18207" spans="1:10" x14ac:dyDescent="0.25">
      <c r="A18207" t="s">
        <v>18206</v>
      </c>
      <c r="B18207">
        <v>0.87929999828338623</v>
      </c>
      <c r="C18207">
        <v>0.87999999523162842</v>
      </c>
      <c r="I18207" t="s">
        <v>18206</v>
      </c>
      <c r="J18207">
        <v>0.87999999523162842</v>
      </c>
    </row>
    <row r="18208" spans="1:10" x14ac:dyDescent="0.25">
      <c r="A18208" t="s">
        <v>18207</v>
      </c>
      <c r="B18208">
        <v>0.87919998168945313</v>
      </c>
      <c r="C18208">
        <v>0.87989997863769531</v>
      </c>
      <c r="I18208" t="s">
        <v>18207</v>
      </c>
      <c r="J18208">
        <v>0.87989997863769531</v>
      </c>
    </row>
    <row r="18209" spans="1:10" x14ac:dyDescent="0.25">
      <c r="A18209" t="s">
        <v>18208</v>
      </c>
      <c r="B18209">
        <v>0.87940001487731934</v>
      </c>
      <c r="C18209">
        <v>0.88010001182556152</v>
      </c>
      <c r="I18209" t="s">
        <v>18208</v>
      </c>
      <c r="J18209">
        <v>0.88010001182556152</v>
      </c>
    </row>
    <row r="18210" spans="1:10" x14ac:dyDescent="0.25">
      <c r="A18210" t="s">
        <v>18209</v>
      </c>
      <c r="B18210">
        <v>0.87949997186660767</v>
      </c>
      <c r="C18210">
        <v>0.88020002841949463</v>
      </c>
      <c r="I18210" t="s">
        <v>18209</v>
      </c>
      <c r="J18210">
        <v>0.88020002841949463</v>
      </c>
    </row>
    <row r="18211" spans="1:10" x14ac:dyDescent="0.25">
      <c r="A18211" t="s">
        <v>18210</v>
      </c>
      <c r="B18211">
        <v>0.87959998846054077</v>
      </c>
      <c r="C18211">
        <v>0.88029998540878296</v>
      </c>
      <c r="I18211" t="s">
        <v>18210</v>
      </c>
      <c r="J18211">
        <v>0.88029998540878296</v>
      </c>
    </row>
    <row r="18212" spans="1:10" x14ac:dyDescent="0.25">
      <c r="A18212" t="s">
        <v>18211</v>
      </c>
      <c r="B18212">
        <v>0.87949997186660767</v>
      </c>
      <c r="C18212">
        <v>0.88020002841949463</v>
      </c>
      <c r="I18212" t="s">
        <v>18211</v>
      </c>
      <c r="J18212">
        <v>0.88020002841949463</v>
      </c>
    </row>
    <row r="18213" spans="1:10" x14ac:dyDescent="0.25">
      <c r="A18213" t="s">
        <v>18212</v>
      </c>
      <c r="B18213">
        <v>0.87959998846054077</v>
      </c>
      <c r="C18213">
        <v>0.88029998540878296</v>
      </c>
      <c r="I18213" t="s">
        <v>18212</v>
      </c>
      <c r="J18213">
        <v>0.88029998540878296</v>
      </c>
    </row>
    <row r="18214" spans="1:10" x14ac:dyDescent="0.25">
      <c r="A18214" t="s">
        <v>18213</v>
      </c>
      <c r="B18214">
        <v>0.87970000505447388</v>
      </c>
      <c r="C18214">
        <v>0.88040000200271606</v>
      </c>
      <c r="I18214" t="s">
        <v>18213</v>
      </c>
      <c r="J18214">
        <v>0.88040000200271606</v>
      </c>
    </row>
    <row r="18215" spans="1:10" x14ac:dyDescent="0.25">
      <c r="A18215" t="s">
        <v>18214</v>
      </c>
      <c r="B18215">
        <v>0.87980002164840698</v>
      </c>
      <c r="C18215">
        <v>0.88050001859664917</v>
      </c>
      <c r="I18215" t="s">
        <v>18214</v>
      </c>
      <c r="J18215">
        <v>0.88050001859664917</v>
      </c>
    </row>
    <row r="18216" spans="1:10" x14ac:dyDescent="0.25">
      <c r="A18216" t="s">
        <v>18215</v>
      </c>
      <c r="B18216">
        <v>0.87970000505447388</v>
      </c>
      <c r="C18216">
        <v>0.88040000200271606</v>
      </c>
      <c r="I18216" t="s">
        <v>18215</v>
      </c>
      <c r="J18216">
        <v>0.88040000200271606</v>
      </c>
    </row>
    <row r="18217" spans="1:10" x14ac:dyDescent="0.25">
      <c r="A18217" t="s">
        <v>18216</v>
      </c>
      <c r="B18217">
        <v>0.87980002164840698</v>
      </c>
      <c r="C18217">
        <v>0.88050001859664917</v>
      </c>
      <c r="I18217" t="s">
        <v>18216</v>
      </c>
      <c r="J18217">
        <v>0.88050001859664917</v>
      </c>
    </row>
    <row r="18218" spans="1:10" x14ac:dyDescent="0.25">
      <c r="A18218" t="s">
        <v>18217</v>
      </c>
      <c r="B18218">
        <v>0.87970000505447388</v>
      </c>
      <c r="C18218">
        <v>0.88040000200271606</v>
      </c>
      <c r="I18218" t="s">
        <v>18217</v>
      </c>
      <c r="J18218">
        <v>0.88040000200271606</v>
      </c>
    </row>
    <row r="18219" spans="1:10" x14ac:dyDescent="0.25">
      <c r="A18219" t="s">
        <v>18218</v>
      </c>
      <c r="B18219">
        <v>0.87949997186660767</v>
      </c>
      <c r="C18219">
        <v>0.88020002841949463</v>
      </c>
      <c r="I18219" t="s">
        <v>18218</v>
      </c>
      <c r="J18219">
        <v>0.88020002841949463</v>
      </c>
    </row>
    <row r="18220" spans="1:10" x14ac:dyDescent="0.25">
      <c r="A18220" t="s">
        <v>18219</v>
      </c>
      <c r="B18220">
        <v>0.87970000505447388</v>
      </c>
      <c r="C18220">
        <v>0.88040000200271606</v>
      </c>
      <c r="I18220" t="s">
        <v>18219</v>
      </c>
      <c r="J18220">
        <v>0.88040000200271606</v>
      </c>
    </row>
    <row r="18221" spans="1:10" x14ac:dyDescent="0.25">
      <c r="A18221" t="s">
        <v>18220</v>
      </c>
      <c r="B18221">
        <v>0.87959998846054077</v>
      </c>
      <c r="C18221">
        <v>0.88029998540878296</v>
      </c>
      <c r="I18221" t="s">
        <v>18220</v>
      </c>
      <c r="J18221">
        <v>0.88029998540878296</v>
      </c>
    </row>
    <row r="18222" spans="1:10" x14ac:dyDescent="0.25">
      <c r="A18222" t="s">
        <v>18221</v>
      </c>
      <c r="B18222">
        <v>0.87949997186660767</v>
      </c>
      <c r="C18222">
        <v>0.88020002841949463</v>
      </c>
      <c r="I18222" t="s">
        <v>18221</v>
      </c>
      <c r="J18222">
        <v>0.88020002841949463</v>
      </c>
    </row>
    <row r="18223" spans="1:10" x14ac:dyDescent="0.25">
      <c r="A18223" t="s">
        <v>18222</v>
      </c>
      <c r="B18223">
        <v>0.87940001487731934</v>
      </c>
      <c r="C18223">
        <v>0.88010001182556152</v>
      </c>
      <c r="I18223" t="s">
        <v>18222</v>
      </c>
      <c r="J18223">
        <v>0.88010001182556152</v>
      </c>
    </row>
    <row r="18224" spans="1:10" x14ac:dyDescent="0.25">
      <c r="A18224" t="s">
        <v>18223</v>
      </c>
      <c r="B18224">
        <v>0.87949997186660767</v>
      </c>
      <c r="C18224">
        <v>0.88020002841949463</v>
      </c>
      <c r="I18224" t="s">
        <v>18223</v>
      </c>
      <c r="J18224">
        <v>0.88020002841949463</v>
      </c>
    </row>
    <row r="18225" spans="1:10" x14ac:dyDescent="0.25">
      <c r="A18225" t="s">
        <v>18224</v>
      </c>
      <c r="B18225">
        <v>0.87940001487731934</v>
      </c>
      <c r="C18225">
        <v>0.88010001182556152</v>
      </c>
      <c r="I18225" t="s">
        <v>18224</v>
      </c>
      <c r="J18225">
        <v>0.88010001182556152</v>
      </c>
    </row>
    <row r="18226" spans="1:10" x14ac:dyDescent="0.25">
      <c r="A18226" t="s">
        <v>18225</v>
      </c>
      <c r="B18226">
        <v>0.87949997186660767</v>
      </c>
      <c r="C18226">
        <v>0.88020002841949463</v>
      </c>
      <c r="I18226" t="s">
        <v>18225</v>
      </c>
      <c r="J18226">
        <v>0.88020002841949463</v>
      </c>
    </row>
    <row r="18227" spans="1:10" x14ac:dyDescent="0.25">
      <c r="A18227" t="s">
        <v>18226</v>
      </c>
      <c r="B18227">
        <v>0.87940001487731934</v>
      </c>
      <c r="C18227">
        <v>0.88010001182556152</v>
      </c>
      <c r="I18227" t="s">
        <v>18226</v>
      </c>
      <c r="J18227">
        <v>0.88010001182556152</v>
      </c>
    </row>
    <row r="18228" spans="1:10" x14ac:dyDescent="0.25">
      <c r="A18228" t="s">
        <v>18227</v>
      </c>
      <c r="B18228">
        <v>0.87949997186660767</v>
      </c>
      <c r="C18228">
        <v>0.88020002841949463</v>
      </c>
      <c r="I18228" t="s">
        <v>18227</v>
      </c>
      <c r="J18228">
        <v>0.88020002841949463</v>
      </c>
    </row>
    <row r="18229" spans="1:10" x14ac:dyDescent="0.25">
      <c r="A18229" t="s">
        <v>18228</v>
      </c>
      <c r="B18229">
        <v>0.87940001487731934</v>
      </c>
      <c r="C18229">
        <v>0.88010001182556152</v>
      </c>
      <c r="I18229" t="s">
        <v>18228</v>
      </c>
      <c r="J18229">
        <v>0.88010001182556152</v>
      </c>
    </row>
    <row r="18230" spans="1:10" x14ac:dyDescent="0.25">
      <c r="A18230" t="s">
        <v>18229</v>
      </c>
      <c r="B18230">
        <v>0.87929999828338623</v>
      </c>
      <c r="C18230">
        <v>0.87999999523162842</v>
      </c>
      <c r="I18230" t="s">
        <v>18229</v>
      </c>
      <c r="J18230">
        <v>0.87999999523162842</v>
      </c>
    </row>
    <row r="18231" spans="1:10" x14ac:dyDescent="0.25">
      <c r="A18231" t="s">
        <v>18230</v>
      </c>
      <c r="B18231">
        <v>0.87940001487731934</v>
      </c>
      <c r="C18231">
        <v>0.88010001182556152</v>
      </c>
      <c r="I18231" t="s">
        <v>18230</v>
      </c>
      <c r="J18231">
        <v>0.88010001182556152</v>
      </c>
    </row>
    <row r="18232" spans="1:10" x14ac:dyDescent="0.25">
      <c r="A18232" t="s">
        <v>18231</v>
      </c>
      <c r="B18232">
        <v>0.87949997186660767</v>
      </c>
      <c r="C18232">
        <v>0.88020002841949463</v>
      </c>
      <c r="I18232" t="s">
        <v>18231</v>
      </c>
      <c r="J18232">
        <v>0.88020002841949463</v>
      </c>
    </row>
    <row r="18233" spans="1:10" x14ac:dyDescent="0.25">
      <c r="A18233" t="s">
        <v>18232</v>
      </c>
      <c r="B18233">
        <v>0.87959998846054077</v>
      </c>
      <c r="C18233">
        <v>0.88029998540878296</v>
      </c>
      <c r="I18233" t="s">
        <v>18232</v>
      </c>
      <c r="J18233">
        <v>0.88029998540878296</v>
      </c>
    </row>
    <row r="18234" spans="1:10" x14ac:dyDescent="0.25">
      <c r="A18234" t="s">
        <v>18233</v>
      </c>
      <c r="B18234">
        <v>0.87949997186660767</v>
      </c>
      <c r="C18234">
        <v>0.88020002841949463</v>
      </c>
      <c r="I18234" t="s">
        <v>18233</v>
      </c>
      <c r="J18234">
        <v>0.88020002841949463</v>
      </c>
    </row>
    <row r="18235" spans="1:10" x14ac:dyDescent="0.25">
      <c r="A18235" t="s">
        <v>18234</v>
      </c>
      <c r="B18235">
        <v>0.87959998846054077</v>
      </c>
      <c r="C18235">
        <v>0.88029998540878296</v>
      </c>
      <c r="I18235" t="s">
        <v>18234</v>
      </c>
      <c r="J18235">
        <v>0.88029998540878296</v>
      </c>
    </row>
    <row r="18236" spans="1:10" x14ac:dyDescent="0.25">
      <c r="A18236" t="s">
        <v>18235</v>
      </c>
      <c r="B18236">
        <v>0.87980002164840698</v>
      </c>
      <c r="C18236">
        <v>0.88050001859664917</v>
      </c>
      <c r="I18236" t="s">
        <v>18235</v>
      </c>
      <c r="J18236">
        <v>0.88050001859664917</v>
      </c>
    </row>
    <row r="18237" spans="1:10" x14ac:dyDescent="0.25">
      <c r="A18237" t="s">
        <v>18236</v>
      </c>
      <c r="B18237">
        <v>0.87989997863769531</v>
      </c>
      <c r="C18237">
        <v>0.8805999755859375</v>
      </c>
      <c r="I18237" t="s">
        <v>18236</v>
      </c>
      <c r="J18237">
        <v>0.8805999755859375</v>
      </c>
    </row>
    <row r="18238" spans="1:10" x14ac:dyDescent="0.25">
      <c r="A18238" t="s">
        <v>18237</v>
      </c>
      <c r="B18238">
        <v>0.87999999523162842</v>
      </c>
      <c r="C18238">
        <v>0.88069999217987061</v>
      </c>
      <c r="I18238" t="s">
        <v>18237</v>
      </c>
      <c r="J18238">
        <v>0.88069999217987061</v>
      </c>
    </row>
    <row r="18239" spans="1:10" x14ac:dyDescent="0.25">
      <c r="A18239" t="s">
        <v>18238</v>
      </c>
      <c r="B18239">
        <v>0.87989997863769531</v>
      </c>
      <c r="C18239">
        <v>0.8805999755859375</v>
      </c>
      <c r="I18239" t="s">
        <v>18238</v>
      </c>
      <c r="J18239">
        <v>0.8805999755859375</v>
      </c>
    </row>
    <row r="18240" spans="1:10" x14ac:dyDescent="0.25">
      <c r="A18240" t="s">
        <v>18239</v>
      </c>
      <c r="B18240">
        <v>0.87980002164840698</v>
      </c>
      <c r="C18240">
        <v>0.88050001859664917</v>
      </c>
      <c r="I18240" t="s">
        <v>18239</v>
      </c>
      <c r="J18240">
        <v>0.88050001859664917</v>
      </c>
    </row>
    <row r="18241" spans="1:10" x14ac:dyDescent="0.25">
      <c r="A18241" t="s">
        <v>18240</v>
      </c>
      <c r="B18241">
        <v>0.87970000505447388</v>
      </c>
      <c r="C18241">
        <v>0.88040000200271606</v>
      </c>
      <c r="I18241" t="s">
        <v>18240</v>
      </c>
      <c r="J18241">
        <v>0.88040000200271606</v>
      </c>
    </row>
    <row r="18242" spans="1:10" x14ac:dyDescent="0.25">
      <c r="A18242" t="s">
        <v>18241</v>
      </c>
      <c r="B18242">
        <v>0.87959998846054077</v>
      </c>
      <c r="C18242">
        <v>0.88029998540878296</v>
      </c>
      <c r="I18242" t="s">
        <v>18241</v>
      </c>
      <c r="J18242">
        <v>0.88029998540878296</v>
      </c>
    </row>
    <row r="18243" spans="1:10" x14ac:dyDescent="0.25">
      <c r="A18243" t="s">
        <v>18242</v>
      </c>
      <c r="B18243">
        <v>0.87970000505447388</v>
      </c>
      <c r="C18243">
        <v>0.88040000200271606</v>
      </c>
      <c r="I18243" t="s">
        <v>18242</v>
      </c>
      <c r="J18243">
        <v>0.88040000200271606</v>
      </c>
    </row>
    <row r="18244" spans="1:10" x14ac:dyDescent="0.25">
      <c r="A18244" t="s">
        <v>18243</v>
      </c>
      <c r="B18244">
        <v>0.87959998846054077</v>
      </c>
      <c r="C18244">
        <v>0.88029998540878296</v>
      </c>
      <c r="I18244" t="s">
        <v>18243</v>
      </c>
      <c r="J18244">
        <v>0.88029998540878296</v>
      </c>
    </row>
    <row r="18245" spans="1:10" x14ac:dyDescent="0.25">
      <c r="A18245" t="s">
        <v>18244</v>
      </c>
      <c r="B18245">
        <v>0.87970000505447388</v>
      </c>
      <c r="C18245">
        <v>0.88040000200271606</v>
      </c>
      <c r="I18245" t="s">
        <v>18244</v>
      </c>
      <c r="J18245">
        <v>0.88040000200271606</v>
      </c>
    </row>
    <row r="18246" spans="1:10" x14ac:dyDescent="0.25">
      <c r="A18246" t="s">
        <v>18245</v>
      </c>
      <c r="B18246">
        <v>0.87980002164840698</v>
      </c>
      <c r="C18246">
        <v>0.88050001859664917</v>
      </c>
      <c r="I18246" t="s">
        <v>18245</v>
      </c>
      <c r="J18246">
        <v>0.88050001859664917</v>
      </c>
    </row>
    <row r="18247" spans="1:10" x14ac:dyDescent="0.25">
      <c r="A18247" t="s">
        <v>18246</v>
      </c>
      <c r="B18247">
        <v>0.87970000505447388</v>
      </c>
      <c r="C18247">
        <v>0.88040000200271606</v>
      </c>
      <c r="I18247" t="s">
        <v>18246</v>
      </c>
      <c r="J18247">
        <v>0.88040000200271606</v>
      </c>
    </row>
    <row r="18248" spans="1:10" x14ac:dyDescent="0.25">
      <c r="A18248" t="s">
        <v>18247</v>
      </c>
      <c r="B18248">
        <v>0.87959998846054077</v>
      </c>
      <c r="C18248">
        <v>0.88029998540878296</v>
      </c>
      <c r="I18248" t="s">
        <v>18247</v>
      </c>
      <c r="J18248">
        <v>0.88029998540878296</v>
      </c>
    </row>
    <row r="18249" spans="1:10" x14ac:dyDescent="0.25">
      <c r="A18249" t="s">
        <v>18248</v>
      </c>
      <c r="B18249">
        <v>0.87949997186660767</v>
      </c>
      <c r="C18249">
        <v>0.88020002841949463</v>
      </c>
      <c r="I18249" t="s">
        <v>18248</v>
      </c>
      <c r="J18249">
        <v>0.88020002841949463</v>
      </c>
    </row>
    <row r="18250" spans="1:10" x14ac:dyDescent="0.25">
      <c r="A18250" t="s">
        <v>18249</v>
      </c>
      <c r="B18250">
        <v>0.87929999828338623</v>
      </c>
      <c r="C18250">
        <v>0.87999999523162842</v>
      </c>
      <c r="I18250" t="s">
        <v>18249</v>
      </c>
      <c r="J18250">
        <v>0.87999999523162842</v>
      </c>
    </row>
    <row r="18251" spans="1:10" x14ac:dyDescent="0.25">
      <c r="A18251" t="s">
        <v>18250</v>
      </c>
      <c r="B18251">
        <v>0.87919998168945313</v>
      </c>
      <c r="C18251">
        <v>0.87989997863769531</v>
      </c>
      <c r="I18251" t="s">
        <v>18250</v>
      </c>
      <c r="J18251">
        <v>0.87989997863769531</v>
      </c>
    </row>
    <row r="18252" spans="1:10" x14ac:dyDescent="0.25">
      <c r="A18252" t="s">
        <v>18251</v>
      </c>
      <c r="B18252">
        <v>0.87949997186660767</v>
      </c>
      <c r="C18252">
        <v>0.88020002841949463</v>
      </c>
      <c r="I18252" t="s">
        <v>18251</v>
      </c>
      <c r="J18252">
        <v>0.88020002841949463</v>
      </c>
    </row>
    <row r="18253" spans="1:10" x14ac:dyDescent="0.25">
      <c r="A18253" t="s">
        <v>18252</v>
      </c>
      <c r="B18253">
        <v>0.87959998846054077</v>
      </c>
      <c r="C18253">
        <v>0.88029998540878296</v>
      </c>
      <c r="I18253" t="s">
        <v>18252</v>
      </c>
      <c r="J18253">
        <v>0.88029998540878296</v>
      </c>
    </row>
    <row r="18254" spans="1:10" x14ac:dyDescent="0.25">
      <c r="A18254" t="s">
        <v>18253</v>
      </c>
      <c r="B18254">
        <v>0.87970000505447388</v>
      </c>
      <c r="C18254">
        <v>0.88040000200271606</v>
      </c>
      <c r="I18254" t="s">
        <v>18253</v>
      </c>
      <c r="J18254">
        <v>0.88040000200271606</v>
      </c>
    </row>
    <row r="18255" spans="1:10" x14ac:dyDescent="0.25">
      <c r="A18255" t="s">
        <v>18254</v>
      </c>
      <c r="B18255">
        <v>0.87980002164840698</v>
      </c>
      <c r="C18255">
        <v>0.88050001859664917</v>
      </c>
      <c r="I18255" t="s">
        <v>18254</v>
      </c>
      <c r="J18255">
        <v>0.88050001859664917</v>
      </c>
    </row>
    <row r="18256" spans="1:10" x14ac:dyDescent="0.25">
      <c r="A18256" t="s">
        <v>18255</v>
      </c>
      <c r="B18256">
        <v>0.87970000505447388</v>
      </c>
      <c r="C18256">
        <v>0.88040000200271606</v>
      </c>
      <c r="I18256" t="s">
        <v>18255</v>
      </c>
      <c r="J18256">
        <v>0.88040000200271606</v>
      </c>
    </row>
    <row r="18257" spans="1:10" x14ac:dyDescent="0.25">
      <c r="A18257" t="s">
        <v>18256</v>
      </c>
      <c r="B18257">
        <v>0.87959998846054077</v>
      </c>
      <c r="C18257">
        <v>0.88029998540878296</v>
      </c>
      <c r="I18257" t="s">
        <v>18256</v>
      </c>
      <c r="J18257">
        <v>0.88029998540878296</v>
      </c>
    </row>
    <row r="18258" spans="1:10" x14ac:dyDescent="0.25">
      <c r="A18258" t="s">
        <v>18257</v>
      </c>
      <c r="B18258">
        <v>0.87949997186660767</v>
      </c>
      <c r="C18258">
        <v>0.88020002841949463</v>
      </c>
      <c r="I18258" t="s">
        <v>18257</v>
      </c>
      <c r="J18258">
        <v>0.88020002841949463</v>
      </c>
    </row>
    <row r="18259" spans="1:10" x14ac:dyDescent="0.25">
      <c r="A18259" t="s">
        <v>18258</v>
      </c>
      <c r="B18259">
        <v>0.87959998846054077</v>
      </c>
      <c r="C18259">
        <v>0.88029998540878296</v>
      </c>
      <c r="I18259" t="s">
        <v>18258</v>
      </c>
      <c r="J18259">
        <v>0.88029998540878296</v>
      </c>
    </row>
    <row r="18260" spans="1:10" x14ac:dyDescent="0.25">
      <c r="A18260" t="s">
        <v>18259</v>
      </c>
      <c r="B18260">
        <v>0.87949997186660767</v>
      </c>
      <c r="C18260">
        <v>0.88020002841949463</v>
      </c>
      <c r="I18260" t="s">
        <v>18259</v>
      </c>
      <c r="J18260">
        <v>0.88020002841949463</v>
      </c>
    </row>
    <row r="18261" spans="1:10" x14ac:dyDescent="0.25">
      <c r="A18261" t="s">
        <v>18260</v>
      </c>
      <c r="B18261">
        <v>0.87959998846054077</v>
      </c>
      <c r="C18261">
        <v>0.88029998540878296</v>
      </c>
      <c r="I18261" t="s">
        <v>18260</v>
      </c>
      <c r="J18261">
        <v>0.88029998540878296</v>
      </c>
    </row>
    <row r="18262" spans="1:10" x14ac:dyDescent="0.25">
      <c r="A18262" t="s">
        <v>18261</v>
      </c>
      <c r="B18262">
        <v>0.87949997186660767</v>
      </c>
      <c r="C18262">
        <v>0.88020002841949463</v>
      </c>
      <c r="I18262" t="s">
        <v>18261</v>
      </c>
      <c r="J18262">
        <v>0.88020002841949463</v>
      </c>
    </row>
    <row r="18263" spans="1:10" x14ac:dyDescent="0.25">
      <c r="A18263" t="s">
        <v>18262</v>
      </c>
      <c r="B18263">
        <v>0.87940001487731934</v>
      </c>
      <c r="C18263">
        <v>0.88010001182556152</v>
      </c>
      <c r="I18263" t="s">
        <v>18262</v>
      </c>
      <c r="J18263">
        <v>0.88010001182556152</v>
      </c>
    </row>
    <row r="18264" spans="1:10" x14ac:dyDescent="0.25">
      <c r="A18264" t="s">
        <v>18263</v>
      </c>
      <c r="B18264">
        <v>0.87949997186660767</v>
      </c>
      <c r="C18264">
        <v>0.88020002841949463</v>
      </c>
      <c r="I18264" t="s">
        <v>18263</v>
      </c>
      <c r="J18264">
        <v>0.88020002841949463</v>
      </c>
    </row>
    <row r="18265" spans="1:10" x14ac:dyDescent="0.25">
      <c r="A18265" t="s">
        <v>18264</v>
      </c>
      <c r="B18265">
        <v>0.87959998846054077</v>
      </c>
      <c r="C18265">
        <v>0.88029998540878296</v>
      </c>
      <c r="I18265" t="s">
        <v>18264</v>
      </c>
      <c r="J18265">
        <v>0.88029998540878296</v>
      </c>
    </row>
    <row r="18266" spans="1:10" x14ac:dyDescent="0.25">
      <c r="A18266" t="s">
        <v>18265</v>
      </c>
      <c r="B18266">
        <v>0.87970000505447388</v>
      </c>
      <c r="C18266">
        <v>0.88040000200271606</v>
      </c>
      <c r="I18266" t="s">
        <v>18265</v>
      </c>
      <c r="J18266">
        <v>0.88040000200271606</v>
      </c>
    </row>
    <row r="18267" spans="1:10" x14ac:dyDescent="0.25">
      <c r="A18267" t="s">
        <v>18266</v>
      </c>
      <c r="B18267">
        <v>0.87959998846054077</v>
      </c>
      <c r="C18267">
        <v>0.88029998540878296</v>
      </c>
      <c r="I18267" t="s">
        <v>18266</v>
      </c>
      <c r="J18267">
        <v>0.88029998540878296</v>
      </c>
    </row>
    <row r="18268" spans="1:10" x14ac:dyDescent="0.25">
      <c r="A18268" t="s">
        <v>18267</v>
      </c>
      <c r="B18268">
        <v>0.87949997186660767</v>
      </c>
      <c r="C18268">
        <v>0.88020002841949463</v>
      </c>
      <c r="I18268" t="s">
        <v>18267</v>
      </c>
      <c r="J18268">
        <v>0.88020002841949463</v>
      </c>
    </row>
    <row r="18269" spans="1:10" x14ac:dyDescent="0.25">
      <c r="A18269" t="s">
        <v>18268</v>
      </c>
      <c r="B18269">
        <v>0.87959998846054077</v>
      </c>
      <c r="C18269">
        <v>0.88029998540878296</v>
      </c>
      <c r="I18269" t="s">
        <v>18268</v>
      </c>
      <c r="J18269">
        <v>0.88029998540878296</v>
      </c>
    </row>
    <row r="18270" spans="1:10" x14ac:dyDescent="0.25">
      <c r="A18270" t="s">
        <v>18269</v>
      </c>
      <c r="B18270">
        <v>0.87949997186660767</v>
      </c>
      <c r="C18270">
        <v>0.88020002841949463</v>
      </c>
      <c r="I18270" t="s">
        <v>18269</v>
      </c>
      <c r="J18270">
        <v>0.88020002841949463</v>
      </c>
    </row>
    <row r="18271" spans="1:10" x14ac:dyDescent="0.25">
      <c r="A18271" t="s">
        <v>18270</v>
      </c>
      <c r="B18271">
        <v>0.87959998846054077</v>
      </c>
      <c r="C18271">
        <v>0.88029998540878296</v>
      </c>
      <c r="I18271" t="s">
        <v>18270</v>
      </c>
      <c r="J18271">
        <v>0.88029998540878296</v>
      </c>
    </row>
    <row r="18272" spans="1:10" x14ac:dyDescent="0.25">
      <c r="A18272" t="s">
        <v>18271</v>
      </c>
      <c r="B18272">
        <v>0.87949997186660767</v>
      </c>
      <c r="C18272">
        <v>0.88020002841949463</v>
      </c>
      <c r="I18272" t="s">
        <v>18271</v>
      </c>
      <c r="J18272">
        <v>0.88020002841949463</v>
      </c>
    </row>
    <row r="18273" spans="1:10" x14ac:dyDescent="0.25">
      <c r="A18273" t="s">
        <v>18272</v>
      </c>
      <c r="B18273">
        <v>0.87929999828338623</v>
      </c>
      <c r="C18273">
        <v>0.87999999523162842</v>
      </c>
      <c r="I18273" t="s">
        <v>18272</v>
      </c>
      <c r="J18273">
        <v>0.87999999523162842</v>
      </c>
    </row>
    <row r="18274" spans="1:10" x14ac:dyDescent="0.25">
      <c r="A18274" t="s">
        <v>18273</v>
      </c>
      <c r="B18274">
        <v>0.87919998168945313</v>
      </c>
      <c r="C18274">
        <v>0.87989997863769531</v>
      </c>
      <c r="I18274" t="s">
        <v>18273</v>
      </c>
      <c r="J18274">
        <v>0.87989997863769531</v>
      </c>
    </row>
    <row r="18275" spans="1:10" x14ac:dyDescent="0.25">
      <c r="A18275" t="s">
        <v>18274</v>
      </c>
      <c r="B18275">
        <v>0.87910002470016479</v>
      </c>
      <c r="C18275">
        <v>0.87980002164840698</v>
      </c>
      <c r="I18275" t="s">
        <v>18274</v>
      </c>
      <c r="J18275">
        <v>0.87980002164840698</v>
      </c>
    </row>
    <row r="18276" spans="1:10" x14ac:dyDescent="0.25">
      <c r="A18276" t="s">
        <v>18275</v>
      </c>
      <c r="B18276">
        <v>0.87919998168945313</v>
      </c>
      <c r="C18276">
        <v>0.87989997863769531</v>
      </c>
      <c r="I18276" t="s">
        <v>18275</v>
      </c>
      <c r="J18276">
        <v>0.87989997863769531</v>
      </c>
    </row>
    <row r="18277" spans="1:10" x14ac:dyDescent="0.25">
      <c r="A18277" t="s">
        <v>18276</v>
      </c>
      <c r="B18277">
        <v>0.87929999828338623</v>
      </c>
      <c r="C18277">
        <v>0.87999999523162842</v>
      </c>
      <c r="I18277" t="s">
        <v>18276</v>
      </c>
      <c r="J18277">
        <v>0.87999999523162842</v>
      </c>
    </row>
    <row r="18278" spans="1:10" x14ac:dyDescent="0.25">
      <c r="A18278" t="s">
        <v>18277</v>
      </c>
      <c r="B18278">
        <v>0.87940001487731934</v>
      </c>
      <c r="C18278">
        <v>0.88010001182556152</v>
      </c>
      <c r="I18278" t="s">
        <v>18277</v>
      </c>
      <c r="J18278">
        <v>0.88010001182556152</v>
      </c>
    </row>
    <row r="18279" spans="1:10" x14ac:dyDescent="0.25">
      <c r="A18279" t="s">
        <v>18278</v>
      </c>
      <c r="B18279">
        <v>0.87970000505447388</v>
      </c>
      <c r="C18279">
        <v>0.88040000200271606</v>
      </c>
      <c r="I18279" t="s">
        <v>18278</v>
      </c>
      <c r="J18279">
        <v>0.88040000200271606</v>
      </c>
    </row>
    <row r="18280" spans="1:10" x14ac:dyDescent="0.25">
      <c r="A18280" t="s">
        <v>18279</v>
      </c>
      <c r="B18280">
        <v>0.87949997186660767</v>
      </c>
      <c r="C18280">
        <v>0.88020002841949463</v>
      </c>
      <c r="I18280" t="s">
        <v>18279</v>
      </c>
      <c r="J18280">
        <v>0.88020002841949463</v>
      </c>
    </row>
    <row r="18281" spans="1:10" x14ac:dyDescent="0.25">
      <c r="A18281" t="s">
        <v>18280</v>
      </c>
      <c r="B18281">
        <v>0.87959998846054077</v>
      </c>
      <c r="C18281">
        <v>0.88029998540878296</v>
      </c>
      <c r="I18281" t="s">
        <v>18280</v>
      </c>
      <c r="J18281">
        <v>0.88029998540878296</v>
      </c>
    </row>
    <row r="18282" spans="1:10" x14ac:dyDescent="0.25">
      <c r="A18282" t="s">
        <v>18281</v>
      </c>
      <c r="B18282">
        <v>0.87970000505447388</v>
      </c>
      <c r="C18282">
        <v>0.88040000200271606</v>
      </c>
      <c r="I18282" t="s">
        <v>18281</v>
      </c>
      <c r="J18282">
        <v>0.88040000200271606</v>
      </c>
    </row>
    <row r="18283" spans="1:10" x14ac:dyDescent="0.25">
      <c r="A18283" t="s">
        <v>18282</v>
      </c>
      <c r="B18283">
        <v>0.87980002164840698</v>
      </c>
      <c r="C18283">
        <v>0.88050001859664917</v>
      </c>
      <c r="I18283" t="s">
        <v>18282</v>
      </c>
      <c r="J18283">
        <v>0.88050001859664917</v>
      </c>
    </row>
    <row r="18284" spans="1:10" x14ac:dyDescent="0.25">
      <c r="A18284" t="s">
        <v>18283</v>
      </c>
      <c r="B18284">
        <v>0.87970000505447388</v>
      </c>
      <c r="C18284">
        <v>0.88040000200271606</v>
      </c>
      <c r="I18284" t="s">
        <v>18283</v>
      </c>
      <c r="J18284">
        <v>0.88040000200271606</v>
      </c>
    </row>
    <row r="18285" spans="1:10" x14ac:dyDescent="0.25">
      <c r="A18285" t="s">
        <v>18284</v>
      </c>
      <c r="B18285">
        <v>0.87959998846054077</v>
      </c>
      <c r="C18285">
        <v>0.88029998540878296</v>
      </c>
      <c r="I18285" t="s">
        <v>18284</v>
      </c>
      <c r="J18285">
        <v>0.88029998540878296</v>
      </c>
    </row>
    <row r="18286" spans="1:10" x14ac:dyDescent="0.25">
      <c r="A18286" t="s">
        <v>18285</v>
      </c>
      <c r="B18286">
        <v>0.87970000505447388</v>
      </c>
      <c r="C18286">
        <v>0.88040000200271606</v>
      </c>
      <c r="I18286" t="s">
        <v>18285</v>
      </c>
      <c r="J18286">
        <v>0.88040000200271606</v>
      </c>
    </row>
    <row r="18287" spans="1:10" x14ac:dyDescent="0.25">
      <c r="A18287" t="s">
        <v>18286</v>
      </c>
      <c r="B18287">
        <v>0.87980002164840698</v>
      </c>
      <c r="C18287">
        <v>0.88050001859664917</v>
      </c>
      <c r="I18287" t="s">
        <v>18286</v>
      </c>
      <c r="J18287">
        <v>0.88050001859664917</v>
      </c>
    </row>
    <row r="18288" spans="1:10" x14ac:dyDescent="0.25">
      <c r="A18288" t="s">
        <v>18287</v>
      </c>
      <c r="B18288">
        <v>0.87970000505447388</v>
      </c>
      <c r="C18288">
        <v>0.88040000200271606</v>
      </c>
      <c r="I18288" t="s">
        <v>18287</v>
      </c>
      <c r="J18288">
        <v>0.88040000200271606</v>
      </c>
    </row>
    <row r="18289" spans="1:10" x14ac:dyDescent="0.25">
      <c r="A18289" t="s">
        <v>18288</v>
      </c>
      <c r="B18289">
        <v>0.87980002164840698</v>
      </c>
      <c r="C18289">
        <v>0.88050001859664917</v>
      </c>
      <c r="I18289" t="s">
        <v>18288</v>
      </c>
      <c r="J18289">
        <v>0.88050001859664917</v>
      </c>
    </row>
    <row r="18290" spans="1:10" x14ac:dyDescent="0.25">
      <c r="A18290" t="s">
        <v>18289</v>
      </c>
      <c r="B18290">
        <v>0.87970000505447388</v>
      </c>
      <c r="C18290">
        <v>0.88040000200271606</v>
      </c>
      <c r="I18290" t="s">
        <v>18289</v>
      </c>
      <c r="J18290">
        <v>0.88040000200271606</v>
      </c>
    </row>
    <row r="18291" spans="1:10" x14ac:dyDescent="0.25">
      <c r="A18291" t="s">
        <v>18290</v>
      </c>
      <c r="B18291">
        <v>0.87959998846054077</v>
      </c>
      <c r="C18291">
        <v>0.88029998540878296</v>
      </c>
      <c r="I18291" t="s">
        <v>18290</v>
      </c>
      <c r="J18291">
        <v>0.88029998540878296</v>
      </c>
    </row>
    <row r="18292" spans="1:10" x14ac:dyDescent="0.25">
      <c r="A18292" t="s">
        <v>18291</v>
      </c>
      <c r="B18292">
        <v>0.87970000505447388</v>
      </c>
      <c r="C18292">
        <v>0.88040000200271606</v>
      </c>
      <c r="I18292" t="s">
        <v>18291</v>
      </c>
      <c r="J18292">
        <v>0.88040000200271606</v>
      </c>
    </row>
    <row r="18293" spans="1:10" x14ac:dyDescent="0.25">
      <c r="A18293" t="s">
        <v>18292</v>
      </c>
      <c r="B18293">
        <v>0.87980002164840698</v>
      </c>
      <c r="C18293">
        <v>0.88050001859664917</v>
      </c>
      <c r="I18293" t="s">
        <v>18292</v>
      </c>
      <c r="J18293">
        <v>0.88050001859664917</v>
      </c>
    </row>
    <row r="18294" spans="1:10" x14ac:dyDescent="0.25">
      <c r="A18294" t="s">
        <v>18293</v>
      </c>
      <c r="B18294">
        <v>0.87970000505447388</v>
      </c>
      <c r="C18294">
        <v>0.88040000200271606</v>
      </c>
      <c r="I18294" t="s">
        <v>18293</v>
      </c>
      <c r="J18294">
        <v>0.88040000200271606</v>
      </c>
    </row>
    <row r="18295" spans="1:10" x14ac:dyDescent="0.25">
      <c r="A18295" t="s">
        <v>18294</v>
      </c>
      <c r="B18295">
        <v>0.87959998846054077</v>
      </c>
      <c r="C18295">
        <v>0.88029998540878296</v>
      </c>
      <c r="I18295" t="s">
        <v>18294</v>
      </c>
      <c r="J18295">
        <v>0.88029998540878296</v>
      </c>
    </row>
    <row r="18296" spans="1:10" x14ac:dyDescent="0.25">
      <c r="A18296" t="s">
        <v>18295</v>
      </c>
      <c r="B18296">
        <v>0.87949997186660767</v>
      </c>
      <c r="C18296">
        <v>0.88020002841949463</v>
      </c>
      <c r="I18296" t="s">
        <v>18295</v>
      </c>
      <c r="J18296">
        <v>0.88020002841949463</v>
      </c>
    </row>
    <row r="18297" spans="1:10" x14ac:dyDescent="0.25">
      <c r="A18297" t="s">
        <v>18296</v>
      </c>
      <c r="B18297">
        <v>0.87940001487731934</v>
      </c>
      <c r="C18297">
        <v>0.88010001182556152</v>
      </c>
      <c r="I18297" t="s">
        <v>18296</v>
      </c>
      <c r="J18297">
        <v>0.88010001182556152</v>
      </c>
    </row>
    <row r="18298" spans="1:10" x14ac:dyDescent="0.25">
      <c r="A18298" t="s">
        <v>18297</v>
      </c>
      <c r="B18298">
        <v>0.87949997186660767</v>
      </c>
      <c r="C18298">
        <v>0.88020002841949463</v>
      </c>
      <c r="I18298" t="s">
        <v>18297</v>
      </c>
      <c r="J18298">
        <v>0.88020002841949463</v>
      </c>
    </row>
    <row r="18299" spans="1:10" x14ac:dyDescent="0.25">
      <c r="A18299" t="s">
        <v>18298</v>
      </c>
      <c r="B18299">
        <v>0.87940001487731934</v>
      </c>
      <c r="C18299">
        <v>0.88010001182556152</v>
      </c>
      <c r="I18299" t="s">
        <v>18298</v>
      </c>
      <c r="J18299">
        <v>0.88010001182556152</v>
      </c>
    </row>
    <row r="18300" spans="1:10" x14ac:dyDescent="0.25">
      <c r="A18300" t="s">
        <v>18299</v>
      </c>
      <c r="B18300">
        <v>0.87949997186660767</v>
      </c>
      <c r="C18300">
        <v>0.88020002841949463</v>
      </c>
      <c r="I18300" t="s">
        <v>18299</v>
      </c>
      <c r="J18300">
        <v>0.88020002841949463</v>
      </c>
    </row>
    <row r="18301" spans="1:10" x14ac:dyDescent="0.25">
      <c r="A18301" t="s">
        <v>18300</v>
      </c>
      <c r="B18301">
        <v>0.87940001487731934</v>
      </c>
      <c r="C18301">
        <v>0.88010001182556152</v>
      </c>
      <c r="I18301" t="s">
        <v>18300</v>
      </c>
      <c r="J18301">
        <v>0.88010001182556152</v>
      </c>
    </row>
    <row r="18302" spans="1:10" x14ac:dyDescent="0.25">
      <c r="A18302" t="s">
        <v>18301</v>
      </c>
      <c r="B18302">
        <v>0.87949997186660767</v>
      </c>
      <c r="C18302">
        <v>0.88020002841949463</v>
      </c>
      <c r="I18302" t="s">
        <v>18301</v>
      </c>
      <c r="J18302">
        <v>0.88020002841949463</v>
      </c>
    </row>
    <row r="18303" spans="1:10" x14ac:dyDescent="0.25">
      <c r="A18303" t="s">
        <v>18302</v>
      </c>
      <c r="B18303">
        <v>0.87959998846054077</v>
      </c>
      <c r="C18303">
        <v>0.88029998540878296</v>
      </c>
      <c r="I18303" t="s">
        <v>18302</v>
      </c>
      <c r="J18303">
        <v>0.88029998540878296</v>
      </c>
    </row>
    <row r="18304" spans="1:10" x14ac:dyDescent="0.25">
      <c r="A18304" t="s">
        <v>18303</v>
      </c>
      <c r="B18304">
        <v>0.87949997186660767</v>
      </c>
      <c r="C18304">
        <v>0.88020002841949463</v>
      </c>
      <c r="I18304" t="s">
        <v>18303</v>
      </c>
      <c r="J18304">
        <v>0.88020002841949463</v>
      </c>
    </row>
    <row r="18305" spans="1:10" x14ac:dyDescent="0.25">
      <c r="A18305" t="s">
        <v>18304</v>
      </c>
      <c r="B18305">
        <v>0.87959998846054077</v>
      </c>
      <c r="C18305">
        <v>0.88029998540878296</v>
      </c>
      <c r="I18305" t="s">
        <v>18304</v>
      </c>
      <c r="J18305">
        <v>0.88029998540878296</v>
      </c>
    </row>
    <row r="18306" spans="1:10" x14ac:dyDescent="0.25">
      <c r="A18306" t="s">
        <v>18305</v>
      </c>
      <c r="B18306">
        <v>0.87980002164840698</v>
      </c>
      <c r="C18306">
        <v>0.88050001859664917</v>
      </c>
      <c r="I18306" t="s">
        <v>18305</v>
      </c>
      <c r="J18306">
        <v>0.88050001859664917</v>
      </c>
    </row>
    <row r="18307" spans="1:10" x14ac:dyDescent="0.25">
      <c r="A18307" t="s">
        <v>18306</v>
      </c>
      <c r="B18307">
        <v>0.87970000505447388</v>
      </c>
      <c r="C18307">
        <v>0.88040000200271606</v>
      </c>
      <c r="I18307" t="s">
        <v>18306</v>
      </c>
      <c r="J18307">
        <v>0.88040000200271606</v>
      </c>
    </row>
    <row r="18308" spans="1:10" x14ac:dyDescent="0.25">
      <c r="A18308" t="s">
        <v>18307</v>
      </c>
      <c r="B18308">
        <v>0.87959998846054077</v>
      </c>
      <c r="C18308">
        <v>0.88029998540878296</v>
      </c>
      <c r="I18308" t="s">
        <v>18307</v>
      </c>
      <c r="J18308">
        <v>0.88029998540878296</v>
      </c>
    </row>
    <row r="18309" spans="1:10" x14ac:dyDescent="0.25">
      <c r="A18309" t="s">
        <v>18308</v>
      </c>
      <c r="B18309">
        <v>0.87970000505447388</v>
      </c>
      <c r="C18309">
        <v>0.88040000200271606</v>
      </c>
      <c r="I18309" t="s">
        <v>18308</v>
      </c>
      <c r="J18309">
        <v>0.88040000200271606</v>
      </c>
    </row>
    <row r="18310" spans="1:10" x14ac:dyDescent="0.25">
      <c r="A18310" t="s">
        <v>18309</v>
      </c>
      <c r="B18310">
        <v>0.87989997863769531</v>
      </c>
      <c r="C18310">
        <v>0.8805999755859375</v>
      </c>
      <c r="I18310" t="s">
        <v>18309</v>
      </c>
      <c r="J18310">
        <v>0.8805999755859375</v>
      </c>
    </row>
    <row r="18311" spans="1:10" x14ac:dyDescent="0.25">
      <c r="A18311" t="s">
        <v>18310</v>
      </c>
      <c r="B18311">
        <v>0.87999999523162842</v>
      </c>
      <c r="C18311">
        <v>0.88069999217987061</v>
      </c>
      <c r="I18311" t="s">
        <v>18310</v>
      </c>
      <c r="J18311">
        <v>0.88069999217987061</v>
      </c>
    </row>
    <row r="18312" spans="1:10" x14ac:dyDescent="0.25">
      <c r="A18312" t="s">
        <v>18311</v>
      </c>
      <c r="B18312">
        <v>0.87989997863769531</v>
      </c>
      <c r="C18312">
        <v>0.8805999755859375</v>
      </c>
      <c r="I18312" t="s">
        <v>18311</v>
      </c>
      <c r="J18312">
        <v>0.8805999755859375</v>
      </c>
    </row>
    <row r="18313" spans="1:10" x14ac:dyDescent="0.25">
      <c r="A18313" t="s">
        <v>18312</v>
      </c>
      <c r="B18313">
        <v>0.87980002164840698</v>
      </c>
      <c r="C18313">
        <v>0.88050001859664917</v>
      </c>
      <c r="I18313" t="s">
        <v>18312</v>
      </c>
      <c r="J18313">
        <v>0.88050001859664917</v>
      </c>
    </row>
    <row r="18314" spans="1:10" x14ac:dyDescent="0.25">
      <c r="A18314" t="s">
        <v>18313</v>
      </c>
      <c r="B18314">
        <v>0.87989997863769531</v>
      </c>
      <c r="C18314">
        <v>0.8805999755859375</v>
      </c>
      <c r="I18314" t="s">
        <v>18313</v>
      </c>
      <c r="J18314">
        <v>0.8805999755859375</v>
      </c>
    </row>
    <row r="18315" spans="1:10" x14ac:dyDescent="0.25">
      <c r="A18315" t="s">
        <v>18314</v>
      </c>
      <c r="B18315">
        <v>0.88010001182556152</v>
      </c>
      <c r="C18315">
        <v>0.88080000877380371</v>
      </c>
      <c r="I18315" t="s">
        <v>18314</v>
      </c>
      <c r="J18315">
        <v>0.88080000877380371</v>
      </c>
    </row>
    <row r="18316" spans="1:10" x14ac:dyDescent="0.25">
      <c r="A18316" t="s">
        <v>18315</v>
      </c>
      <c r="B18316">
        <v>0.87999999523162842</v>
      </c>
      <c r="C18316">
        <v>0.88069999217987061</v>
      </c>
      <c r="I18316" t="s">
        <v>18315</v>
      </c>
      <c r="J18316">
        <v>0.88069999217987061</v>
      </c>
    </row>
    <row r="18317" spans="1:10" x14ac:dyDescent="0.25">
      <c r="A18317" t="s">
        <v>18316</v>
      </c>
      <c r="B18317">
        <v>0.88020002841949463</v>
      </c>
      <c r="C18317">
        <v>0.88090002536773682</v>
      </c>
      <c r="I18317" t="s">
        <v>18316</v>
      </c>
      <c r="J18317">
        <v>0.88090002536773682</v>
      </c>
    </row>
    <row r="18318" spans="1:10" x14ac:dyDescent="0.25">
      <c r="A18318" t="s">
        <v>18317</v>
      </c>
      <c r="B18318">
        <v>0.88029998540878296</v>
      </c>
      <c r="C18318">
        <v>0.88099998235702515</v>
      </c>
      <c r="I18318" t="s">
        <v>18317</v>
      </c>
      <c r="J18318">
        <v>0.88099998235702515</v>
      </c>
    </row>
    <row r="18319" spans="1:10" x14ac:dyDescent="0.25">
      <c r="A18319" t="s">
        <v>18318</v>
      </c>
      <c r="B18319">
        <v>0.88040000200271606</v>
      </c>
      <c r="C18319">
        <v>0.88109999895095825</v>
      </c>
      <c r="I18319" t="s">
        <v>18318</v>
      </c>
      <c r="J18319">
        <v>0.88109999895095825</v>
      </c>
    </row>
    <row r="18320" spans="1:10" x14ac:dyDescent="0.25">
      <c r="A18320" t="s">
        <v>18319</v>
      </c>
      <c r="B18320">
        <v>0.88050001859664917</v>
      </c>
      <c r="C18320">
        <v>0.88120001554489136</v>
      </c>
      <c r="I18320" t="s">
        <v>18319</v>
      </c>
      <c r="J18320">
        <v>0.88120001554489136</v>
      </c>
    </row>
    <row r="18321" spans="1:10" x14ac:dyDescent="0.25">
      <c r="A18321" t="s">
        <v>18320</v>
      </c>
      <c r="B18321">
        <v>0.88040000200271606</v>
      </c>
      <c r="C18321">
        <v>0.88109999895095825</v>
      </c>
      <c r="I18321" t="s">
        <v>18320</v>
      </c>
      <c r="J18321">
        <v>0.88109999895095825</v>
      </c>
    </row>
    <row r="18322" spans="1:10" x14ac:dyDescent="0.25">
      <c r="A18322" t="s">
        <v>18321</v>
      </c>
      <c r="B18322">
        <v>0.88029998540878296</v>
      </c>
      <c r="C18322">
        <v>0.88099998235702515</v>
      </c>
      <c r="I18322" t="s">
        <v>18321</v>
      </c>
      <c r="J18322">
        <v>0.88099998235702515</v>
      </c>
    </row>
    <row r="18323" spans="1:10" x14ac:dyDescent="0.25">
      <c r="A18323" t="s">
        <v>18322</v>
      </c>
      <c r="B18323">
        <v>0.88020002841949463</v>
      </c>
      <c r="C18323">
        <v>0.88090002536773682</v>
      </c>
      <c r="I18323" t="s">
        <v>18322</v>
      </c>
      <c r="J18323">
        <v>0.88090002536773682</v>
      </c>
    </row>
    <row r="18324" spans="1:10" x14ac:dyDescent="0.25">
      <c r="A18324" t="s">
        <v>18323</v>
      </c>
      <c r="B18324">
        <v>0.88029998540878296</v>
      </c>
      <c r="C18324">
        <v>0.88099998235702515</v>
      </c>
      <c r="I18324" t="s">
        <v>18323</v>
      </c>
      <c r="J18324">
        <v>0.88099998235702515</v>
      </c>
    </row>
    <row r="18325" spans="1:10" x14ac:dyDescent="0.25">
      <c r="A18325" t="s">
        <v>18324</v>
      </c>
      <c r="B18325">
        <v>0.88020002841949463</v>
      </c>
      <c r="C18325">
        <v>0.88090002536773682</v>
      </c>
      <c r="I18325" t="s">
        <v>18324</v>
      </c>
      <c r="J18325">
        <v>0.88090002536773682</v>
      </c>
    </row>
    <row r="18326" spans="1:10" x14ac:dyDescent="0.25">
      <c r="A18326" t="s">
        <v>18325</v>
      </c>
      <c r="B18326">
        <v>0.88010001182556152</v>
      </c>
      <c r="C18326">
        <v>0.88080000877380371</v>
      </c>
      <c r="I18326" t="s">
        <v>18325</v>
      </c>
      <c r="J18326">
        <v>0.88080000877380371</v>
      </c>
    </row>
    <row r="18327" spans="1:10" x14ac:dyDescent="0.25">
      <c r="A18327" t="s">
        <v>18326</v>
      </c>
      <c r="B18327">
        <v>0.87999999523162842</v>
      </c>
      <c r="C18327">
        <v>0.88069999217987061</v>
      </c>
      <c r="I18327" t="s">
        <v>18326</v>
      </c>
      <c r="J18327">
        <v>0.88069999217987061</v>
      </c>
    </row>
    <row r="18328" spans="1:10" x14ac:dyDescent="0.25">
      <c r="A18328" t="s">
        <v>18327</v>
      </c>
      <c r="B18328">
        <v>0.88010001182556152</v>
      </c>
      <c r="C18328">
        <v>0.88080000877380371</v>
      </c>
      <c r="I18328" t="s">
        <v>18327</v>
      </c>
      <c r="J18328">
        <v>0.88080000877380371</v>
      </c>
    </row>
    <row r="18329" spans="1:10" x14ac:dyDescent="0.25">
      <c r="A18329" t="s">
        <v>18328</v>
      </c>
      <c r="B18329">
        <v>0.88020002841949463</v>
      </c>
      <c r="C18329">
        <v>0.88090002536773682</v>
      </c>
      <c r="I18329" t="s">
        <v>18328</v>
      </c>
      <c r="J18329">
        <v>0.88090002536773682</v>
      </c>
    </row>
    <row r="18330" spans="1:10" x14ac:dyDescent="0.25">
      <c r="A18330" t="s">
        <v>18329</v>
      </c>
      <c r="B18330">
        <v>0.88029998540878296</v>
      </c>
      <c r="C18330">
        <v>0.88099998235702515</v>
      </c>
      <c r="I18330" t="s">
        <v>18329</v>
      </c>
      <c r="J18330">
        <v>0.88099998235702515</v>
      </c>
    </row>
    <row r="18331" spans="1:10" x14ac:dyDescent="0.25">
      <c r="A18331" t="s">
        <v>18330</v>
      </c>
      <c r="B18331">
        <v>0.88020002841949463</v>
      </c>
      <c r="C18331">
        <v>0.88090002536773682</v>
      </c>
      <c r="I18331" t="s">
        <v>18330</v>
      </c>
      <c r="J18331">
        <v>0.88090002536773682</v>
      </c>
    </row>
    <row r="18332" spans="1:10" x14ac:dyDescent="0.25">
      <c r="A18332" t="s">
        <v>18331</v>
      </c>
      <c r="B18332">
        <v>0.88029998540878296</v>
      </c>
      <c r="C18332">
        <v>0.88099998235702515</v>
      </c>
      <c r="I18332" t="s">
        <v>18331</v>
      </c>
      <c r="J18332">
        <v>0.88099998235702515</v>
      </c>
    </row>
    <row r="18333" spans="1:10" x14ac:dyDescent="0.25">
      <c r="A18333" t="s">
        <v>18332</v>
      </c>
      <c r="B18333">
        <v>0.88040000200271606</v>
      </c>
      <c r="C18333">
        <v>0.88109999895095825</v>
      </c>
      <c r="I18333" t="s">
        <v>18332</v>
      </c>
      <c r="J18333">
        <v>0.88109999895095825</v>
      </c>
    </row>
    <row r="18334" spans="1:10" x14ac:dyDescent="0.25">
      <c r="A18334" t="s">
        <v>18333</v>
      </c>
      <c r="B18334">
        <v>0.88029998540878296</v>
      </c>
      <c r="C18334">
        <v>0.88099998235702515</v>
      </c>
      <c r="I18334" t="s">
        <v>18333</v>
      </c>
      <c r="J18334">
        <v>0.88099998235702515</v>
      </c>
    </row>
    <row r="18335" spans="1:10" x14ac:dyDescent="0.25">
      <c r="A18335" t="s">
        <v>18334</v>
      </c>
      <c r="B18335">
        <v>0.88020002841949463</v>
      </c>
      <c r="C18335">
        <v>0.88090002536773682</v>
      </c>
      <c r="I18335" t="s">
        <v>18334</v>
      </c>
      <c r="J18335">
        <v>0.88090002536773682</v>
      </c>
    </row>
    <row r="18336" spans="1:10" x14ac:dyDescent="0.25">
      <c r="A18336" t="s">
        <v>18335</v>
      </c>
      <c r="B18336">
        <v>0.88010001182556152</v>
      </c>
      <c r="C18336">
        <v>0.88080000877380371</v>
      </c>
      <c r="I18336" t="s">
        <v>18335</v>
      </c>
      <c r="J18336">
        <v>0.88080000877380371</v>
      </c>
    </row>
    <row r="18337" spans="1:10" x14ac:dyDescent="0.25">
      <c r="A18337" t="s">
        <v>18336</v>
      </c>
      <c r="B18337">
        <v>0.87989997863769531</v>
      </c>
      <c r="C18337">
        <v>0.8805999755859375</v>
      </c>
      <c r="I18337" t="s">
        <v>18336</v>
      </c>
      <c r="J18337">
        <v>0.8805999755859375</v>
      </c>
    </row>
    <row r="18338" spans="1:10" x14ac:dyDescent="0.25">
      <c r="A18338" t="s">
        <v>18337</v>
      </c>
      <c r="B18338">
        <v>0.87980002164840698</v>
      </c>
      <c r="C18338">
        <v>0.88050001859664917</v>
      </c>
      <c r="I18338" t="s">
        <v>18337</v>
      </c>
      <c r="J18338">
        <v>0.88050001859664917</v>
      </c>
    </row>
    <row r="18339" spans="1:10" x14ac:dyDescent="0.25">
      <c r="A18339" t="s">
        <v>18338</v>
      </c>
      <c r="B18339">
        <v>0.87970000505447388</v>
      </c>
      <c r="C18339">
        <v>0.88040000200271606</v>
      </c>
      <c r="I18339" t="s">
        <v>18338</v>
      </c>
      <c r="J18339">
        <v>0.88040000200271606</v>
      </c>
    </row>
    <row r="18340" spans="1:10" x14ac:dyDescent="0.25">
      <c r="A18340" t="s">
        <v>18339</v>
      </c>
      <c r="B18340">
        <v>0.87959998846054077</v>
      </c>
      <c r="C18340">
        <v>0.88029998540878296</v>
      </c>
      <c r="I18340" t="s">
        <v>18339</v>
      </c>
      <c r="J18340">
        <v>0.88029998540878296</v>
      </c>
    </row>
    <row r="18341" spans="1:10" x14ac:dyDescent="0.25">
      <c r="A18341" t="s">
        <v>18340</v>
      </c>
      <c r="B18341">
        <v>0.87970000505447388</v>
      </c>
      <c r="C18341">
        <v>0.88040000200271606</v>
      </c>
      <c r="I18341" t="s">
        <v>18340</v>
      </c>
      <c r="J18341">
        <v>0.88040000200271606</v>
      </c>
    </row>
    <row r="18342" spans="1:10" x14ac:dyDescent="0.25">
      <c r="A18342" t="s">
        <v>18341</v>
      </c>
      <c r="B18342">
        <v>0.87959998846054077</v>
      </c>
      <c r="C18342">
        <v>0.88029998540878296</v>
      </c>
      <c r="I18342" t="s">
        <v>18341</v>
      </c>
      <c r="J18342">
        <v>0.88029998540878296</v>
      </c>
    </row>
    <row r="18343" spans="1:10" x14ac:dyDescent="0.25">
      <c r="A18343" t="s">
        <v>18342</v>
      </c>
      <c r="B18343">
        <v>0.87949997186660767</v>
      </c>
      <c r="C18343">
        <v>0.88020002841949463</v>
      </c>
      <c r="I18343" t="s">
        <v>18342</v>
      </c>
      <c r="J18343">
        <v>0.88020002841949463</v>
      </c>
    </row>
    <row r="18344" spans="1:10" x14ac:dyDescent="0.25">
      <c r="A18344" t="s">
        <v>18343</v>
      </c>
      <c r="B18344">
        <v>0.87970000505447388</v>
      </c>
      <c r="C18344">
        <v>0.88040000200271606</v>
      </c>
      <c r="I18344" t="s">
        <v>18343</v>
      </c>
      <c r="J18344">
        <v>0.88040000200271606</v>
      </c>
    </row>
    <row r="18345" spans="1:10" x14ac:dyDescent="0.25">
      <c r="A18345" t="s">
        <v>18344</v>
      </c>
      <c r="B18345">
        <v>0.87959998846054077</v>
      </c>
      <c r="C18345">
        <v>0.88029998540878296</v>
      </c>
      <c r="I18345" t="s">
        <v>18344</v>
      </c>
      <c r="J18345">
        <v>0.88029998540878296</v>
      </c>
    </row>
    <row r="18346" spans="1:10" x14ac:dyDescent="0.25">
      <c r="A18346" t="s">
        <v>18345</v>
      </c>
      <c r="B18346">
        <v>0.87970000505447388</v>
      </c>
      <c r="C18346">
        <v>0.88040000200271606</v>
      </c>
      <c r="I18346" t="s">
        <v>18345</v>
      </c>
      <c r="J18346">
        <v>0.88040000200271606</v>
      </c>
    </row>
    <row r="18347" spans="1:10" x14ac:dyDescent="0.25">
      <c r="A18347" t="s">
        <v>18346</v>
      </c>
      <c r="B18347">
        <v>0.87980002164840698</v>
      </c>
      <c r="C18347">
        <v>0.88050001859664917</v>
      </c>
      <c r="I18347" t="s">
        <v>18346</v>
      </c>
      <c r="J18347">
        <v>0.88050001859664917</v>
      </c>
    </row>
    <row r="18348" spans="1:10" x14ac:dyDescent="0.25">
      <c r="A18348" t="s">
        <v>18347</v>
      </c>
      <c r="B18348">
        <v>0.87989997863769531</v>
      </c>
      <c r="C18348">
        <v>0.8805999755859375</v>
      </c>
      <c r="I18348" t="s">
        <v>18347</v>
      </c>
      <c r="J18348">
        <v>0.8805999755859375</v>
      </c>
    </row>
    <row r="18349" spans="1:10" x14ac:dyDescent="0.25">
      <c r="A18349" t="s">
        <v>18348</v>
      </c>
      <c r="B18349">
        <v>0.87980002164840698</v>
      </c>
      <c r="C18349">
        <v>0.88050001859664917</v>
      </c>
      <c r="I18349" t="s">
        <v>18348</v>
      </c>
      <c r="J18349">
        <v>0.88050001859664917</v>
      </c>
    </row>
    <row r="18350" spans="1:10" x14ac:dyDescent="0.25">
      <c r="A18350" t="s">
        <v>18349</v>
      </c>
      <c r="B18350">
        <v>0.87989997863769531</v>
      </c>
      <c r="C18350">
        <v>0.8805999755859375</v>
      </c>
      <c r="I18350" t="s">
        <v>18349</v>
      </c>
      <c r="J18350">
        <v>0.8805999755859375</v>
      </c>
    </row>
    <row r="18351" spans="1:10" x14ac:dyDescent="0.25">
      <c r="A18351" t="s">
        <v>18350</v>
      </c>
      <c r="B18351">
        <v>0.87980002164840698</v>
      </c>
      <c r="C18351">
        <v>0.88050001859664917</v>
      </c>
      <c r="I18351" t="s">
        <v>18350</v>
      </c>
      <c r="J18351">
        <v>0.88050001859664917</v>
      </c>
    </row>
    <row r="18352" spans="1:10" x14ac:dyDescent="0.25">
      <c r="A18352" t="s">
        <v>18351</v>
      </c>
      <c r="B18352">
        <v>0.87989997863769531</v>
      </c>
      <c r="C18352">
        <v>0.8805999755859375</v>
      </c>
      <c r="I18352" t="s">
        <v>18351</v>
      </c>
      <c r="J18352">
        <v>0.8805999755859375</v>
      </c>
    </row>
    <row r="18353" spans="1:10" x14ac:dyDescent="0.25">
      <c r="A18353" t="s">
        <v>18352</v>
      </c>
      <c r="B18353">
        <v>0.87980002164840698</v>
      </c>
      <c r="C18353">
        <v>0.88050001859664917</v>
      </c>
      <c r="I18353" t="s">
        <v>18352</v>
      </c>
      <c r="J18353">
        <v>0.88050001859664917</v>
      </c>
    </row>
    <row r="18354" spans="1:10" x14ac:dyDescent="0.25">
      <c r="A18354" t="s">
        <v>18353</v>
      </c>
      <c r="B18354">
        <v>0.87970000505447388</v>
      </c>
      <c r="C18354">
        <v>0.88040000200271606</v>
      </c>
      <c r="I18354" t="s">
        <v>18353</v>
      </c>
      <c r="J18354">
        <v>0.88040000200271606</v>
      </c>
    </row>
    <row r="18355" spans="1:10" x14ac:dyDescent="0.25">
      <c r="A18355" t="s">
        <v>18354</v>
      </c>
      <c r="B18355">
        <v>0.87980002164840698</v>
      </c>
      <c r="C18355">
        <v>0.88050001859664917</v>
      </c>
      <c r="I18355" t="s">
        <v>18354</v>
      </c>
      <c r="J18355">
        <v>0.88050001859664917</v>
      </c>
    </row>
    <row r="18356" spans="1:10" x14ac:dyDescent="0.25">
      <c r="A18356" t="s">
        <v>18355</v>
      </c>
      <c r="B18356">
        <v>0.87970000505447388</v>
      </c>
      <c r="C18356">
        <v>0.88040000200271606</v>
      </c>
      <c r="I18356" t="s">
        <v>18355</v>
      </c>
      <c r="J18356">
        <v>0.88040000200271606</v>
      </c>
    </row>
    <row r="18357" spans="1:10" x14ac:dyDescent="0.25">
      <c r="A18357" t="s">
        <v>18356</v>
      </c>
      <c r="B18357">
        <v>0.87980002164840698</v>
      </c>
      <c r="C18357">
        <v>0.88050001859664917</v>
      </c>
      <c r="I18357" t="s">
        <v>18356</v>
      </c>
      <c r="J18357">
        <v>0.88050001859664917</v>
      </c>
    </row>
    <row r="18358" spans="1:10" x14ac:dyDescent="0.25">
      <c r="A18358" t="s">
        <v>18357</v>
      </c>
      <c r="B18358">
        <v>0.87989997863769531</v>
      </c>
      <c r="C18358">
        <v>0.8805999755859375</v>
      </c>
      <c r="I18358" t="s">
        <v>18357</v>
      </c>
      <c r="J18358">
        <v>0.8805999755859375</v>
      </c>
    </row>
    <row r="18359" spans="1:10" x14ac:dyDescent="0.25">
      <c r="A18359" t="s">
        <v>18358</v>
      </c>
      <c r="B18359">
        <v>0.87999999523162842</v>
      </c>
      <c r="C18359">
        <v>0.88069999217987061</v>
      </c>
      <c r="I18359" t="s">
        <v>18358</v>
      </c>
      <c r="J18359">
        <v>0.88069999217987061</v>
      </c>
    </row>
    <row r="18360" spans="1:10" x14ac:dyDescent="0.25">
      <c r="A18360" t="s">
        <v>18359</v>
      </c>
      <c r="B18360">
        <v>0.88010001182556152</v>
      </c>
      <c r="C18360">
        <v>0.88080000877380371</v>
      </c>
      <c r="I18360" t="s">
        <v>18359</v>
      </c>
      <c r="J18360">
        <v>0.88080000877380371</v>
      </c>
    </row>
    <row r="18361" spans="1:10" x14ac:dyDescent="0.25">
      <c r="A18361" t="s">
        <v>18360</v>
      </c>
      <c r="B18361">
        <v>0.87999999523162842</v>
      </c>
      <c r="C18361">
        <v>0.88069999217987061</v>
      </c>
      <c r="I18361" t="s">
        <v>18360</v>
      </c>
      <c r="J18361">
        <v>0.88069999217987061</v>
      </c>
    </row>
    <row r="18362" spans="1:10" x14ac:dyDescent="0.25">
      <c r="A18362" t="s">
        <v>18361</v>
      </c>
      <c r="B18362">
        <v>0.87989997863769531</v>
      </c>
      <c r="C18362">
        <v>0.8805999755859375</v>
      </c>
      <c r="I18362" t="s">
        <v>18361</v>
      </c>
      <c r="J18362">
        <v>0.8805999755859375</v>
      </c>
    </row>
    <row r="18363" spans="1:10" x14ac:dyDescent="0.25">
      <c r="A18363" t="s">
        <v>18362</v>
      </c>
      <c r="B18363">
        <v>0.87999999523162842</v>
      </c>
      <c r="C18363">
        <v>0.88069999217987061</v>
      </c>
      <c r="I18363" t="s">
        <v>18362</v>
      </c>
      <c r="J18363">
        <v>0.88069999217987061</v>
      </c>
    </row>
    <row r="18364" spans="1:10" x14ac:dyDescent="0.25">
      <c r="A18364" t="s">
        <v>18363</v>
      </c>
      <c r="B18364">
        <v>0.88010001182556152</v>
      </c>
      <c r="C18364">
        <v>0.88080000877380371</v>
      </c>
      <c r="I18364" t="s">
        <v>18363</v>
      </c>
      <c r="J18364">
        <v>0.88080000877380371</v>
      </c>
    </row>
    <row r="18365" spans="1:10" x14ac:dyDescent="0.25">
      <c r="A18365" t="s">
        <v>18364</v>
      </c>
      <c r="B18365">
        <v>0.87999999523162842</v>
      </c>
      <c r="C18365">
        <v>0.88069999217987061</v>
      </c>
      <c r="I18365" t="s">
        <v>18364</v>
      </c>
      <c r="J18365">
        <v>0.88069999217987061</v>
      </c>
    </row>
    <row r="18366" spans="1:10" x14ac:dyDescent="0.25">
      <c r="A18366" t="s">
        <v>18365</v>
      </c>
      <c r="B18366">
        <v>0.88010001182556152</v>
      </c>
      <c r="C18366">
        <v>0.88080000877380371</v>
      </c>
      <c r="I18366" t="s">
        <v>18365</v>
      </c>
      <c r="J18366">
        <v>0.88080000877380371</v>
      </c>
    </row>
    <row r="18367" spans="1:10" x14ac:dyDescent="0.25">
      <c r="A18367" t="s">
        <v>18366</v>
      </c>
      <c r="B18367">
        <v>0.88020002841949463</v>
      </c>
      <c r="C18367">
        <v>0.88090002536773682</v>
      </c>
      <c r="I18367" t="s">
        <v>18366</v>
      </c>
      <c r="J18367">
        <v>0.88090002536773682</v>
      </c>
    </row>
    <row r="18368" spans="1:10" x14ac:dyDescent="0.25">
      <c r="A18368" t="s">
        <v>18367</v>
      </c>
      <c r="B18368">
        <v>0.88010001182556152</v>
      </c>
      <c r="C18368">
        <v>0.88080000877380371</v>
      </c>
      <c r="I18368" t="s">
        <v>18367</v>
      </c>
      <c r="J18368">
        <v>0.88080000877380371</v>
      </c>
    </row>
    <row r="18369" spans="1:10" x14ac:dyDescent="0.25">
      <c r="A18369" t="s">
        <v>18368</v>
      </c>
      <c r="B18369">
        <v>0.88020002841949463</v>
      </c>
      <c r="C18369">
        <v>0.88090002536773682</v>
      </c>
      <c r="I18369" t="s">
        <v>18368</v>
      </c>
      <c r="J18369">
        <v>0.88090002536773682</v>
      </c>
    </row>
    <row r="18370" spans="1:10" x14ac:dyDescent="0.25">
      <c r="A18370" t="s">
        <v>18369</v>
      </c>
      <c r="B18370">
        <v>0.88010001182556152</v>
      </c>
      <c r="C18370">
        <v>0.88080000877380371</v>
      </c>
      <c r="I18370" t="s">
        <v>18369</v>
      </c>
      <c r="J18370">
        <v>0.88080000877380371</v>
      </c>
    </row>
    <row r="18371" spans="1:10" x14ac:dyDescent="0.25">
      <c r="A18371" t="s">
        <v>18370</v>
      </c>
      <c r="B18371">
        <v>0.88020002841949463</v>
      </c>
      <c r="C18371">
        <v>0.88090002536773682</v>
      </c>
      <c r="I18371" t="s">
        <v>18370</v>
      </c>
      <c r="J18371">
        <v>0.88090002536773682</v>
      </c>
    </row>
    <row r="18372" spans="1:10" x14ac:dyDescent="0.25">
      <c r="A18372" t="s">
        <v>18371</v>
      </c>
      <c r="B18372">
        <v>0.88010001182556152</v>
      </c>
      <c r="C18372">
        <v>0.88080000877380371</v>
      </c>
      <c r="I18372" t="s">
        <v>18371</v>
      </c>
      <c r="J18372">
        <v>0.88080000877380371</v>
      </c>
    </row>
    <row r="18373" spans="1:10" x14ac:dyDescent="0.25">
      <c r="A18373" t="s">
        <v>18372</v>
      </c>
      <c r="B18373">
        <v>0.88020002841949463</v>
      </c>
      <c r="C18373">
        <v>0.88090002536773682</v>
      </c>
      <c r="I18373" t="s">
        <v>18372</v>
      </c>
      <c r="J18373">
        <v>0.88090002536773682</v>
      </c>
    </row>
    <row r="18374" spans="1:10" x14ac:dyDescent="0.25">
      <c r="A18374" t="s">
        <v>18373</v>
      </c>
      <c r="B18374">
        <v>0.88010001182556152</v>
      </c>
      <c r="C18374">
        <v>0.88080000877380371</v>
      </c>
      <c r="I18374" t="s">
        <v>18373</v>
      </c>
      <c r="J18374">
        <v>0.88080000877380371</v>
      </c>
    </row>
    <row r="18375" spans="1:10" x14ac:dyDescent="0.25">
      <c r="A18375" t="s">
        <v>18374</v>
      </c>
      <c r="B18375">
        <v>0.87999999523162842</v>
      </c>
      <c r="C18375">
        <v>0.88069999217987061</v>
      </c>
      <c r="I18375" t="s">
        <v>18374</v>
      </c>
      <c r="J18375">
        <v>0.88069999217987061</v>
      </c>
    </row>
    <row r="18376" spans="1:10" x14ac:dyDescent="0.25">
      <c r="A18376" t="s">
        <v>18375</v>
      </c>
      <c r="B18376">
        <v>0.88010001182556152</v>
      </c>
      <c r="C18376">
        <v>0.88080000877380371</v>
      </c>
      <c r="I18376" t="s">
        <v>18375</v>
      </c>
      <c r="J18376">
        <v>0.88080000877380371</v>
      </c>
    </row>
    <row r="18377" spans="1:10" x14ac:dyDescent="0.25">
      <c r="A18377" t="s">
        <v>18376</v>
      </c>
      <c r="B18377">
        <v>0.88020002841949463</v>
      </c>
      <c r="C18377">
        <v>0.88090002536773682</v>
      </c>
      <c r="I18377" t="s">
        <v>18376</v>
      </c>
      <c r="J18377">
        <v>0.88090002536773682</v>
      </c>
    </row>
    <row r="18378" spans="1:10" x14ac:dyDescent="0.25">
      <c r="A18378" t="s">
        <v>18377</v>
      </c>
      <c r="B18378">
        <v>0.88010001182556152</v>
      </c>
      <c r="C18378">
        <v>0.88080000877380371</v>
      </c>
      <c r="I18378" t="s">
        <v>18377</v>
      </c>
      <c r="J18378">
        <v>0.88080000877380371</v>
      </c>
    </row>
    <row r="18379" spans="1:10" x14ac:dyDescent="0.25">
      <c r="A18379" t="s">
        <v>18378</v>
      </c>
      <c r="B18379">
        <v>0.88020002841949463</v>
      </c>
      <c r="C18379">
        <v>0.88090002536773682</v>
      </c>
      <c r="I18379" t="s">
        <v>18378</v>
      </c>
      <c r="J18379">
        <v>0.88090002536773682</v>
      </c>
    </row>
    <row r="18380" spans="1:10" x14ac:dyDescent="0.25">
      <c r="A18380" t="s">
        <v>18379</v>
      </c>
      <c r="B18380">
        <v>0.88010001182556152</v>
      </c>
      <c r="C18380">
        <v>0.88080000877380371</v>
      </c>
      <c r="I18380" t="s">
        <v>18379</v>
      </c>
      <c r="J18380">
        <v>0.88080000877380371</v>
      </c>
    </row>
    <row r="18381" spans="1:10" x14ac:dyDescent="0.25">
      <c r="A18381" t="s">
        <v>18380</v>
      </c>
      <c r="B18381">
        <v>0.88020002841949463</v>
      </c>
      <c r="C18381">
        <v>0.88090002536773682</v>
      </c>
      <c r="I18381" t="s">
        <v>18380</v>
      </c>
      <c r="J18381">
        <v>0.88090002536773682</v>
      </c>
    </row>
    <row r="18382" spans="1:10" x14ac:dyDescent="0.25">
      <c r="A18382" t="s">
        <v>18381</v>
      </c>
      <c r="B18382">
        <v>0.88010001182556152</v>
      </c>
      <c r="C18382">
        <v>0.88080000877380371</v>
      </c>
      <c r="I18382" t="s">
        <v>18381</v>
      </c>
      <c r="J18382">
        <v>0.88080000877380371</v>
      </c>
    </row>
    <row r="18383" spans="1:10" x14ac:dyDescent="0.25">
      <c r="A18383" t="s">
        <v>18382</v>
      </c>
      <c r="B18383">
        <v>0.88020002841949463</v>
      </c>
      <c r="C18383">
        <v>0.88090002536773682</v>
      </c>
      <c r="I18383" t="s">
        <v>18382</v>
      </c>
      <c r="J18383">
        <v>0.88090002536773682</v>
      </c>
    </row>
    <row r="18384" spans="1:10" x14ac:dyDescent="0.25">
      <c r="A18384" t="s">
        <v>18383</v>
      </c>
      <c r="B18384">
        <v>0.88010001182556152</v>
      </c>
      <c r="C18384">
        <v>0.88080000877380371</v>
      </c>
      <c r="I18384" t="s">
        <v>18383</v>
      </c>
      <c r="J18384">
        <v>0.88080000877380371</v>
      </c>
    </row>
    <row r="18385" spans="1:10" x14ac:dyDescent="0.25">
      <c r="A18385" t="s">
        <v>18384</v>
      </c>
      <c r="B18385">
        <v>0.88020002841949463</v>
      </c>
      <c r="C18385">
        <v>0.88090002536773682</v>
      </c>
      <c r="I18385" t="s">
        <v>18384</v>
      </c>
      <c r="J18385">
        <v>0.88090002536773682</v>
      </c>
    </row>
    <row r="18386" spans="1:10" x14ac:dyDescent="0.25">
      <c r="A18386" t="s">
        <v>18385</v>
      </c>
      <c r="B18386">
        <v>0.88029998540878296</v>
      </c>
      <c r="C18386">
        <v>0.88099998235702515</v>
      </c>
      <c r="I18386" t="s">
        <v>18385</v>
      </c>
      <c r="J18386">
        <v>0.88099998235702515</v>
      </c>
    </row>
    <row r="18387" spans="1:10" x14ac:dyDescent="0.25">
      <c r="A18387" t="s">
        <v>18386</v>
      </c>
      <c r="B18387">
        <v>0.88020002841949463</v>
      </c>
      <c r="C18387">
        <v>0.88090002536773682</v>
      </c>
      <c r="I18387" t="s">
        <v>18386</v>
      </c>
      <c r="J18387">
        <v>0.88090002536773682</v>
      </c>
    </row>
    <row r="18388" spans="1:10" x14ac:dyDescent="0.25">
      <c r="A18388" t="s">
        <v>18387</v>
      </c>
      <c r="B18388">
        <v>0.88029998540878296</v>
      </c>
      <c r="C18388">
        <v>0.88099998235702515</v>
      </c>
      <c r="I18388" t="s">
        <v>18387</v>
      </c>
      <c r="J18388">
        <v>0.88099998235702515</v>
      </c>
    </row>
    <row r="18389" spans="1:10" x14ac:dyDescent="0.25">
      <c r="A18389" t="s">
        <v>18388</v>
      </c>
      <c r="B18389">
        <v>0.88020002841949463</v>
      </c>
      <c r="C18389">
        <v>0.88090002536773682</v>
      </c>
      <c r="I18389" t="s">
        <v>18388</v>
      </c>
      <c r="J18389">
        <v>0.88090002536773682</v>
      </c>
    </row>
    <row r="18390" spans="1:10" x14ac:dyDescent="0.25">
      <c r="A18390" t="s">
        <v>18389</v>
      </c>
      <c r="B18390">
        <v>0.88029998540878296</v>
      </c>
      <c r="C18390">
        <v>0.88099998235702515</v>
      </c>
      <c r="I18390" t="s">
        <v>18389</v>
      </c>
      <c r="J18390">
        <v>0.88099998235702515</v>
      </c>
    </row>
    <row r="18391" spans="1:10" x14ac:dyDescent="0.25">
      <c r="A18391" t="s">
        <v>18390</v>
      </c>
      <c r="B18391">
        <v>0.88040000200271606</v>
      </c>
      <c r="C18391">
        <v>0.88109999895095825</v>
      </c>
      <c r="I18391" t="s">
        <v>18390</v>
      </c>
      <c r="J18391">
        <v>0.88109999895095825</v>
      </c>
    </row>
    <row r="18392" spans="1:10" x14ac:dyDescent="0.25">
      <c r="A18392" t="s">
        <v>18391</v>
      </c>
      <c r="B18392">
        <v>0.88029998540878296</v>
      </c>
      <c r="C18392">
        <v>0.88099998235702515</v>
      </c>
      <c r="I18392" t="s">
        <v>18391</v>
      </c>
      <c r="J18392">
        <v>0.88099998235702515</v>
      </c>
    </row>
    <row r="18393" spans="1:10" x14ac:dyDescent="0.25">
      <c r="A18393" t="s">
        <v>18392</v>
      </c>
      <c r="B18393">
        <v>0.88020002841949463</v>
      </c>
      <c r="C18393">
        <v>0.88090002536773682</v>
      </c>
      <c r="I18393" t="s">
        <v>18392</v>
      </c>
      <c r="J18393">
        <v>0.88090002536773682</v>
      </c>
    </row>
    <row r="18394" spans="1:10" x14ac:dyDescent="0.25">
      <c r="A18394" t="s">
        <v>18393</v>
      </c>
      <c r="B18394">
        <v>0.88029998540878296</v>
      </c>
      <c r="C18394">
        <v>0.88099998235702515</v>
      </c>
      <c r="I18394" t="s">
        <v>18393</v>
      </c>
      <c r="J18394">
        <v>0.88099998235702515</v>
      </c>
    </row>
    <row r="18395" spans="1:10" x14ac:dyDescent="0.25">
      <c r="A18395" t="s">
        <v>18394</v>
      </c>
      <c r="B18395">
        <v>0.88040000200271606</v>
      </c>
      <c r="C18395">
        <v>0.88109999895095825</v>
      </c>
      <c r="I18395" t="s">
        <v>18394</v>
      </c>
      <c r="J18395">
        <v>0.88109999895095825</v>
      </c>
    </row>
    <row r="18396" spans="1:10" x14ac:dyDescent="0.25">
      <c r="A18396" t="s">
        <v>18395</v>
      </c>
      <c r="B18396">
        <v>0.88050001859664917</v>
      </c>
      <c r="C18396">
        <v>0.88120001554489136</v>
      </c>
      <c r="I18396" t="s">
        <v>18395</v>
      </c>
      <c r="J18396">
        <v>0.88120001554489136</v>
      </c>
    </row>
    <row r="18397" spans="1:10" x14ac:dyDescent="0.25">
      <c r="A18397" t="s">
        <v>18396</v>
      </c>
      <c r="B18397">
        <v>0.88040000200271606</v>
      </c>
      <c r="C18397">
        <v>0.88109999895095825</v>
      </c>
      <c r="I18397" t="s">
        <v>18396</v>
      </c>
      <c r="J18397">
        <v>0.88109999895095825</v>
      </c>
    </row>
    <row r="18398" spans="1:10" x14ac:dyDescent="0.25">
      <c r="A18398" t="s">
        <v>18397</v>
      </c>
      <c r="B18398">
        <v>0.88050001859664917</v>
      </c>
      <c r="C18398">
        <v>0.88120001554489136</v>
      </c>
      <c r="I18398" t="s">
        <v>18397</v>
      </c>
      <c r="J18398">
        <v>0.88120001554489136</v>
      </c>
    </row>
    <row r="18399" spans="1:10" x14ac:dyDescent="0.25">
      <c r="A18399" t="s">
        <v>18398</v>
      </c>
      <c r="B18399">
        <v>0.88040000200271606</v>
      </c>
      <c r="C18399">
        <v>0.88109999895095825</v>
      </c>
      <c r="I18399" t="s">
        <v>18398</v>
      </c>
      <c r="J18399">
        <v>0.88109999895095825</v>
      </c>
    </row>
    <row r="18400" spans="1:10" x14ac:dyDescent="0.25">
      <c r="A18400" t="s">
        <v>18399</v>
      </c>
      <c r="B18400">
        <v>0.88050001859664917</v>
      </c>
      <c r="C18400">
        <v>0.88120001554489136</v>
      </c>
      <c r="I18400" t="s">
        <v>18399</v>
      </c>
      <c r="J18400">
        <v>0.88120001554489136</v>
      </c>
    </row>
    <row r="18401" spans="1:10" x14ac:dyDescent="0.25">
      <c r="A18401" t="s">
        <v>18400</v>
      </c>
      <c r="B18401">
        <v>0.88040000200271606</v>
      </c>
      <c r="C18401">
        <v>0.88109999895095825</v>
      </c>
      <c r="I18401" t="s">
        <v>18400</v>
      </c>
      <c r="J18401">
        <v>0.88109999895095825</v>
      </c>
    </row>
    <row r="18402" spans="1:10" x14ac:dyDescent="0.25">
      <c r="A18402" t="s">
        <v>18401</v>
      </c>
      <c r="B18402">
        <v>0.88029998540878296</v>
      </c>
      <c r="C18402">
        <v>0.88099998235702515</v>
      </c>
      <c r="I18402" t="s">
        <v>18401</v>
      </c>
      <c r="J18402">
        <v>0.88099998235702515</v>
      </c>
    </row>
    <row r="18403" spans="1:10" x14ac:dyDescent="0.25">
      <c r="A18403" t="s">
        <v>18402</v>
      </c>
      <c r="B18403">
        <v>0.88040000200271606</v>
      </c>
      <c r="C18403">
        <v>0.88109999895095825</v>
      </c>
      <c r="I18403" t="s">
        <v>18402</v>
      </c>
      <c r="J18403">
        <v>0.88109999895095825</v>
      </c>
    </row>
    <row r="18404" spans="1:10" x14ac:dyDescent="0.25">
      <c r="A18404" t="s">
        <v>18403</v>
      </c>
      <c r="B18404">
        <v>0.88029998540878296</v>
      </c>
      <c r="C18404">
        <v>0.88099998235702515</v>
      </c>
      <c r="I18404" t="s">
        <v>18403</v>
      </c>
      <c r="J18404">
        <v>0.88099998235702515</v>
      </c>
    </row>
    <row r="18405" spans="1:10" x14ac:dyDescent="0.25">
      <c r="A18405" t="s">
        <v>18404</v>
      </c>
      <c r="B18405">
        <v>0.88040000200271606</v>
      </c>
      <c r="C18405">
        <v>0.88109999895095825</v>
      </c>
      <c r="I18405" t="s">
        <v>18404</v>
      </c>
      <c r="J18405">
        <v>0.88109999895095825</v>
      </c>
    </row>
    <row r="18406" spans="1:10" x14ac:dyDescent="0.25">
      <c r="A18406" t="s">
        <v>18405</v>
      </c>
      <c r="B18406">
        <v>0.88029998540878296</v>
      </c>
      <c r="C18406">
        <v>0.88099998235702515</v>
      </c>
      <c r="I18406" t="s">
        <v>18405</v>
      </c>
      <c r="J18406">
        <v>0.88099998235702515</v>
      </c>
    </row>
    <row r="18407" spans="1:10" x14ac:dyDescent="0.25">
      <c r="A18407" t="s">
        <v>18406</v>
      </c>
      <c r="B18407">
        <v>0.88020002841949463</v>
      </c>
      <c r="C18407">
        <v>0.88090002536773682</v>
      </c>
      <c r="I18407" t="s">
        <v>18406</v>
      </c>
      <c r="J18407">
        <v>0.88090002536773682</v>
      </c>
    </row>
    <row r="18408" spans="1:10" x14ac:dyDescent="0.25">
      <c r="A18408" t="s">
        <v>18407</v>
      </c>
      <c r="B18408">
        <v>0.88029998540878296</v>
      </c>
      <c r="C18408">
        <v>0.88099998235702515</v>
      </c>
      <c r="I18408" t="s">
        <v>18407</v>
      </c>
      <c r="J18408">
        <v>0.88099998235702515</v>
      </c>
    </row>
    <row r="18409" spans="1:10" x14ac:dyDescent="0.25">
      <c r="A18409" t="s">
        <v>18408</v>
      </c>
      <c r="B18409">
        <v>0.88020002841949463</v>
      </c>
      <c r="C18409">
        <v>0.88090002536773682</v>
      </c>
      <c r="I18409" t="s">
        <v>18408</v>
      </c>
      <c r="J18409">
        <v>0.88090002536773682</v>
      </c>
    </row>
    <row r="18410" spans="1:10" x14ac:dyDescent="0.25">
      <c r="A18410" t="s">
        <v>18409</v>
      </c>
      <c r="B18410">
        <v>0.88010001182556152</v>
      </c>
      <c r="C18410">
        <v>0.88080000877380371</v>
      </c>
      <c r="I18410" t="s">
        <v>18409</v>
      </c>
      <c r="J18410">
        <v>0.88080000877380371</v>
      </c>
    </row>
    <row r="18411" spans="1:10" x14ac:dyDescent="0.25">
      <c r="A18411" t="s">
        <v>18410</v>
      </c>
      <c r="B18411">
        <v>0.88020002841949463</v>
      </c>
      <c r="C18411">
        <v>0.88090002536773682</v>
      </c>
      <c r="I18411" t="s">
        <v>18410</v>
      </c>
      <c r="J18411">
        <v>0.88090002536773682</v>
      </c>
    </row>
    <row r="18412" spans="1:10" x14ac:dyDescent="0.25">
      <c r="A18412" t="s">
        <v>18411</v>
      </c>
      <c r="B18412">
        <v>0.88010001182556152</v>
      </c>
      <c r="C18412">
        <v>0.88080000877380371</v>
      </c>
      <c r="I18412" t="s">
        <v>18411</v>
      </c>
      <c r="J18412">
        <v>0.88080000877380371</v>
      </c>
    </row>
    <row r="18413" spans="1:10" x14ac:dyDescent="0.25">
      <c r="A18413" t="s">
        <v>18412</v>
      </c>
      <c r="B18413">
        <v>0.88029998540878296</v>
      </c>
      <c r="C18413">
        <v>0.88099998235702515</v>
      </c>
      <c r="I18413" t="s">
        <v>18412</v>
      </c>
      <c r="J18413">
        <v>0.88099998235702515</v>
      </c>
    </row>
    <row r="18414" spans="1:10" x14ac:dyDescent="0.25">
      <c r="A18414" t="s">
        <v>18413</v>
      </c>
      <c r="B18414">
        <v>0.88020002841949463</v>
      </c>
      <c r="C18414">
        <v>0.88090002536773682</v>
      </c>
      <c r="I18414" t="s">
        <v>18413</v>
      </c>
      <c r="J18414">
        <v>0.88090002536773682</v>
      </c>
    </row>
    <row r="18415" spans="1:10" x14ac:dyDescent="0.25">
      <c r="A18415" t="s">
        <v>18414</v>
      </c>
      <c r="B18415">
        <v>0.88010001182556152</v>
      </c>
      <c r="C18415">
        <v>0.88080000877380371</v>
      </c>
      <c r="I18415" t="s">
        <v>18414</v>
      </c>
      <c r="J18415">
        <v>0.88080000877380371</v>
      </c>
    </row>
    <row r="18416" spans="1:10" x14ac:dyDescent="0.25">
      <c r="A18416" t="s">
        <v>18415</v>
      </c>
      <c r="B18416">
        <v>0.88020002841949463</v>
      </c>
      <c r="C18416">
        <v>0.88090002536773682</v>
      </c>
      <c r="I18416" t="s">
        <v>18415</v>
      </c>
      <c r="J18416">
        <v>0.88090002536773682</v>
      </c>
    </row>
    <row r="18417" spans="1:10" x14ac:dyDescent="0.25">
      <c r="A18417" t="s">
        <v>18416</v>
      </c>
      <c r="B18417">
        <v>0.88010001182556152</v>
      </c>
      <c r="C18417">
        <v>0.88080000877380371</v>
      </c>
      <c r="I18417" t="s">
        <v>18416</v>
      </c>
      <c r="J18417">
        <v>0.88080000877380371</v>
      </c>
    </row>
    <row r="18418" spans="1:10" x14ac:dyDescent="0.25">
      <c r="A18418" t="s">
        <v>18417</v>
      </c>
      <c r="B18418">
        <v>0.88020002841949463</v>
      </c>
      <c r="C18418">
        <v>0.88090002536773682</v>
      </c>
      <c r="I18418" t="s">
        <v>18417</v>
      </c>
      <c r="J18418">
        <v>0.88090002536773682</v>
      </c>
    </row>
    <row r="18419" spans="1:10" x14ac:dyDescent="0.25">
      <c r="A18419" t="s">
        <v>18418</v>
      </c>
      <c r="B18419">
        <v>0.88010001182556152</v>
      </c>
      <c r="C18419">
        <v>0.88080000877380371</v>
      </c>
      <c r="I18419" t="s">
        <v>18418</v>
      </c>
      <c r="J18419">
        <v>0.88080000877380371</v>
      </c>
    </row>
    <row r="18420" spans="1:10" x14ac:dyDescent="0.25">
      <c r="A18420" t="s">
        <v>18419</v>
      </c>
      <c r="B18420">
        <v>0.87999999523162842</v>
      </c>
      <c r="C18420">
        <v>0.88069999217987061</v>
      </c>
      <c r="I18420" t="s">
        <v>18419</v>
      </c>
      <c r="J18420">
        <v>0.88069999217987061</v>
      </c>
    </row>
    <row r="18421" spans="1:10" x14ac:dyDescent="0.25">
      <c r="A18421" t="s">
        <v>18420</v>
      </c>
      <c r="B18421">
        <v>0.88020002841949463</v>
      </c>
      <c r="C18421">
        <v>0.88090002536773682</v>
      </c>
      <c r="I18421" t="s">
        <v>18420</v>
      </c>
      <c r="J18421">
        <v>0.88090002536773682</v>
      </c>
    </row>
    <row r="18422" spans="1:10" x14ac:dyDescent="0.25">
      <c r="A18422" t="s">
        <v>18421</v>
      </c>
      <c r="B18422">
        <v>0.88010001182556152</v>
      </c>
      <c r="C18422">
        <v>0.88080000877380371</v>
      </c>
      <c r="I18422" t="s">
        <v>18421</v>
      </c>
      <c r="J18422">
        <v>0.88080000877380371</v>
      </c>
    </row>
    <row r="18423" spans="1:10" x14ac:dyDescent="0.25">
      <c r="A18423" t="s">
        <v>18422</v>
      </c>
      <c r="B18423">
        <v>0.88020002841949463</v>
      </c>
      <c r="C18423">
        <v>0.88090002536773682</v>
      </c>
      <c r="I18423" t="s">
        <v>18422</v>
      </c>
      <c r="J18423">
        <v>0.88090002536773682</v>
      </c>
    </row>
    <row r="18424" spans="1:10" x14ac:dyDescent="0.25">
      <c r="A18424" t="s">
        <v>18423</v>
      </c>
      <c r="B18424">
        <v>0.88010001182556152</v>
      </c>
      <c r="C18424">
        <v>0.88080000877380371</v>
      </c>
      <c r="I18424" t="s">
        <v>18423</v>
      </c>
      <c r="J18424">
        <v>0.88080000877380371</v>
      </c>
    </row>
    <row r="18425" spans="1:10" x14ac:dyDescent="0.25">
      <c r="A18425" t="s">
        <v>18424</v>
      </c>
      <c r="B18425">
        <v>0.88020002841949463</v>
      </c>
      <c r="C18425">
        <v>0.88090002536773682</v>
      </c>
      <c r="I18425" t="s">
        <v>18424</v>
      </c>
      <c r="J18425">
        <v>0.88090002536773682</v>
      </c>
    </row>
    <row r="18426" spans="1:10" x14ac:dyDescent="0.25">
      <c r="A18426" t="s">
        <v>18425</v>
      </c>
      <c r="B18426">
        <v>0.88010001182556152</v>
      </c>
      <c r="C18426">
        <v>0.88080000877380371</v>
      </c>
      <c r="I18426" t="s">
        <v>18425</v>
      </c>
      <c r="J18426">
        <v>0.88080000877380371</v>
      </c>
    </row>
    <row r="18427" spans="1:10" x14ac:dyDescent="0.25">
      <c r="A18427" t="s">
        <v>18426</v>
      </c>
      <c r="B18427">
        <v>0.88020002841949463</v>
      </c>
      <c r="C18427">
        <v>0.88090002536773682</v>
      </c>
      <c r="I18427" t="s">
        <v>18426</v>
      </c>
      <c r="J18427">
        <v>0.88090002536773682</v>
      </c>
    </row>
    <row r="18428" spans="1:10" x14ac:dyDescent="0.25">
      <c r="A18428" t="s">
        <v>18427</v>
      </c>
      <c r="B18428">
        <v>0.88010001182556152</v>
      </c>
      <c r="C18428">
        <v>0.88080000877380371</v>
      </c>
      <c r="I18428" t="s">
        <v>18427</v>
      </c>
      <c r="J18428">
        <v>0.88080000877380371</v>
      </c>
    </row>
    <row r="18429" spans="1:10" x14ac:dyDescent="0.25">
      <c r="A18429" t="s">
        <v>18428</v>
      </c>
      <c r="B18429">
        <v>0.88020002841949463</v>
      </c>
      <c r="C18429">
        <v>0.88090002536773682</v>
      </c>
      <c r="I18429" t="s">
        <v>18428</v>
      </c>
      <c r="J18429">
        <v>0.88090002536773682</v>
      </c>
    </row>
    <row r="18430" spans="1:10" x14ac:dyDescent="0.25">
      <c r="A18430" t="s">
        <v>18429</v>
      </c>
      <c r="B18430">
        <v>0.88010001182556152</v>
      </c>
      <c r="C18430">
        <v>0.88080000877380371</v>
      </c>
      <c r="I18430" t="s">
        <v>18429</v>
      </c>
      <c r="J18430">
        <v>0.88080000877380371</v>
      </c>
    </row>
    <row r="18431" spans="1:10" x14ac:dyDescent="0.25">
      <c r="A18431" t="s">
        <v>18430</v>
      </c>
      <c r="B18431">
        <v>0.88020002841949463</v>
      </c>
      <c r="C18431">
        <v>0.88090002536773682</v>
      </c>
      <c r="I18431" t="s">
        <v>18430</v>
      </c>
      <c r="J18431">
        <v>0.88090002536773682</v>
      </c>
    </row>
    <row r="18432" spans="1:10" x14ac:dyDescent="0.25">
      <c r="A18432" t="s">
        <v>18431</v>
      </c>
      <c r="B18432">
        <v>0.88029998540878296</v>
      </c>
      <c r="C18432">
        <v>0.88099998235702515</v>
      </c>
      <c r="I18432" t="s">
        <v>18431</v>
      </c>
      <c r="J18432">
        <v>0.88099998235702515</v>
      </c>
    </row>
    <row r="18433" spans="1:10" x14ac:dyDescent="0.25">
      <c r="A18433" t="s">
        <v>18432</v>
      </c>
      <c r="B18433">
        <v>0.88020002841949463</v>
      </c>
      <c r="C18433">
        <v>0.88090002536773682</v>
      </c>
      <c r="I18433" t="s">
        <v>18432</v>
      </c>
      <c r="J18433">
        <v>0.88090002536773682</v>
      </c>
    </row>
    <row r="18434" spans="1:10" x14ac:dyDescent="0.25">
      <c r="A18434" t="s">
        <v>18433</v>
      </c>
      <c r="B18434">
        <v>0.88029998540878296</v>
      </c>
      <c r="C18434">
        <v>0.88099998235702515</v>
      </c>
      <c r="I18434" t="s">
        <v>18433</v>
      </c>
      <c r="J18434">
        <v>0.88099998235702515</v>
      </c>
    </row>
    <row r="18435" spans="1:10" x14ac:dyDescent="0.25">
      <c r="A18435" t="s">
        <v>18434</v>
      </c>
      <c r="B18435">
        <v>0.88020002841949463</v>
      </c>
      <c r="C18435">
        <v>0.88090002536773682</v>
      </c>
      <c r="I18435" t="s">
        <v>18434</v>
      </c>
      <c r="J18435">
        <v>0.88090002536773682</v>
      </c>
    </row>
    <row r="18436" spans="1:10" x14ac:dyDescent="0.25">
      <c r="A18436" t="s">
        <v>18435</v>
      </c>
      <c r="B18436">
        <v>0.88010001182556152</v>
      </c>
      <c r="C18436">
        <v>0.88080000877380371</v>
      </c>
      <c r="I18436" t="s">
        <v>18435</v>
      </c>
      <c r="J18436">
        <v>0.88080000877380371</v>
      </c>
    </row>
    <row r="18437" spans="1:10" x14ac:dyDescent="0.25">
      <c r="A18437" t="s">
        <v>18436</v>
      </c>
      <c r="B18437">
        <v>0.88020002841949463</v>
      </c>
      <c r="C18437">
        <v>0.88090002536773682</v>
      </c>
      <c r="I18437" t="s">
        <v>18436</v>
      </c>
      <c r="J18437">
        <v>0.88090002536773682</v>
      </c>
    </row>
    <row r="18438" spans="1:10" x14ac:dyDescent="0.25">
      <c r="A18438" t="s">
        <v>18437</v>
      </c>
      <c r="B18438">
        <v>0.88029998540878296</v>
      </c>
      <c r="C18438">
        <v>0.88099998235702515</v>
      </c>
      <c r="I18438" t="s">
        <v>18437</v>
      </c>
      <c r="J18438">
        <v>0.88099998235702515</v>
      </c>
    </row>
    <row r="18439" spans="1:10" x14ac:dyDescent="0.25">
      <c r="A18439" t="s">
        <v>18438</v>
      </c>
      <c r="B18439">
        <v>0.88020002841949463</v>
      </c>
      <c r="C18439">
        <v>0.88090002536773682</v>
      </c>
      <c r="I18439" t="s">
        <v>18438</v>
      </c>
      <c r="J18439">
        <v>0.88090002536773682</v>
      </c>
    </row>
    <row r="18440" spans="1:10" x14ac:dyDescent="0.25">
      <c r="A18440" t="s">
        <v>18439</v>
      </c>
      <c r="B18440">
        <v>0.88029998540878296</v>
      </c>
      <c r="C18440">
        <v>0.88099998235702515</v>
      </c>
      <c r="I18440" t="s">
        <v>18439</v>
      </c>
      <c r="J18440">
        <v>0.88099998235702515</v>
      </c>
    </row>
    <row r="18441" spans="1:10" x14ac:dyDescent="0.25">
      <c r="A18441" t="s">
        <v>18440</v>
      </c>
      <c r="B18441">
        <v>0.88040000200271606</v>
      </c>
      <c r="C18441">
        <v>0.88109999895095825</v>
      </c>
      <c r="I18441" t="s">
        <v>18440</v>
      </c>
      <c r="J18441">
        <v>0.88109999895095825</v>
      </c>
    </row>
    <row r="18442" spans="1:10" x14ac:dyDescent="0.25">
      <c r="A18442" t="s">
        <v>18441</v>
      </c>
      <c r="B18442">
        <v>0.88050001859664917</v>
      </c>
      <c r="C18442">
        <v>0.88120001554489136</v>
      </c>
      <c r="I18442" t="s">
        <v>18441</v>
      </c>
      <c r="J18442">
        <v>0.88120001554489136</v>
      </c>
    </row>
    <row r="18443" spans="1:10" x14ac:dyDescent="0.25">
      <c r="A18443" t="s">
        <v>18442</v>
      </c>
      <c r="B18443">
        <v>0.88040000200271606</v>
      </c>
      <c r="C18443">
        <v>0.88109999895095825</v>
      </c>
      <c r="I18443" t="s">
        <v>18442</v>
      </c>
      <c r="J18443">
        <v>0.88109999895095825</v>
      </c>
    </row>
    <row r="18444" spans="1:10" x14ac:dyDescent="0.25">
      <c r="A18444" t="s">
        <v>18443</v>
      </c>
      <c r="B18444">
        <v>0.88050001859664917</v>
      </c>
      <c r="C18444">
        <v>0.88120001554489136</v>
      </c>
      <c r="I18444" t="s">
        <v>18443</v>
      </c>
      <c r="J18444">
        <v>0.88120001554489136</v>
      </c>
    </row>
    <row r="18445" spans="1:10" x14ac:dyDescent="0.25">
      <c r="A18445" t="s">
        <v>18444</v>
      </c>
      <c r="B18445">
        <v>0.8805999755859375</v>
      </c>
      <c r="C18445">
        <v>0.88129997253417969</v>
      </c>
      <c r="I18445" t="s">
        <v>18444</v>
      </c>
      <c r="J18445">
        <v>0.88129997253417969</v>
      </c>
    </row>
    <row r="18446" spans="1:10" x14ac:dyDescent="0.25">
      <c r="A18446" t="s">
        <v>18445</v>
      </c>
      <c r="B18446">
        <v>0.88050001859664917</v>
      </c>
      <c r="C18446">
        <v>0.88120001554489136</v>
      </c>
      <c r="I18446" t="s">
        <v>18445</v>
      </c>
      <c r="J18446">
        <v>0.88120001554489136</v>
      </c>
    </row>
    <row r="18447" spans="1:10" x14ac:dyDescent="0.25">
      <c r="A18447" t="s">
        <v>18446</v>
      </c>
      <c r="B18447">
        <v>0.88040000200271606</v>
      </c>
      <c r="C18447">
        <v>0.88109999895095825</v>
      </c>
      <c r="I18447" t="s">
        <v>18446</v>
      </c>
      <c r="J18447">
        <v>0.88109999895095825</v>
      </c>
    </row>
    <row r="18448" spans="1:10" x14ac:dyDescent="0.25">
      <c r="A18448" t="s">
        <v>18447</v>
      </c>
      <c r="B18448">
        <v>0.88050001859664917</v>
      </c>
      <c r="C18448">
        <v>0.88120001554489136</v>
      </c>
      <c r="I18448" t="s">
        <v>18447</v>
      </c>
      <c r="J18448">
        <v>0.88120001554489136</v>
      </c>
    </row>
    <row r="18449" spans="1:10" x14ac:dyDescent="0.25">
      <c r="A18449" t="s">
        <v>18448</v>
      </c>
      <c r="B18449">
        <v>0.88040000200271606</v>
      </c>
      <c r="C18449">
        <v>0.88109999895095825</v>
      </c>
      <c r="I18449" t="s">
        <v>18448</v>
      </c>
      <c r="J18449">
        <v>0.88109999895095825</v>
      </c>
    </row>
    <row r="18450" spans="1:10" x14ac:dyDescent="0.25">
      <c r="A18450" t="s">
        <v>18449</v>
      </c>
      <c r="B18450">
        <v>0.88050001859664917</v>
      </c>
      <c r="C18450">
        <v>0.88120001554489136</v>
      </c>
      <c r="I18450" t="s">
        <v>18449</v>
      </c>
      <c r="J18450">
        <v>0.88120001554489136</v>
      </c>
    </row>
    <row r="18451" spans="1:10" x14ac:dyDescent="0.25">
      <c r="A18451" t="s">
        <v>18450</v>
      </c>
      <c r="B18451">
        <v>0.88040000200271606</v>
      </c>
      <c r="C18451">
        <v>0.88109999895095825</v>
      </c>
      <c r="I18451" t="s">
        <v>18450</v>
      </c>
      <c r="J18451">
        <v>0.88109999895095825</v>
      </c>
    </row>
    <row r="18452" spans="1:10" x14ac:dyDescent="0.25">
      <c r="A18452" t="s">
        <v>18451</v>
      </c>
      <c r="B18452">
        <v>0.88050001859664917</v>
      </c>
      <c r="C18452">
        <v>0.88120001554489136</v>
      </c>
      <c r="I18452" t="s">
        <v>18451</v>
      </c>
      <c r="J18452">
        <v>0.88120001554489136</v>
      </c>
    </row>
    <row r="18453" spans="1:10" x14ac:dyDescent="0.25">
      <c r="A18453" t="s">
        <v>18452</v>
      </c>
      <c r="B18453">
        <v>0.88040000200271606</v>
      </c>
      <c r="C18453">
        <v>0.88109999895095825</v>
      </c>
      <c r="I18453" t="s">
        <v>18452</v>
      </c>
      <c r="J18453">
        <v>0.88109999895095825</v>
      </c>
    </row>
    <row r="18454" spans="1:10" x14ac:dyDescent="0.25">
      <c r="A18454" t="s">
        <v>18453</v>
      </c>
      <c r="B18454">
        <v>0.88050001859664917</v>
      </c>
      <c r="C18454">
        <v>0.88120001554489136</v>
      </c>
      <c r="I18454" t="s">
        <v>18453</v>
      </c>
      <c r="J18454">
        <v>0.88120001554489136</v>
      </c>
    </row>
    <row r="18455" spans="1:10" x14ac:dyDescent="0.25">
      <c r="A18455" t="s">
        <v>18454</v>
      </c>
      <c r="B18455">
        <v>0.8805999755859375</v>
      </c>
      <c r="C18455">
        <v>0.88129997253417969</v>
      </c>
      <c r="I18455" t="s">
        <v>18454</v>
      </c>
      <c r="J18455">
        <v>0.88129997253417969</v>
      </c>
    </row>
    <row r="18456" spans="1:10" x14ac:dyDescent="0.25">
      <c r="A18456" t="s">
        <v>18455</v>
      </c>
      <c r="B18456">
        <v>0.88050001859664917</v>
      </c>
      <c r="C18456">
        <v>0.88120001554489136</v>
      </c>
      <c r="I18456" t="s">
        <v>18455</v>
      </c>
      <c r="J18456">
        <v>0.88120001554489136</v>
      </c>
    </row>
    <row r="18457" spans="1:10" x14ac:dyDescent="0.25">
      <c r="A18457" t="s">
        <v>18456</v>
      </c>
      <c r="B18457">
        <v>0.8805999755859375</v>
      </c>
      <c r="C18457">
        <v>0.88129997253417969</v>
      </c>
      <c r="I18457" t="s">
        <v>18456</v>
      </c>
      <c r="J18457">
        <v>0.88129997253417969</v>
      </c>
    </row>
    <row r="18458" spans="1:10" x14ac:dyDescent="0.25">
      <c r="A18458" t="s">
        <v>18457</v>
      </c>
      <c r="B18458">
        <v>0.88069999217987061</v>
      </c>
      <c r="C18458">
        <v>0.88139998912811279</v>
      </c>
      <c r="I18458" t="s">
        <v>18457</v>
      </c>
      <c r="J18458">
        <v>0.88139998912811279</v>
      </c>
    </row>
    <row r="18459" spans="1:10" x14ac:dyDescent="0.25">
      <c r="A18459" t="s">
        <v>18458</v>
      </c>
      <c r="B18459">
        <v>0.88080000877380371</v>
      </c>
      <c r="C18459">
        <v>0.8815000057220459</v>
      </c>
      <c r="I18459" t="s">
        <v>18458</v>
      </c>
      <c r="J18459">
        <v>0.8815000057220459</v>
      </c>
    </row>
    <row r="18460" spans="1:10" x14ac:dyDescent="0.25">
      <c r="A18460" t="s">
        <v>18459</v>
      </c>
      <c r="B18460">
        <v>0.88069999217987061</v>
      </c>
      <c r="C18460">
        <v>0.88139998912811279</v>
      </c>
      <c r="I18460" t="s">
        <v>18459</v>
      </c>
      <c r="J18460">
        <v>0.88139998912811279</v>
      </c>
    </row>
    <row r="18461" spans="1:10" x14ac:dyDescent="0.25">
      <c r="A18461" t="s">
        <v>18460</v>
      </c>
      <c r="B18461">
        <v>0.88080000877380371</v>
      </c>
      <c r="C18461">
        <v>0.8815000057220459</v>
      </c>
      <c r="I18461" t="s">
        <v>18460</v>
      </c>
      <c r="J18461">
        <v>0.8815000057220459</v>
      </c>
    </row>
    <row r="18462" spans="1:10" x14ac:dyDescent="0.25">
      <c r="A18462" t="s">
        <v>18461</v>
      </c>
      <c r="B18462">
        <v>0.88069999217987061</v>
      </c>
      <c r="C18462">
        <v>0.88139998912811279</v>
      </c>
      <c r="I18462" t="s">
        <v>18461</v>
      </c>
      <c r="J18462">
        <v>0.88139998912811279</v>
      </c>
    </row>
    <row r="18463" spans="1:10" x14ac:dyDescent="0.25">
      <c r="A18463" t="s">
        <v>18462</v>
      </c>
      <c r="B18463">
        <v>0.88080000877380371</v>
      </c>
      <c r="C18463">
        <v>0.8815000057220459</v>
      </c>
      <c r="I18463" t="s">
        <v>18462</v>
      </c>
      <c r="J18463">
        <v>0.8815000057220459</v>
      </c>
    </row>
    <row r="18464" spans="1:10" x14ac:dyDescent="0.25">
      <c r="A18464" t="s">
        <v>18463</v>
      </c>
      <c r="B18464">
        <v>0.88069999217987061</v>
      </c>
      <c r="C18464">
        <v>0.88139998912811279</v>
      </c>
      <c r="I18464" t="s">
        <v>18463</v>
      </c>
      <c r="J18464">
        <v>0.88139998912811279</v>
      </c>
    </row>
    <row r="18465" spans="1:10" x14ac:dyDescent="0.25">
      <c r="A18465" t="s">
        <v>18464</v>
      </c>
      <c r="B18465">
        <v>0.88090002536773682</v>
      </c>
      <c r="C18465">
        <v>0.881600022315979</v>
      </c>
      <c r="I18465" t="s">
        <v>18464</v>
      </c>
      <c r="J18465">
        <v>0.881600022315979</v>
      </c>
    </row>
    <row r="18466" spans="1:10" x14ac:dyDescent="0.25">
      <c r="A18466" t="s">
        <v>18465</v>
      </c>
      <c r="B18466">
        <v>0.88069999217987061</v>
      </c>
      <c r="C18466">
        <v>0.88139998912811279</v>
      </c>
      <c r="I18466" t="s">
        <v>18465</v>
      </c>
      <c r="J18466">
        <v>0.88139998912811279</v>
      </c>
    </row>
    <row r="18467" spans="1:10" x14ac:dyDescent="0.25">
      <c r="A18467" t="s">
        <v>18466</v>
      </c>
      <c r="B18467">
        <v>0.8805999755859375</v>
      </c>
      <c r="C18467">
        <v>0.88129997253417969</v>
      </c>
      <c r="I18467" t="s">
        <v>18466</v>
      </c>
      <c r="J18467">
        <v>0.88129997253417969</v>
      </c>
    </row>
    <row r="18468" spans="1:10" x14ac:dyDescent="0.25">
      <c r="A18468" t="s">
        <v>18467</v>
      </c>
      <c r="B18468">
        <v>0.88050001859664917</v>
      </c>
      <c r="C18468">
        <v>0.88120001554489136</v>
      </c>
      <c r="I18468" t="s">
        <v>18467</v>
      </c>
      <c r="J18468">
        <v>0.88120001554489136</v>
      </c>
    </row>
    <row r="18469" spans="1:10" x14ac:dyDescent="0.25">
      <c r="A18469" t="s">
        <v>18468</v>
      </c>
      <c r="B18469">
        <v>0.8805999755859375</v>
      </c>
      <c r="C18469">
        <v>0.88129997253417969</v>
      </c>
      <c r="I18469" t="s">
        <v>18468</v>
      </c>
      <c r="J18469">
        <v>0.88129997253417969</v>
      </c>
    </row>
    <row r="18470" spans="1:10" x14ac:dyDescent="0.25">
      <c r="A18470" t="s">
        <v>18469</v>
      </c>
      <c r="B18470">
        <v>0.88050001859664917</v>
      </c>
      <c r="C18470">
        <v>0.88120001554489136</v>
      </c>
      <c r="I18470" t="s">
        <v>18469</v>
      </c>
      <c r="J18470">
        <v>0.88120001554489136</v>
      </c>
    </row>
    <row r="18471" spans="1:10" x14ac:dyDescent="0.25">
      <c r="A18471" t="s">
        <v>18470</v>
      </c>
      <c r="B18471">
        <v>0.8805999755859375</v>
      </c>
      <c r="C18471">
        <v>0.88129997253417969</v>
      </c>
      <c r="I18471" t="s">
        <v>18470</v>
      </c>
      <c r="J18471">
        <v>0.88129997253417969</v>
      </c>
    </row>
    <row r="18472" spans="1:10" x14ac:dyDescent="0.25">
      <c r="A18472" t="s">
        <v>18471</v>
      </c>
      <c r="B18472">
        <v>0.88050001859664917</v>
      </c>
      <c r="C18472">
        <v>0.88120001554489136</v>
      </c>
      <c r="I18472" t="s">
        <v>18471</v>
      </c>
      <c r="J18472">
        <v>0.88120001554489136</v>
      </c>
    </row>
    <row r="18473" spans="1:10" x14ac:dyDescent="0.25">
      <c r="A18473" t="s">
        <v>18472</v>
      </c>
      <c r="B18473">
        <v>0.8805999755859375</v>
      </c>
      <c r="C18473">
        <v>0.88129997253417969</v>
      </c>
      <c r="I18473" t="s">
        <v>18472</v>
      </c>
      <c r="J18473">
        <v>0.88129997253417969</v>
      </c>
    </row>
    <row r="18474" spans="1:10" x14ac:dyDescent="0.25">
      <c r="A18474" t="s">
        <v>18473</v>
      </c>
      <c r="B18474">
        <v>0.88050001859664917</v>
      </c>
      <c r="C18474">
        <v>0.88120001554489136</v>
      </c>
      <c r="I18474" t="s">
        <v>18473</v>
      </c>
      <c r="J18474">
        <v>0.88120001554489136</v>
      </c>
    </row>
    <row r="18475" spans="1:10" x14ac:dyDescent="0.25">
      <c r="A18475" t="s">
        <v>18474</v>
      </c>
      <c r="B18475">
        <v>0.8805999755859375</v>
      </c>
      <c r="C18475">
        <v>0.88129997253417969</v>
      </c>
      <c r="I18475" t="s">
        <v>18474</v>
      </c>
      <c r="J18475">
        <v>0.88129997253417969</v>
      </c>
    </row>
    <row r="18476" spans="1:10" x14ac:dyDescent="0.25">
      <c r="A18476" t="s">
        <v>18475</v>
      </c>
      <c r="B18476">
        <v>0.88050001859664917</v>
      </c>
      <c r="C18476">
        <v>0.88120001554489136</v>
      </c>
      <c r="I18476" t="s">
        <v>18475</v>
      </c>
      <c r="J18476">
        <v>0.88120001554489136</v>
      </c>
    </row>
    <row r="18477" spans="1:10" x14ac:dyDescent="0.25">
      <c r="A18477" t="s">
        <v>18476</v>
      </c>
      <c r="B18477">
        <v>0.8805999755859375</v>
      </c>
      <c r="C18477">
        <v>0.88129997253417969</v>
      </c>
      <c r="I18477" t="s">
        <v>18476</v>
      </c>
      <c r="J18477">
        <v>0.88129997253417969</v>
      </c>
    </row>
    <row r="18478" spans="1:10" x14ac:dyDescent="0.25">
      <c r="A18478" t="s">
        <v>18477</v>
      </c>
      <c r="B18478">
        <v>0.88050001859664917</v>
      </c>
      <c r="C18478">
        <v>0.88120001554489136</v>
      </c>
      <c r="I18478" t="s">
        <v>18477</v>
      </c>
      <c r="J18478">
        <v>0.88120001554489136</v>
      </c>
    </row>
    <row r="18479" spans="1:10" x14ac:dyDescent="0.25">
      <c r="A18479" t="s">
        <v>18478</v>
      </c>
      <c r="B18479">
        <v>0.8805999755859375</v>
      </c>
      <c r="C18479">
        <v>0.88129997253417969</v>
      </c>
      <c r="I18479" t="s">
        <v>18478</v>
      </c>
      <c r="J18479">
        <v>0.88129997253417969</v>
      </c>
    </row>
    <row r="18480" spans="1:10" x14ac:dyDescent="0.25">
      <c r="A18480" t="s">
        <v>18479</v>
      </c>
      <c r="B18480">
        <v>0.88050001859664917</v>
      </c>
      <c r="C18480">
        <v>0.88120001554489136</v>
      </c>
      <c r="I18480" t="s">
        <v>18479</v>
      </c>
      <c r="J18480">
        <v>0.88120001554489136</v>
      </c>
    </row>
    <row r="18481" spans="1:10" x14ac:dyDescent="0.25">
      <c r="A18481" t="s">
        <v>18480</v>
      </c>
      <c r="B18481">
        <v>0.8805999755859375</v>
      </c>
      <c r="C18481">
        <v>0.88129997253417969</v>
      </c>
      <c r="I18481" t="s">
        <v>18480</v>
      </c>
      <c r="J18481">
        <v>0.88129997253417969</v>
      </c>
    </row>
    <row r="18482" spans="1:10" x14ac:dyDescent="0.25">
      <c r="A18482" t="s">
        <v>18481</v>
      </c>
      <c r="B18482">
        <v>0.88069999217987061</v>
      </c>
      <c r="C18482">
        <v>0.88139998912811279</v>
      </c>
      <c r="I18482" t="s">
        <v>18481</v>
      </c>
      <c r="J18482">
        <v>0.88139998912811279</v>
      </c>
    </row>
    <row r="18483" spans="1:10" x14ac:dyDescent="0.25">
      <c r="A18483" t="s">
        <v>18482</v>
      </c>
      <c r="B18483">
        <v>0.8805999755859375</v>
      </c>
      <c r="C18483">
        <v>0.88129997253417969</v>
      </c>
      <c r="I18483" t="s">
        <v>18482</v>
      </c>
      <c r="J18483">
        <v>0.88129997253417969</v>
      </c>
    </row>
    <row r="18484" spans="1:10" x14ac:dyDescent="0.25">
      <c r="A18484" t="s">
        <v>18483</v>
      </c>
      <c r="B18484">
        <v>0.88069999217987061</v>
      </c>
      <c r="C18484">
        <v>0.88139998912811279</v>
      </c>
      <c r="I18484" t="s">
        <v>18483</v>
      </c>
      <c r="J18484">
        <v>0.88139998912811279</v>
      </c>
    </row>
    <row r="18485" spans="1:10" x14ac:dyDescent="0.25">
      <c r="A18485" t="s">
        <v>18484</v>
      </c>
      <c r="B18485">
        <v>0.8805999755859375</v>
      </c>
      <c r="C18485">
        <v>0.88129997253417969</v>
      </c>
      <c r="I18485" t="s">
        <v>18484</v>
      </c>
      <c r="J18485">
        <v>0.88129997253417969</v>
      </c>
    </row>
    <row r="18486" spans="1:10" x14ac:dyDescent="0.25">
      <c r="A18486" t="s">
        <v>18485</v>
      </c>
      <c r="B18486">
        <v>0.88069999217987061</v>
      </c>
      <c r="C18486">
        <v>0.88139998912811279</v>
      </c>
      <c r="I18486" t="s">
        <v>18485</v>
      </c>
      <c r="J18486">
        <v>0.88139998912811279</v>
      </c>
    </row>
    <row r="18487" spans="1:10" x14ac:dyDescent="0.25">
      <c r="A18487" t="s">
        <v>18486</v>
      </c>
      <c r="B18487">
        <v>0.88080000877380371</v>
      </c>
      <c r="C18487">
        <v>0.8815000057220459</v>
      </c>
      <c r="I18487" t="s">
        <v>18486</v>
      </c>
      <c r="J18487">
        <v>0.8815000057220459</v>
      </c>
    </row>
    <row r="18488" spans="1:10" x14ac:dyDescent="0.25">
      <c r="A18488" t="s">
        <v>18487</v>
      </c>
      <c r="B18488">
        <v>0.88069999217987061</v>
      </c>
      <c r="C18488">
        <v>0.88139998912811279</v>
      </c>
      <c r="I18488" t="s">
        <v>18487</v>
      </c>
      <c r="J18488">
        <v>0.88139998912811279</v>
      </c>
    </row>
    <row r="18489" spans="1:10" x14ac:dyDescent="0.25">
      <c r="A18489" t="s">
        <v>18488</v>
      </c>
      <c r="B18489">
        <v>0.8805999755859375</v>
      </c>
      <c r="C18489">
        <v>0.88129997253417969</v>
      </c>
      <c r="I18489" t="s">
        <v>18488</v>
      </c>
      <c r="J18489">
        <v>0.88129997253417969</v>
      </c>
    </row>
    <row r="18490" spans="1:10" x14ac:dyDescent="0.25">
      <c r="A18490" t="s">
        <v>18489</v>
      </c>
      <c r="B18490">
        <v>0.88069999217987061</v>
      </c>
      <c r="C18490">
        <v>0.88139998912811279</v>
      </c>
      <c r="I18490" t="s">
        <v>18489</v>
      </c>
      <c r="J18490">
        <v>0.88139998912811279</v>
      </c>
    </row>
    <row r="18491" spans="1:10" x14ac:dyDescent="0.25">
      <c r="A18491" t="s">
        <v>18490</v>
      </c>
      <c r="B18491">
        <v>0.88050001859664917</v>
      </c>
      <c r="C18491">
        <v>0.88120001554489136</v>
      </c>
      <c r="I18491" t="s">
        <v>18490</v>
      </c>
      <c r="J18491">
        <v>0.88120001554489136</v>
      </c>
    </row>
    <row r="18492" spans="1:10" x14ac:dyDescent="0.25">
      <c r="A18492" t="s">
        <v>18491</v>
      </c>
      <c r="B18492">
        <v>0.88040000200271606</v>
      </c>
      <c r="C18492">
        <v>0.88109999895095825</v>
      </c>
      <c r="I18492" t="s">
        <v>18491</v>
      </c>
      <c r="J18492">
        <v>0.88109999895095825</v>
      </c>
    </row>
    <row r="18493" spans="1:10" x14ac:dyDescent="0.25">
      <c r="A18493" t="s">
        <v>18492</v>
      </c>
      <c r="B18493">
        <v>0.8805999755859375</v>
      </c>
      <c r="C18493">
        <v>0.88129997253417969</v>
      </c>
      <c r="I18493" t="s">
        <v>18492</v>
      </c>
      <c r="J18493">
        <v>0.88129997253417969</v>
      </c>
    </row>
    <row r="18494" spans="1:10" x14ac:dyDescent="0.25">
      <c r="A18494" t="s">
        <v>18493</v>
      </c>
      <c r="B18494">
        <v>0.88050001859664917</v>
      </c>
      <c r="C18494">
        <v>0.88120001554489136</v>
      </c>
      <c r="I18494" t="s">
        <v>18493</v>
      </c>
      <c r="J18494">
        <v>0.88120001554489136</v>
      </c>
    </row>
    <row r="18495" spans="1:10" x14ac:dyDescent="0.25">
      <c r="A18495" t="s">
        <v>18494</v>
      </c>
      <c r="B18495">
        <v>0.88040000200271606</v>
      </c>
      <c r="C18495">
        <v>0.88109999895095825</v>
      </c>
      <c r="I18495" t="s">
        <v>18494</v>
      </c>
      <c r="J18495">
        <v>0.88109999895095825</v>
      </c>
    </row>
    <row r="18496" spans="1:10" x14ac:dyDescent="0.25">
      <c r="A18496" t="s">
        <v>18495</v>
      </c>
      <c r="B18496">
        <v>0.88050001859664917</v>
      </c>
      <c r="C18496">
        <v>0.88120001554489136</v>
      </c>
      <c r="I18496" t="s">
        <v>18495</v>
      </c>
      <c r="J18496">
        <v>0.88120001554489136</v>
      </c>
    </row>
    <row r="18497" spans="1:10" x14ac:dyDescent="0.25">
      <c r="A18497" t="s">
        <v>18496</v>
      </c>
      <c r="B18497">
        <v>0.88040000200271606</v>
      </c>
      <c r="C18497">
        <v>0.88109999895095825</v>
      </c>
      <c r="I18497" t="s">
        <v>18496</v>
      </c>
      <c r="J18497">
        <v>0.88109999895095825</v>
      </c>
    </row>
    <row r="18498" spans="1:10" x14ac:dyDescent="0.25">
      <c r="A18498" t="s">
        <v>18497</v>
      </c>
      <c r="B18498">
        <v>0.88050001859664917</v>
      </c>
      <c r="C18498">
        <v>0.88120001554489136</v>
      </c>
      <c r="I18498" t="s">
        <v>18497</v>
      </c>
      <c r="J18498">
        <v>0.88120001554489136</v>
      </c>
    </row>
    <row r="18499" spans="1:10" x14ac:dyDescent="0.25">
      <c r="A18499" t="s">
        <v>18498</v>
      </c>
      <c r="B18499">
        <v>0.88040000200271606</v>
      </c>
      <c r="C18499">
        <v>0.88109999895095825</v>
      </c>
      <c r="I18499" t="s">
        <v>18498</v>
      </c>
      <c r="J18499">
        <v>0.88109999895095825</v>
      </c>
    </row>
    <row r="18500" spans="1:10" x14ac:dyDescent="0.25">
      <c r="A18500" t="s">
        <v>18499</v>
      </c>
      <c r="B18500">
        <v>0.88020002841949463</v>
      </c>
      <c r="C18500">
        <v>0.88090002536773682</v>
      </c>
      <c r="I18500" t="s">
        <v>18499</v>
      </c>
      <c r="J18500">
        <v>0.88090002536773682</v>
      </c>
    </row>
    <row r="18501" spans="1:10" x14ac:dyDescent="0.25">
      <c r="A18501" t="s">
        <v>18500</v>
      </c>
      <c r="B18501">
        <v>0.88050001859664917</v>
      </c>
      <c r="C18501">
        <v>0.88120001554489136</v>
      </c>
      <c r="I18501" t="s">
        <v>18500</v>
      </c>
      <c r="J18501">
        <v>0.88120001554489136</v>
      </c>
    </row>
    <row r="18502" spans="1:10" x14ac:dyDescent="0.25">
      <c r="A18502" t="s">
        <v>18501</v>
      </c>
      <c r="B18502">
        <v>0.8805999755859375</v>
      </c>
      <c r="C18502">
        <v>0.88129997253417969</v>
      </c>
      <c r="I18502" t="s">
        <v>18501</v>
      </c>
      <c r="J18502">
        <v>0.88129997253417969</v>
      </c>
    </row>
    <row r="18503" spans="1:10" x14ac:dyDescent="0.25">
      <c r="A18503" t="s">
        <v>18502</v>
      </c>
      <c r="B18503">
        <v>0.88069999217987061</v>
      </c>
      <c r="C18503">
        <v>0.88139998912811279</v>
      </c>
      <c r="I18503" t="s">
        <v>18502</v>
      </c>
      <c r="J18503">
        <v>0.88139998912811279</v>
      </c>
    </row>
    <row r="18504" spans="1:10" x14ac:dyDescent="0.25">
      <c r="A18504" t="s">
        <v>18503</v>
      </c>
      <c r="B18504">
        <v>0.8805999755859375</v>
      </c>
      <c r="C18504">
        <v>0.88129997253417969</v>
      </c>
      <c r="I18504" t="s">
        <v>18503</v>
      </c>
      <c r="J18504">
        <v>0.88129997253417969</v>
      </c>
    </row>
    <row r="18505" spans="1:10" x14ac:dyDescent="0.25">
      <c r="A18505" t="s">
        <v>18504</v>
      </c>
      <c r="B18505">
        <v>0.88050001859664917</v>
      </c>
      <c r="C18505">
        <v>0.88120001554489136</v>
      </c>
      <c r="I18505" t="s">
        <v>18504</v>
      </c>
      <c r="J18505">
        <v>0.88120001554489136</v>
      </c>
    </row>
    <row r="18506" spans="1:10" x14ac:dyDescent="0.25">
      <c r="A18506" t="s">
        <v>18505</v>
      </c>
      <c r="B18506">
        <v>0.8805999755859375</v>
      </c>
      <c r="C18506">
        <v>0.88129997253417969</v>
      </c>
      <c r="I18506" t="s">
        <v>18505</v>
      </c>
      <c r="J18506">
        <v>0.88129997253417969</v>
      </c>
    </row>
    <row r="18507" spans="1:10" x14ac:dyDescent="0.25">
      <c r="A18507" t="s">
        <v>18506</v>
      </c>
      <c r="B18507">
        <v>0.88050001859664917</v>
      </c>
      <c r="C18507">
        <v>0.88120001554489136</v>
      </c>
      <c r="I18507" t="s">
        <v>18506</v>
      </c>
      <c r="J18507">
        <v>0.88120001554489136</v>
      </c>
    </row>
    <row r="18508" spans="1:10" x14ac:dyDescent="0.25">
      <c r="A18508" t="s">
        <v>18507</v>
      </c>
      <c r="B18508">
        <v>0.8805999755859375</v>
      </c>
      <c r="C18508">
        <v>0.88129997253417969</v>
      </c>
      <c r="I18508" t="s">
        <v>18507</v>
      </c>
      <c r="J18508">
        <v>0.88129997253417969</v>
      </c>
    </row>
    <row r="18509" spans="1:10" x14ac:dyDescent="0.25">
      <c r="A18509" t="s">
        <v>18508</v>
      </c>
      <c r="B18509">
        <v>0.88050001859664917</v>
      </c>
      <c r="C18509">
        <v>0.88120001554489136</v>
      </c>
      <c r="I18509" t="s">
        <v>18508</v>
      </c>
      <c r="J18509">
        <v>0.88120001554489136</v>
      </c>
    </row>
    <row r="18510" spans="1:10" x14ac:dyDescent="0.25">
      <c r="A18510" t="s">
        <v>18509</v>
      </c>
      <c r="B18510">
        <v>0.8805999755859375</v>
      </c>
      <c r="C18510">
        <v>0.88129997253417969</v>
      </c>
      <c r="I18510" t="s">
        <v>18509</v>
      </c>
      <c r="J18510">
        <v>0.88129997253417969</v>
      </c>
    </row>
    <row r="18511" spans="1:10" x14ac:dyDescent="0.25">
      <c r="A18511" t="s">
        <v>18510</v>
      </c>
      <c r="B18511">
        <v>0.88050001859664917</v>
      </c>
      <c r="C18511">
        <v>0.88120001554489136</v>
      </c>
      <c r="I18511" t="s">
        <v>18510</v>
      </c>
      <c r="J18511">
        <v>0.88120001554489136</v>
      </c>
    </row>
    <row r="18512" spans="1:10" x14ac:dyDescent="0.25">
      <c r="A18512" t="s">
        <v>18511</v>
      </c>
      <c r="B18512">
        <v>0.88040000200271606</v>
      </c>
      <c r="C18512">
        <v>0.88109999895095825</v>
      </c>
      <c r="I18512" t="s">
        <v>18511</v>
      </c>
      <c r="J18512">
        <v>0.88109999895095825</v>
      </c>
    </row>
    <row r="18513" spans="1:10" x14ac:dyDescent="0.25">
      <c r="A18513" t="s">
        <v>18512</v>
      </c>
      <c r="B18513">
        <v>0.88050001859664917</v>
      </c>
      <c r="C18513">
        <v>0.88120001554489136</v>
      </c>
      <c r="I18513" t="s">
        <v>18512</v>
      </c>
      <c r="J18513">
        <v>0.88120001554489136</v>
      </c>
    </row>
    <row r="18514" spans="1:10" x14ac:dyDescent="0.25">
      <c r="A18514" t="s">
        <v>18513</v>
      </c>
      <c r="B18514">
        <v>0.8805999755859375</v>
      </c>
      <c r="C18514">
        <v>0.88129997253417969</v>
      </c>
      <c r="I18514" t="s">
        <v>18513</v>
      </c>
      <c r="J18514">
        <v>0.88129997253417969</v>
      </c>
    </row>
    <row r="18515" spans="1:10" x14ac:dyDescent="0.25">
      <c r="A18515" t="s">
        <v>18514</v>
      </c>
      <c r="B18515">
        <v>0.88069999217987061</v>
      </c>
      <c r="C18515">
        <v>0.88139998912811279</v>
      </c>
      <c r="I18515" t="s">
        <v>18514</v>
      </c>
      <c r="J18515">
        <v>0.88139998912811279</v>
      </c>
    </row>
    <row r="18516" spans="1:10" x14ac:dyDescent="0.25">
      <c r="A18516" t="s">
        <v>18515</v>
      </c>
      <c r="B18516">
        <v>0.8805999755859375</v>
      </c>
      <c r="C18516">
        <v>0.88129997253417969</v>
      </c>
      <c r="I18516" t="s">
        <v>18515</v>
      </c>
      <c r="J18516">
        <v>0.88129997253417969</v>
      </c>
    </row>
    <row r="18517" spans="1:10" x14ac:dyDescent="0.25">
      <c r="A18517" t="s">
        <v>18516</v>
      </c>
      <c r="B18517">
        <v>0.88050001859664917</v>
      </c>
      <c r="C18517">
        <v>0.88120001554489136</v>
      </c>
      <c r="I18517" t="s">
        <v>18516</v>
      </c>
      <c r="J18517">
        <v>0.88120001554489136</v>
      </c>
    </row>
    <row r="18518" spans="1:10" x14ac:dyDescent="0.25">
      <c r="A18518" t="s">
        <v>18517</v>
      </c>
      <c r="B18518">
        <v>0.8805999755859375</v>
      </c>
      <c r="C18518">
        <v>0.88129997253417969</v>
      </c>
      <c r="I18518" t="s">
        <v>18517</v>
      </c>
      <c r="J18518">
        <v>0.88129997253417969</v>
      </c>
    </row>
    <row r="18519" spans="1:10" x14ac:dyDescent="0.25">
      <c r="A18519" t="s">
        <v>18518</v>
      </c>
      <c r="B18519">
        <v>0.88069999217987061</v>
      </c>
      <c r="C18519">
        <v>0.88139998912811279</v>
      </c>
      <c r="I18519" t="s">
        <v>18518</v>
      </c>
      <c r="J18519">
        <v>0.88139998912811279</v>
      </c>
    </row>
    <row r="18520" spans="1:10" x14ac:dyDescent="0.25">
      <c r="A18520" t="s">
        <v>18519</v>
      </c>
      <c r="B18520">
        <v>0.8805999755859375</v>
      </c>
      <c r="C18520">
        <v>0.88129997253417969</v>
      </c>
      <c r="I18520" t="s">
        <v>18519</v>
      </c>
      <c r="J18520">
        <v>0.88129997253417969</v>
      </c>
    </row>
    <row r="18521" spans="1:10" x14ac:dyDescent="0.25">
      <c r="A18521" t="s">
        <v>18520</v>
      </c>
      <c r="B18521">
        <v>0.88050001859664917</v>
      </c>
      <c r="C18521">
        <v>0.88120001554489136</v>
      </c>
      <c r="I18521" t="s">
        <v>18520</v>
      </c>
      <c r="J18521">
        <v>0.88120001554489136</v>
      </c>
    </row>
    <row r="18522" spans="1:10" x14ac:dyDescent="0.25">
      <c r="A18522" t="s">
        <v>18521</v>
      </c>
      <c r="B18522">
        <v>0.8805999755859375</v>
      </c>
      <c r="C18522">
        <v>0.88129997253417969</v>
      </c>
      <c r="I18522" t="s">
        <v>18521</v>
      </c>
      <c r="J18522">
        <v>0.88129997253417969</v>
      </c>
    </row>
    <row r="18523" spans="1:10" x14ac:dyDescent="0.25">
      <c r="A18523" t="s">
        <v>18522</v>
      </c>
      <c r="B18523">
        <v>0.88069999217987061</v>
      </c>
      <c r="C18523">
        <v>0.88139998912811279</v>
      </c>
      <c r="I18523" t="s">
        <v>18522</v>
      </c>
      <c r="J18523">
        <v>0.88139998912811279</v>
      </c>
    </row>
    <row r="18524" spans="1:10" x14ac:dyDescent="0.25">
      <c r="A18524" t="s">
        <v>18523</v>
      </c>
      <c r="B18524">
        <v>0.88080000877380371</v>
      </c>
      <c r="C18524">
        <v>0.8815000057220459</v>
      </c>
      <c r="I18524" t="s">
        <v>18523</v>
      </c>
      <c r="J18524">
        <v>0.8815000057220459</v>
      </c>
    </row>
    <row r="18525" spans="1:10" x14ac:dyDescent="0.25">
      <c r="A18525" t="s">
        <v>18524</v>
      </c>
      <c r="B18525">
        <v>0.88069999217987061</v>
      </c>
      <c r="C18525">
        <v>0.88139998912811279</v>
      </c>
      <c r="I18525" t="s">
        <v>18524</v>
      </c>
      <c r="J18525">
        <v>0.88139998912811279</v>
      </c>
    </row>
    <row r="18526" spans="1:10" x14ac:dyDescent="0.25">
      <c r="A18526" t="s">
        <v>18525</v>
      </c>
      <c r="B18526">
        <v>0.88080000877380371</v>
      </c>
      <c r="C18526">
        <v>0.8815000057220459</v>
      </c>
      <c r="I18526" t="s">
        <v>18525</v>
      </c>
      <c r="J18526">
        <v>0.8815000057220459</v>
      </c>
    </row>
    <row r="18527" spans="1:10" x14ac:dyDescent="0.25">
      <c r="A18527" t="s">
        <v>18526</v>
      </c>
      <c r="B18527">
        <v>0.88069999217987061</v>
      </c>
      <c r="C18527">
        <v>0.88139998912811279</v>
      </c>
      <c r="I18527" t="s">
        <v>18526</v>
      </c>
      <c r="J18527">
        <v>0.88139998912811279</v>
      </c>
    </row>
    <row r="18528" spans="1:10" x14ac:dyDescent="0.25">
      <c r="A18528" t="s">
        <v>18527</v>
      </c>
      <c r="B18528">
        <v>0.88090002536773682</v>
      </c>
      <c r="C18528">
        <v>0.881600022315979</v>
      </c>
      <c r="I18528" t="s">
        <v>18527</v>
      </c>
      <c r="J18528">
        <v>0.881600022315979</v>
      </c>
    </row>
    <row r="18529" spans="1:10" x14ac:dyDescent="0.25">
      <c r="A18529" t="s">
        <v>18528</v>
      </c>
      <c r="B18529">
        <v>0.88099998235702515</v>
      </c>
      <c r="C18529">
        <v>0.88169997930526733</v>
      </c>
      <c r="I18529" t="s">
        <v>18528</v>
      </c>
      <c r="J18529">
        <v>0.88169997930526733</v>
      </c>
    </row>
    <row r="18530" spans="1:10" x14ac:dyDescent="0.25">
      <c r="A18530" t="s">
        <v>18529</v>
      </c>
      <c r="B18530">
        <v>0.88090002536773682</v>
      </c>
      <c r="C18530">
        <v>0.881600022315979</v>
      </c>
      <c r="I18530" t="s">
        <v>18529</v>
      </c>
      <c r="J18530">
        <v>0.881600022315979</v>
      </c>
    </row>
    <row r="18531" spans="1:10" x14ac:dyDescent="0.25">
      <c r="A18531" t="s">
        <v>18530</v>
      </c>
      <c r="B18531">
        <v>0.88080000877380371</v>
      </c>
      <c r="C18531">
        <v>0.8815000057220459</v>
      </c>
      <c r="I18531" t="s">
        <v>18530</v>
      </c>
      <c r="J18531">
        <v>0.8815000057220459</v>
      </c>
    </row>
    <row r="18532" spans="1:10" x14ac:dyDescent="0.25">
      <c r="A18532" t="s">
        <v>18531</v>
      </c>
      <c r="B18532">
        <v>0.88090002536773682</v>
      </c>
      <c r="C18532">
        <v>0.881600022315979</v>
      </c>
      <c r="I18532" t="s">
        <v>18531</v>
      </c>
      <c r="J18532">
        <v>0.881600022315979</v>
      </c>
    </row>
    <row r="18533" spans="1:10" x14ac:dyDescent="0.25">
      <c r="A18533" t="s">
        <v>18532</v>
      </c>
      <c r="B18533">
        <v>0.88099998235702515</v>
      </c>
      <c r="C18533">
        <v>0.88169997930526733</v>
      </c>
      <c r="I18533" t="s">
        <v>18532</v>
      </c>
      <c r="J18533">
        <v>0.88169997930526733</v>
      </c>
    </row>
    <row r="18534" spans="1:10" x14ac:dyDescent="0.25">
      <c r="A18534" t="s">
        <v>18533</v>
      </c>
      <c r="B18534">
        <v>0.88069999217987061</v>
      </c>
      <c r="C18534">
        <v>0.88139998912811279</v>
      </c>
      <c r="I18534" t="s">
        <v>18533</v>
      </c>
      <c r="J18534">
        <v>0.88139998912811279</v>
      </c>
    </row>
    <row r="18535" spans="1:10" x14ac:dyDescent="0.25">
      <c r="A18535" t="s">
        <v>18534</v>
      </c>
      <c r="B18535">
        <v>0.88080000877380371</v>
      </c>
      <c r="C18535">
        <v>0.8815000057220459</v>
      </c>
      <c r="I18535" t="s">
        <v>18534</v>
      </c>
      <c r="J18535">
        <v>0.8815000057220459</v>
      </c>
    </row>
    <row r="18536" spans="1:10" x14ac:dyDescent="0.25">
      <c r="A18536" t="s">
        <v>18535</v>
      </c>
      <c r="B18536">
        <v>0.88090002536773682</v>
      </c>
      <c r="C18536">
        <v>0.881600022315979</v>
      </c>
      <c r="I18536" t="s">
        <v>18535</v>
      </c>
      <c r="J18536">
        <v>0.881600022315979</v>
      </c>
    </row>
    <row r="18537" spans="1:10" x14ac:dyDescent="0.25">
      <c r="A18537" t="s">
        <v>18536</v>
      </c>
      <c r="B18537">
        <v>0.88080000877380371</v>
      </c>
      <c r="C18537">
        <v>0.8815000057220459</v>
      </c>
      <c r="I18537" t="s">
        <v>18536</v>
      </c>
      <c r="J18537">
        <v>0.8815000057220459</v>
      </c>
    </row>
    <row r="18538" spans="1:10" x14ac:dyDescent="0.25">
      <c r="A18538" t="s">
        <v>18537</v>
      </c>
      <c r="B18538">
        <v>0.88090002536773682</v>
      </c>
      <c r="C18538">
        <v>0.881600022315979</v>
      </c>
      <c r="I18538" t="s">
        <v>18537</v>
      </c>
      <c r="J18538">
        <v>0.881600022315979</v>
      </c>
    </row>
    <row r="18539" spans="1:10" x14ac:dyDescent="0.25">
      <c r="A18539" t="s">
        <v>18538</v>
      </c>
      <c r="B18539">
        <v>0.88080000877380371</v>
      </c>
      <c r="C18539">
        <v>0.8815000057220459</v>
      </c>
      <c r="I18539" t="s">
        <v>18538</v>
      </c>
      <c r="J18539">
        <v>0.8815000057220459</v>
      </c>
    </row>
    <row r="18540" spans="1:10" x14ac:dyDescent="0.25">
      <c r="A18540" t="s">
        <v>18539</v>
      </c>
      <c r="B18540">
        <v>0.88069999217987061</v>
      </c>
      <c r="C18540">
        <v>0.88139998912811279</v>
      </c>
      <c r="I18540" t="s">
        <v>18539</v>
      </c>
      <c r="J18540">
        <v>0.88139998912811279</v>
      </c>
    </row>
    <row r="18541" spans="1:10" x14ac:dyDescent="0.25">
      <c r="A18541" t="s">
        <v>18540</v>
      </c>
      <c r="B18541">
        <v>0.88080000877380371</v>
      </c>
      <c r="C18541">
        <v>0.8815000057220459</v>
      </c>
      <c r="I18541" t="s">
        <v>18540</v>
      </c>
      <c r="J18541">
        <v>0.8815000057220459</v>
      </c>
    </row>
    <row r="18542" spans="1:10" x14ac:dyDescent="0.25">
      <c r="A18542" t="s">
        <v>18541</v>
      </c>
      <c r="B18542">
        <v>0.88090002536773682</v>
      </c>
      <c r="C18542">
        <v>0.881600022315979</v>
      </c>
      <c r="I18542" t="s">
        <v>18541</v>
      </c>
      <c r="J18542">
        <v>0.881600022315979</v>
      </c>
    </row>
    <row r="18543" spans="1:10" x14ac:dyDescent="0.25">
      <c r="A18543" t="s">
        <v>18542</v>
      </c>
      <c r="B18543">
        <v>0.88080000877380371</v>
      </c>
      <c r="C18543">
        <v>0.8815000057220459</v>
      </c>
      <c r="I18543" t="s">
        <v>18542</v>
      </c>
      <c r="J18543">
        <v>0.8815000057220459</v>
      </c>
    </row>
    <row r="18544" spans="1:10" x14ac:dyDescent="0.25">
      <c r="A18544" t="s">
        <v>18543</v>
      </c>
      <c r="B18544">
        <v>0.88069999217987061</v>
      </c>
      <c r="C18544">
        <v>0.88139998912811279</v>
      </c>
      <c r="I18544" t="s">
        <v>18543</v>
      </c>
      <c r="J18544">
        <v>0.88139998912811279</v>
      </c>
    </row>
    <row r="18545" spans="1:10" x14ac:dyDescent="0.25">
      <c r="A18545" t="s">
        <v>18544</v>
      </c>
      <c r="B18545">
        <v>0.88080000877380371</v>
      </c>
      <c r="C18545">
        <v>0.8815000057220459</v>
      </c>
      <c r="I18545" t="s">
        <v>18544</v>
      </c>
      <c r="J18545">
        <v>0.8815000057220459</v>
      </c>
    </row>
    <row r="18546" spans="1:10" x14ac:dyDescent="0.25">
      <c r="A18546" t="s">
        <v>18545</v>
      </c>
      <c r="B18546">
        <v>0.88090002536773682</v>
      </c>
      <c r="C18546">
        <v>0.881600022315979</v>
      </c>
      <c r="I18546" t="s">
        <v>18545</v>
      </c>
      <c r="J18546">
        <v>0.881600022315979</v>
      </c>
    </row>
    <row r="18547" spans="1:10" x14ac:dyDescent="0.25">
      <c r="A18547" t="s">
        <v>18546</v>
      </c>
      <c r="B18547">
        <v>0.88099998235702515</v>
      </c>
      <c r="C18547">
        <v>0.88169997930526733</v>
      </c>
      <c r="I18547" t="s">
        <v>18546</v>
      </c>
      <c r="J18547">
        <v>0.88169997930526733</v>
      </c>
    </row>
    <row r="18548" spans="1:10" x14ac:dyDescent="0.25">
      <c r="A18548" t="s">
        <v>18547</v>
      </c>
      <c r="B18548">
        <v>0.88090002536773682</v>
      </c>
      <c r="C18548">
        <v>0.881600022315979</v>
      </c>
      <c r="I18548" t="s">
        <v>18547</v>
      </c>
      <c r="J18548">
        <v>0.881600022315979</v>
      </c>
    </row>
    <row r="18549" spans="1:10" x14ac:dyDescent="0.25">
      <c r="A18549" t="s">
        <v>18548</v>
      </c>
      <c r="B18549">
        <v>0.88099998235702515</v>
      </c>
      <c r="C18549">
        <v>0.88169997930526733</v>
      </c>
      <c r="I18549" t="s">
        <v>18548</v>
      </c>
      <c r="J18549">
        <v>0.88169997930526733</v>
      </c>
    </row>
    <row r="18550" spans="1:10" x14ac:dyDescent="0.25">
      <c r="A18550" t="s">
        <v>18549</v>
      </c>
      <c r="B18550">
        <v>0.88090002536773682</v>
      </c>
      <c r="C18550">
        <v>0.881600022315979</v>
      </c>
      <c r="I18550" t="s">
        <v>18549</v>
      </c>
      <c r="J18550">
        <v>0.881600022315979</v>
      </c>
    </row>
    <row r="18551" spans="1:10" x14ac:dyDescent="0.25">
      <c r="A18551" t="s">
        <v>18550</v>
      </c>
      <c r="B18551">
        <v>0.88080000877380371</v>
      </c>
      <c r="C18551">
        <v>0.8815000057220459</v>
      </c>
      <c r="I18551" t="s">
        <v>18550</v>
      </c>
      <c r="J18551">
        <v>0.8815000057220459</v>
      </c>
    </row>
    <row r="18552" spans="1:10" x14ac:dyDescent="0.25">
      <c r="A18552" t="s">
        <v>18551</v>
      </c>
      <c r="B18552">
        <v>0.88090002536773682</v>
      </c>
      <c r="C18552">
        <v>0.881600022315979</v>
      </c>
      <c r="I18552" t="s">
        <v>18551</v>
      </c>
      <c r="J18552">
        <v>0.881600022315979</v>
      </c>
    </row>
    <row r="18553" spans="1:10" x14ac:dyDescent="0.25">
      <c r="A18553" t="s">
        <v>18552</v>
      </c>
      <c r="B18553">
        <v>0.88099998235702515</v>
      </c>
      <c r="C18553">
        <v>0.88169997930526733</v>
      </c>
      <c r="I18553" t="s">
        <v>18552</v>
      </c>
      <c r="J18553">
        <v>0.88169997930526733</v>
      </c>
    </row>
    <row r="18554" spans="1:10" x14ac:dyDescent="0.25">
      <c r="A18554" t="s">
        <v>18553</v>
      </c>
      <c r="B18554">
        <v>0.88109999895095825</v>
      </c>
      <c r="C18554">
        <v>0.88179999589920044</v>
      </c>
      <c r="I18554" t="s">
        <v>18553</v>
      </c>
      <c r="J18554">
        <v>0.88179999589920044</v>
      </c>
    </row>
    <row r="18555" spans="1:10" x14ac:dyDescent="0.25">
      <c r="A18555" t="s">
        <v>18554</v>
      </c>
      <c r="B18555">
        <v>0.88090002536773682</v>
      </c>
      <c r="C18555">
        <v>0.881600022315979</v>
      </c>
      <c r="I18555" t="s">
        <v>18554</v>
      </c>
      <c r="J18555">
        <v>0.881600022315979</v>
      </c>
    </row>
    <row r="18556" spans="1:10" x14ac:dyDescent="0.25">
      <c r="A18556" t="s">
        <v>18555</v>
      </c>
      <c r="B18556">
        <v>0.88080000877380371</v>
      </c>
      <c r="C18556">
        <v>0.8815000057220459</v>
      </c>
      <c r="I18556" t="s">
        <v>18555</v>
      </c>
      <c r="J18556">
        <v>0.8815000057220459</v>
      </c>
    </row>
    <row r="18557" spans="1:10" x14ac:dyDescent="0.25">
      <c r="A18557" t="s">
        <v>18556</v>
      </c>
      <c r="B18557">
        <v>0.88090002536773682</v>
      </c>
      <c r="C18557">
        <v>0.881600022315979</v>
      </c>
      <c r="I18557" t="s">
        <v>18556</v>
      </c>
      <c r="J18557">
        <v>0.881600022315979</v>
      </c>
    </row>
    <row r="18558" spans="1:10" x14ac:dyDescent="0.25">
      <c r="A18558" t="s">
        <v>18557</v>
      </c>
      <c r="B18558">
        <v>0.88080000877380371</v>
      </c>
      <c r="C18558">
        <v>0.8815000057220459</v>
      </c>
      <c r="I18558" t="s">
        <v>18557</v>
      </c>
      <c r="J18558">
        <v>0.8815000057220459</v>
      </c>
    </row>
    <row r="18559" spans="1:10" x14ac:dyDescent="0.25">
      <c r="A18559" t="s">
        <v>18558</v>
      </c>
      <c r="B18559">
        <v>0.88090002536773682</v>
      </c>
      <c r="C18559">
        <v>0.881600022315979</v>
      </c>
      <c r="I18559" t="s">
        <v>18558</v>
      </c>
      <c r="J18559">
        <v>0.881600022315979</v>
      </c>
    </row>
    <row r="18560" spans="1:10" x14ac:dyDescent="0.25">
      <c r="A18560" t="s">
        <v>18559</v>
      </c>
      <c r="B18560">
        <v>0.88080000877380371</v>
      </c>
      <c r="C18560">
        <v>0.8815000057220459</v>
      </c>
      <c r="I18560" t="s">
        <v>18559</v>
      </c>
      <c r="J18560">
        <v>0.8815000057220459</v>
      </c>
    </row>
    <row r="18561" spans="1:10" x14ac:dyDescent="0.25">
      <c r="A18561" t="s">
        <v>18560</v>
      </c>
      <c r="B18561">
        <v>0.88090002536773682</v>
      </c>
      <c r="C18561">
        <v>0.881600022315979</v>
      </c>
      <c r="I18561" t="s">
        <v>18560</v>
      </c>
      <c r="J18561">
        <v>0.881600022315979</v>
      </c>
    </row>
    <row r="18562" spans="1:10" x14ac:dyDescent="0.25">
      <c r="A18562" t="s">
        <v>18561</v>
      </c>
      <c r="B18562">
        <v>0.88080000877380371</v>
      </c>
      <c r="C18562">
        <v>0.8815000057220459</v>
      </c>
      <c r="I18562" t="s">
        <v>18561</v>
      </c>
      <c r="J18562">
        <v>0.8815000057220459</v>
      </c>
    </row>
    <row r="18563" spans="1:10" x14ac:dyDescent="0.25">
      <c r="A18563" t="s">
        <v>18562</v>
      </c>
      <c r="B18563">
        <v>0.88090002536773682</v>
      </c>
      <c r="C18563">
        <v>0.881600022315979</v>
      </c>
      <c r="I18563" t="s">
        <v>18562</v>
      </c>
      <c r="J18563">
        <v>0.881600022315979</v>
      </c>
    </row>
    <row r="18564" spans="1:10" x14ac:dyDescent="0.25">
      <c r="A18564" t="s">
        <v>18563</v>
      </c>
      <c r="B18564">
        <v>0.88080000877380371</v>
      </c>
      <c r="C18564">
        <v>0.8815000057220459</v>
      </c>
      <c r="I18564" t="s">
        <v>18563</v>
      </c>
      <c r="J18564">
        <v>0.8815000057220459</v>
      </c>
    </row>
    <row r="18565" spans="1:10" x14ac:dyDescent="0.25">
      <c r="A18565" t="s">
        <v>18564</v>
      </c>
      <c r="B18565">
        <v>0.88090002536773682</v>
      </c>
      <c r="C18565">
        <v>0.881600022315979</v>
      </c>
      <c r="I18565" t="s">
        <v>18564</v>
      </c>
      <c r="J18565">
        <v>0.881600022315979</v>
      </c>
    </row>
    <row r="18566" spans="1:10" x14ac:dyDescent="0.25">
      <c r="A18566" t="s">
        <v>18565</v>
      </c>
      <c r="B18566">
        <v>0.88080000877380371</v>
      </c>
      <c r="C18566">
        <v>0.8815000057220459</v>
      </c>
      <c r="I18566" t="s">
        <v>18565</v>
      </c>
      <c r="J18566">
        <v>0.8815000057220459</v>
      </c>
    </row>
    <row r="18567" spans="1:10" x14ac:dyDescent="0.25">
      <c r="A18567" t="s">
        <v>18566</v>
      </c>
      <c r="B18567">
        <v>0.88090002536773682</v>
      </c>
      <c r="C18567">
        <v>0.881600022315979</v>
      </c>
      <c r="I18567" t="s">
        <v>18566</v>
      </c>
      <c r="J18567">
        <v>0.881600022315979</v>
      </c>
    </row>
    <row r="18568" spans="1:10" x14ac:dyDescent="0.25">
      <c r="A18568" t="s">
        <v>18567</v>
      </c>
      <c r="B18568">
        <v>0.88099998235702515</v>
      </c>
      <c r="C18568">
        <v>0.88169997930526733</v>
      </c>
      <c r="I18568" t="s">
        <v>18567</v>
      </c>
      <c r="J18568">
        <v>0.88169997930526733</v>
      </c>
    </row>
    <row r="18569" spans="1:10" x14ac:dyDescent="0.25">
      <c r="A18569" t="s">
        <v>18568</v>
      </c>
      <c r="B18569">
        <v>0.88109999895095825</v>
      </c>
      <c r="C18569">
        <v>0.88179999589920044</v>
      </c>
      <c r="I18569" t="s">
        <v>18568</v>
      </c>
      <c r="J18569">
        <v>0.88179999589920044</v>
      </c>
    </row>
    <row r="18570" spans="1:10" x14ac:dyDescent="0.25">
      <c r="A18570" t="s">
        <v>18569</v>
      </c>
      <c r="B18570">
        <v>0.88099998235702515</v>
      </c>
      <c r="C18570">
        <v>0.88169997930526733</v>
      </c>
      <c r="I18570" t="s">
        <v>18569</v>
      </c>
      <c r="J18570">
        <v>0.88169997930526733</v>
      </c>
    </row>
    <row r="18571" spans="1:10" x14ac:dyDescent="0.25">
      <c r="A18571" t="s">
        <v>18570</v>
      </c>
      <c r="B18571">
        <v>0.88090002536773682</v>
      </c>
      <c r="C18571">
        <v>0.881600022315979</v>
      </c>
      <c r="I18571" t="s">
        <v>18570</v>
      </c>
      <c r="J18571">
        <v>0.881600022315979</v>
      </c>
    </row>
    <row r="18572" spans="1:10" x14ac:dyDescent="0.25">
      <c r="A18572" t="s">
        <v>18571</v>
      </c>
      <c r="B18572">
        <v>0.88099998235702515</v>
      </c>
      <c r="C18572">
        <v>0.88169997930526733</v>
      </c>
      <c r="I18572" t="s">
        <v>18571</v>
      </c>
      <c r="J18572">
        <v>0.88169997930526733</v>
      </c>
    </row>
    <row r="18573" spans="1:10" x14ac:dyDescent="0.25">
      <c r="A18573" t="s">
        <v>18572</v>
      </c>
      <c r="B18573">
        <v>0.88090002536773682</v>
      </c>
      <c r="C18573">
        <v>0.881600022315979</v>
      </c>
      <c r="I18573" t="s">
        <v>18572</v>
      </c>
      <c r="J18573">
        <v>0.881600022315979</v>
      </c>
    </row>
    <row r="18574" spans="1:10" x14ac:dyDescent="0.25">
      <c r="A18574" t="s">
        <v>18573</v>
      </c>
      <c r="B18574">
        <v>0.88099998235702515</v>
      </c>
      <c r="C18574">
        <v>0.88169997930526733</v>
      </c>
      <c r="I18574" t="s">
        <v>18573</v>
      </c>
      <c r="J18574">
        <v>0.88169997930526733</v>
      </c>
    </row>
    <row r="18575" spans="1:10" x14ac:dyDescent="0.25">
      <c r="A18575" t="s">
        <v>18574</v>
      </c>
      <c r="B18575">
        <v>0.88090002536773682</v>
      </c>
      <c r="C18575">
        <v>0.881600022315979</v>
      </c>
      <c r="I18575" t="s">
        <v>18574</v>
      </c>
      <c r="J18575">
        <v>0.881600022315979</v>
      </c>
    </row>
    <row r="18576" spans="1:10" x14ac:dyDescent="0.25">
      <c r="A18576" t="s">
        <v>18575</v>
      </c>
      <c r="B18576">
        <v>0.88080000877380371</v>
      </c>
      <c r="C18576">
        <v>0.8815000057220459</v>
      </c>
      <c r="I18576" t="s">
        <v>18575</v>
      </c>
      <c r="J18576">
        <v>0.8815000057220459</v>
      </c>
    </row>
    <row r="18577" spans="1:10" x14ac:dyDescent="0.25">
      <c r="A18577" t="s">
        <v>18576</v>
      </c>
      <c r="B18577">
        <v>0.88099998235702515</v>
      </c>
      <c r="C18577">
        <v>0.88169997930526733</v>
      </c>
      <c r="I18577" t="s">
        <v>18576</v>
      </c>
      <c r="J18577">
        <v>0.88169997930526733</v>
      </c>
    </row>
    <row r="18578" spans="1:10" x14ac:dyDescent="0.25">
      <c r="A18578" t="s">
        <v>18577</v>
      </c>
      <c r="B18578">
        <v>0.88090002536773682</v>
      </c>
      <c r="C18578">
        <v>0.881600022315979</v>
      </c>
      <c r="I18578" t="s">
        <v>18577</v>
      </c>
      <c r="J18578">
        <v>0.881600022315979</v>
      </c>
    </row>
    <row r="18579" spans="1:10" x14ac:dyDescent="0.25">
      <c r="A18579" t="s">
        <v>18578</v>
      </c>
      <c r="B18579">
        <v>0.88080000877380371</v>
      </c>
      <c r="C18579">
        <v>0.8815000057220459</v>
      </c>
      <c r="I18579" t="s">
        <v>18578</v>
      </c>
      <c r="J18579">
        <v>0.8815000057220459</v>
      </c>
    </row>
    <row r="18580" spans="1:10" x14ac:dyDescent="0.25">
      <c r="A18580" t="s">
        <v>18579</v>
      </c>
      <c r="B18580">
        <v>0.88090002536773682</v>
      </c>
      <c r="C18580">
        <v>0.881600022315979</v>
      </c>
      <c r="I18580" t="s">
        <v>18579</v>
      </c>
      <c r="J18580">
        <v>0.881600022315979</v>
      </c>
    </row>
    <row r="18581" spans="1:10" x14ac:dyDescent="0.25">
      <c r="A18581" t="s">
        <v>18580</v>
      </c>
      <c r="B18581">
        <v>0.88099998235702515</v>
      </c>
      <c r="C18581">
        <v>0.88169997930526733</v>
      </c>
      <c r="I18581" t="s">
        <v>18580</v>
      </c>
      <c r="J18581">
        <v>0.88169997930526733</v>
      </c>
    </row>
    <row r="18582" spans="1:10" x14ac:dyDescent="0.25">
      <c r="A18582" t="s">
        <v>18581</v>
      </c>
      <c r="B18582">
        <v>0.88109999895095825</v>
      </c>
      <c r="C18582">
        <v>0.88179999589920044</v>
      </c>
      <c r="I18582" t="s">
        <v>18581</v>
      </c>
      <c r="J18582">
        <v>0.88179999589920044</v>
      </c>
    </row>
    <row r="18583" spans="1:10" x14ac:dyDescent="0.25">
      <c r="A18583" t="s">
        <v>18582</v>
      </c>
      <c r="B18583">
        <v>0.88099998235702515</v>
      </c>
      <c r="C18583">
        <v>0.88169997930526733</v>
      </c>
      <c r="I18583" t="s">
        <v>18582</v>
      </c>
      <c r="J18583">
        <v>0.88169997930526733</v>
      </c>
    </row>
    <row r="18584" spans="1:10" x14ac:dyDescent="0.25">
      <c r="A18584" t="s">
        <v>18583</v>
      </c>
      <c r="B18584">
        <v>0.88109999895095825</v>
      </c>
      <c r="C18584">
        <v>0.88179999589920044</v>
      </c>
      <c r="I18584" t="s">
        <v>18583</v>
      </c>
      <c r="J18584">
        <v>0.88179999589920044</v>
      </c>
    </row>
    <row r="18585" spans="1:10" x14ac:dyDescent="0.25">
      <c r="A18585" t="s">
        <v>18584</v>
      </c>
      <c r="B18585">
        <v>0.88099998235702515</v>
      </c>
      <c r="C18585">
        <v>0.88169997930526733</v>
      </c>
      <c r="I18585" t="s">
        <v>18584</v>
      </c>
      <c r="J18585">
        <v>0.88169997930526733</v>
      </c>
    </row>
    <row r="18586" spans="1:10" x14ac:dyDescent="0.25">
      <c r="A18586" t="s">
        <v>18585</v>
      </c>
      <c r="B18586">
        <v>0.88109999895095825</v>
      </c>
      <c r="C18586">
        <v>0.88179999589920044</v>
      </c>
      <c r="I18586" t="s">
        <v>18585</v>
      </c>
      <c r="J18586">
        <v>0.88179999589920044</v>
      </c>
    </row>
    <row r="18587" spans="1:10" x14ac:dyDescent="0.25">
      <c r="A18587" t="s">
        <v>18586</v>
      </c>
      <c r="B18587">
        <v>0.88099998235702515</v>
      </c>
      <c r="C18587">
        <v>0.88169997930526733</v>
      </c>
      <c r="I18587" t="s">
        <v>18586</v>
      </c>
      <c r="J18587">
        <v>0.88169997930526733</v>
      </c>
    </row>
    <row r="18588" spans="1:10" x14ac:dyDescent="0.25">
      <c r="A18588" t="s">
        <v>18587</v>
      </c>
      <c r="B18588">
        <v>0.88109999895095825</v>
      </c>
      <c r="C18588">
        <v>0.88179999589920044</v>
      </c>
      <c r="I18588" t="s">
        <v>18587</v>
      </c>
      <c r="J18588">
        <v>0.88179999589920044</v>
      </c>
    </row>
    <row r="18589" spans="1:10" x14ac:dyDescent="0.25">
      <c r="A18589" t="s">
        <v>18588</v>
      </c>
      <c r="B18589">
        <v>0.88090002536773682</v>
      </c>
      <c r="C18589">
        <v>0.881600022315979</v>
      </c>
      <c r="I18589" t="s">
        <v>18588</v>
      </c>
      <c r="J18589">
        <v>0.881600022315979</v>
      </c>
    </row>
    <row r="18590" spans="1:10" x14ac:dyDescent="0.25">
      <c r="A18590" t="s">
        <v>18589</v>
      </c>
      <c r="B18590">
        <v>0.88069999217987061</v>
      </c>
      <c r="C18590">
        <v>0.88139998912811279</v>
      </c>
      <c r="I18590" t="s">
        <v>18589</v>
      </c>
      <c r="J18590">
        <v>0.88139998912811279</v>
      </c>
    </row>
    <row r="18591" spans="1:10" x14ac:dyDescent="0.25">
      <c r="A18591" t="s">
        <v>18590</v>
      </c>
      <c r="B18591">
        <v>0.88080000877380371</v>
      </c>
      <c r="C18591">
        <v>0.8815000057220459</v>
      </c>
      <c r="I18591" t="s">
        <v>18590</v>
      </c>
      <c r="J18591">
        <v>0.8815000057220459</v>
      </c>
    </row>
    <row r="18592" spans="1:10" x14ac:dyDescent="0.25">
      <c r="A18592" t="s">
        <v>18591</v>
      </c>
      <c r="B18592">
        <v>0.88069999217987061</v>
      </c>
      <c r="C18592">
        <v>0.88139998912811279</v>
      </c>
      <c r="I18592" t="s">
        <v>18591</v>
      </c>
      <c r="J18592">
        <v>0.88139998912811279</v>
      </c>
    </row>
    <row r="18593" spans="1:10" x14ac:dyDescent="0.25">
      <c r="A18593" t="s">
        <v>18592</v>
      </c>
      <c r="B18593">
        <v>0.88080000877380371</v>
      </c>
      <c r="C18593">
        <v>0.8815000057220459</v>
      </c>
      <c r="I18593" t="s">
        <v>18592</v>
      </c>
      <c r="J18593">
        <v>0.8815000057220459</v>
      </c>
    </row>
    <row r="18594" spans="1:10" x14ac:dyDescent="0.25">
      <c r="A18594" t="s">
        <v>18593</v>
      </c>
      <c r="B18594">
        <v>0.88069999217987061</v>
      </c>
      <c r="C18594">
        <v>0.88139998912811279</v>
      </c>
      <c r="I18594" t="s">
        <v>18593</v>
      </c>
      <c r="J18594">
        <v>0.88139998912811279</v>
      </c>
    </row>
    <row r="18595" spans="1:10" x14ac:dyDescent="0.25">
      <c r="A18595" t="s">
        <v>18594</v>
      </c>
      <c r="B18595">
        <v>0.88090002536773682</v>
      </c>
      <c r="C18595">
        <v>0.881600022315979</v>
      </c>
      <c r="I18595" t="s">
        <v>18594</v>
      </c>
      <c r="J18595">
        <v>0.881600022315979</v>
      </c>
    </row>
    <row r="18596" spans="1:10" x14ac:dyDescent="0.25">
      <c r="A18596" t="s">
        <v>18595</v>
      </c>
      <c r="B18596">
        <v>0.88080000877380371</v>
      </c>
      <c r="C18596">
        <v>0.8815000057220459</v>
      </c>
      <c r="I18596" t="s">
        <v>18595</v>
      </c>
      <c r="J18596">
        <v>0.8815000057220459</v>
      </c>
    </row>
    <row r="18597" spans="1:10" x14ac:dyDescent="0.25">
      <c r="A18597" t="s">
        <v>18596</v>
      </c>
      <c r="B18597">
        <v>0.88069999217987061</v>
      </c>
      <c r="C18597">
        <v>0.88139998912811279</v>
      </c>
      <c r="I18597" t="s">
        <v>18596</v>
      </c>
      <c r="J18597">
        <v>0.88139998912811279</v>
      </c>
    </row>
    <row r="18598" spans="1:10" x14ac:dyDescent="0.25">
      <c r="A18598" t="s">
        <v>18597</v>
      </c>
      <c r="B18598">
        <v>0.8805999755859375</v>
      </c>
      <c r="C18598">
        <v>0.88129997253417969</v>
      </c>
      <c r="I18598" t="s">
        <v>18597</v>
      </c>
      <c r="J18598">
        <v>0.88129997253417969</v>
      </c>
    </row>
    <row r="18599" spans="1:10" x14ac:dyDescent="0.25">
      <c r="A18599" t="s">
        <v>18598</v>
      </c>
      <c r="B18599">
        <v>0.88069999217987061</v>
      </c>
      <c r="C18599">
        <v>0.88139998912811279</v>
      </c>
      <c r="I18599" t="s">
        <v>18598</v>
      </c>
      <c r="J18599">
        <v>0.88139998912811279</v>
      </c>
    </row>
    <row r="18600" spans="1:10" x14ac:dyDescent="0.25">
      <c r="A18600" t="s">
        <v>18599</v>
      </c>
      <c r="B18600">
        <v>0.88080000877380371</v>
      </c>
      <c r="C18600">
        <v>0.8815000057220459</v>
      </c>
      <c r="I18600" t="s">
        <v>18599</v>
      </c>
      <c r="J18600">
        <v>0.8815000057220459</v>
      </c>
    </row>
    <row r="18601" spans="1:10" x14ac:dyDescent="0.25">
      <c r="A18601" t="s">
        <v>18600</v>
      </c>
      <c r="B18601">
        <v>0.88069999217987061</v>
      </c>
      <c r="C18601">
        <v>0.88139998912811279</v>
      </c>
      <c r="I18601" t="s">
        <v>18600</v>
      </c>
      <c r="J18601">
        <v>0.88139998912811279</v>
      </c>
    </row>
    <row r="18602" spans="1:10" x14ac:dyDescent="0.25">
      <c r="A18602" t="s">
        <v>18601</v>
      </c>
      <c r="B18602">
        <v>0.88080000877380371</v>
      </c>
      <c r="C18602">
        <v>0.8815000057220459</v>
      </c>
      <c r="I18602" t="s">
        <v>18601</v>
      </c>
      <c r="J18602">
        <v>0.8815000057220459</v>
      </c>
    </row>
    <row r="18603" spans="1:10" x14ac:dyDescent="0.25">
      <c r="A18603" t="s">
        <v>18602</v>
      </c>
      <c r="B18603">
        <v>0.88069999217987061</v>
      </c>
      <c r="C18603">
        <v>0.88139998912811279</v>
      </c>
      <c r="I18603" t="s">
        <v>18602</v>
      </c>
      <c r="J18603">
        <v>0.88139998912811279</v>
      </c>
    </row>
    <row r="18604" spans="1:10" x14ac:dyDescent="0.25">
      <c r="A18604" t="s">
        <v>18603</v>
      </c>
      <c r="B18604">
        <v>0.8805999755859375</v>
      </c>
      <c r="C18604">
        <v>0.88129997253417969</v>
      </c>
      <c r="I18604" t="s">
        <v>18603</v>
      </c>
      <c r="J18604">
        <v>0.88129997253417969</v>
      </c>
    </row>
    <row r="18605" spans="1:10" x14ac:dyDescent="0.25">
      <c r="A18605" t="s">
        <v>18604</v>
      </c>
      <c r="B18605">
        <v>0.88050001859664917</v>
      </c>
      <c r="C18605">
        <v>0.88120001554489136</v>
      </c>
      <c r="I18605" t="s">
        <v>18604</v>
      </c>
      <c r="J18605">
        <v>0.88120001554489136</v>
      </c>
    </row>
    <row r="18606" spans="1:10" x14ac:dyDescent="0.25">
      <c r="A18606" t="s">
        <v>18605</v>
      </c>
      <c r="B18606">
        <v>0.8805999755859375</v>
      </c>
      <c r="C18606">
        <v>0.88129997253417969</v>
      </c>
      <c r="I18606" t="s">
        <v>18605</v>
      </c>
      <c r="J18606">
        <v>0.88129997253417969</v>
      </c>
    </row>
    <row r="18607" spans="1:10" x14ac:dyDescent="0.25">
      <c r="A18607" t="s">
        <v>18606</v>
      </c>
      <c r="B18607">
        <v>0.88069999217987061</v>
      </c>
      <c r="C18607">
        <v>0.88139998912811279</v>
      </c>
      <c r="I18607" t="s">
        <v>18606</v>
      </c>
      <c r="J18607">
        <v>0.88139998912811279</v>
      </c>
    </row>
    <row r="18608" spans="1:10" x14ac:dyDescent="0.25">
      <c r="A18608" t="s">
        <v>18607</v>
      </c>
      <c r="B18608">
        <v>0.8805999755859375</v>
      </c>
      <c r="C18608">
        <v>0.88129997253417969</v>
      </c>
      <c r="I18608" t="s">
        <v>18607</v>
      </c>
      <c r="J18608">
        <v>0.88129997253417969</v>
      </c>
    </row>
    <row r="18609" spans="1:10" x14ac:dyDescent="0.25">
      <c r="A18609" t="s">
        <v>18608</v>
      </c>
      <c r="B18609">
        <v>0.88050001859664917</v>
      </c>
      <c r="C18609">
        <v>0.88120001554489136</v>
      </c>
      <c r="I18609" t="s">
        <v>18608</v>
      </c>
      <c r="J18609">
        <v>0.88120001554489136</v>
      </c>
    </row>
    <row r="18610" spans="1:10" x14ac:dyDescent="0.25">
      <c r="A18610" t="s">
        <v>18609</v>
      </c>
      <c r="B18610">
        <v>0.8805999755859375</v>
      </c>
      <c r="C18610">
        <v>0.88129997253417969</v>
      </c>
      <c r="I18610" t="s">
        <v>18609</v>
      </c>
      <c r="J18610">
        <v>0.88129997253417969</v>
      </c>
    </row>
    <row r="18611" spans="1:10" x14ac:dyDescent="0.25">
      <c r="A18611" t="s">
        <v>18610</v>
      </c>
      <c r="B18611">
        <v>0.88050001859664917</v>
      </c>
      <c r="C18611">
        <v>0.88120001554489136</v>
      </c>
      <c r="I18611" t="s">
        <v>18610</v>
      </c>
      <c r="J18611">
        <v>0.88120001554489136</v>
      </c>
    </row>
    <row r="18612" spans="1:10" x14ac:dyDescent="0.25">
      <c r="A18612" t="s">
        <v>18611</v>
      </c>
      <c r="B18612">
        <v>0.88040000200271606</v>
      </c>
      <c r="C18612">
        <v>0.88109999895095825</v>
      </c>
      <c r="I18612" t="s">
        <v>18611</v>
      </c>
      <c r="J18612">
        <v>0.88109999895095825</v>
      </c>
    </row>
    <row r="18613" spans="1:10" x14ac:dyDescent="0.25">
      <c r="A18613" t="s">
        <v>18612</v>
      </c>
      <c r="B18613">
        <v>0.88050001859664917</v>
      </c>
      <c r="C18613">
        <v>0.88120001554489136</v>
      </c>
      <c r="I18613" t="s">
        <v>18612</v>
      </c>
      <c r="J18613">
        <v>0.88120001554489136</v>
      </c>
    </row>
    <row r="18614" spans="1:10" x14ac:dyDescent="0.25">
      <c r="A18614" t="s">
        <v>18613</v>
      </c>
      <c r="B18614">
        <v>0.8805999755859375</v>
      </c>
      <c r="C18614">
        <v>0.88129997253417969</v>
      </c>
      <c r="I18614" t="s">
        <v>18613</v>
      </c>
      <c r="J18614">
        <v>0.88129997253417969</v>
      </c>
    </row>
    <row r="18615" spans="1:10" x14ac:dyDescent="0.25">
      <c r="A18615" t="s">
        <v>18614</v>
      </c>
      <c r="B18615">
        <v>0.88069999217987061</v>
      </c>
      <c r="C18615">
        <v>0.88139998912811279</v>
      </c>
      <c r="I18615" t="s">
        <v>18614</v>
      </c>
      <c r="J18615">
        <v>0.88139998912811279</v>
      </c>
    </row>
    <row r="18616" spans="1:10" x14ac:dyDescent="0.25">
      <c r="A18616" t="s">
        <v>18615</v>
      </c>
      <c r="B18616">
        <v>0.8805999755859375</v>
      </c>
      <c r="C18616">
        <v>0.88129997253417969</v>
      </c>
      <c r="I18616" t="s">
        <v>18615</v>
      </c>
      <c r="J18616">
        <v>0.88129997253417969</v>
      </c>
    </row>
    <row r="18617" spans="1:10" x14ac:dyDescent="0.25">
      <c r="A18617" t="s">
        <v>18616</v>
      </c>
      <c r="B18617">
        <v>0.88069999217987061</v>
      </c>
      <c r="C18617">
        <v>0.88139998912811279</v>
      </c>
      <c r="I18617" t="s">
        <v>18616</v>
      </c>
      <c r="J18617">
        <v>0.88139998912811279</v>
      </c>
    </row>
    <row r="18618" spans="1:10" x14ac:dyDescent="0.25">
      <c r="A18618" t="s">
        <v>18617</v>
      </c>
      <c r="B18618">
        <v>0.8805999755859375</v>
      </c>
      <c r="C18618">
        <v>0.88129997253417969</v>
      </c>
      <c r="I18618" t="s">
        <v>18617</v>
      </c>
      <c r="J18618">
        <v>0.88129997253417969</v>
      </c>
    </row>
    <row r="18619" spans="1:10" x14ac:dyDescent="0.25">
      <c r="A18619" t="s">
        <v>18618</v>
      </c>
      <c r="B18619">
        <v>0.88050001859664917</v>
      </c>
      <c r="C18619">
        <v>0.88120001554489136</v>
      </c>
      <c r="I18619" t="s">
        <v>18618</v>
      </c>
      <c r="J18619">
        <v>0.88120001554489136</v>
      </c>
    </row>
    <row r="18620" spans="1:10" x14ac:dyDescent="0.25">
      <c r="A18620" t="s">
        <v>18619</v>
      </c>
      <c r="B18620">
        <v>0.8805999755859375</v>
      </c>
      <c r="C18620">
        <v>0.88129997253417969</v>
      </c>
      <c r="I18620" t="s">
        <v>18619</v>
      </c>
      <c r="J18620">
        <v>0.88129997253417969</v>
      </c>
    </row>
    <row r="18621" spans="1:10" x14ac:dyDescent="0.25">
      <c r="A18621" t="s">
        <v>18620</v>
      </c>
      <c r="B18621">
        <v>0.88069999217987061</v>
      </c>
      <c r="C18621">
        <v>0.88139998912811279</v>
      </c>
      <c r="I18621" t="s">
        <v>18620</v>
      </c>
      <c r="J18621">
        <v>0.88139998912811279</v>
      </c>
    </row>
    <row r="18622" spans="1:10" x14ac:dyDescent="0.25">
      <c r="A18622" t="s">
        <v>18621</v>
      </c>
      <c r="B18622">
        <v>0.8805999755859375</v>
      </c>
      <c r="C18622">
        <v>0.88129997253417969</v>
      </c>
      <c r="I18622" t="s">
        <v>18621</v>
      </c>
      <c r="J18622">
        <v>0.88129997253417969</v>
      </c>
    </row>
    <row r="18623" spans="1:10" x14ac:dyDescent="0.25">
      <c r="A18623" t="s">
        <v>18622</v>
      </c>
      <c r="B18623">
        <v>0.88050001859664917</v>
      </c>
      <c r="C18623">
        <v>0.88120001554489136</v>
      </c>
      <c r="I18623" t="s">
        <v>18622</v>
      </c>
      <c r="J18623">
        <v>0.88120001554489136</v>
      </c>
    </row>
    <row r="18624" spans="1:10" x14ac:dyDescent="0.25">
      <c r="A18624" t="s">
        <v>18623</v>
      </c>
      <c r="B18624">
        <v>0.8805999755859375</v>
      </c>
      <c r="C18624">
        <v>0.88129997253417969</v>
      </c>
      <c r="I18624" t="s">
        <v>18623</v>
      </c>
      <c r="J18624">
        <v>0.88129997253417969</v>
      </c>
    </row>
    <row r="18625" spans="1:10" x14ac:dyDescent="0.25">
      <c r="A18625" t="s">
        <v>18624</v>
      </c>
      <c r="B18625">
        <v>0.88069999217987061</v>
      </c>
      <c r="C18625">
        <v>0.88139998912811279</v>
      </c>
      <c r="I18625" t="s">
        <v>18624</v>
      </c>
      <c r="J18625">
        <v>0.88139998912811279</v>
      </c>
    </row>
    <row r="18626" spans="1:10" x14ac:dyDescent="0.25">
      <c r="A18626" t="s">
        <v>18625</v>
      </c>
      <c r="B18626">
        <v>0.8805999755859375</v>
      </c>
      <c r="C18626">
        <v>0.88129997253417969</v>
      </c>
      <c r="I18626" t="s">
        <v>18625</v>
      </c>
      <c r="J18626">
        <v>0.88129997253417969</v>
      </c>
    </row>
    <row r="18627" spans="1:10" x14ac:dyDescent="0.25">
      <c r="A18627" t="s">
        <v>18626</v>
      </c>
      <c r="B18627">
        <v>0.88069999217987061</v>
      </c>
      <c r="C18627">
        <v>0.88139998912811279</v>
      </c>
      <c r="I18627" t="s">
        <v>18626</v>
      </c>
      <c r="J18627">
        <v>0.88139998912811279</v>
      </c>
    </row>
    <row r="18628" spans="1:10" x14ac:dyDescent="0.25">
      <c r="A18628" t="s">
        <v>18627</v>
      </c>
      <c r="B18628">
        <v>0.8805999755859375</v>
      </c>
      <c r="C18628">
        <v>0.88129997253417969</v>
      </c>
      <c r="I18628" t="s">
        <v>18627</v>
      </c>
      <c r="J18628">
        <v>0.88129997253417969</v>
      </c>
    </row>
    <row r="18629" spans="1:10" x14ac:dyDescent="0.25">
      <c r="A18629" t="s">
        <v>18628</v>
      </c>
      <c r="B18629">
        <v>0.88069999217987061</v>
      </c>
      <c r="C18629">
        <v>0.88139998912811279</v>
      </c>
      <c r="I18629" t="s">
        <v>18628</v>
      </c>
      <c r="J18629">
        <v>0.88139998912811279</v>
      </c>
    </row>
    <row r="18630" spans="1:10" x14ac:dyDescent="0.25">
      <c r="A18630" t="s">
        <v>18629</v>
      </c>
      <c r="B18630">
        <v>0.8805999755859375</v>
      </c>
      <c r="C18630">
        <v>0.88129997253417969</v>
      </c>
      <c r="I18630" t="s">
        <v>18629</v>
      </c>
      <c r="J18630">
        <v>0.88129997253417969</v>
      </c>
    </row>
    <row r="18631" spans="1:10" x14ac:dyDescent="0.25">
      <c r="A18631" t="s">
        <v>18630</v>
      </c>
      <c r="B18631">
        <v>0.88050001859664917</v>
      </c>
      <c r="C18631">
        <v>0.88120001554489136</v>
      </c>
      <c r="I18631" t="s">
        <v>18630</v>
      </c>
      <c r="J18631">
        <v>0.88120001554489136</v>
      </c>
    </row>
    <row r="18632" spans="1:10" x14ac:dyDescent="0.25">
      <c r="A18632" t="s">
        <v>18631</v>
      </c>
      <c r="B18632">
        <v>0.8805999755859375</v>
      </c>
      <c r="C18632">
        <v>0.88129997253417969</v>
      </c>
      <c r="I18632" t="s">
        <v>18631</v>
      </c>
      <c r="J18632">
        <v>0.88129997253417969</v>
      </c>
    </row>
    <row r="18633" spans="1:10" x14ac:dyDescent="0.25">
      <c r="A18633" t="s">
        <v>18632</v>
      </c>
      <c r="B18633">
        <v>0.88050001859664917</v>
      </c>
      <c r="C18633">
        <v>0.88120001554489136</v>
      </c>
      <c r="I18633" t="s">
        <v>18632</v>
      </c>
      <c r="J18633">
        <v>0.88120001554489136</v>
      </c>
    </row>
    <row r="18634" spans="1:10" x14ac:dyDescent="0.25">
      <c r="A18634" t="s">
        <v>18633</v>
      </c>
      <c r="B18634">
        <v>0.8805999755859375</v>
      </c>
      <c r="C18634">
        <v>0.88129997253417969</v>
      </c>
      <c r="I18634" t="s">
        <v>18633</v>
      </c>
      <c r="J18634">
        <v>0.88129997253417969</v>
      </c>
    </row>
    <row r="18635" spans="1:10" x14ac:dyDescent="0.25">
      <c r="A18635" t="s">
        <v>18634</v>
      </c>
      <c r="B18635">
        <v>0.88069999217987061</v>
      </c>
      <c r="C18635">
        <v>0.88139998912811279</v>
      </c>
      <c r="I18635" t="s">
        <v>18634</v>
      </c>
      <c r="J18635">
        <v>0.88139998912811279</v>
      </c>
    </row>
    <row r="18636" spans="1:10" x14ac:dyDescent="0.25">
      <c r="A18636" t="s">
        <v>18635</v>
      </c>
      <c r="B18636">
        <v>0.88090002536773682</v>
      </c>
      <c r="C18636">
        <v>0.881600022315979</v>
      </c>
      <c r="I18636" t="s">
        <v>18635</v>
      </c>
      <c r="J18636">
        <v>0.881600022315979</v>
      </c>
    </row>
    <row r="18637" spans="1:10" x14ac:dyDescent="0.25">
      <c r="A18637" t="s">
        <v>18636</v>
      </c>
      <c r="B18637">
        <v>0.88080000877380371</v>
      </c>
      <c r="C18637">
        <v>0.8815000057220459</v>
      </c>
      <c r="I18637" t="s">
        <v>18636</v>
      </c>
      <c r="J18637">
        <v>0.8815000057220459</v>
      </c>
    </row>
    <row r="18638" spans="1:10" x14ac:dyDescent="0.25">
      <c r="A18638" t="s">
        <v>18637</v>
      </c>
      <c r="B18638">
        <v>0.88090002536773682</v>
      </c>
      <c r="C18638">
        <v>0.881600022315979</v>
      </c>
      <c r="I18638" t="s">
        <v>18637</v>
      </c>
      <c r="J18638">
        <v>0.881600022315979</v>
      </c>
    </row>
    <row r="18639" spans="1:10" x14ac:dyDescent="0.25">
      <c r="A18639" t="s">
        <v>18638</v>
      </c>
      <c r="B18639">
        <v>0.88099998235702515</v>
      </c>
      <c r="C18639">
        <v>0.88169997930526733</v>
      </c>
      <c r="I18639" t="s">
        <v>18638</v>
      </c>
      <c r="J18639">
        <v>0.88169997930526733</v>
      </c>
    </row>
    <row r="18640" spans="1:10" x14ac:dyDescent="0.25">
      <c r="A18640" t="s">
        <v>18639</v>
      </c>
      <c r="B18640">
        <v>0.88109999895095825</v>
      </c>
      <c r="C18640">
        <v>0.88179999589920044</v>
      </c>
      <c r="I18640" t="s">
        <v>18639</v>
      </c>
      <c r="J18640">
        <v>0.88179999589920044</v>
      </c>
    </row>
    <row r="18641" spans="1:10" x14ac:dyDescent="0.25">
      <c r="A18641" t="s">
        <v>18640</v>
      </c>
      <c r="B18641">
        <v>0.88120001554489136</v>
      </c>
      <c r="C18641">
        <v>0.88190001249313354</v>
      </c>
      <c r="I18641" t="s">
        <v>18640</v>
      </c>
      <c r="J18641">
        <v>0.88190001249313354</v>
      </c>
    </row>
    <row r="18642" spans="1:10" x14ac:dyDescent="0.25">
      <c r="A18642" t="s">
        <v>18641</v>
      </c>
      <c r="B18642">
        <v>0.88109999895095825</v>
      </c>
      <c r="C18642">
        <v>0.88179999589920044</v>
      </c>
      <c r="I18642" t="s">
        <v>18641</v>
      </c>
      <c r="J18642">
        <v>0.88179999589920044</v>
      </c>
    </row>
    <row r="18643" spans="1:10" x14ac:dyDescent="0.25">
      <c r="A18643" t="s">
        <v>18642</v>
      </c>
      <c r="B18643">
        <v>0.88099998235702515</v>
      </c>
      <c r="C18643">
        <v>0.88169997930526733</v>
      </c>
      <c r="I18643" t="s">
        <v>18642</v>
      </c>
      <c r="J18643">
        <v>0.88169997930526733</v>
      </c>
    </row>
    <row r="18644" spans="1:10" x14ac:dyDescent="0.25">
      <c r="A18644" t="s">
        <v>18643</v>
      </c>
      <c r="B18644">
        <v>0.88120001554489136</v>
      </c>
      <c r="C18644">
        <v>0.88190001249313354</v>
      </c>
      <c r="I18644" t="s">
        <v>18643</v>
      </c>
      <c r="J18644">
        <v>0.88190001249313354</v>
      </c>
    </row>
    <row r="18645" spans="1:10" x14ac:dyDescent="0.25">
      <c r="A18645" t="s">
        <v>18644</v>
      </c>
      <c r="B18645">
        <v>0.88109999895095825</v>
      </c>
      <c r="C18645">
        <v>0.88179999589920044</v>
      </c>
      <c r="I18645" t="s">
        <v>18644</v>
      </c>
      <c r="J18645">
        <v>0.88179999589920044</v>
      </c>
    </row>
    <row r="18646" spans="1:10" x14ac:dyDescent="0.25">
      <c r="A18646" t="s">
        <v>18645</v>
      </c>
      <c r="B18646">
        <v>0.88099998235702515</v>
      </c>
      <c r="C18646">
        <v>0.88169997930526733</v>
      </c>
      <c r="I18646" t="s">
        <v>18645</v>
      </c>
      <c r="J18646">
        <v>0.88169997930526733</v>
      </c>
    </row>
    <row r="18647" spans="1:10" x14ac:dyDescent="0.25">
      <c r="A18647" t="s">
        <v>18646</v>
      </c>
      <c r="B18647">
        <v>0.88109999895095825</v>
      </c>
      <c r="C18647">
        <v>0.88179999589920044</v>
      </c>
      <c r="I18647" t="s">
        <v>18646</v>
      </c>
      <c r="J18647">
        <v>0.88179999589920044</v>
      </c>
    </row>
    <row r="18648" spans="1:10" x14ac:dyDescent="0.25">
      <c r="A18648" t="s">
        <v>18647</v>
      </c>
      <c r="B18648">
        <v>0.88080000877380371</v>
      </c>
      <c r="C18648">
        <v>0.8815000057220459</v>
      </c>
      <c r="I18648" t="s">
        <v>18647</v>
      </c>
      <c r="J18648">
        <v>0.8815000057220459</v>
      </c>
    </row>
    <row r="18649" spans="1:10" x14ac:dyDescent="0.25">
      <c r="A18649" t="s">
        <v>18648</v>
      </c>
      <c r="B18649">
        <v>0.88069999217987061</v>
      </c>
      <c r="C18649">
        <v>0.88139998912811279</v>
      </c>
      <c r="I18649" t="s">
        <v>18648</v>
      </c>
      <c r="J18649">
        <v>0.88139998912811279</v>
      </c>
    </row>
    <row r="18650" spans="1:10" x14ac:dyDescent="0.25">
      <c r="A18650" t="s">
        <v>18649</v>
      </c>
      <c r="B18650">
        <v>0.88080000877380371</v>
      </c>
      <c r="C18650">
        <v>0.8815000057220459</v>
      </c>
      <c r="I18650" t="s">
        <v>18649</v>
      </c>
      <c r="J18650">
        <v>0.8815000057220459</v>
      </c>
    </row>
    <row r="18651" spans="1:10" x14ac:dyDescent="0.25">
      <c r="A18651" t="s">
        <v>18650</v>
      </c>
      <c r="B18651">
        <v>0.88069999217987061</v>
      </c>
      <c r="C18651">
        <v>0.88139998912811279</v>
      </c>
      <c r="I18651" t="s">
        <v>18650</v>
      </c>
      <c r="J18651">
        <v>0.88139998912811279</v>
      </c>
    </row>
    <row r="18652" spans="1:10" x14ac:dyDescent="0.25">
      <c r="A18652" t="s">
        <v>18651</v>
      </c>
      <c r="B18652">
        <v>0.88080000877380371</v>
      </c>
      <c r="C18652">
        <v>0.8815000057220459</v>
      </c>
      <c r="I18652" t="s">
        <v>18651</v>
      </c>
      <c r="J18652">
        <v>0.8815000057220459</v>
      </c>
    </row>
    <row r="18653" spans="1:10" x14ac:dyDescent="0.25">
      <c r="A18653" t="s">
        <v>18652</v>
      </c>
      <c r="B18653">
        <v>0.88069999217987061</v>
      </c>
      <c r="C18653">
        <v>0.88139998912811279</v>
      </c>
      <c r="I18653" t="s">
        <v>18652</v>
      </c>
      <c r="J18653">
        <v>0.88139998912811279</v>
      </c>
    </row>
    <row r="18654" spans="1:10" x14ac:dyDescent="0.25">
      <c r="A18654" t="s">
        <v>18653</v>
      </c>
      <c r="B18654">
        <v>0.88080000877380371</v>
      </c>
      <c r="C18654">
        <v>0.8815000057220459</v>
      </c>
      <c r="I18654" t="s">
        <v>18653</v>
      </c>
      <c r="J18654">
        <v>0.8815000057220459</v>
      </c>
    </row>
    <row r="18655" spans="1:10" x14ac:dyDescent="0.25">
      <c r="A18655" t="s">
        <v>18654</v>
      </c>
      <c r="B18655">
        <v>0.88069999217987061</v>
      </c>
      <c r="C18655">
        <v>0.88139998912811279</v>
      </c>
      <c r="I18655" t="s">
        <v>18654</v>
      </c>
      <c r="J18655">
        <v>0.88139998912811279</v>
      </c>
    </row>
    <row r="18656" spans="1:10" x14ac:dyDescent="0.25">
      <c r="A18656" t="s">
        <v>18655</v>
      </c>
      <c r="B18656">
        <v>0.88080000877380371</v>
      </c>
      <c r="C18656">
        <v>0.8815000057220459</v>
      </c>
      <c r="I18656" t="s">
        <v>18655</v>
      </c>
      <c r="J18656">
        <v>0.8815000057220459</v>
      </c>
    </row>
    <row r="18657" spans="1:10" x14ac:dyDescent="0.25">
      <c r="A18657" t="s">
        <v>18656</v>
      </c>
      <c r="B18657">
        <v>0.88099998235702515</v>
      </c>
      <c r="C18657">
        <v>0.88169997930526733</v>
      </c>
      <c r="I18657" t="s">
        <v>18656</v>
      </c>
      <c r="J18657">
        <v>0.88169997930526733</v>
      </c>
    </row>
    <row r="18658" spans="1:10" x14ac:dyDescent="0.25">
      <c r="A18658" t="s">
        <v>18657</v>
      </c>
      <c r="B18658">
        <v>0.88120001554489136</v>
      </c>
      <c r="C18658">
        <v>0.88190001249313354</v>
      </c>
      <c r="I18658" t="s">
        <v>18657</v>
      </c>
      <c r="J18658">
        <v>0.88190001249313354</v>
      </c>
    </row>
    <row r="18659" spans="1:10" x14ac:dyDescent="0.25">
      <c r="A18659" t="s">
        <v>18658</v>
      </c>
      <c r="B18659">
        <v>0.88109999895095825</v>
      </c>
      <c r="C18659">
        <v>0.88179999589920044</v>
      </c>
      <c r="I18659" t="s">
        <v>18658</v>
      </c>
      <c r="J18659">
        <v>0.88179999589920044</v>
      </c>
    </row>
    <row r="18660" spans="1:10" x14ac:dyDescent="0.25">
      <c r="A18660" t="s">
        <v>18659</v>
      </c>
      <c r="B18660">
        <v>0.88120001554489136</v>
      </c>
      <c r="C18660">
        <v>0.88190001249313354</v>
      </c>
      <c r="I18660" t="s">
        <v>18659</v>
      </c>
      <c r="J18660">
        <v>0.88190001249313354</v>
      </c>
    </row>
    <row r="18661" spans="1:10" x14ac:dyDescent="0.25">
      <c r="A18661" t="s">
        <v>18660</v>
      </c>
      <c r="B18661">
        <v>0.88109999895095825</v>
      </c>
      <c r="C18661">
        <v>0.88179999589920044</v>
      </c>
      <c r="I18661" t="s">
        <v>18660</v>
      </c>
      <c r="J18661">
        <v>0.88179999589920044</v>
      </c>
    </row>
    <row r="18662" spans="1:10" x14ac:dyDescent="0.25">
      <c r="A18662" t="s">
        <v>18661</v>
      </c>
      <c r="B18662">
        <v>0.88120001554489136</v>
      </c>
      <c r="C18662">
        <v>0.88190001249313354</v>
      </c>
      <c r="I18662" t="s">
        <v>18661</v>
      </c>
      <c r="J18662">
        <v>0.88190001249313354</v>
      </c>
    </row>
    <row r="18663" spans="1:10" x14ac:dyDescent="0.25">
      <c r="A18663" t="s">
        <v>18662</v>
      </c>
      <c r="B18663">
        <v>0.88109999895095825</v>
      </c>
      <c r="C18663">
        <v>0.88179999589920044</v>
      </c>
      <c r="I18663" t="s">
        <v>18662</v>
      </c>
      <c r="J18663">
        <v>0.88179999589920044</v>
      </c>
    </row>
    <row r="18664" spans="1:10" x14ac:dyDescent="0.25">
      <c r="A18664" t="s">
        <v>18663</v>
      </c>
      <c r="B18664">
        <v>0.88099998235702515</v>
      </c>
      <c r="C18664">
        <v>0.88169997930526733</v>
      </c>
      <c r="I18664" t="s">
        <v>18663</v>
      </c>
      <c r="J18664">
        <v>0.88169997930526733</v>
      </c>
    </row>
    <row r="18665" spans="1:10" x14ac:dyDescent="0.25">
      <c r="A18665" t="s">
        <v>18664</v>
      </c>
      <c r="B18665">
        <v>0.88090002536773682</v>
      </c>
      <c r="C18665">
        <v>0.881600022315979</v>
      </c>
      <c r="I18665" t="s">
        <v>18664</v>
      </c>
      <c r="J18665">
        <v>0.881600022315979</v>
      </c>
    </row>
    <row r="18666" spans="1:10" x14ac:dyDescent="0.25">
      <c r="A18666" t="s">
        <v>18665</v>
      </c>
      <c r="B18666">
        <v>0.88099998235702515</v>
      </c>
      <c r="C18666">
        <v>0.88169997930526733</v>
      </c>
      <c r="I18666" t="s">
        <v>18665</v>
      </c>
      <c r="J18666">
        <v>0.88169997930526733</v>
      </c>
    </row>
    <row r="18667" spans="1:10" x14ac:dyDescent="0.25">
      <c r="A18667" t="s">
        <v>18666</v>
      </c>
      <c r="B18667">
        <v>0.88090002536773682</v>
      </c>
      <c r="C18667">
        <v>0.881600022315979</v>
      </c>
      <c r="I18667" t="s">
        <v>18666</v>
      </c>
      <c r="J18667">
        <v>0.881600022315979</v>
      </c>
    </row>
    <row r="18668" spans="1:10" x14ac:dyDescent="0.25">
      <c r="A18668" t="s">
        <v>18667</v>
      </c>
      <c r="B18668">
        <v>0.88099998235702515</v>
      </c>
      <c r="C18668">
        <v>0.88169997930526733</v>
      </c>
      <c r="I18668" t="s">
        <v>18667</v>
      </c>
      <c r="J18668">
        <v>0.88169997930526733</v>
      </c>
    </row>
    <row r="18669" spans="1:10" x14ac:dyDescent="0.25">
      <c r="A18669" t="s">
        <v>18668</v>
      </c>
      <c r="B18669">
        <v>0.88090002536773682</v>
      </c>
      <c r="C18669">
        <v>0.881600022315979</v>
      </c>
      <c r="I18669" t="s">
        <v>18668</v>
      </c>
      <c r="J18669">
        <v>0.881600022315979</v>
      </c>
    </row>
    <row r="18670" spans="1:10" x14ac:dyDescent="0.25">
      <c r="A18670" t="s">
        <v>18669</v>
      </c>
      <c r="B18670">
        <v>0.88099998235702515</v>
      </c>
      <c r="C18670">
        <v>0.88169997930526733</v>
      </c>
      <c r="I18670" t="s">
        <v>18669</v>
      </c>
      <c r="J18670">
        <v>0.88169997930526733</v>
      </c>
    </row>
    <row r="18671" spans="1:10" x14ac:dyDescent="0.25">
      <c r="A18671" t="s">
        <v>18670</v>
      </c>
      <c r="B18671">
        <v>0.88090002536773682</v>
      </c>
      <c r="C18671">
        <v>0.881600022315979</v>
      </c>
      <c r="I18671" t="s">
        <v>18670</v>
      </c>
      <c r="J18671">
        <v>0.881600022315979</v>
      </c>
    </row>
    <row r="18672" spans="1:10" x14ac:dyDescent="0.25">
      <c r="A18672" t="s">
        <v>18671</v>
      </c>
      <c r="B18672">
        <v>0.88099998235702515</v>
      </c>
      <c r="C18672">
        <v>0.88169997930526733</v>
      </c>
      <c r="I18672" t="s">
        <v>18671</v>
      </c>
      <c r="J18672">
        <v>0.88169997930526733</v>
      </c>
    </row>
    <row r="18673" spans="1:10" x14ac:dyDescent="0.25">
      <c r="A18673" t="s">
        <v>18672</v>
      </c>
      <c r="B18673">
        <v>0.88129997253417969</v>
      </c>
      <c r="C18673">
        <v>0.88200002908706665</v>
      </c>
      <c r="I18673" t="s">
        <v>18672</v>
      </c>
      <c r="J18673">
        <v>0.88200002908706665</v>
      </c>
    </row>
    <row r="18674" spans="1:10" x14ac:dyDescent="0.25">
      <c r="A18674" t="s">
        <v>18673</v>
      </c>
      <c r="B18674">
        <v>0.88109999895095825</v>
      </c>
      <c r="C18674">
        <v>0.88179999589920044</v>
      </c>
      <c r="I18674" t="s">
        <v>18673</v>
      </c>
      <c r="J18674">
        <v>0.88179999589920044</v>
      </c>
    </row>
    <row r="18675" spans="1:10" x14ac:dyDescent="0.25">
      <c r="A18675" t="s">
        <v>18674</v>
      </c>
      <c r="B18675">
        <v>0.88120001554489136</v>
      </c>
      <c r="C18675">
        <v>0.88190001249313354</v>
      </c>
      <c r="I18675" t="s">
        <v>18674</v>
      </c>
      <c r="J18675">
        <v>0.88190001249313354</v>
      </c>
    </row>
    <row r="18676" spans="1:10" x14ac:dyDescent="0.25">
      <c r="A18676" t="s">
        <v>18675</v>
      </c>
      <c r="B18676">
        <v>0.88109999895095825</v>
      </c>
      <c r="C18676">
        <v>0.88179999589920044</v>
      </c>
      <c r="I18676" t="s">
        <v>18675</v>
      </c>
      <c r="J18676">
        <v>0.88179999589920044</v>
      </c>
    </row>
    <row r="18677" spans="1:10" x14ac:dyDescent="0.25">
      <c r="A18677" t="s">
        <v>18676</v>
      </c>
      <c r="B18677">
        <v>0.88120001554489136</v>
      </c>
      <c r="C18677">
        <v>0.88190001249313354</v>
      </c>
      <c r="I18677" t="s">
        <v>18676</v>
      </c>
      <c r="J18677">
        <v>0.88190001249313354</v>
      </c>
    </row>
    <row r="18678" spans="1:10" x14ac:dyDescent="0.25">
      <c r="A18678" t="s">
        <v>18677</v>
      </c>
      <c r="B18678">
        <v>0.88129997253417969</v>
      </c>
      <c r="C18678">
        <v>0.88200002908706665</v>
      </c>
      <c r="I18678" t="s">
        <v>18677</v>
      </c>
      <c r="J18678">
        <v>0.88200002908706665</v>
      </c>
    </row>
    <row r="18679" spans="1:10" x14ac:dyDescent="0.25">
      <c r="A18679" t="s">
        <v>18678</v>
      </c>
      <c r="B18679">
        <v>0.88120001554489136</v>
      </c>
      <c r="C18679">
        <v>0.88190001249313354</v>
      </c>
      <c r="I18679" t="s">
        <v>18678</v>
      </c>
      <c r="J18679">
        <v>0.88190001249313354</v>
      </c>
    </row>
    <row r="18680" spans="1:10" x14ac:dyDescent="0.25">
      <c r="A18680" t="s">
        <v>18679</v>
      </c>
      <c r="B18680">
        <v>0.88109999895095825</v>
      </c>
      <c r="C18680">
        <v>0.88179999589920044</v>
      </c>
      <c r="I18680" t="s">
        <v>18679</v>
      </c>
      <c r="J18680">
        <v>0.88179999589920044</v>
      </c>
    </row>
    <row r="18681" spans="1:10" x14ac:dyDescent="0.25">
      <c r="A18681" t="s">
        <v>18680</v>
      </c>
      <c r="B18681">
        <v>0.88120001554489136</v>
      </c>
      <c r="C18681">
        <v>0.88190001249313354</v>
      </c>
      <c r="I18681" t="s">
        <v>18680</v>
      </c>
      <c r="J18681">
        <v>0.88190001249313354</v>
      </c>
    </row>
    <row r="18682" spans="1:10" x14ac:dyDescent="0.25">
      <c r="A18682" t="s">
        <v>18681</v>
      </c>
      <c r="B18682">
        <v>0.88129997253417969</v>
      </c>
      <c r="C18682">
        <v>0.88200002908706665</v>
      </c>
      <c r="I18682" t="s">
        <v>18681</v>
      </c>
      <c r="J18682">
        <v>0.88200002908706665</v>
      </c>
    </row>
    <row r="18683" spans="1:10" x14ac:dyDescent="0.25">
      <c r="A18683" t="s">
        <v>18682</v>
      </c>
      <c r="B18683">
        <v>0.88120001554489136</v>
      </c>
      <c r="C18683">
        <v>0.88190001249313354</v>
      </c>
      <c r="I18683" t="s">
        <v>18682</v>
      </c>
      <c r="J18683">
        <v>0.88190001249313354</v>
      </c>
    </row>
    <row r="18684" spans="1:10" x14ac:dyDescent="0.25">
      <c r="A18684" t="s">
        <v>18683</v>
      </c>
      <c r="B18684">
        <v>0.88129997253417969</v>
      </c>
      <c r="C18684">
        <v>0.88200002908706665</v>
      </c>
      <c r="I18684" t="s">
        <v>18683</v>
      </c>
      <c r="J18684">
        <v>0.88200002908706665</v>
      </c>
    </row>
    <row r="18685" spans="1:10" x14ac:dyDescent="0.25">
      <c r="A18685" t="s">
        <v>18684</v>
      </c>
      <c r="B18685">
        <v>0.88120001554489136</v>
      </c>
      <c r="C18685">
        <v>0.88190001249313354</v>
      </c>
      <c r="I18685" t="s">
        <v>18684</v>
      </c>
      <c r="J18685">
        <v>0.88190001249313354</v>
      </c>
    </row>
    <row r="18686" spans="1:10" x14ac:dyDescent="0.25">
      <c r="A18686" t="s">
        <v>18685</v>
      </c>
      <c r="B18686">
        <v>0.88129997253417969</v>
      </c>
      <c r="C18686">
        <v>0.88200002908706665</v>
      </c>
      <c r="I18686" t="s">
        <v>18685</v>
      </c>
      <c r="J18686">
        <v>0.88200002908706665</v>
      </c>
    </row>
    <row r="18687" spans="1:10" x14ac:dyDescent="0.25">
      <c r="A18687" t="s">
        <v>18686</v>
      </c>
      <c r="B18687">
        <v>0.88139998912811279</v>
      </c>
      <c r="C18687">
        <v>0.88209998607635498</v>
      </c>
      <c r="I18687" t="s">
        <v>18686</v>
      </c>
      <c r="J18687">
        <v>0.88209998607635498</v>
      </c>
    </row>
    <row r="18688" spans="1:10" x14ac:dyDescent="0.25">
      <c r="A18688" t="s">
        <v>18687</v>
      </c>
      <c r="B18688">
        <v>0.88120001554489136</v>
      </c>
      <c r="C18688">
        <v>0.88190001249313354</v>
      </c>
      <c r="I18688" t="s">
        <v>18687</v>
      </c>
      <c r="J18688">
        <v>0.88190001249313354</v>
      </c>
    </row>
    <row r="18689" spans="1:10" x14ac:dyDescent="0.25">
      <c r="A18689" t="s">
        <v>18688</v>
      </c>
      <c r="B18689">
        <v>0.88129997253417969</v>
      </c>
      <c r="C18689">
        <v>0.88200002908706665</v>
      </c>
      <c r="I18689" t="s">
        <v>18688</v>
      </c>
      <c r="J18689">
        <v>0.88200002908706665</v>
      </c>
    </row>
    <row r="18690" spans="1:10" x14ac:dyDescent="0.25">
      <c r="A18690" t="s">
        <v>18689</v>
      </c>
      <c r="B18690">
        <v>0.88120001554489136</v>
      </c>
      <c r="C18690">
        <v>0.88190001249313354</v>
      </c>
      <c r="I18690" t="s">
        <v>18689</v>
      </c>
      <c r="J18690">
        <v>0.88190001249313354</v>
      </c>
    </row>
    <row r="18691" spans="1:10" x14ac:dyDescent="0.25">
      <c r="A18691" t="s">
        <v>18690</v>
      </c>
      <c r="B18691">
        <v>0.88129997253417969</v>
      </c>
      <c r="C18691">
        <v>0.88200002908706665</v>
      </c>
      <c r="I18691" t="s">
        <v>18690</v>
      </c>
      <c r="J18691">
        <v>0.88200002908706665</v>
      </c>
    </row>
    <row r="18692" spans="1:10" x14ac:dyDescent="0.25">
      <c r="A18692" t="s">
        <v>18691</v>
      </c>
      <c r="B18692">
        <v>0.88120001554489136</v>
      </c>
      <c r="C18692">
        <v>0.88190001249313354</v>
      </c>
      <c r="I18692" t="s">
        <v>18691</v>
      </c>
      <c r="J18692">
        <v>0.88190001249313354</v>
      </c>
    </row>
    <row r="18693" spans="1:10" x14ac:dyDescent="0.25">
      <c r="A18693" t="s">
        <v>18692</v>
      </c>
      <c r="B18693">
        <v>0.88129997253417969</v>
      </c>
      <c r="C18693">
        <v>0.88200002908706665</v>
      </c>
      <c r="I18693" t="s">
        <v>18692</v>
      </c>
      <c r="J18693">
        <v>0.88200002908706665</v>
      </c>
    </row>
    <row r="18694" spans="1:10" x14ac:dyDescent="0.25">
      <c r="A18694" t="s">
        <v>18693</v>
      </c>
      <c r="B18694">
        <v>0.88120001554489136</v>
      </c>
      <c r="C18694">
        <v>0.88190001249313354</v>
      </c>
      <c r="I18694" t="s">
        <v>18693</v>
      </c>
      <c r="J18694">
        <v>0.88190001249313354</v>
      </c>
    </row>
    <row r="18695" spans="1:10" x14ac:dyDescent="0.25">
      <c r="A18695" t="s">
        <v>18694</v>
      </c>
      <c r="B18695">
        <v>0.88129997253417969</v>
      </c>
      <c r="C18695">
        <v>0.88200002908706665</v>
      </c>
      <c r="I18695" t="s">
        <v>18694</v>
      </c>
      <c r="J18695">
        <v>0.88200002908706665</v>
      </c>
    </row>
    <row r="18696" spans="1:10" x14ac:dyDescent="0.25">
      <c r="A18696" t="s">
        <v>18695</v>
      </c>
      <c r="B18696">
        <v>0.88139998912811279</v>
      </c>
      <c r="C18696">
        <v>0.88209998607635498</v>
      </c>
      <c r="I18696" t="s">
        <v>18695</v>
      </c>
      <c r="J18696">
        <v>0.88209998607635498</v>
      </c>
    </row>
    <row r="18697" spans="1:10" x14ac:dyDescent="0.25">
      <c r="A18697" t="s">
        <v>18696</v>
      </c>
      <c r="B18697">
        <v>0.88129997253417969</v>
      </c>
      <c r="C18697">
        <v>0.88200002908706665</v>
      </c>
      <c r="I18697" t="s">
        <v>18696</v>
      </c>
      <c r="J18697">
        <v>0.88200002908706665</v>
      </c>
    </row>
    <row r="18698" spans="1:10" x14ac:dyDescent="0.25">
      <c r="A18698" t="s">
        <v>18697</v>
      </c>
      <c r="B18698">
        <v>0.88139998912811279</v>
      </c>
      <c r="C18698">
        <v>0.88209998607635498</v>
      </c>
      <c r="I18698" t="s">
        <v>18697</v>
      </c>
      <c r="J18698">
        <v>0.88209998607635498</v>
      </c>
    </row>
    <row r="18699" spans="1:10" x14ac:dyDescent="0.25">
      <c r="A18699" t="s">
        <v>18698</v>
      </c>
      <c r="B18699">
        <v>0.88129997253417969</v>
      </c>
      <c r="C18699">
        <v>0.88200002908706665</v>
      </c>
      <c r="I18699" t="s">
        <v>18698</v>
      </c>
      <c r="J18699">
        <v>0.88200002908706665</v>
      </c>
    </row>
    <row r="18700" spans="1:10" x14ac:dyDescent="0.25">
      <c r="A18700" t="s">
        <v>18699</v>
      </c>
      <c r="B18700">
        <v>0.8815000057220459</v>
      </c>
      <c r="C18700">
        <v>0.88220000267028809</v>
      </c>
      <c r="I18700" t="s">
        <v>18699</v>
      </c>
      <c r="J18700">
        <v>0.88220000267028809</v>
      </c>
    </row>
    <row r="18701" spans="1:10" x14ac:dyDescent="0.25">
      <c r="A18701" t="s">
        <v>18700</v>
      </c>
      <c r="B18701">
        <v>0.88139998912811279</v>
      </c>
      <c r="C18701">
        <v>0.88209998607635498</v>
      </c>
      <c r="I18701" t="s">
        <v>18700</v>
      </c>
      <c r="J18701">
        <v>0.88209998607635498</v>
      </c>
    </row>
    <row r="18702" spans="1:10" x14ac:dyDescent="0.25">
      <c r="A18702" t="s">
        <v>18701</v>
      </c>
      <c r="B18702">
        <v>0.8815000057220459</v>
      </c>
      <c r="C18702">
        <v>0.88220000267028809</v>
      </c>
      <c r="I18702" t="s">
        <v>18701</v>
      </c>
      <c r="J18702">
        <v>0.88220000267028809</v>
      </c>
    </row>
    <row r="18703" spans="1:10" x14ac:dyDescent="0.25">
      <c r="A18703" t="s">
        <v>18702</v>
      </c>
      <c r="B18703">
        <v>0.881600022315979</v>
      </c>
      <c r="C18703">
        <v>0.88230001926422119</v>
      </c>
      <c r="I18703" t="s">
        <v>18702</v>
      </c>
      <c r="J18703">
        <v>0.88230001926422119</v>
      </c>
    </row>
    <row r="18704" spans="1:10" x14ac:dyDescent="0.25">
      <c r="A18704" t="s">
        <v>18703</v>
      </c>
      <c r="B18704">
        <v>0.88169997930526733</v>
      </c>
      <c r="C18704">
        <v>0.88239997625350952</v>
      </c>
      <c r="I18704" t="s">
        <v>18703</v>
      </c>
      <c r="J18704">
        <v>0.88239997625350952</v>
      </c>
    </row>
    <row r="18705" spans="1:10" x14ac:dyDescent="0.25">
      <c r="A18705" t="s">
        <v>18704</v>
      </c>
      <c r="B18705">
        <v>0.881600022315979</v>
      </c>
      <c r="C18705">
        <v>0.88230001926422119</v>
      </c>
      <c r="I18705" t="s">
        <v>18704</v>
      </c>
      <c r="J18705">
        <v>0.88230001926422119</v>
      </c>
    </row>
    <row r="18706" spans="1:10" x14ac:dyDescent="0.25">
      <c r="A18706" t="s">
        <v>18705</v>
      </c>
      <c r="B18706">
        <v>0.8815000057220459</v>
      </c>
      <c r="C18706">
        <v>0.88220000267028809</v>
      </c>
      <c r="I18706" t="s">
        <v>18705</v>
      </c>
      <c r="J18706">
        <v>0.88220000267028809</v>
      </c>
    </row>
    <row r="18707" spans="1:10" x14ac:dyDescent="0.25">
      <c r="A18707" t="s">
        <v>18706</v>
      </c>
      <c r="B18707">
        <v>0.88139998912811279</v>
      </c>
      <c r="C18707">
        <v>0.88209998607635498</v>
      </c>
      <c r="I18707" t="s">
        <v>18706</v>
      </c>
      <c r="J18707">
        <v>0.88209998607635498</v>
      </c>
    </row>
    <row r="18708" spans="1:10" x14ac:dyDescent="0.25">
      <c r="A18708" t="s">
        <v>18707</v>
      </c>
      <c r="B18708">
        <v>0.8815000057220459</v>
      </c>
      <c r="C18708">
        <v>0.88220000267028809</v>
      </c>
      <c r="I18708" t="s">
        <v>18707</v>
      </c>
      <c r="J18708">
        <v>0.88220000267028809</v>
      </c>
    </row>
    <row r="18709" spans="1:10" x14ac:dyDescent="0.25">
      <c r="A18709" t="s">
        <v>18708</v>
      </c>
      <c r="B18709">
        <v>0.88139998912811279</v>
      </c>
      <c r="C18709">
        <v>0.88209998607635498</v>
      </c>
      <c r="I18709" t="s">
        <v>18708</v>
      </c>
      <c r="J18709">
        <v>0.88209998607635498</v>
      </c>
    </row>
    <row r="18710" spans="1:10" x14ac:dyDescent="0.25">
      <c r="A18710" t="s">
        <v>18709</v>
      </c>
      <c r="B18710">
        <v>0.88129997253417969</v>
      </c>
      <c r="C18710">
        <v>0.88200002908706665</v>
      </c>
      <c r="I18710" t="s">
        <v>18709</v>
      </c>
      <c r="J18710">
        <v>0.88200002908706665</v>
      </c>
    </row>
    <row r="18711" spans="1:10" x14ac:dyDescent="0.25">
      <c r="A18711" t="s">
        <v>18710</v>
      </c>
      <c r="B18711">
        <v>0.88139998912811279</v>
      </c>
      <c r="C18711">
        <v>0.88209998607635498</v>
      </c>
      <c r="I18711" t="s">
        <v>18710</v>
      </c>
      <c r="J18711">
        <v>0.88209998607635498</v>
      </c>
    </row>
    <row r="18712" spans="1:10" x14ac:dyDescent="0.25">
      <c r="A18712" t="s">
        <v>18711</v>
      </c>
      <c r="B18712">
        <v>0.88129997253417969</v>
      </c>
      <c r="C18712">
        <v>0.88200002908706665</v>
      </c>
      <c r="I18712" t="s">
        <v>18711</v>
      </c>
      <c r="J18712">
        <v>0.88200002908706665</v>
      </c>
    </row>
    <row r="18713" spans="1:10" x14ac:dyDescent="0.25">
      <c r="A18713" t="s">
        <v>18712</v>
      </c>
      <c r="B18713">
        <v>0.88120001554489136</v>
      </c>
      <c r="C18713">
        <v>0.88190001249313354</v>
      </c>
      <c r="I18713" t="s">
        <v>18712</v>
      </c>
      <c r="J18713">
        <v>0.88190001249313354</v>
      </c>
    </row>
    <row r="18714" spans="1:10" x14ac:dyDescent="0.25">
      <c r="A18714" t="s">
        <v>18713</v>
      </c>
      <c r="B18714">
        <v>0.88139998912811279</v>
      </c>
      <c r="C18714">
        <v>0.88209998607635498</v>
      </c>
      <c r="I18714" t="s">
        <v>18713</v>
      </c>
      <c r="J18714">
        <v>0.88209998607635498</v>
      </c>
    </row>
    <row r="18715" spans="1:10" x14ac:dyDescent="0.25">
      <c r="A18715" t="s">
        <v>18714</v>
      </c>
      <c r="B18715">
        <v>0.88129997253417969</v>
      </c>
      <c r="C18715">
        <v>0.88200002908706665</v>
      </c>
      <c r="I18715" t="s">
        <v>18714</v>
      </c>
      <c r="J18715">
        <v>0.88200002908706665</v>
      </c>
    </row>
    <row r="18716" spans="1:10" x14ac:dyDescent="0.25">
      <c r="A18716" t="s">
        <v>18715</v>
      </c>
      <c r="B18716">
        <v>0.88120001554489136</v>
      </c>
      <c r="C18716">
        <v>0.88190001249313354</v>
      </c>
      <c r="I18716" t="s">
        <v>18715</v>
      </c>
      <c r="J18716">
        <v>0.88190001249313354</v>
      </c>
    </row>
    <row r="18717" spans="1:10" x14ac:dyDescent="0.25">
      <c r="A18717" t="s">
        <v>18716</v>
      </c>
      <c r="B18717">
        <v>0.88109999895095825</v>
      </c>
      <c r="C18717">
        <v>0.88179999589920044</v>
      </c>
      <c r="I18717" t="s">
        <v>18716</v>
      </c>
      <c r="J18717">
        <v>0.88179999589920044</v>
      </c>
    </row>
    <row r="18718" spans="1:10" x14ac:dyDescent="0.25">
      <c r="A18718" t="s">
        <v>18717</v>
      </c>
      <c r="B18718">
        <v>0.88129997253417969</v>
      </c>
      <c r="C18718">
        <v>0.88200002908706665</v>
      </c>
      <c r="I18718" t="s">
        <v>18717</v>
      </c>
      <c r="J18718">
        <v>0.88200002908706665</v>
      </c>
    </row>
    <row r="18719" spans="1:10" x14ac:dyDescent="0.25">
      <c r="A18719" t="s">
        <v>18718</v>
      </c>
      <c r="B18719">
        <v>0.88139998912811279</v>
      </c>
      <c r="C18719">
        <v>0.88209998607635498</v>
      </c>
      <c r="I18719" t="s">
        <v>18718</v>
      </c>
      <c r="J18719">
        <v>0.88209998607635498</v>
      </c>
    </row>
    <row r="18720" spans="1:10" x14ac:dyDescent="0.25">
      <c r="A18720" t="s">
        <v>18719</v>
      </c>
      <c r="B18720">
        <v>0.88129997253417969</v>
      </c>
      <c r="C18720">
        <v>0.88200002908706665</v>
      </c>
      <c r="I18720" t="s">
        <v>18719</v>
      </c>
      <c r="J18720">
        <v>0.88200002908706665</v>
      </c>
    </row>
    <row r="18721" spans="1:10" x14ac:dyDescent="0.25">
      <c r="A18721" t="s">
        <v>18720</v>
      </c>
      <c r="B18721">
        <v>0.88139998912811279</v>
      </c>
      <c r="C18721">
        <v>0.88209998607635498</v>
      </c>
      <c r="I18721" t="s">
        <v>18720</v>
      </c>
      <c r="J18721">
        <v>0.88209998607635498</v>
      </c>
    </row>
    <row r="18722" spans="1:10" x14ac:dyDescent="0.25">
      <c r="A18722" t="s">
        <v>18721</v>
      </c>
      <c r="B18722">
        <v>0.8815000057220459</v>
      </c>
      <c r="C18722">
        <v>0.88220000267028809</v>
      </c>
      <c r="I18722" t="s">
        <v>18721</v>
      </c>
      <c r="J18722">
        <v>0.88220000267028809</v>
      </c>
    </row>
    <row r="18723" spans="1:10" x14ac:dyDescent="0.25">
      <c r="A18723" t="s">
        <v>18722</v>
      </c>
      <c r="B18723">
        <v>0.881600022315979</v>
      </c>
      <c r="C18723">
        <v>0.88230001926422119</v>
      </c>
      <c r="I18723" t="s">
        <v>18722</v>
      </c>
      <c r="J18723">
        <v>0.88230001926422119</v>
      </c>
    </row>
    <row r="18724" spans="1:10" x14ac:dyDescent="0.25">
      <c r="A18724" t="s">
        <v>18723</v>
      </c>
      <c r="B18724">
        <v>0.8815000057220459</v>
      </c>
      <c r="C18724">
        <v>0.88220000267028809</v>
      </c>
      <c r="I18724" t="s">
        <v>18723</v>
      </c>
      <c r="J18724">
        <v>0.88220000267028809</v>
      </c>
    </row>
    <row r="18725" spans="1:10" x14ac:dyDescent="0.25">
      <c r="A18725" t="s">
        <v>18724</v>
      </c>
      <c r="B18725">
        <v>0.881600022315979</v>
      </c>
      <c r="C18725">
        <v>0.88230001926422119</v>
      </c>
      <c r="I18725" t="s">
        <v>18724</v>
      </c>
      <c r="J18725">
        <v>0.88230001926422119</v>
      </c>
    </row>
    <row r="18726" spans="1:10" x14ac:dyDescent="0.25">
      <c r="A18726" t="s">
        <v>18725</v>
      </c>
      <c r="B18726">
        <v>0.8815000057220459</v>
      </c>
      <c r="C18726">
        <v>0.88220000267028809</v>
      </c>
      <c r="I18726" t="s">
        <v>18725</v>
      </c>
      <c r="J18726">
        <v>0.88220000267028809</v>
      </c>
    </row>
    <row r="18727" spans="1:10" x14ac:dyDescent="0.25">
      <c r="A18727" t="s">
        <v>18726</v>
      </c>
      <c r="B18727">
        <v>0.88139998912811279</v>
      </c>
      <c r="C18727">
        <v>0.88209998607635498</v>
      </c>
      <c r="I18727" t="s">
        <v>18726</v>
      </c>
      <c r="J18727">
        <v>0.88209998607635498</v>
      </c>
    </row>
    <row r="18728" spans="1:10" x14ac:dyDescent="0.25">
      <c r="A18728" t="s">
        <v>18727</v>
      </c>
      <c r="B18728">
        <v>0.8815000057220459</v>
      </c>
      <c r="C18728">
        <v>0.88220000267028809</v>
      </c>
      <c r="I18728" t="s">
        <v>18727</v>
      </c>
      <c r="J18728">
        <v>0.88220000267028809</v>
      </c>
    </row>
    <row r="18729" spans="1:10" x14ac:dyDescent="0.25">
      <c r="A18729" t="s">
        <v>18728</v>
      </c>
      <c r="B18729">
        <v>0.881600022315979</v>
      </c>
      <c r="C18729">
        <v>0.88230001926422119</v>
      </c>
      <c r="I18729" t="s">
        <v>18728</v>
      </c>
      <c r="J18729">
        <v>0.88230001926422119</v>
      </c>
    </row>
    <row r="18730" spans="1:10" x14ac:dyDescent="0.25">
      <c r="A18730" t="s">
        <v>18729</v>
      </c>
      <c r="B18730">
        <v>0.8815000057220459</v>
      </c>
      <c r="C18730">
        <v>0.88220000267028809</v>
      </c>
      <c r="I18730" t="s">
        <v>18729</v>
      </c>
      <c r="J18730">
        <v>0.88220000267028809</v>
      </c>
    </row>
    <row r="18731" spans="1:10" x14ac:dyDescent="0.25">
      <c r="A18731" t="s">
        <v>18730</v>
      </c>
      <c r="B18731">
        <v>0.881600022315979</v>
      </c>
      <c r="C18731">
        <v>0.88230001926422119</v>
      </c>
      <c r="I18731" t="s">
        <v>18730</v>
      </c>
      <c r="J18731">
        <v>0.88230001926422119</v>
      </c>
    </row>
    <row r="18732" spans="1:10" x14ac:dyDescent="0.25">
      <c r="A18732" t="s">
        <v>18731</v>
      </c>
      <c r="B18732">
        <v>0.88169997930526733</v>
      </c>
      <c r="C18732">
        <v>0.88239997625350952</v>
      </c>
      <c r="I18732" t="s">
        <v>18731</v>
      </c>
      <c r="J18732">
        <v>0.88239997625350952</v>
      </c>
    </row>
    <row r="18733" spans="1:10" x14ac:dyDescent="0.25">
      <c r="A18733" t="s">
        <v>18732</v>
      </c>
      <c r="B18733">
        <v>0.881600022315979</v>
      </c>
      <c r="C18733">
        <v>0.88230001926422119</v>
      </c>
      <c r="I18733" t="s">
        <v>18732</v>
      </c>
      <c r="J18733">
        <v>0.88230001926422119</v>
      </c>
    </row>
    <row r="18734" spans="1:10" x14ac:dyDescent="0.25">
      <c r="A18734" t="s">
        <v>18733</v>
      </c>
      <c r="B18734">
        <v>0.8815000057220459</v>
      </c>
      <c r="C18734">
        <v>0.88220000267028809</v>
      </c>
      <c r="I18734" t="s">
        <v>18733</v>
      </c>
      <c r="J18734">
        <v>0.88220000267028809</v>
      </c>
    </row>
    <row r="18735" spans="1:10" x14ac:dyDescent="0.25">
      <c r="A18735" t="s">
        <v>18734</v>
      </c>
      <c r="B18735">
        <v>0.88139998912811279</v>
      </c>
      <c r="C18735">
        <v>0.88209998607635498</v>
      </c>
      <c r="I18735" t="s">
        <v>18734</v>
      </c>
      <c r="J18735">
        <v>0.88209998607635498</v>
      </c>
    </row>
    <row r="18736" spans="1:10" x14ac:dyDescent="0.25">
      <c r="A18736" t="s">
        <v>18735</v>
      </c>
      <c r="B18736">
        <v>0.8815000057220459</v>
      </c>
      <c r="C18736">
        <v>0.88220000267028809</v>
      </c>
      <c r="I18736" t="s">
        <v>18735</v>
      </c>
      <c r="J18736">
        <v>0.88220000267028809</v>
      </c>
    </row>
    <row r="18737" spans="1:10" x14ac:dyDescent="0.25">
      <c r="A18737" t="s">
        <v>18736</v>
      </c>
      <c r="B18737">
        <v>0.88139998912811279</v>
      </c>
      <c r="C18737">
        <v>0.88209998607635498</v>
      </c>
      <c r="I18737" t="s">
        <v>18736</v>
      </c>
      <c r="J18737">
        <v>0.88209998607635498</v>
      </c>
    </row>
    <row r="18738" spans="1:10" x14ac:dyDescent="0.25">
      <c r="A18738" t="s">
        <v>18737</v>
      </c>
      <c r="B18738">
        <v>0.8815000057220459</v>
      </c>
      <c r="C18738">
        <v>0.88220000267028809</v>
      </c>
      <c r="I18738" t="s">
        <v>18737</v>
      </c>
      <c r="J18738">
        <v>0.88220000267028809</v>
      </c>
    </row>
    <row r="18739" spans="1:10" x14ac:dyDescent="0.25">
      <c r="A18739" t="s">
        <v>18738</v>
      </c>
      <c r="B18739">
        <v>0.88139998912811279</v>
      </c>
      <c r="C18739">
        <v>0.88209998607635498</v>
      </c>
      <c r="I18739" t="s">
        <v>18738</v>
      </c>
      <c r="J18739">
        <v>0.88209998607635498</v>
      </c>
    </row>
    <row r="18740" spans="1:10" x14ac:dyDescent="0.25">
      <c r="A18740" t="s">
        <v>18739</v>
      </c>
      <c r="B18740">
        <v>0.8815000057220459</v>
      </c>
      <c r="C18740">
        <v>0.88220000267028809</v>
      </c>
      <c r="I18740" t="s">
        <v>18739</v>
      </c>
      <c r="J18740">
        <v>0.88220000267028809</v>
      </c>
    </row>
    <row r="18741" spans="1:10" x14ac:dyDescent="0.25">
      <c r="A18741" t="s">
        <v>18740</v>
      </c>
      <c r="B18741">
        <v>0.88139998912811279</v>
      </c>
      <c r="C18741">
        <v>0.88209998607635498</v>
      </c>
      <c r="I18741" t="s">
        <v>18740</v>
      </c>
      <c r="J18741">
        <v>0.88209998607635498</v>
      </c>
    </row>
    <row r="18742" spans="1:10" x14ac:dyDescent="0.25">
      <c r="A18742" t="s">
        <v>18741</v>
      </c>
      <c r="B18742">
        <v>0.8815000057220459</v>
      </c>
      <c r="C18742">
        <v>0.88220000267028809</v>
      </c>
      <c r="I18742" t="s">
        <v>18741</v>
      </c>
      <c r="J18742">
        <v>0.88220000267028809</v>
      </c>
    </row>
    <row r="18743" spans="1:10" x14ac:dyDescent="0.25">
      <c r="A18743" t="s">
        <v>18742</v>
      </c>
      <c r="B18743">
        <v>0.88139998912811279</v>
      </c>
      <c r="C18743">
        <v>0.88209998607635498</v>
      </c>
      <c r="I18743" t="s">
        <v>18742</v>
      </c>
      <c r="J18743">
        <v>0.88209998607635498</v>
      </c>
    </row>
    <row r="18744" spans="1:10" x14ac:dyDescent="0.25">
      <c r="A18744" t="s">
        <v>18743</v>
      </c>
      <c r="B18744">
        <v>0.88129997253417969</v>
      </c>
      <c r="C18744">
        <v>0.88200002908706665</v>
      </c>
      <c r="I18744" t="s">
        <v>18743</v>
      </c>
      <c r="J18744">
        <v>0.88200002908706665</v>
      </c>
    </row>
    <row r="18745" spans="1:10" x14ac:dyDescent="0.25">
      <c r="A18745" t="s">
        <v>18744</v>
      </c>
      <c r="B18745">
        <v>0.8815000057220459</v>
      </c>
      <c r="C18745">
        <v>0.88220000267028809</v>
      </c>
      <c r="I18745" t="s">
        <v>18744</v>
      </c>
      <c r="J18745">
        <v>0.88220000267028809</v>
      </c>
    </row>
    <row r="18746" spans="1:10" x14ac:dyDescent="0.25">
      <c r="A18746" t="s">
        <v>18745</v>
      </c>
      <c r="B18746">
        <v>0.88139998912811279</v>
      </c>
      <c r="C18746">
        <v>0.88209998607635498</v>
      </c>
      <c r="I18746" t="s">
        <v>18745</v>
      </c>
      <c r="J18746">
        <v>0.88209998607635498</v>
      </c>
    </row>
    <row r="18747" spans="1:10" x14ac:dyDescent="0.25">
      <c r="A18747" t="s">
        <v>18746</v>
      </c>
      <c r="B18747">
        <v>0.8815000057220459</v>
      </c>
      <c r="C18747">
        <v>0.88220000267028809</v>
      </c>
      <c r="I18747" t="s">
        <v>18746</v>
      </c>
      <c r="J18747">
        <v>0.88220000267028809</v>
      </c>
    </row>
    <row r="18748" spans="1:10" x14ac:dyDescent="0.25">
      <c r="A18748" t="s">
        <v>18747</v>
      </c>
      <c r="B18748">
        <v>0.88139998912811279</v>
      </c>
      <c r="C18748">
        <v>0.88209998607635498</v>
      </c>
      <c r="I18748" t="s">
        <v>18747</v>
      </c>
      <c r="J18748">
        <v>0.88209998607635498</v>
      </c>
    </row>
    <row r="18749" spans="1:10" x14ac:dyDescent="0.25">
      <c r="A18749" t="s">
        <v>18748</v>
      </c>
      <c r="B18749">
        <v>0.88129997253417969</v>
      </c>
      <c r="C18749">
        <v>0.88200002908706665</v>
      </c>
      <c r="I18749" t="s">
        <v>18748</v>
      </c>
      <c r="J18749">
        <v>0.88200002908706665</v>
      </c>
    </row>
    <row r="18750" spans="1:10" x14ac:dyDescent="0.25">
      <c r="A18750" t="s">
        <v>18749</v>
      </c>
      <c r="B18750">
        <v>0.88120001554489136</v>
      </c>
      <c r="C18750">
        <v>0.88190001249313354</v>
      </c>
      <c r="I18750" t="s">
        <v>18749</v>
      </c>
      <c r="J18750">
        <v>0.88190001249313354</v>
      </c>
    </row>
    <row r="18751" spans="1:10" x14ac:dyDescent="0.25">
      <c r="A18751" t="s">
        <v>18750</v>
      </c>
      <c r="B18751">
        <v>0.88129997253417969</v>
      </c>
      <c r="C18751">
        <v>0.88200002908706665</v>
      </c>
      <c r="I18751" t="s">
        <v>18750</v>
      </c>
      <c r="J18751">
        <v>0.88200002908706665</v>
      </c>
    </row>
    <row r="18752" spans="1:10" x14ac:dyDescent="0.25">
      <c r="A18752" t="s">
        <v>18751</v>
      </c>
      <c r="B18752">
        <v>0.88120001554489136</v>
      </c>
      <c r="C18752">
        <v>0.88190001249313354</v>
      </c>
      <c r="I18752" t="s">
        <v>18751</v>
      </c>
      <c r="J18752">
        <v>0.88190001249313354</v>
      </c>
    </row>
    <row r="18753" spans="1:10" x14ac:dyDescent="0.25">
      <c r="A18753" t="s">
        <v>18752</v>
      </c>
      <c r="B18753">
        <v>0.88129997253417969</v>
      </c>
      <c r="C18753">
        <v>0.88200002908706665</v>
      </c>
      <c r="I18753" t="s">
        <v>18752</v>
      </c>
      <c r="J18753">
        <v>0.88200002908706665</v>
      </c>
    </row>
    <row r="18754" spans="1:10" x14ac:dyDescent="0.25">
      <c r="A18754" t="s">
        <v>18753</v>
      </c>
      <c r="B18754">
        <v>0.88120001554489136</v>
      </c>
      <c r="C18754">
        <v>0.88190001249313354</v>
      </c>
      <c r="I18754" t="s">
        <v>18753</v>
      </c>
      <c r="J18754">
        <v>0.88190001249313354</v>
      </c>
    </row>
    <row r="18755" spans="1:10" x14ac:dyDescent="0.25">
      <c r="A18755" t="s">
        <v>18754</v>
      </c>
      <c r="B18755">
        <v>0.88129997253417969</v>
      </c>
      <c r="C18755">
        <v>0.88200002908706665</v>
      </c>
      <c r="I18755" t="s">
        <v>18754</v>
      </c>
      <c r="J18755">
        <v>0.88200002908706665</v>
      </c>
    </row>
    <row r="18756" spans="1:10" x14ac:dyDescent="0.25">
      <c r="A18756" t="s">
        <v>18755</v>
      </c>
      <c r="B18756">
        <v>0.88120001554489136</v>
      </c>
      <c r="C18756">
        <v>0.88190001249313354</v>
      </c>
      <c r="I18756" t="s">
        <v>18755</v>
      </c>
      <c r="J18756">
        <v>0.88190001249313354</v>
      </c>
    </row>
    <row r="18757" spans="1:10" x14ac:dyDescent="0.25">
      <c r="A18757" t="s">
        <v>18756</v>
      </c>
      <c r="B18757">
        <v>0.88129997253417969</v>
      </c>
      <c r="C18757">
        <v>0.88200002908706665</v>
      </c>
      <c r="I18757" t="s">
        <v>18756</v>
      </c>
      <c r="J18757">
        <v>0.88200002908706665</v>
      </c>
    </row>
    <row r="18758" spans="1:10" x14ac:dyDescent="0.25">
      <c r="A18758" t="s">
        <v>18757</v>
      </c>
      <c r="B18758">
        <v>0.88120001554489136</v>
      </c>
      <c r="C18758">
        <v>0.88190001249313354</v>
      </c>
      <c r="I18758" t="s">
        <v>18757</v>
      </c>
      <c r="J18758">
        <v>0.88190001249313354</v>
      </c>
    </row>
    <row r="18759" spans="1:10" x14ac:dyDescent="0.25">
      <c r="A18759" t="s">
        <v>18758</v>
      </c>
      <c r="B18759">
        <v>0.88129997253417969</v>
      </c>
      <c r="C18759">
        <v>0.88200002908706665</v>
      </c>
      <c r="I18759" t="s">
        <v>18758</v>
      </c>
      <c r="J18759">
        <v>0.88200002908706665</v>
      </c>
    </row>
    <row r="18760" spans="1:10" x14ac:dyDescent="0.25">
      <c r="A18760" t="s">
        <v>18759</v>
      </c>
      <c r="B18760">
        <v>0.88120001554489136</v>
      </c>
      <c r="C18760">
        <v>0.88190001249313354</v>
      </c>
      <c r="I18760" t="s">
        <v>18759</v>
      </c>
      <c r="J18760">
        <v>0.88190001249313354</v>
      </c>
    </row>
    <row r="18761" spans="1:10" x14ac:dyDescent="0.25">
      <c r="A18761" t="s">
        <v>18760</v>
      </c>
      <c r="B18761">
        <v>0.88129997253417969</v>
      </c>
      <c r="C18761">
        <v>0.88200002908706665</v>
      </c>
      <c r="I18761" t="s">
        <v>18760</v>
      </c>
      <c r="J18761">
        <v>0.88200002908706665</v>
      </c>
    </row>
    <row r="18762" spans="1:10" x14ac:dyDescent="0.25">
      <c r="A18762" t="s">
        <v>18761</v>
      </c>
      <c r="B18762">
        <v>0.88139998912811279</v>
      </c>
      <c r="C18762">
        <v>0.88209998607635498</v>
      </c>
      <c r="I18762" t="s">
        <v>18761</v>
      </c>
      <c r="J18762">
        <v>0.88209998607635498</v>
      </c>
    </row>
    <row r="18763" spans="1:10" x14ac:dyDescent="0.25">
      <c r="A18763" t="s">
        <v>18762</v>
      </c>
      <c r="B18763">
        <v>0.8815000057220459</v>
      </c>
      <c r="C18763">
        <v>0.88220000267028809</v>
      </c>
      <c r="I18763" t="s">
        <v>18762</v>
      </c>
      <c r="J18763">
        <v>0.88220000267028809</v>
      </c>
    </row>
    <row r="18764" spans="1:10" x14ac:dyDescent="0.25">
      <c r="A18764" t="s">
        <v>18763</v>
      </c>
      <c r="B18764">
        <v>0.881600022315979</v>
      </c>
      <c r="C18764">
        <v>0.88230001926422119</v>
      </c>
      <c r="I18764" t="s">
        <v>18763</v>
      </c>
      <c r="J18764">
        <v>0.88230001926422119</v>
      </c>
    </row>
    <row r="18765" spans="1:10" x14ac:dyDescent="0.25">
      <c r="A18765" t="s">
        <v>18764</v>
      </c>
      <c r="B18765">
        <v>0.8815000057220459</v>
      </c>
      <c r="C18765">
        <v>0.88220000267028809</v>
      </c>
      <c r="I18765" t="s">
        <v>18764</v>
      </c>
      <c r="J18765">
        <v>0.88220000267028809</v>
      </c>
    </row>
    <row r="18766" spans="1:10" x14ac:dyDescent="0.25">
      <c r="A18766" t="s">
        <v>18765</v>
      </c>
      <c r="B18766">
        <v>0.88139998912811279</v>
      </c>
      <c r="C18766">
        <v>0.88209998607635498</v>
      </c>
      <c r="I18766" t="s">
        <v>18765</v>
      </c>
      <c r="J18766">
        <v>0.88209998607635498</v>
      </c>
    </row>
    <row r="18767" spans="1:10" x14ac:dyDescent="0.25">
      <c r="A18767" t="s">
        <v>18766</v>
      </c>
      <c r="B18767">
        <v>0.8815000057220459</v>
      </c>
      <c r="C18767">
        <v>0.88220000267028809</v>
      </c>
      <c r="I18767" t="s">
        <v>18766</v>
      </c>
      <c r="J18767">
        <v>0.88220000267028809</v>
      </c>
    </row>
    <row r="18768" spans="1:10" x14ac:dyDescent="0.25">
      <c r="A18768" t="s">
        <v>18767</v>
      </c>
      <c r="B18768">
        <v>0.881600022315979</v>
      </c>
      <c r="C18768">
        <v>0.88230001926422119</v>
      </c>
      <c r="I18768" t="s">
        <v>18767</v>
      </c>
      <c r="J18768">
        <v>0.88230001926422119</v>
      </c>
    </row>
    <row r="18769" spans="1:10" x14ac:dyDescent="0.25">
      <c r="A18769" t="s">
        <v>18768</v>
      </c>
      <c r="B18769">
        <v>0.8815000057220459</v>
      </c>
      <c r="C18769">
        <v>0.88220000267028809</v>
      </c>
      <c r="I18769" t="s">
        <v>18768</v>
      </c>
      <c r="J18769">
        <v>0.88220000267028809</v>
      </c>
    </row>
    <row r="18770" spans="1:10" x14ac:dyDescent="0.25">
      <c r="A18770" t="s">
        <v>18769</v>
      </c>
      <c r="B18770">
        <v>0.881600022315979</v>
      </c>
      <c r="C18770">
        <v>0.88230001926422119</v>
      </c>
      <c r="I18770" t="s">
        <v>18769</v>
      </c>
      <c r="J18770">
        <v>0.88230001926422119</v>
      </c>
    </row>
    <row r="18771" spans="1:10" x14ac:dyDescent="0.25">
      <c r="A18771" t="s">
        <v>18770</v>
      </c>
      <c r="B18771">
        <v>0.8815000057220459</v>
      </c>
      <c r="C18771">
        <v>0.88220000267028809</v>
      </c>
      <c r="I18771" t="s">
        <v>18770</v>
      </c>
      <c r="J18771">
        <v>0.88220000267028809</v>
      </c>
    </row>
    <row r="18772" spans="1:10" x14ac:dyDescent="0.25">
      <c r="A18772" t="s">
        <v>18771</v>
      </c>
      <c r="B18772">
        <v>0.881600022315979</v>
      </c>
      <c r="C18772">
        <v>0.88230001926422119</v>
      </c>
      <c r="I18772" t="s">
        <v>18771</v>
      </c>
      <c r="J18772">
        <v>0.88230001926422119</v>
      </c>
    </row>
    <row r="18773" spans="1:10" x14ac:dyDescent="0.25">
      <c r="A18773" t="s">
        <v>18772</v>
      </c>
      <c r="B18773">
        <v>0.8815000057220459</v>
      </c>
      <c r="C18773">
        <v>0.88220000267028809</v>
      </c>
      <c r="I18773" t="s">
        <v>18772</v>
      </c>
      <c r="J18773">
        <v>0.88220000267028809</v>
      </c>
    </row>
    <row r="18774" spans="1:10" x14ac:dyDescent="0.25">
      <c r="A18774" t="s">
        <v>18773</v>
      </c>
      <c r="B18774">
        <v>0.881600022315979</v>
      </c>
      <c r="C18774">
        <v>0.88230001926422119</v>
      </c>
      <c r="I18774" t="s">
        <v>18773</v>
      </c>
      <c r="J18774">
        <v>0.88230001926422119</v>
      </c>
    </row>
    <row r="18775" spans="1:10" x14ac:dyDescent="0.25">
      <c r="A18775" t="s">
        <v>18774</v>
      </c>
      <c r="B18775">
        <v>0.8815000057220459</v>
      </c>
      <c r="C18775">
        <v>0.88220000267028809</v>
      </c>
      <c r="I18775" t="s">
        <v>18774</v>
      </c>
      <c r="J18775">
        <v>0.88220000267028809</v>
      </c>
    </row>
    <row r="18776" spans="1:10" x14ac:dyDescent="0.25">
      <c r="A18776" t="s">
        <v>18775</v>
      </c>
      <c r="B18776">
        <v>0.881600022315979</v>
      </c>
      <c r="C18776">
        <v>0.88230001926422119</v>
      </c>
      <c r="I18776" t="s">
        <v>18775</v>
      </c>
      <c r="J18776">
        <v>0.88230001926422119</v>
      </c>
    </row>
    <row r="18777" spans="1:10" x14ac:dyDescent="0.25">
      <c r="A18777" t="s">
        <v>18776</v>
      </c>
      <c r="B18777">
        <v>0.88169997930526733</v>
      </c>
      <c r="C18777">
        <v>0.88239997625350952</v>
      </c>
      <c r="I18777" t="s">
        <v>18776</v>
      </c>
      <c r="J18777">
        <v>0.88239997625350952</v>
      </c>
    </row>
    <row r="18778" spans="1:10" x14ac:dyDescent="0.25">
      <c r="A18778" t="s">
        <v>18777</v>
      </c>
      <c r="B18778">
        <v>0.881600022315979</v>
      </c>
      <c r="C18778">
        <v>0.88230001926422119</v>
      </c>
      <c r="I18778" t="s">
        <v>18777</v>
      </c>
      <c r="J18778">
        <v>0.88230001926422119</v>
      </c>
    </row>
    <row r="18779" spans="1:10" x14ac:dyDescent="0.25">
      <c r="A18779" t="s">
        <v>18778</v>
      </c>
      <c r="B18779">
        <v>0.88139998912811279</v>
      </c>
      <c r="C18779">
        <v>0.88209998607635498</v>
      </c>
      <c r="I18779" t="s">
        <v>18778</v>
      </c>
      <c r="J18779">
        <v>0.88209998607635498</v>
      </c>
    </row>
    <row r="18780" spans="1:10" x14ac:dyDescent="0.25">
      <c r="A18780" t="s">
        <v>18779</v>
      </c>
      <c r="B18780">
        <v>0.8815000057220459</v>
      </c>
      <c r="C18780">
        <v>0.88220000267028809</v>
      </c>
      <c r="I18780" t="s">
        <v>18779</v>
      </c>
      <c r="J18780">
        <v>0.88220000267028809</v>
      </c>
    </row>
    <row r="18781" spans="1:10" x14ac:dyDescent="0.25">
      <c r="A18781" t="s">
        <v>18780</v>
      </c>
      <c r="B18781">
        <v>0.88139998912811279</v>
      </c>
      <c r="C18781">
        <v>0.88209998607635498</v>
      </c>
      <c r="I18781" t="s">
        <v>18780</v>
      </c>
      <c r="J18781">
        <v>0.88209998607635498</v>
      </c>
    </row>
    <row r="18782" spans="1:10" x14ac:dyDescent="0.25">
      <c r="A18782" t="s">
        <v>18781</v>
      </c>
      <c r="B18782">
        <v>0.8815000057220459</v>
      </c>
      <c r="C18782">
        <v>0.88220000267028809</v>
      </c>
      <c r="I18782" t="s">
        <v>18781</v>
      </c>
      <c r="J18782">
        <v>0.88220000267028809</v>
      </c>
    </row>
    <row r="18783" spans="1:10" x14ac:dyDescent="0.25">
      <c r="A18783" t="s">
        <v>18782</v>
      </c>
      <c r="B18783">
        <v>0.88139998912811279</v>
      </c>
      <c r="C18783">
        <v>0.88209998607635498</v>
      </c>
      <c r="I18783" t="s">
        <v>18782</v>
      </c>
      <c r="J18783">
        <v>0.88209998607635498</v>
      </c>
    </row>
    <row r="18784" spans="1:10" x14ac:dyDescent="0.25">
      <c r="A18784" t="s">
        <v>18783</v>
      </c>
      <c r="B18784">
        <v>0.8815000057220459</v>
      </c>
      <c r="C18784">
        <v>0.88220000267028809</v>
      </c>
      <c r="I18784" t="s">
        <v>18783</v>
      </c>
      <c r="J18784">
        <v>0.88220000267028809</v>
      </c>
    </row>
    <row r="18785" spans="1:10" x14ac:dyDescent="0.25">
      <c r="A18785" t="s">
        <v>18784</v>
      </c>
      <c r="B18785">
        <v>0.881600022315979</v>
      </c>
      <c r="C18785">
        <v>0.88230001926422119</v>
      </c>
      <c r="I18785" t="s">
        <v>18784</v>
      </c>
      <c r="J18785">
        <v>0.88230001926422119</v>
      </c>
    </row>
    <row r="18786" spans="1:10" x14ac:dyDescent="0.25">
      <c r="A18786" t="s">
        <v>18785</v>
      </c>
      <c r="B18786">
        <v>0.88169997930526733</v>
      </c>
      <c r="C18786">
        <v>0.88239997625350952</v>
      </c>
      <c r="I18786" t="s">
        <v>18785</v>
      </c>
      <c r="J18786">
        <v>0.88239997625350952</v>
      </c>
    </row>
    <row r="18787" spans="1:10" x14ac:dyDescent="0.25">
      <c r="A18787" t="s">
        <v>18786</v>
      </c>
      <c r="B18787">
        <v>0.88179999589920044</v>
      </c>
      <c r="C18787">
        <v>0.88249999284744263</v>
      </c>
      <c r="I18787" t="s">
        <v>18786</v>
      </c>
      <c r="J18787">
        <v>0.88249999284744263</v>
      </c>
    </row>
    <row r="18788" spans="1:10" x14ac:dyDescent="0.25">
      <c r="A18788" t="s">
        <v>18787</v>
      </c>
      <c r="B18788">
        <v>0.88169997930526733</v>
      </c>
      <c r="C18788">
        <v>0.88239997625350952</v>
      </c>
      <c r="I18788" t="s">
        <v>18787</v>
      </c>
      <c r="J18788">
        <v>0.88239997625350952</v>
      </c>
    </row>
    <row r="18789" spans="1:10" x14ac:dyDescent="0.25">
      <c r="A18789" t="s">
        <v>18788</v>
      </c>
      <c r="B18789">
        <v>0.88179999589920044</v>
      </c>
      <c r="C18789">
        <v>0.88249999284744263</v>
      </c>
      <c r="I18789" t="s">
        <v>18788</v>
      </c>
      <c r="J18789">
        <v>0.88249999284744263</v>
      </c>
    </row>
    <row r="18790" spans="1:10" x14ac:dyDescent="0.25">
      <c r="A18790" t="s">
        <v>18789</v>
      </c>
      <c r="B18790">
        <v>0.88190001249313354</v>
      </c>
      <c r="C18790">
        <v>0.88260000944137573</v>
      </c>
      <c r="I18790" t="s">
        <v>18789</v>
      </c>
      <c r="J18790">
        <v>0.88260000944137573</v>
      </c>
    </row>
    <row r="18791" spans="1:10" x14ac:dyDescent="0.25">
      <c r="A18791" t="s">
        <v>18790</v>
      </c>
      <c r="B18791">
        <v>0.88200002908706665</v>
      </c>
      <c r="C18791">
        <v>0.88270002603530884</v>
      </c>
      <c r="I18791" t="s">
        <v>18790</v>
      </c>
      <c r="J18791">
        <v>0.88270002603530884</v>
      </c>
    </row>
    <row r="18792" spans="1:10" x14ac:dyDescent="0.25">
      <c r="A18792" t="s">
        <v>18791</v>
      </c>
      <c r="B18792">
        <v>0.88190001249313354</v>
      </c>
      <c r="C18792">
        <v>0.88260000944137573</v>
      </c>
      <c r="I18792" t="s">
        <v>18791</v>
      </c>
      <c r="J18792">
        <v>0.88260000944137573</v>
      </c>
    </row>
    <row r="18793" spans="1:10" x14ac:dyDescent="0.25">
      <c r="A18793" t="s">
        <v>18792</v>
      </c>
      <c r="B18793">
        <v>0.88179999589920044</v>
      </c>
      <c r="C18793">
        <v>0.88249999284744263</v>
      </c>
      <c r="I18793" t="s">
        <v>18792</v>
      </c>
      <c r="J18793">
        <v>0.88249999284744263</v>
      </c>
    </row>
    <row r="18794" spans="1:10" x14ac:dyDescent="0.25">
      <c r="A18794" t="s">
        <v>18793</v>
      </c>
      <c r="B18794">
        <v>0.88190001249313354</v>
      </c>
      <c r="C18794">
        <v>0.88260000944137573</v>
      </c>
      <c r="I18794" t="s">
        <v>18793</v>
      </c>
      <c r="J18794">
        <v>0.88260000944137573</v>
      </c>
    </row>
    <row r="18795" spans="1:10" x14ac:dyDescent="0.25">
      <c r="A18795" t="s">
        <v>18794</v>
      </c>
      <c r="B18795">
        <v>0.88209998607635498</v>
      </c>
      <c r="C18795">
        <v>0.88279998302459717</v>
      </c>
      <c r="I18795" t="s">
        <v>18794</v>
      </c>
      <c r="J18795">
        <v>0.88279998302459717</v>
      </c>
    </row>
    <row r="18796" spans="1:10" x14ac:dyDescent="0.25">
      <c r="A18796" t="s">
        <v>18795</v>
      </c>
      <c r="B18796">
        <v>0.88200002908706665</v>
      </c>
      <c r="C18796">
        <v>0.88270002603530884</v>
      </c>
      <c r="I18796" t="s">
        <v>18795</v>
      </c>
      <c r="J18796">
        <v>0.88270002603530884</v>
      </c>
    </row>
    <row r="18797" spans="1:10" x14ac:dyDescent="0.25">
      <c r="A18797" t="s">
        <v>18796</v>
      </c>
      <c r="B18797">
        <v>0.88190001249313354</v>
      </c>
      <c r="C18797">
        <v>0.88260000944137573</v>
      </c>
      <c r="I18797" t="s">
        <v>18796</v>
      </c>
      <c r="J18797">
        <v>0.88260000944137573</v>
      </c>
    </row>
    <row r="18798" spans="1:10" x14ac:dyDescent="0.25">
      <c r="A18798" t="s">
        <v>18797</v>
      </c>
      <c r="B18798">
        <v>0.88200002908706665</v>
      </c>
      <c r="C18798">
        <v>0.88270002603530884</v>
      </c>
      <c r="I18798" t="s">
        <v>18797</v>
      </c>
      <c r="J18798">
        <v>0.88270002603530884</v>
      </c>
    </row>
    <row r="18799" spans="1:10" x14ac:dyDescent="0.25">
      <c r="A18799" t="s">
        <v>18798</v>
      </c>
      <c r="B18799">
        <v>0.88190001249313354</v>
      </c>
      <c r="C18799">
        <v>0.88260000944137573</v>
      </c>
      <c r="I18799" t="s">
        <v>18798</v>
      </c>
      <c r="J18799">
        <v>0.88260000944137573</v>
      </c>
    </row>
    <row r="18800" spans="1:10" x14ac:dyDescent="0.25">
      <c r="A18800" t="s">
        <v>18799</v>
      </c>
      <c r="B18800">
        <v>0.88179999589920044</v>
      </c>
      <c r="C18800">
        <v>0.88249999284744263</v>
      </c>
      <c r="I18800" t="s">
        <v>18799</v>
      </c>
      <c r="J18800">
        <v>0.88249999284744263</v>
      </c>
    </row>
    <row r="18801" spans="1:10" x14ac:dyDescent="0.25">
      <c r="A18801" t="s">
        <v>18800</v>
      </c>
      <c r="B18801">
        <v>0.88169997930526733</v>
      </c>
      <c r="C18801">
        <v>0.88239997625350952</v>
      </c>
      <c r="I18801" t="s">
        <v>18800</v>
      </c>
      <c r="J18801">
        <v>0.88239997625350952</v>
      </c>
    </row>
    <row r="18802" spans="1:10" x14ac:dyDescent="0.25">
      <c r="A18802" t="s">
        <v>18801</v>
      </c>
      <c r="B18802">
        <v>0.88179999589920044</v>
      </c>
      <c r="C18802">
        <v>0.88249999284744263</v>
      </c>
      <c r="I18802" t="s">
        <v>18801</v>
      </c>
      <c r="J18802">
        <v>0.88249999284744263</v>
      </c>
    </row>
    <row r="18803" spans="1:10" x14ac:dyDescent="0.25">
      <c r="A18803" t="s">
        <v>18802</v>
      </c>
      <c r="B18803">
        <v>0.88169997930526733</v>
      </c>
      <c r="C18803">
        <v>0.88239997625350952</v>
      </c>
      <c r="I18803" t="s">
        <v>18802</v>
      </c>
      <c r="J18803">
        <v>0.88239997625350952</v>
      </c>
    </row>
    <row r="18804" spans="1:10" x14ac:dyDescent="0.25">
      <c r="A18804" t="s">
        <v>18803</v>
      </c>
      <c r="B18804">
        <v>0.88179999589920044</v>
      </c>
      <c r="C18804">
        <v>0.88249999284744263</v>
      </c>
      <c r="I18804" t="s">
        <v>18803</v>
      </c>
      <c r="J18804">
        <v>0.88249999284744263</v>
      </c>
    </row>
    <row r="18805" spans="1:10" x14ac:dyDescent="0.25">
      <c r="A18805" t="s">
        <v>18804</v>
      </c>
      <c r="B18805">
        <v>0.88200002908706665</v>
      </c>
      <c r="C18805">
        <v>0.88270002603530884</v>
      </c>
      <c r="I18805" t="s">
        <v>18804</v>
      </c>
      <c r="J18805">
        <v>0.88270002603530884</v>
      </c>
    </row>
    <row r="18806" spans="1:10" x14ac:dyDescent="0.25">
      <c r="A18806" t="s">
        <v>18805</v>
      </c>
      <c r="B18806">
        <v>0.88209998607635498</v>
      </c>
      <c r="C18806">
        <v>0.88279998302459717</v>
      </c>
      <c r="I18806" t="s">
        <v>18805</v>
      </c>
      <c r="J18806">
        <v>0.88279998302459717</v>
      </c>
    </row>
    <row r="18807" spans="1:10" x14ac:dyDescent="0.25">
      <c r="A18807" t="s">
        <v>18806</v>
      </c>
      <c r="B18807">
        <v>0.88200002908706665</v>
      </c>
      <c r="C18807">
        <v>0.88270002603530884</v>
      </c>
      <c r="I18807" t="s">
        <v>18806</v>
      </c>
      <c r="J18807">
        <v>0.88270002603530884</v>
      </c>
    </row>
    <row r="18808" spans="1:10" x14ac:dyDescent="0.25">
      <c r="A18808" t="s">
        <v>18807</v>
      </c>
      <c r="B18808">
        <v>0.88190001249313354</v>
      </c>
      <c r="C18808">
        <v>0.88260000944137573</v>
      </c>
      <c r="I18808" t="s">
        <v>18807</v>
      </c>
      <c r="J18808">
        <v>0.88260000944137573</v>
      </c>
    </row>
    <row r="18809" spans="1:10" x14ac:dyDescent="0.25">
      <c r="A18809" t="s">
        <v>18808</v>
      </c>
      <c r="B18809">
        <v>0.88200002908706665</v>
      </c>
      <c r="C18809">
        <v>0.88270002603530884</v>
      </c>
      <c r="I18809" t="s">
        <v>18808</v>
      </c>
      <c r="J18809">
        <v>0.88270002603530884</v>
      </c>
    </row>
    <row r="18810" spans="1:10" x14ac:dyDescent="0.25">
      <c r="A18810" t="s">
        <v>18809</v>
      </c>
      <c r="B18810">
        <v>0.88190001249313354</v>
      </c>
      <c r="C18810">
        <v>0.88260000944137573</v>
      </c>
      <c r="I18810" t="s">
        <v>18809</v>
      </c>
      <c r="J18810">
        <v>0.88260000944137573</v>
      </c>
    </row>
    <row r="18811" spans="1:10" x14ac:dyDescent="0.25">
      <c r="A18811" t="s">
        <v>18810</v>
      </c>
      <c r="B18811">
        <v>0.88200002908706665</v>
      </c>
      <c r="C18811">
        <v>0.88270002603530884</v>
      </c>
      <c r="I18811" t="s">
        <v>18810</v>
      </c>
      <c r="J18811">
        <v>0.88270002603530884</v>
      </c>
    </row>
    <row r="18812" spans="1:10" x14ac:dyDescent="0.25">
      <c r="A18812" t="s">
        <v>18811</v>
      </c>
      <c r="B18812">
        <v>0.88209998607635498</v>
      </c>
      <c r="C18812">
        <v>0.88279998302459717</v>
      </c>
      <c r="I18812" t="s">
        <v>18811</v>
      </c>
      <c r="J18812">
        <v>0.88279998302459717</v>
      </c>
    </row>
    <row r="18813" spans="1:10" x14ac:dyDescent="0.25">
      <c r="A18813" t="s">
        <v>18812</v>
      </c>
      <c r="B18813">
        <v>0.88200002908706665</v>
      </c>
      <c r="C18813">
        <v>0.88270002603530884</v>
      </c>
      <c r="I18813" t="s">
        <v>18812</v>
      </c>
      <c r="J18813">
        <v>0.88270002603530884</v>
      </c>
    </row>
    <row r="18814" spans="1:10" x14ac:dyDescent="0.25">
      <c r="A18814" t="s">
        <v>18813</v>
      </c>
      <c r="B18814">
        <v>0.88209998607635498</v>
      </c>
      <c r="C18814">
        <v>0.88279998302459717</v>
      </c>
      <c r="I18814" t="s">
        <v>18813</v>
      </c>
      <c r="J18814">
        <v>0.88279998302459717</v>
      </c>
    </row>
    <row r="18815" spans="1:10" x14ac:dyDescent="0.25">
      <c r="A18815" t="s">
        <v>18814</v>
      </c>
      <c r="B18815">
        <v>0.88200002908706665</v>
      </c>
      <c r="C18815">
        <v>0.88270002603530884</v>
      </c>
      <c r="I18815" t="s">
        <v>18814</v>
      </c>
      <c r="J18815">
        <v>0.88270002603530884</v>
      </c>
    </row>
    <row r="18816" spans="1:10" x14ac:dyDescent="0.25">
      <c r="A18816" t="s">
        <v>18815</v>
      </c>
      <c r="B18816">
        <v>0.88209998607635498</v>
      </c>
      <c r="C18816">
        <v>0.88279998302459717</v>
      </c>
      <c r="I18816" t="s">
        <v>18815</v>
      </c>
      <c r="J18816">
        <v>0.88279998302459717</v>
      </c>
    </row>
    <row r="18817" spans="1:10" x14ac:dyDescent="0.25">
      <c r="A18817" t="s">
        <v>18816</v>
      </c>
      <c r="B18817">
        <v>0.88220000267028809</v>
      </c>
      <c r="C18817">
        <v>0.88289999961853027</v>
      </c>
      <c r="I18817" t="s">
        <v>18816</v>
      </c>
      <c r="J18817">
        <v>0.88289999961853027</v>
      </c>
    </row>
    <row r="18818" spans="1:10" x14ac:dyDescent="0.25">
      <c r="A18818" t="s">
        <v>18817</v>
      </c>
      <c r="B18818">
        <v>0.88209998607635498</v>
      </c>
      <c r="C18818">
        <v>0.88279998302459717</v>
      </c>
      <c r="I18818" t="s">
        <v>18817</v>
      </c>
      <c r="J18818">
        <v>0.88279998302459717</v>
      </c>
    </row>
    <row r="18819" spans="1:10" x14ac:dyDescent="0.25">
      <c r="A18819" t="s">
        <v>18818</v>
      </c>
      <c r="B18819">
        <v>0.88220000267028809</v>
      </c>
      <c r="C18819">
        <v>0.88289999961853027</v>
      </c>
      <c r="I18819" t="s">
        <v>18818</v>
      </c>
      <c r="J18819">
        <v>0.88289999961853027</v>
      </c>
    </row>
    <row r="18820" spans="1:10" x14ac:dyDescent="0.25">
      <c r="A18820" t="s">
        <v>18819</v>
      </c>
      <c r="B18820">
        <v>0.88209998607635498</v>
      </c>
      <c r="C18820">
        <v>0.88279998302459717</v>
      </c>
      <c r="I18820" t="s">
        <v>18819</v>
      </c>
      <c r="J18820">
        <v>0.88279998302459717</v>
      </c>
    </row>
    <row r="18821" spans="1:10" x14ac:dyDescent="0.25">
      <c r="A18821" t="s">
        <v>18820</v>
      </c>
      <c r="B18821">
        <v>0.88200002908706665</v>
      </c>
      <c r="C18821">
        <v>0.88270002603530884</v>
      </c>
      <c r="I18821" t="s">
        <v>18820</v>
      </c>
      <c r="J18821">
        <v>0.88270002603530884</v>
      </c>
    </row>
    <row r="18822" spans="1:10" x14ac:dyDescent="0.25">
      <c r="A18822" t="s">
        <v>18821</v>
      </c>
      <c r="B18822">
        <v>0.88190001249313354</v>
      </c>
      <c r="C18822">
        <v>0.88260000944137573</v>
      </c>
      <c r="I18822" t="s">
        <v>18821</v>
      </c>
      <c r="J18822">
        <v>0.88260000944137573</v>
      </c>
    </row>
    <row r="18823" spans="1:10" x14ac:dyDescent="0.25">
      <c r="A18823" t="s">
        <v>18822</v>
      </c>
      <c r="B18823">
        <v>0.88200002908706665</v>
      </c>
      <c r="C18823">
        <v>0.88270002603530884</v>
      </c>
      <c r="I18823" t="s">
        <v>18822</v>
      </c>
      <c r="J18823">
        <v>0.88270002603530884</v>
      </c>
    </row>
    <row r="18824" spans="1:10" x14ac:dyDescent="0.25">
      <c r="A18824" t="s">
        <v>18823</v>
      </c>
      <c r="B18824">
        <v>0.88209998607635498</v>
      </c>
      <c r="C18824">
        <v>0.88279998302459717</v>
      </c>
      <c r="I18824" t="s">
        <v>18823</v>
      </c>
      <c r="J18824">
        <v>0.88279998302459717</v>
      </c>
    </row>
    <row r="18825" spans="1:10" x14ac:dyDescent="0.25">
      <c r="A18825" t="s">
        <v>18824</v>
      </c>
      <c r="B18825">
        <v>0.88190001249313354</v>
      </c>
      <c r="C18825">
        <v>0.88260000944137573</v>
      </c>
      <c r="I18825" t="s">
        <v>18824</v>
      </c>
      <c r="J18825">
        <v>0.88260000944137573</v>
      </c>
    </row>
    <row r="18826" spans="1:10" x14ac:dyDescent="0.25">
      <c r="A18826" t="s">
        <v>18825</v>
      </c>
      <c r="B18826">
        <v>0.88200002908706665</v>
      </c>
      <c r="C18826">
        <v>0.88270002603530884</v>
      </c>
      <c r="I18826" t="s">
        <v>18825</v>
      </c>
      <c r="J18826">
        <v>0.88270002603530884</v>
      </c>
    </row>
    <row r="18827" spans="1:10" x14ac:dyDescent="0.25">
      <c r="A18827" t="s">
        <v>18826</v>
      </c>
      <c r="B18827">
        <v>0.88190001249313354</v>
      </c>
      <c r="C18827">
        <v>0.88260000944137573</v>
      </c>
      <c r="I18827" t="s">
        <v>18826</v>
      </c>
      <c r="J18827">
        <v>0.88260000944137573</v>
      </c>
    </row>
    <row r="18828" spans="1:10" x14ac:dyDescent="0.25">
      <c r="A18828" t="s">
        <v>18827</v>
      </c>
      <c r="B18828">
        <v>0.88200002908706665</v>
      </c>
      <c r="C18828">
        <v>0.88270002603530884</v>
      </c>
      <c r="I18828" t="s">
        <v>18827</v>
      </c>
      <c r="J18828">
        <v>0.88270002603530884</v>
      </c>
    </row>
    <row r="18829" spans="1:10" x14ac:dyDescent="0.25">
      <c r="A18829" t="s">
        <v>18828</v>
      </c>
      <c r="B18829">
        <v>0.88190001249313354</v>
      </c>
      <c r="C18829">
        <v>0.88260000944137573</v>
      </c>
      <c r="I18829" t="s">
        <v>18828</v>
      </c>
      <c r="J18829">
        <v>0.88260000944137573</v>
      </c>
    </row>
    <row r="18830" spans="1:10" x14ac:dyDescent="0.25">
      <c r="A18830" t="s">
        <v>18829</v>
      </c>
      <c r="B18830">
        <v>0.88179999589920044</v>
      </c>
      <c r="C18830">
        <v>0.88249999284744263</v>
      </c>
      <c r="I18830" t="s">
        <v>18829</v>
      </c>
      <c r="J18830">
        <v>0.88249999284744263</v>
      </c>
    </row>
    <row r="18831" spans="1:10" x14ac:dyDescent="0.25">
      <c r="A18831" t="s">
        <v>18830</v>
      </c>
      <c r="B18831">
        <v>0.88190001249313354</v>
      </c>
      <c r="C18831">
        <v>0.88260000944137573</v>
      </c>
      <c r="I18831" t="s">
        <v>18830</v>
      </c>
      <c r="J18831">
        <v>0.88260000944137573</v>
      </c>
    </row>
    <row r="18832" spans="1:10" x14ac:dyDescent="0.25">
      <c r="A18832" t="s">
        <v>18831</v>
      </c>
      <c r="B18832">
        <v>0.88200002908706665</v>
      </c>
      <c r="C18832">
        <v>0.88270002603530884</v>
      </c>
      <c r="I18832" t="s">
        <v>18831</v>
      </c>
      <c r="J18832">
        <v>0.88270002603530884</v>
      </c>
    </row>
    <row r="18833" spans="1:10" x14ac:dyDescent="0.25">
      <c r="A18833" t="s">
        <v>18832</v>
      </c>
      <c r="B18833">
        <v>0.88209998607635498</v>
      </c>
      <c r="C18833">
        <v>0.88279998302459717</v>
      </c>
      <c r="I18833" t="s">
        <v>18832</v>
      </c>
      <c r="J18833">
        <v>0.88279998302459717</v>
      </c>
    </row>
    <row r="18834" spans="1:10" x14ac:dyDescent="0.25">
      <c r="A18834" t="s">
        <v>18833</v>
      </c>
      <c r="B18834">
        <v>0.88220000267028809</v>
      </c>
      <c r="C18834">
        <v>0.88289999961853027</v>
      </c>
      <c r="I18834" t="s">
        <v>18833</v>
      </c>
      <c r="J18834">
        <v>0.88289999961853027</v>
      </c>
    </row>
    <row r="18835" spans="1:10" x14ac:dyDescent="0.25">
      <c r="A18835" t="s">
        <v>18834</v>
      </c>
      <c r="B18835">
        <v>0.88209998607635498</v>
      </c>
      <c r="C18835">
        <v>0.88279998302459717</v>
      </c>
      <c r="I18835" t="s">
        <v>18834</v>
      </c>
      <c r="J18835">
        <v>0.88279998302459717</v>
      </c>
    </row>
    <row r="18836" spans="1:10" x14ac:dyDescent="0.25">
      <c r="A18836" t="s">
        <v>18835</v>
      </c>
      <c r="B18836">
        <v>0.88230001926422119</v>
      </c>
      <c r="C18836">
        <v>0.88300001621246338</v>
      </c>
      <c r="I18836" t="s">
        <v>18835</v>
      </c>
      <c r="J18836">
        <v>0.88300001621246338</v>
      </c>
    </row>
    <row r="18837" spans="1:10" x14ac:dyDescent="0.25">
      <c r="A18837" t="s">
        <v>18836</v>
      </c>
      <c r="B18837">
        <v>0.88239997625350952</v>
      </c>
      <c r="C18837">
        <v>0.88309997320175171</v>
      </c>
      <c r="I18837" t="s">
        <v>18836</v>
      </c>
      <c r="J18837">
        <v>0.88309997320175171</v>
      </c>
    </row>
    <row r="18838" spans="1:10" x14ac:dyDescent="0.25">
      <c r="A18838" t="s">
        <v>18837</v>
      </c>
      <c r="B18838">
        <v>0.88230001926422119</v>
      </c>
      <c r="C18838">
        <v>0.88300001621246338</v>
      </c>
      <c r="I18838" t="s">
        <v>18837</v>
      </c>
      <c r="J18838">
        <v>0.88300001621246338</v>
      </c>
    </row>
    <row r="18839" spans="1:10" x14ac:dyDescent="0.25">
      <c r="A18839" t="s">
        <v>18838</v>
      </c>
      <c r="B18839">
        <v>0.88239997625350952</v>
      </c>
      <c r="C18839">
        <v>0.88309997320175171</v>
      </c>
      <c r="I18839" t="s">
        <v>18838</v>
      </c>
      <c r="J18839">
        <v>0.88309997320175171</v>
      </c>
    </row>
    <row r="18840" spans="1:10" x14ac:dyDescent="0.25">
      <c r="A18840" t="s">
        <v>18839</v>
      </c>
      <c r="B18840">
        <v>0.88249999284744263</v>
      </c>
      <c r="C18840">
        <v>0.88319998979568481</v>
      </c>
      <c r="I18840" t="s">
        <v>18839</v>
      </c>
      <c r="J18840">
        <v>0.88319998979568481</v>
      </c>
    </row>
    <row r="18841" spans="1:10" x14ac:dyDescent="0.25">
      <c r="A18841" t="s">
        <v>18840</v>
      </c>
      <c r="B18841">
        <v>0.88239997625350952</v>
      </c>
      <c r="C18841">
        <v>0.88309997320175171</v>
      </c>
      <c r="I18841" t="s">
        <v>18840</v>
      </c>
      <c r="J18841">
        <v>0.88309997320175171</v>
      </c>
    </row>
    <row r="18842" spans="1:10" x14ac:dyDescent="0.25">
      <c r="A18842" t="s">
        <v>18841</v>
      </c>
      <c r="B18842">
        <v>0.88249999284744263</v>
      </c>
      <c r="C18842">
        <v>0.88319998979568481</v>
      </c>
      <c r="I18842" t="s">
        <v>18841</v>
      </c>
      <c r="J18842">
        <v>0.88319998979568481</v>
      </c>
    </row>
    <row r="18843" spans="1:10" x14ac:dyDescent="0.25">
      <c r="A18843" t="s">
        <v>18842</v>
      </c>
      <c r="B18843">
        <v>0.88239997625350952</v>
      </c>
      <c r="C18843">
        <v>0.88309997320175171</v>
      </c>
      <c r="I18843" t="s">
        <v>18842</v>
      </c>
      <c r="J18843">
        <v>0.88309997320175171</v>
      </c>
    </row>
    <row r="18844" spans="1:10" x14ac:dyDescent="0.25">
      <c r="A18844" t="s">
        <v>18843</v>
      </c>
      <c r="B18844">
        <v>0.88220000267028809</v>
      </c>
      <c r="C18844">
        <v>0.88289999961853027</v>
      </c>
      <c r="I18844" t="s">
        <v>18843</v>
      </c>
      <c r="J18844">
        <v>0.88289999961853027</v>
      </c>
    </row>
    <row r="18845" spans="1:10" x14ac:dyDescent="0.25">
      <c r="A18845" t="s">
        <v>18844</v>
      </c>
      <c r="B18845">
        <v>0.88200002908706665</v>
      </c>
      <c r="C18845">
        <v>0.88270002603530884</v>
      </c>
      <c r="I18845" t="s">
        <v>18844</v>
      </c>
      <c r="J18845">
        <v>0.88270002603530884</v>
      </c>
    </row>
    <row r="18846" spans="1:10" x14ac:dyDescent="0.25">
      <c r="A18846" t="s">
        <v>18845</v>
      </c>
      <c r="B18846">
        <v>0.88209998607635498</v>
      </c>
      <c r="C18846">
        <v>0.88279998302459717</v>
      </c>
      <c r="I18846" t="s">
        <v>18845</v>
      </c>
      <c r="J18846">
        <v>0.88279998302459717</v>
      </c>
    </row>
    <row r="18847" spans="1:10" x14ac:dyDescent="0.25">
      <c r="A18847" t="s">
        <v>18846</v>
      </c>
      <c r="B18847">
        <v>0.88220000267028809</v>
      </c>
      <c r="C18847">
        <v>0.88289999961853027</v>
      </c>
      <c r="I18847" t="s">
        <v>18846</v>
      </c>
      <c r="J18847">
        <v>0.88289999961853027</v>
      </c>
    </row>
    <row r="18848" spans="1:10" x14ac:dyDescent="0.25">
      <c r="A18848" t="s">
        <v>18847</v>
      </c>
      <c r="B18848">
        <v>0.88230001926422119</v>
      </c>
      <c r="C18848">
        <v>0.88300001621246338</v>
      </c>
      <c r="I18848" t="s">
        <v>18847</v>
      </c>
      <c r="J18848">
        <v>0.88300001621246338</v>
      </c>
    </row>
    <row r="18849" spans="1:10" x14ac:dyDescent="0.25">
      <c r="A18849" t="s">
        <v>18848</v>
      </c>
      <c r="B18849">
        <v>0.88220000267028809</v>
      </c>
      <c r="C18849">
        <v>0.88289999961853027</v>
      </c>
      <c r="I18849" t="s">
        <v>18848</v>
      </c>
      <c r="J18849">
        <v>0.88289999961853027</v>
      </c>
    </row>
    <row r="18850" spans="1:10" x14ac:dyDescent="0.25">
      <c r="A18850" t="s">
        <v>18849</v>
      </c>
      <c r="B18850">
        <v>0.88209998607635498</v>
      </c>
      <c r="C18850">
        <v>0.88279998302459717</v>
      </c>
      <c r="I18850" t="s">
        <v>18849</v>
      </c>
      <c r="J18850">
        <v>0.88279998302459717</v>
      </c>
    </row>
    <row r="18851" spans="1:10" x14ac:dyDescent="0.25">
      <c r="A18851" t="s">
        <v>18850</v>
      </c>
      <c r="B18851">
        <v>0.88220000267028809</v>
      </c>
      <c r="C18851">
        <v>0.88289999961853027</v>
      </c>
      <c r="I18851" t="s">
        <v>18850</v>
      </c>
      <c r="J18851">
        <v>0.88289999961853027</v>
      </c>
    </row>
    <row r="18852" spans="1:10" x14ac:dyDescent="0.25">
      <c r="A18852" t="s">
        <v>18851</v>
      </c>
      <c r="B18852">
        <v>0.88230001926422119</v>
      </c>
      <c r="C18852">
        <v>0.88300001621246338</v>
      </c>
      <c r="I18852" t="s">
        <v>18851</v>
      </c>
      <c r="J18852">
        <v>0.88300001621246338</v>
      </c>
    </row>
    <row r="18853" spans="1:10" x14ac:dyDescent="0.25">
      <c r="A18853" t="s">
        <v>18852</v>
      </c>
      <c r="B18853">
        <v>0.88220000267028809</v>
      </c>
      <c r="C18853">
        <v>0.88289999961853027</v>
      </c>
      <c r="I18853" t="s">
        <v>18852</v>
      </c>
      <c r="J18853">
        <v>0.88289999961853027</v>
      </c>
    </row>
    <row r="18854" spans="1:10" x14ac:dyDescent="0.25">
      <c r="A18854" t="s">
        <v>18853</v>
      </c>
      <c r="B18854">
        <v>0.88209998607635498</v>
      </c>
      <c r="C18854">
        <v>0.88279998302459717</v>
      </c>
      <c r="I18854" t="s">
        <v>18853</v>
      </c>
      <c r="J18854">
        <v>0.88279998302459717</v>
      </c>
    </row>
    <row r="18855" spans="1:10" x14ac:dyDescent="0.25">
      <c r="A18855" t="s">
        <v>18854</v>
      </c>
      <c r="B18855">
        <v>0.88220000267028809</v>
      </c>
      <c r="C18855">
        <v>0.88289999961853027</v>
      </c>
      <c r="I18855" t="s">
        <v>18854</v>
      </c>
      <c r="J18855">
        <v>0.88289999961853027</v>
      </c>
    </row>
    <row r="18856" spans="1:10" x14ac:dyDescent="0.25">
      <c r="A18856" t="s">
        <v>18855</v>
      </c>
      <c r="B18856">
        <v>0.88209998607635498</v>
      </c>
      <c r="C18856">
        <v>0.88279998302459717</v>
      </c>
      <c r="I18856" t="s">
        <v>18855</v>
      </c>
      <c r="J18856">
        <v>0.88279998302459717</v>
      </c>
    </row>
    <row r="18857" spans="1:10" x14ac:dyDescent="0.25">
      <c r="A18857" t="s">
        <v>18856</v>
      </c>
      <c r="B18857">
        <v>0.88220000267028809</v>
      </c>
      <c r="C18857">
        <v>0.88289999961853027</v>
      </c>
      <c r="I18857" t="s">
        <v>18856</v>
      </c>
      <c r="J18857">
        <v>0.88289999961853027</v>
      </c>
    </row>
    <row r="18858" spans="1:10" x14ac:dyDescent="0.25">
      <c r="A18858" t="s">
        <v>18857</v>
      </c>
      <c r="B18858">
        <v>0.88209998607635498</v>
      </c>
      <c r="C18858">
        <v>0.88279998302459717</v>
      </c>
      <c r="I18858" t="s">
        <v>18857</v>
      </c>
      <c r="J18858">
        <v>0.88279998302459717</v>
      </c>
    </row>
    <row r="18859" spans="1:10" x14ac:dyDescent="0.25">
      <c r="A18859" t="s">
        <v>18858</v>
      </c>
      <c r="B18859">
        <v>0.88220000267028809</v>
      </c>
      <c r="C18859">
        <v>0.88289999961853027</v>
      </c>
      <c r="I18859" t="s">
        <v>18858</v>
      </c>
      <c r="J18859">
        <v>0.88289999961853027</v>
      </c>
    </row>
    <row r="18860" spans="1:10" x14ac:dyDescent="0.25">
      <c r="A18860" t="s">
        <v>18859</v>
      </c>
      <c r="B18860">
        <v>0.88230001926422119</v>
      </c>
      <c r="C18860">
        <v>0.88300001621246338</v>
      </c>
      <c r="I18860" t="s">
        <v>18859</v>
      </c>
      <c r="J18860">
        <v>0.88300001621246338</v>
      </c>
    </row>
    <row r="18861" spans="1:10" x14ac:dyDescent="0.25">
      <c r="A18861" t="s">
        <v>18860</v>
      </c>
      <c r="B18861">
        <v>0.88220000267028809</v>
      </c>
      <c r="C18861">
        <v>0.88289999961853027</v>
      </c>
      <c r="I18861" t="s">
        <v>18860</v>
      </c>
      <c r="J18861">
        <v>0.88289999961853027</v>
      </c>
    </row>
    <row r="18862" spans="1:10" x14ac:dyDescent="0.25">
      <c r="A18862" t="s">
        <v>18861</v>
      </c>
      <c r="B18862">
        <v>0.88230001926422119</v>
      </c>
      <c r="C18862">
        <v>0.88300001621246338</v>
      </c>
      <c r="I18862" t="s">
        <v>18861</v>
      </c>
      <c r="J18862">
        <v>0.88300001621246338</v>
      </c>
    </row>
    <row r="18863" spans="1:10" x14ac:dyDescent="0.25">
      <c r="A18863" t="s">
        <v>18862</v>
      </c>
      <c r="B18863">
        <v>0.88239997625350952</v>
      </c>
      <c r="C18863">
        <v>0.88309997320175171</v>
      </c>
      <c r="I18863" t="s">
        <v>18862</v>
      </c>
      <c r="J18863">
        <v>0.88309997320175171</v>
      </c>
    </row>
    <row r="18864" spans="1:10" x14ac:dyDescent="0.25">
      <c r="A18864" t="s">
        <v>18863</v>
      </c>
      <c r="B18864">
        <v>0.88230001926422119</v>
      </c>
      <c r="C18864">
        <v>0.88300001621246338</v>
      </c>
      <c r="I18864" t="s">
        <v>18863</v>
      </c>
      <c r="J18864">
        <v>0.88300001621246338</v>
      </c>
    </row>
    <row r="18865" spans="1:10" x14ac:dyDescent="0.25">
      <c r="A18865" t="s">
        <v>18864</v>
      </c>
      <c r="B18865">
        <v>0.88220000267028809</v>
      </c>
      <c r="C18865">
        <v>0.88289999961853027</v>
      </c>
      <c r="I18865" t="s">
        <v>18864</v>
      </c>
      <c r="J18865">
        <v>0.88289999961853027</v>
      </c>
    </row>
    <row r="18866" spans="1:10" x14ac:dyDescent="0.25">
      <c r="A18866" t="s">
        <v>18865</v>
      </c>
      <c r="B18866">
        <v>0.88209998607635498</v>
      </c>
      <c r="C18866">
        <v>0.88279998302459717</v>
      </c>
      <c r="I18866" t="s">
        <v>18865</v>
      </c>
      <c r="J18866">
        <v>0.88279998302459717</v>
      </c>
    </row>
    <row r="18867" spans="1:10" x14ac:dyDescent="0.25">
      <c r="A18867" t="s">
        <v>18866</v>
      </c>
      <c r="B18867">
        <v>0.88220000267028809</v>
      </c>
      <c r="C18867">
        <v>0.88289999961853027</v>
      </c>
      <c r="I18867" t="s">
        <v>18866</v>
      </c>
      <c r="J18867">
        <v>0.88289999961853027</v>
      </c>
    </row>
    <row r="18868" spans="1:10" x14ac:dyDescent="0.25">
      <c r="A18868" t="s">
        <v>18867</v>
      </c>
      <c r="B18868">
        <v>0.88230001926422119</v>
      </c>
      <c r="C18868">
        <v>0.88300001621246338</v>
      </c>
      <c r="I18868" t="s">
        <v>18867</v>
      </c>
      <c r="J18868">
        <v>0.88300001621246338</v>
      </c>
    </row>
    <row r="18869" spans="1:10" x14ac:dyDescent="0.25">
      <c r="A18869" t="s">
        <v>18868</v>
      </c>
      <c r="B18869">
        <v>0.88239997625350952</v>
      </c>
      <c r="C18869">
        <v>0.88309997320175171</v>
      </c>
      <c r="I18869" t="s">
        <v>18868</v>
      </c>
      <c r="J18869">
        <v>0.88309997320175171</v>
      </c>
    </row>
    <row r="18870" spans="1:10" x14ac:dyDescent="0.25">
      <c r="A18870" t="s">
        <v>18869</v>
      </c>
      <c r="B18870">
        <v>0.88230001926422119</v>
      </c>
      <c r="C18870">
        <v>0.88300001621246338</v>
      </c>
      <c r="I18870" t="s">
        <v>18869</v>
      </c>
      <c r="J18870">
        <v>0.88300001621246338</v>
      </c>
    </row>
    <row r="18871" spans="1:10" x14ac:dyDescent="0.25">
      <c r="A18871" t="s">
        <v>18870</v>
      </c>
      <c r="B18871">
        <v>0.88239997625350952</v>
      </c>
      <c r="C18871">
        <v>0.88309997320175171</v>
      </c>
      <c r="I18871" t="s">
        <v>18870</v>
      </c>
      <c r="J18871">
        <v>0.88309997320175171</v>
      </c>
    </row>
    <row r="18872" spans="1:10" x14ac:dyDescent="0.25">
      <c r="A18872" t="s">
        <v>18871</v>
      </c>
      <c r="B18872">
        <v>0.88230001926422119</v>
      </c>
      <c r="C18872">
        <v>0.88300001621246338</v>
      </c>
      <c r="I18872" t="s">
        <v>18871</v>
      </c>
      <c r="J18872">
        <v>0.88300001621246338</v>
      </c>
    </row>
    <row r="18873" spans="1:10" x14ac:dyDescent="0.25">
      <c r="A18873" t="s">
        <v>18872</v>
      </c>
      <c r="B18873">
        <v>0.88239997625350952</v>
      </c>
      <c r="C18873">
        <v>0.88309997320175171</v>
      </c>
      <c r="I18873" t="s">
        <v>18872</v>
      </c>
      <c r="J18873">
        <v>0.88309997320175171</v>
      </c>
    </row>
    <row r="18874" spans="1:10" x14ac:dyDescent="0.25">
      <c r="A18874" t="s">
        <v>18873</v>
      </c>
      <c r="B18874">
        <v>0.88249999284744263</v>
      </c>
      <c r="C18874">
        <v>0.88319998979568481</v>
      </c>
      <c r="I18874" t="s">
        <v>18873</v>
      </c>
      <c r="J18874">
        <v>0.88319998979568481</v>
      </c>
    </row>
    <row r="18875" spans="1:10" x14ac:dyDescent="0.25">
      <c r="A18875" t="s">
        <v>18874</v>
      </c>
      <c r="B18875">
        <v>0.88239997625350952</v>
      </c>
      <c r="C18875">
        <v>0.88309997320175171</v>
      </c>
      <c r="I18875" t="s">
        <v>18874</v>
      </c>
      <c r="J18875">
        <v>0.88309997320175171</v>
      </c>
    </row>
    <row r="18876" spans="1:10" x14ac:dyDescent="0.25">
      <c r="A18876" t="s">
        <v>18875</v>
      </c>
      <c r="B18876">
        <v>0.88230001926422119</v>
      </c>
      <c r="C18876">
        <v>0.88300001621246338</v>
      </c>
      <c r="I18876" t="s">
        <v>18875</v>
      </c>
      <c r="J18876">
        <v>0.88300001621246338</v>
      </c>
    </row>
    <row r="18877" spans="1:10" x14ac:dyDescent="0.25">
      <c r="A18877" t="s">
        <v>18876</v>
      </c>
      <c r="B18877">
        <v>0.88220000267028809</v>
      </c>
      <c r="C18877">
        <v>0.88289999961853027</v>
      </c>
      <c r="I18877" t="s">
        <v>18876</v>
      </c>
      <c r="J18877">
        <v>0.88289999961853027</v>
      </c>
    </row>
    <row r="18878" spans="1:10" x14ac:dyDescent="0.25">
      <c r="A18878" t="s">
        <v>18877</v>
      </c>
      <c r="B18878">
        <v>0.88230001926422119</v>
      </c>
      <c r="C18878">
        <v>0.88300001621246338</v>
      </c>
      <c r="I18878" t="s">
        <v>18877</v>
      </c>
      <c r="J18878">
        <v>0.88300001621246338</v>
      </c>
    </row>
    <row r="18879" spans="1:10" x14ac:dyDescent="0.25">
      <c r="A18879" t="s">
        <v>18878</v>
      </c>
      <c r="B18879">
        <v>0.88239997625350952</v>
      </c>
      <c r="C18879">
        <v>0.88309997320175171</v>
      </c>
      <c r="I18879" t="s">
        <v>18878</v>
      </c>
      <c r="J18879">
        <v>0.88309997320175171</v>
      </c>
    </row>
    <row r="18880" spans="1:10" x14ac:dyDescent="0.25">
      <c r="A18880" t="s">
        <v>18879</v>
      </c>
      <c r="B18880">
        <v>0.88249999284744263</v>
      </c>
      <c r="C18880">
        <v>0.88319998979568481</v>
      </c>
      <c r="I18880" t="s">
        <v>18879</v>
      </c>
      <c r="J18880">
        <v>0.88319998979568481</v>
      </c>
    </row>
    <row r="18881" spans="1:10" x14ac:dyDescent="0.25">
      <c r="A18881" t="s">
        <v>18880</v>
      </c>
      <c r="B18881">
        <v>0.88239997625350952</v>
      </c>
      <c r="C18881">
        <v>0.88309997320175171</v>
      </c>
      <c r="I18881" t="s">
        <v>18880</v>
      </c>
      <c r="J18881">
        <v>0.88309997320175171</v>
      </c>
    </row>
    <row r="18882" spans="1:10" x14ac:dyDescent="0.25">
      <c r="A18882" t="s">
        <v>18881</v>
      </c>
      <c r="B18882">
        <v>0.88230001926422119</v>
      </c>
      <c r="C18882">
        <v>0.88300001621246338</v>
      </c>
      <c r="I18882" t="s">
        <v>18881</v>
      </c>
      <c r="J18882">
        <v>0.88300001621246338</v>
      </c>
    </row>
    <row r="18883" spans="1:10" x14ac:dyDescent="0.25">
      <c r="A18883" t="s">
        <v>18882</v>
      </c>
      <c r="B18883">
        <v>0.88239997625350952</v>
      </c>
      <c r="C18883">
        <v>0.88309997320175171</v>
      </c>
      <c r="I18883" t="s">
        <v>18882</v>
      </c>
      <c r="J18883">
        <v>0.88309997320175171</v>
      </c>
    </row>
    <row r="18884" spans="1:10" x14ac:dyDescent="0.25">
      <c r="A18884" t="s">
        <v>18883</v>
      </c>
      <c r="B18884">
        <v>0.88230001926422119</v>
      </c>
      <c r="C18884">
        <v>0.88300001621246338</v>
      </c>
      <c r="I18884" t="s">
        <v>18883</v>
      </c>
      <c r="J18884">
        <v>0.88300001621246338</v>
      </c>
    </row>
    <row r="18885" spans="1:10" x14ac:dyDescent="0.25">
      <c r="A18885" t="s">
        <v>18884</v>
      </c>
      <c r="B18885">
        <v>0.88209998607635498</v>
      </c>
      <c r="C18885">
        <v>0.88279998302459717</v>
      </c>
      <c r="I18885" t="s">
        <v>18884</v>
      </c>
      <c r="J18885">
        <v>0.88279998302459717</v>
      </c>
    </row>
    <row r="18886" spans="1:10" x14ac:dyDescent="0.25">
      <c r="A18886" t="s">
        <v>18885</v>
      </c>
      <c r="B18886">
        <v>0.88200002908706665</v>
      </c>
      <c r="C18886">
        <v>0.88270002603530884</v>
      </c>
      <c r="I18886" t="s">
        <v>18885</v>
      </c>
      <c r="J18886">
        <v>0.88270002603530884</v>
      </c>
    </row>
    <row r="18887" spans="1:10" x14ac:dyDescent="0.25">
      <c r="A18887" t="s">
        <v>18886</v>
      </c>
      <c r="B18887">
        <v>0.88190001249313354</v>
      </c>
      <c r="C18887">
        <v>0.88260000944137573</v>
      </c>
      <c r="I18887" t="s">
        <v>18886</v>
      </c>
      <c r="J18887">
        <v>0.88260000944137573</v>
      </c>
    </row>
    <row r="18888" spans="1:10" x14ac:dyDescent="0.25">
      <c r="A18888" t="s">
        <v>18887</v>
      </c>
      <c r="B18888">
        <v>0.88179999589920044</v>
      </c>
      <c r="C18888">
        <v>0.88249999284744263</v>
      </c>
      <c r="I18888" t="s">
        <v>18887</v>
      </c>
      <c r="J18888">
        <v>0.88249999284744263</v>
      </c>
    </row>
    <row r="18889" spans="1:10" x14ac:dyDescent="0.25">
      <c r="A18889" t="s">
        <v>18888</v>
      </c>
      <c r="B18889">
        <v>0.88169997930526733</v>
      </c>
      <c r="C18889">
        <v>0.88239997625350952</v>
      </c>
      <c r="I18889" t="s">
        <v>18888</v>
      </c>
      <c r="J18889">
        <v>0.88239997625350952</v>
      </c>
    </row>
    <row r="18890" spans="1:10" x14ac:dyDescent="0.25">
      <c r="A18890" t="s">
        <v>18889</v>
      </c>
      <c r="B18890">
        <v>0.88179999589920044</v>
      </c>
      <c r="C18890">
        <v>0.88249999284744263</v>
      </c>
      <c r="I18890" t="s">
        <v>18889</v>
      </c>
      <c r="J18890">
        <v>0.88249999284744263</v>
      </c>
    </row>
    <row r="18891" spans="1:10" x14ac:dyDescent="0.25">
      <c r="A18891" t="s">
        <v>18890</v>
      </c>
      <c r="B18891">
        <v>0.88200002908706665</v>
      </c>
      <c r="C18891">
        <v>0.88270002603530884</v>
      </c>
      <c r="I18891" t="s">
        <v>18890</v>
      </c>
      <c r="J18891">
        <v>0.88270002603530884</v>
      </c>
    </row>
    <row r="18892" spans="1:10" x14ac:dyDescent="0.25">
      <c r="A18892" t="s">
        <v>18891</v>
      </c>
      <c r="B18892">
        <v>0.88220000267028809</v>
      </c>
      <c r="C18892">
        <v>0.88289999961853027</v>
      </c>
      <c r="I18892" t="s">
        <v>18891</v>
      </c>
      <c r="J18892">
        <v>0.88289999961853027</v>
      </c>
    </row>
    <row r="18893" spans="1:10" x14ac:dyDescent="0.25">
      <c r="A18893" t="s">
        <v>18892</v>
      </c>
      <c r="B18893">
        <v>0.88209998607635498</v>
      </c>
      <c r="C18893">
        <v>0.88279998302459717</v>
      </c>
      <c r="I18893" t="s">
        <v>18892</v>
      </c>
      <c r="J18893">
        <v>0.88279998302459717</v>
      </c>
    </row>
    <row r="18894" spans="1:10" x14ac:dyDescent="0.25">
      <c r="A18894" t="s">
        <v>18893</v>
      </c>
      <c r="B18894">
        <v>0.88220000267028809</v>
      </c>
      <c r="C18894">
        <v>0.88289999961853027</v>
      </c>
      <c r="I18894" t="s">
        <v>18893</v>
      </c>
      <c r="J18894">
        <v>0.88289999961853027</v>
      </c>
    </row>
    <row r="18895" spans="1:10" x14ac:dyDescent="0.25">
      <c r="A18895" t="s">
        <v>18894</v>
      </c>
      <c r="B18895">
        <v>0.88209998607635498</v>
      </c>
      <c r="C18895">
        <v>0.88279998302459717</v>
      </c>
      <c r="I18895" t="s">
        <v>18894</v>
      </c>
      <c r="J18895">
        <v>0.88279998302459717</v>
      </c>
    </row>
    <row r="18896" spans="1:10" x14ac:dyDescent="0.25">
      <c r="A18896" t="s">
        <v>18895</v>
      </c>
      <c r="B18896">
        <v>0.88220000267028809</v>
      </c>
      <c r="C18896">
        <v>0.88289999961853027</v>
      </c>
      <c r="I18896" t="s">
        <v>18895</v>
      </c>
      <c r="J18896">
        <v>0.88289999961853027</v>
      </c>
    </row>
    <row r="18897" spans="1:10" x14ac:dyDescent="0.25">
      <c r="A18897" t="s">
        <v>18896</v>
      </c>
      <c r="B18897">
        <v>0.88209998607635498</v>
      </c>
      <c r="C18897">
        <v>0.88279998302459717</v>
      </c>
      <c r="I18897" t="s">
        <v>18896</v>
      </c>
      <c r="J18897">
        <v>0.88279998302459717</v>
      </c>
    </row>
    <row r="18898" spans="1:10" x14ac:dyDescent="0.25">
      <c r="A18898" t="s">
        <v>18897</v>
      </c>
      <c r="B18898">
        <v>0.88220000267028809</v>
      </c>
      <c r="C18898">
        <v>0.88289999961853027</v>
      </c>
      <c r="I18898" t="s">
        <v>18897</v>
      </c>
      <c r="J18898">
        <v>0.88289999961853027</v>
      </c>
    </row>
    <row r="18899" spans="1:10" x14ac:dyDescent="0.25">
      <c r="A18899" t="s">
        <v>18898</v>
      </c>
      <c r="B18899">
        <v>0.88230001926422119</v>
      </c>
      <c r="C18899">
        <v>0.88300001621246338</v>
      </c>
      <c r="I18899" t="s">
        <v>18898</v>
      </c>
      <c r="J18899">
        <v>0.88300001621246338</v>
      </c>
    </row>
    <row r="18900" spans="1:10" x14ac:dyDescent="0.25">
      <c r="A18900" t="s">
        <v>18899</v>
      </c>
      <c r="B18900">
        <v>0.88220000267028809</v>
      </c>
      <c r="C18900">
        <v>0.88289999961853027</v>
      </c>
      <c r="I18900" t="s">
        <v>18899</v>
      </c>
      <c r="J18900">
        <v>0.88289999961853027</v>
      </c>
    </row>
    <row r="18901" spans="1:10" x14ac:dyDescent="0.25">
      <c r="A18901" t="s">
        <v>18900</v>
      </c>
      <c r="B18901">
        <v>0.88209998607635498</v>
      </c>
      <c r="C18901">
        <v>0.88279998302459717</v>
      </c>
      <c r="I18901" t="s">
        <v>18900</v>
      </c>
      <c r="J18901">
        <v>0.88279998302459717</v>
      </c>
    </row>
    <row r="18902" spans="1:10" x14ac:dyDescent="0.25">
      <c r="A18902" t="s">
        <v>18901</v>
      </c>
      <c r="B18902">
        <v>0.88220000267028809</v>
      </c>
      <c r="C18902">
        <v>0.88289999961853027</v>
      </c>
      <c r="I18902" t="s">
        <v>18901</v>
      </c>
      <c r="J18902">
        <v>0.88289999961853027</v>
      </c>
    </row>
    <row r="18903" spans="1:10" x14ac:dyDescent="0.25">
      <c r="A18903" t="s">
        <v>18902</v>
      </c>
      <c r="B18903">
        <v>0.88230001926422119</v>
      </c>
      <c r="C18903">
        <v>0.88300001621246338</v>
      </c>
      <c r="I18903" t="s">
        <v>18902</v>
      </c>
      <c r="J18903">
        <v>0.88300001621246338</v>
      </c>
    </row>
    <row r="18904" spans="1:10" x14ac:dyDescent="0.25">
      <c r="A18904" t="s">
        <v>18903</v>
      </c>
      <c r="B18904">
        <v>0.88239997625350952</v>
      </c>
      <c r="C18904">
        <v>0.88309997320175171</v>
      </c>
      <c r="I18904" t="s">
        <v>18903</v>
      </c>
      <c r="J18904">
        <v>0.88309997320175171</v>
      </c>
    </row>
    <row r="18905" spans="1:10" x14ac:dyDescent="0.25">
      <c r="A18905" t="s">
        <v>18904</v>
      </c>
      <c r="B18905">
        <v>0.88230001926422119</v>
      </c>
      <c r="C18905">
        <v>0.88300001621246338</v>
      </c>
      <c r="I18905" t="s">
        <v>18904</v>
      </c>
      <c r="J18905">
        <v>0.88300001621246338</v>
      </c>
    </row>
    <row r="18906" spans="1:10" x14ac:dyDescent="0.25">
      <c r="A18906" t="s">
        <v>18905</v>
      </c>
      <c r="B18906">
        <v>0.88239997625350952</v>
      </c>
      <c r="C18906">
        <v>0.88309997320175171</v>
      </c>
      <c r="I18906" t="s">
        <v>18905</v>
      </c>
      <c r="J18906">
        <v>0.88309997320175171</v>
      </c>
    </row>
    <row r="18907" spans="1:10" x14ac:dyDescent="0.25">
      <c r="A18907" t="s">
        <v>18906</v>
      </c>
      <c r="B18907">
        <v>0.88230001926422119</v>
      </c>
      <c r="C18907">
        <v>0.88300001621246338</v>
      </c>
      <c r="I18907" t="s">
        <v>18906</v>
      </c>
      <c r="J18907">
        <v>0.88300001621246338</v>
      </c>
    </row>
    <row r="18908" spans="1:10" x14ac:dyDescent="0.25">
      <c r="A18908" t="s">
        <v>18907</v>
      </c>
      <c r="B18908">
        <v>0.88220000267028809</v>
      </c>
      <c r="C18908">
        <v>0.88289999961853027</v>
      </c>
      <c r="I18908" t="s">
        <v>18907</v>
      </c>
      <c r="J18908">
        <v>0.88289999961853027</v>
      </c>
    </row>
    <row r="18909" spans="1:10" x14ac:dyDescent="0.25">
      <c r="A18909" t="s">
        <v>18908</v>
      </c>
      <c r="B18909">
        <v>0.88209998607635498</v>
      </c>
      <c r="C18909">
        <v>0.88279998302459717</v>
      </c>
      <c r="I18909" t="s">
        <v>18908</v>
      </c>
      <c r="J18909">
        <v>0.88279998302459717</v>
      </c>
    </row>
    <row r="18910" spans="1:10" x14ac:dyDescent="0.25">
      <c r="A18910" t="s">
        <v>18909</v>
      </c>
      <c r="B18910">
        <v>0.88230001926422119</v>
      </c>
      <c r="C18910">
        <v>0.88300001621246338</v>
      </c>
      <c r="I18910" t="s">
        <v>18909</v>
      </c>
      <c r="J18910">
        <v>0.88300001621246338</v>
      </c>
    </row>
    <row r="18911" spans="1:10" x14ac:dyDescent="0.25">
      <c r="A18911" t="s">
        <v>18910</v>
      </c>
      <c r="B18911">
        <v>0.88239997625350952</v>
      </c>
      <c r="C18911">
        <v>0.88309997320175171</v>
      </c>
      <c r="I18911" t="s">
        <v>18910</v>
      </c>
      <c r="J18911">
        <v>0.88309997320175171</v>
      </c>
    </row>
    <row r="18912" spans="1:10" x14ac:dyDescent="0.25">
      <c r="A18912" t="s">
        <v>18911</v>
      </c>
      <c r="B18912">
        <v>0.88230001926422119</v>
      </c>
      <c r="C18912">
        <v>0.88300001621246338</v>
      </c>
      <c r="I18912" t="s">
        <v>18911</v>
      </c>
      <c r="J18912">
        <v>0.88300001621246338</v>
      </c>
    </row>
    <row r="18913" spans="1:10" x14ac:dyDescent="0.25">
      <c r="A18913" t="s">
        <v>18912</v>
      </c>
      <c r="B18913">
        <v>0.88220000267028809</v>
      </c>
      <c r="C18913">
        <v>0.88289999961853027</v>
      </c>
      <c r="I18913" t="s">
        <v>18912</v>
      </c>
      <c r="J18913">
        <v>0.88289999961853027</v>
      </c>
    </row>
    <row r="18914" spans="1:10" x14ac:dyDescent="0.25">
      <c r="A18914" t="s">
        <v>18913</v>
      </c>
      <c r="B18914">
        <v>0.88230001926422119</v>
      </c>
      <c r="C18914">
        <v>0.88300001621246338</v>
      </c>
      <c r="I18914" t="s">
        <v>18913</v>
      </c>
      <c r="J18914">
        <v>0.88300001621246338</v>
      </c>
    </row>
    <row r="18915" spans="1:10" x14ac:dyDescent="0.25">
      <c r="A18915" t="s">
        <v>18914</v>
      </c>
      <c r="B18915">
        <v>0.88220000267028809</v>
      </c>
      <c r="C18915">
        <v>0.88289999961853027</v>
      </c>
      <c r="I18915" t="s">
        <v>18914</v>
      </c>
      <c r="J18915">
        <v>0.88289999961853027</v>
      </c>
    </row>
    <row r="18916" spans="1:10" x14ac:dyDescent="0.25">
      <c r="A18916" t="s">
        <v>18915</v>
      </c>
      <c r="B18916">
        <v>0.88230001926422119</v>
      </c>
      <c r="C18916">
        <v>0.88300001621246338</v>
      </c>
      <c r="I18916" t="s">
        <v>18915</v>
      </c>
      <c r="J18916">
        <v>0.88300001621246338</v>
      </c>
    </row>
    <row r="18917" spans="1:10" x14ac:dyDescent="0.25">
      <c r="A18917" t="s">
        <v>18916</v>
      </c>
      <c r="B18917">
        <v>0.88220000267028809</v>
      </c>
      <c r="C18917">
        <v>0.88289999961853027</v>
      </c>
      <c r="I18917" t="s">
        <v>18916</v>
      </c>
      <c r="J18917">
        <v>0.88289999961853027</v>
      </c>
    </row>
    <row r="18918" spans="1:10" x14ac:dyDescent="0.25">
      <c r="A18918" t="s">
        <v>18917</v>
      </c>
      <c r="B18918">
        <v>0.88230001926422119</v>
      </c>
      <c r="C18918">
        <v>0.88300001621246338</v>
      </c>
      <c r="I18918" t="s">
        <v>18917</v>
      </c>
      <c r="J18918">
        <v>0.88300001621246338</v>
      </c>
    </row>
    <row r="18919" spans="1:10" x14ac:dyDescent="0.25">
      <c r="A18919" t="s">
        <v>18918</v>
      </c>
      <c r="B18919">
        <v>0.88220000267028809</v>
      </c>
      <c r="C18919">
        <v>0.88289999961853027</v>
      </c>
      <c r="I18919" t="s">
        <v>18918</v>
      </c>
      <c r="J18919">
        <v>0.88289999961853027</v>
      </c>
    </row>
    <row r="18920" spans="1:10" x14ac:dyDescent="0.25">
      <c r="A18920" t="s">
        <v>18919</v>
      </c>
      <c r="B18920">
        <v>0.88209998607635498</v>
      </c>
      <c r="C18920">
        <v>0.88279998302459717</v>
      </c>
      <c r="I18920" t="s">
        <v>18919</v>
      </c>
      <c r="J18920">
        <v>0.88279998302459717</v>
      </c>
    </row>
    <row r="18921" spans="1:10" x14ac:dyDescent="0.25">
      <c r="A18921" t="s">
        <v>18920</v>
      </c>
      <c r="B18921">
        <v>0.88200002908706665</v>
      </c>
      <c r="C18921">
        <v>0.88270002603530884</v>
      </c>
      <c r="I18921" t="s">
        <v>18920</v>
      </c>
      <c r="J18921">
        <v>0.88270002603530884</v>
      </c>
    </row>
    <row r="18922" spans="1:10" x14ac:dyDescent="0.25">
      <c r="A18922" t="s">
        <v>18921</v>
      </c>
      <c r="B18922">
        <v>0.88209998607635498</v>
      </c>
      <c r="C18922">
        <v>0.88279998302459717</v>
      </c>
      <c r="I18922" t="s">
        <v>18921</v>
      </c>
      <c r="J18922">
        <v>0.88279998302459717</v>
      </c>
    </row>
    <row r="18923" spans="1:10" x14ac:dyDescent="0.25">
      <c r="A18923" t="s">
        <v>18922</v>
      </c>
      <c r="B18923">
        <v>0.88200002908706665</v>
      </c>
      <c r="C18923">
        <v>0.88270002603530884</v>
      </c>
      <c r="I18923" t="s">
        <v>18922</v>
      </c>
      <c r="J18923">
        <v>0.88270002603530884</v>
      </c>
    </row>
    <row r="18924" spans="1:10" x14ac:dyDescent="0.25">
      <c r="A18924" t="s">
        <v>18923</v>
      </c>
      <c r="B18924">
        <v>0.88190001249313354</v>
      </c>
      <c r="C18924">
        <v>0.88260000944137573</v>
      </c>
      <c r="I18924" t="s">
        <v>18923</v>
      </c>
      <c r="J18924">
        <v>0.88260000944137573</v>
      </c>
    </row>
    <row r="18925" spans="1:10" x14ac:dyDescent="0.25">
      <c r="A18925" t="s">
        <v>18924</v>
      </c>
      <c r="B18925">
        <v>0.88179999589920044</v>
      </c>
      <c r="C18925">
        <v>0.88249999284744263</v>
      </c>
      <c r="I18925" t="s">
        <v>18924</v>
      </c>
      <c r="J18925">
        <v>0.88249999284744263</v>
      </c>
    </row>
    <row r="18926" spans="1:10" x14ac:dyDescent="0.25">
      <c r="A18926" t="s">
        <v>18925</v>
      </c>
      <c r="B18926">
        <v>0.88169997930526733</v>
      </c>
      <c r="C18926">
        <v>0.88239997625350952</v>
      </c>
      <c r="I18926" t="s">
        <v>18925</v>
      </c>
      <c r="J18926">
        <v>0.88239997625350952</v>
      </c>
    </row>
    <row r="18927" spans="1:10" x14ac:dyDescent="0.25">
      <c r="A18927" t="s">
        <v>18926</v>
      </c>
      <c r="B18927">
        <v>0.88190001249313354</v>
      </c>
      <c r="C18927">
        <v>0.88260000944137573</v>
      </c>
      <c r="I18927" t="s">
        <v>18926</v>
      </c>
      <c r="J18927">
        <v>0.88260000944137573</v>
      </c>
    </row>
    <row r="18928" spans="1:10" x14ac:dyDescent="0.25">
      <c r="A18928" t="s">
        <v>18927</v>
      </c>
      <c r="B18928">
        <v>0.88200002908706665</v>
      </c>
      <c r="C18928">
        <v>0.88270002603530884</v>
      </c>
      <c r="I18928" t="s">
        <v>18927</v>
      </c>
      <c r="J18928">
        <v>0.88270002603530884</v>
      </c>
    </row>
    <row r="18929" spans="1:10" x14ac:dyDescent="0.25">
      <c r="A18929" t="s">
        <v>18928</v>
      </c>
      <c r="B18929">
        <v>0.88190001249313354</v>
      </c>
      <c r="C18929">
        <v>0.88260000944137573</v>
      </c>
      <c r="I18929" t="s">
        <v>18928</v>
      </c>
      <c r="J18929">
        <v>0.88260000944137573</v>
      </c>
    </row>
    <row r="18930" spans="1:10" x14ac:dyDescent="0.25">
      <c r="A18930" t="s">
        <v>18929</v>
      </c>
      <c r="B18930">
        <v>0.88179999589920044</v>
      </c>
      <c r="C18930">
        <v>0.88249999284744263</v>
      </c>
      <c r="I18930" t="s">
        <v>18929</v>
      </c>
      <c r="J18930">
        <v>0.88249999284744263</v>
      </c>
    </row>
    <row r="18931" spans="1:10" x14ac:dyDescent="0.25">
      <c r="A18931" t="s">
        <v>18930</v>
      </c>
      <c r="B18931">
        <v>0.88190001249313354</v>
      </c>
      <c r="C18931">
        <v>0.88260000944137573</v>
      </c>
      <c r="I18931" t="s">
        <v>18930</v>
      </c>
      <c r="J18931">
        <v>0.88260000944137573</v>
      </c>
    </row>
    <row r="18932" spans="1:10" x14ac:dyDescent="0.25">
      <c r="A18932" t="s">
        <v>18931</v>
      </c>
      <c r="B18932">
        <v>0.88179999589920044</v>
      </c>
      <c r="C18932">
        <v>0.88249999284744263</v>
      </c>
      <c r="I18932" t="s">
        <v>18931</v>
      </c>
      <c r="J18932">
        <v>0.88249999284744263</v>
      </c>
    </row>
    <row r="18933" spans="1:10" x14ac:dyDescent="0.25">
      <c r="A18933" t="s">
        <v>18932</v>
      </c>
      <c r="B18933">
        <v>0.88190001249313354</v>
      </c>
      <c r="C18933">
        <v>0.88260000944137573</v>
      </c>
      <c r="I18933" t="s">
        <v>18932</v>
      </c>
      <c r="J18933">
        <v>0.88260000944137573</v>
      </c>
    </row>
    <row r="18934" spans="1:10" x14ac:dyDescent="0.25">
      <c r="A18934" t="s">
        <v>18933</v>
      </c>
      <c r="B18934">
        <v>0.88200002908706665</v>
      </c>
      <c r="C18934">
        <v>0.88270002603530884</v>
      </c>
      <c r="I18934" t="s">
        <v>18933</v>
      </c>
      <c r="J18934">
        <v>0.88270002603530884</v>
      </c>
    </row>
    <row r="18935" spans="1:10" x14ac:dyDescent="0.25">
      <c r="A18935" t="s">
        <v>18934</v>
      </c>
      <c r="B18935">
        <v>0.88190001249313354</v>
      </c>
      <c r="C18935">
        <v>0.88260000944137573</v>
      </c>
      <c r="I18935" t="s">
        <v>18934</v>
      </c>
      <c r="J18935">
        <v>0.88260000944137573</v>
      </c>
    </row>
    <row r="18936" spans="1:10" x14ac:dyDescent="0.25">
      <c r="A18936" t="s">
        <v>18935</v>
      </c>
      <c r="B18936">
        <v>0.88179999589920044</v>
      </c>
      <c r="C18936">
        <v>0.88249999284744263</v>
      </c>
      <c r="I18936" t="s">
        <v>18935</v>
      </c>
      <c r="J18936">
        <v>0.88249999284744263</v>
      </c>
    </row>
    <row r="18937" spans="1:10" x14ac:dyDescent="0.25">
      <c r="A18937" t="s">
        <v>18936</v>
      </c>
      <c r="B18937">
        <v>0.881600022315979</v>
      </c>
      <c r="C18937">
        <v>0.88230001926422119</v>
      </c>
      <c r="I18937" t="s">
        <v>18936</v>
      </c>
      <c r="J18937">
        <v>0.88230001926422119</v>
      </c>
    </row>
    <row r="18938" spans="1:10" x14ac:dyDescent="0.25">
      <c r="A18938" t="s">
        <v>18937</v>
      </c>
      <c r="B18938">
        <v>0.88169997930526733</v>
      </c>
      <c r="C18938">
        <v>0.88239997625350952</v>
      </c>
      <c r="I18938" t="s">
        <v>18937</v>
      </c>
      <c r="J18938">
        <v>0.88239997625350952</v>
      </c>
    </row>
    <row r="18939" spans="1:10" x14ac:dyDescent="0.25">
      <c r="A18939" t="s">
        <v>18938</v>
      </c>
      <c r="B18939">
        <v>0.88179999589920044</v>
      </c>
      <c r="C18939">
        <v>0.88249999284744263</v>
      </c>
      <c r="I18939" t="s">
        <v>18938</v>
      </c>
      <c r="J18939">
        <v>0.88249999284744263</v>
      </c>
    </row>
    <row r="18940" spans="1:10" x14ac:dyDescent="0.25">
      <c r="A18940" t="s">
        <v>18939</v>
      </c>
      <c r="B18940">
        <v>0.88169997930526733</v>
      </c>
      <c r="C18940">
        <v>0.88239997625350952</v>
      </c>
      <c r="I18940" t="s">
        <v>18939</v>
      </c>
      <c r="J18940">
        <v>0.88239997625350952</v>
      </c>
    </row>
    <row r="18941" spans="1:10" x14ac:dyDescent="0.25">
      <c r="A18941" t="s">
        <v>18940</v>
      </c>
      <c r="B18941">
        <v>0.881600022315979</v>
      </c>
      <c r="C18941">
        <v>0.88230001926422119</v>
      </c>
      <c r="I18941" t="s">
        <v>18940</v>
      </c>
      <c r="J18941">
        <v>0.88230001926422119</v>
      </c>
    </row>
    <row r="18942" spans="1:10" x14ac:dyDescent="0.25">
      <c r="A18942" t="s">
        <v>18941</v>
      </c>
      <c r="B18942">
        <v>0.8815000057220459</v>
      </c>
      <c r="C18942">
        <v>0.88220000267028809</v>
      </c>
      <c r="I18942" t="s">
        <v>18941</v>
      </c>
      <c r="J18942">
        <v>0.88220000267028809</v>
      </c>
    </row>
    <row r="18943" spans="1:10" x14ac:dyDescent="0.25">
      <c r="A18943" t="s">
        <v>18942</v>
      </c>
      <c r="B18943">
        <v>0.881600022315979</v>
      </c>
      <c r="C18943">
        <v>0.88230001926422119</v>
      </c>
      <c r="I18943" t="s">
        <v>18942</v>
      </c>
      <c r="J18943">
        <v>0.88230001926422119</v>
      </c>
    </row>
    <row r="18944" spans="1:10" x14ac:dyDescent="0.25">
      <c r="A18944" t="s">
        <v>18943</v>
      </c>
      <c r="B18944">
        <v>0.88169997930526733</v>
      </c>
      <c r="C18944">
        <v>0.88239997625350952</v>
      </c>
      <c r="I18944" t="s">
        <v>18943</v>
      </c>
      <c r="J18944">
        <v>0.88239997625350952</v>
      </c>
    </row>
    <row r="18945" spans="1:10" x14ac:dyDescent="0.25">
      <c r="A18945" t="s">
        <v>18944</v>
      </c>
      <c r="B18945">
        <v>0.88179999589920044</v>
      </c>
      <c r="C18945">
        <v>0.88249999284744263</v>
      </c>
      <c r="I18945" t="s">
        <v>18944</v>
      </c>
      <c r="J18945">
        <v>0.88249999284744263</v>
      </c>
    </row>
    <row r="18946" spans="1:10" x14ac:dyDescent="0.25">
      <c r="A18946" t="s">
        <v>18945</v>
      </c>
      <c r="B18946">
        <v>0.88169997930526733</v>
      </c>
      <c r="C18946">
        <v>0.88239997625350952</v>
      </c>
      <c r="I18946" t="s">
        <v>18945</v>
      </c>
      <c r="J18946">
        <v>0.88239997625350952</v>
      </c>
    </row>
    <row r="18947" spans="1:10" x14ac:dyDescent="0.25">
      <c r="A18947" t="s">
        <v>18946</v>
      </c>
      <c r="B18947">
        <v>0.88179999589920044</v>
      </c>
      <c r="C18947">
        <v>0.88249999284744263</v>
      </c>
      <c r="I18947" t="s">
        <v>18946</v>
      </c>
      <c r="J18947">
        <v>0.88249999284744263</v>
      </c>
    </row>
    <row r="18948" spans="1:10" x14ac:dyDescent="0.25">
      <c r="A18948" t="s">
        <v>18947</v>
      </c>
      <c r="B18948">
        <v>0.88190001249313354</v>
      </c>
      <c r="C18948">
        <v>0.88260000944137573</v>
      </c>
      <c r="I18948" t="s">
        <v>18947</v>
      </c>
      <c r="J18948">
        <v>0.88260000944137573</v>
      </c>
    </row>
    <row r="18949" spans="1:10" x14ac:dyDescent="0.25">
      <c r="A18949" t="s">
        <v>18948</v>
      </c>
      <c r="B18949">
        <v>0.88200002908706665</v>
      </c>
      <c r="C18949">
        <v>0.88270002603530884</v>
      </c>
      <c r="I18949" t="s">
        <v>18948</v>
      </c>
      <c r="J18949">
        <v>0.88270002603530884</v>
      </c>
    </row>
    <row r="18950" spans="1:10" x14ac:dyDescent="0.25">
      <c r="A18950" t="s">
        <v>18949</v>
      </c>
      <c r="B18950">
        <v>0.88179999589920044</v>
      </c>
      <c r="C18950">
        <v>0.88249999284744263</v>
      </c>
      <c r="I18950" t="s">
        <v>18949</v>
      </c>
      <c r="J18950">
        <v>0.88249999284744263</v>
      </c>
    </row>
    <row r="18951" spans="1:10" x14ac:dyDescent="0.25">
      <c r="A18951" t="s">
        <v>18950</v>
      </c>
      <c r="B18951">
        <v>0.88190001249313354</v>
      </c>
      <c r="C18951">
        <v>0.88260000944137573</v>
      </c>
      <c r="I18951" t="s">
        <v>18950</v>
      </c>
      <c r="J18951">
        <v>0.88260000944137573</v>
      </c>
    </row>
    <row r="18952" spans="1:10" x14ac:dyDescent="0.25">
      <c r="A18952" t="s">
        <v>18951</v>
      </c>
      <c r="B18952">
        <v>0.88179999589920044</v>
      </c>
      <c r="C18952">
        <v>0.88249999284744263</v>
      </c>
      <c r="I18952" t="s">
        <v>18951</v>
      </c>
      <c r="J18952">
        <v>0.88249999284744263</v>
      </c>
    </row>
    <row r="18953" spans="1:10" x14ac:dyDescent="0.25">
      <c r="A18953" t="s">
        <v>18952</v>
      </c>
      <c r="B18953">
        <v>0.88169997930526733</v>
      </c>
      <c r="C18953">
        <v>0.88239997625350952</v>
      </c>
      <c r="I18953" t="s">
        <v>18952</v>
      </c>
      <c r="J18953">
        <v>0.88239997625350952</v>
      </c>
    </row>
    <row r="18954" spans="1:10" x14ac:dyDescent="0.25">
      <c r="A18954" t="s">
        <v>18953</v>
      </c>
      <c r="B18954">
        <v>0.88179999589920044</v>
      </c>
      <c r="C18954">
        <v>0.88249999284744263</v>
      </c>
      <c r="I18954" t="s">
        <v>18953</v>
      </c>
      <c r="J18954">
        <v>0.88249999284744263</v>
      </c>
    </row>
    <row r="18955" spans="1:10" x14ac:dyDescent="0.25">
      <c r="A18955" t="s">
        <v>18954</v>
      </c>
      <c r="B18955">
        <v>0.88169997930526733</v>
      </c>
      <c r="C18955">
        <v>0.88239997625350952</v>
      </c>
      <c r="I18955" t="s">
        <v>18954</v>
      </c>
      <c r="J18955">
        <v>0.88239997625350952</v>
      </c>
    </row>
    <row r="18956" spans="1:10" x14ac:dyDescent="0.25">
      <c r="A18956" t="s">
        <v>18955</v>
      </c>
      <c r="B18956">
        <v>0.88179999589920044</v>
      </c>
      <c r="C18956">
        <v>0.88249999284744263</v>
      </c>
      <c r="I18956" t="s">
        <v>18955</v>
      </c>
      <c r="J18956">
        <v>0.88249999284744263</v>
      </c>
    </row>
    <row r="18957" spans="1:10" x14ac:dyDescent="0.25">
      <c r="A18957" t="s">
        <v>18956</v>
      </c>
      <c r="B18957">
        <v>0.88169997930526733</v>
      </c>
      <c r="C18957">
        <v>0.88239997625350952</v>
      </c>
      <c r="I18957" t="s">
        <v>18956</v>
      </c>
      <c r="J18957">
        <v>0.88239997625350952</v>
      </c>
    </row>
    <row r="18958" spans="1:10" x14ac:dyDescent="0.25">
      <c r="A18958" t="s">
        <v>18957</v>
      </c>
      <c r="B18958">
        <v>0.88179999589920044</v>
      </c>
      <c r="C18958">
        <v>0.88249999284744263</v>
      </c>
      <c r="I18958" t="s">
        <v>18957</v>
      </c>
      <c r="J18958">
        <v>0.88249999284744263</v>
      </c>
    </row>
    <row r="18959" spans="1:10" x14ac:dyDescent="0.25">
      <c r="A18959" t="s">
        <v>18958</v>
      </c>
      <c r="B18959">
        <v>0.88169997930526733</v>
      </c>
      <c r="C18959">
        <v>0.88239997625350952</v>
      </c>
      <c r="I18959" t="s">
        <v>18958</v>
      </c>
      <c r="J18959">
        <v>0.88239997625350952</v>
      </c>
    </row>
    <row r="18960" spans="1:10" x14ac:dyDescent="0.25">
      <c r="A18960" t="s">
        <v>18959</v>
      </c>
      <c r="B18960">
        <v>0.8815000057220459</v>
      </c>
      <c r="C18960">
        <v>0.88220000267028809</v>
      </c>
      <c r="I18960" t="s">
        <v>18959</v>
      </c>
      <c r="J18960">
        <v>0.88220000267028809</v>
      </c>
    </row>
    <row r="18961" spans="1:10" x14ac:dyDescent="0.25">
      <c r="A18961" t="s">
        <v>18960</v>
      </c>
      <c r="B18961">
        <v>0.88139998912811279</v>
      </c>
      <c r="C18961">
        <v>0.88209998607635498</v>
      </c>
      <c r="I18961" t="s">
        <v>18960</v>
      </c>
      <c r="J18961">
        <v>0.88209998607635498</v>
      </c>
    </row>
    <row r="18962" spans="1:10" x14ac:dyDescent="0.25">
      <c r="A18962" t="s">
        <v>18961</v>
      </c>
      <c r="B18962">
        <v>0.88129997253417969</v>
      </c>
      <c r="C18962">
        <v>0.88200002908706665</v>
      </c>
      <c r="I18962" t="s">
        <v>18961</v>
      </c>
      <c r="J18962">
        <v>0.88200002908706665</v>
      </c>
    </row>
    <row r="18963" spans="1:10" x14ac:dyDescent="0.25">
      <c r="A18963" t="s">
        <v>18962</v>
      </c>
      <c r="B18963">
        <v>0.88120001554489136</v>
      </c>
      <c r="C18963">
        <v>0.88190001249313354</v>
      </c>
      <c r="I18963" t="s">
        <v>18962</v>
      </c>
      <c r="J18963">
        <v>0.88190001249313354</v>
      </c>
    </row>
    <row r="18964" spans="1:10" x14ac:dyDescent="0.25">
      <c r="A18964" t="s">
        <v>18963</v>
      </c>
      <c r="B18964">
        <v>0.88109999895095825</v>
      </c>
      <c r="C18964">
        <v>0.88179999589920044</v>
      </c>
      <c r="I18964" t="s">
        <v>18963</v>
      </c>
      <c r="J18964">
        <v>0.88179999589920044</v>
      </c>
    </row>
    <row r="18965" spans="1:10" x14ac:dyDescent="0.25">
      <c r="A18965" t="s">
        <v>18964</v>
      </c>
      <c r="B18965">
        <v>0.88099998235702515</v>
      </c>
      <c r="C18965">
        <v>0.88169997930526733</v>
      </c>
      <c r="I18965" t="s">
        <v>18964</v>
      </c>
      <c r="J18965">
        <v>0.88169997930526733</v>
      </c>
    </row>
    <row r="18966" spans="1:10" x14ac:dyDescent="0.25">
      <c r="A18966" t="s">
        <v>18965</v>
      </c>
      <c r="B18966">
        <v>0.88109999895095825</v>
      </c>
      <c r="C18966">
        <v>0.88179999589920044</v>
      </c>
      <c r="I18966" t="s">
        <v>18965</v>
      </c>
      <c r="J18966">
        <v>0.88179999589920044</v>
      </c>
    </row>
    <row r="18967" spans="1:10" x14ac:dyDescent="0.25">
      <c r="A18967" t="s">
        <v>18966</v>
      </c>
      <c r="B18967">
        <v>0.88120001554489136</v>
      </c>
      <c r="C18967">
        <v>0.88190001249313354</v>
      </c>
      <c r="I18967" t="s">
        <v>18966</v>
      </c>
      <c r="J18967">
        <v>0.88190001249313354</v>
      </c>
    </row>
    <row r="18968" spans="1:10" x14ac:dyDescent="0.25">
      <c r="A18968" t="s">
        <v>18967</v>
      </c>
      <c r="B18968">
        <v>0.88129997253417969</v>
      </c>
      <c r="C18968">
        <v>0.88200002908706665</v>
      </c>
      <c r="I18968" t="s">
        <v>18967</v>
      </c>
      <c r="J18968">
        <v>0.88200002908706665</v>
      </c>
    </row>
    <row r="18969" spans="1:10" x14ac:dyDescent="0.25">
      <c r="A18969" t="s">
        <v>18968</v>
      </c>
      <c r="B18969">
        <v>0.88120001554489136</v>
      </c>
      <c r="C18969">
        <v>0.88190001249313354</v>
      </c>
      <c r="I18969" t="s">
        <v>18968</v>
      </c>
      <c r="J18969">
        <v>0.88190001249313354</v>
      </c>
    </row>
    <row r="18970" spans="1:10" x14ac:dyDescent="0.25">
      <c r="A18970" t="s">
        <v>18969</v>
      </c>
      <c r="B18970">
        <v>0.88129997253417969</v>
      </c>
      <c r="C18970">
        <v>0.88200002908706665</v>
      </c>
      <c r="I18970" t="s">
        <v>18969</v>
      </c>
      <c r="J18970">
        <v>0.88200002908706665</v>
      </c>
    </row>
    <row r="18971" spans="1:10" x14ac:dyDescent="0.25">
      <c r="A18971" t="s">
        <v>18970</v>
      </c>
      <c r="B18971">
        <v>0.88120001554489136</v>
      </c>
      <c r="C18971">
        <v>0.88190001249313354</v>
      </c>
      <c r="I18971" t="s">
        <v>18970</v>
      </c>
      <c r="J18971">
        <v>0.88190001249313354</v>
      </c>
    </row>
    <row r="18972" spans="1:10" x14ac:dyDescent="0.25">
      <c r="A18972" t="s">
        <v>18971</v>
      </c>
      <c r="B18972">
        <v>0.88129997253417969</v>
      </c>
      <c r="C18972">
        <v>0.88200002908706665</v>
      </c>
      <c r="I18972" t="s">
        <v>18971</v>
      </c>
      <c r="J18972">
        <v>0.88200002908706665</v>
      </c>
    </row>
    <row r="18973" spans="1:10" x14ac:dyDescent="0.25">
      <c r="A18973" t="s">
        <v>18972</v>
      </c>
      <c r="B18973">
        <v>0.88139998912811279</v>
      </c>
      <c r="C18973">
        <v>0.88209998607635498</v>
      </c>
      <c r="I18973" t="s">
        <v>18972</v>
      </c>
      <c r="J18973">
        <v>0.88209998607635498</v>
      </c>
    </row>
    <row r="18974" spans="1:10" x14ac:dyDescent="0.25">
      <c r="A18974" t="s">
        <v>18973</v>
      </c>
      <c r="B18974">
        <v>0.88129997253417969</v>
      </c>
      <c r="C18974">
        <v>0.88200002908706665</v>
      </c>
      <c r="I18974" t="s">
        <v>18973</v>
      </c>
      <c r="J18974">
        <v>0.88200002908706665</v>
      </c>
    </row>
    <row r="18975" spans="1:10" x14ac:dyDescent="0.25">
      <c r="A18975" t="s">
        <v>18974</v>
      </c>
      <c r="B18975">
        <v>0.88139998912811279</v>
      </c>
      <c r="C18975">
        <v>0.88209998607635498</v>
      </c>
      <c r="I18975" t="s">
        <v>18974</v>
      </c>
      <c r="J18975">
        <v>0.88209998607635498</v>
      </c>
    </row>
    <row r="18976" spans="1:10" x14ac:dyDescent="0.25">
      <c r="A18976" t="s">
        <v>18975</v>
      </c>
      <c r="B18976">
        <v>0.8815000057220459</v>
      </c>
      <c r="C18976">
        <v>0.88220000267028809</v>
      </c>
      <c r="I18976" t="s">
        <v>18975</v>
      </c>
      <c r="J18976">
        <v>0.88220000267028809</v>
      </c>
    </row>
    <row r="18977" spans="1:10" x14ac:dyDescent="0.25">
      <c r="A18977" t="s">
        <v>18976</v>
      </c>
      <c r="B18977">
        <v>0.88139998912811279</v>
      </c>
      <c r="C18977">
        <v>0.88209998607635498</v>
      </c>
      <c r="I18977" t="s">
        <v>18976</v>
      </c>
      <c r="J18977">
        <v>0.88209998607635498</v>
      </c>
    </row>
    <row r="18978" spans="1:10" x14ac:dyDescent="0.25">
      <c r="A18978" t="s">
        <v>18977</v>
      </c>
      <c r="B18978">
        <v>0.88129997253417969</v>
      </c>
      <c r="C18978">
        <v>0.88200002908706665</v>
      </c>
      <c r="I18978" t="s">
        <v>18977</v>
      </c>
      <c r="J18978">
        <v>0.88200002908706665</v>
      </c>
    </row>
    <row r="18979" spans="1:10" x14ac:dyDescent="0.25">
      <c r="A18979" t="s">
        <v>18978</v>
      </c>
      <c r="B18979">
        <v>0.88139998912811279</v>
      </c>
      <c r="C18979">
        <v>0.88209998607635498</v>
      </c>
      <c r="I18979" t="s">
        <v>18978</v>
      </c>
      <c r="J18979">
        <v>0.88209998607635498</v>
      </c>
    </row>
    <row r="18980" spans="1:10" x14ac:dyDescent="0.25">
      <c r="A18980" t="s">
        <v>18979</v>
      </c>
      <c r="B18980">
        <v>0.8815000057220459</v>
      </c>
      <c r="C18980">
        <v>0.88220000267028809</v>
      </c>
      <c r="I18980" t="s">
        <v>18979</v>
      </c>
      <c r="J18980">
        <v>0.88220000267028809</v>
      </c>
    </row>
    <row r="18981" spans="1:10" x14ac:dyDescent="0.25">
      <c r="A18981" t="s">
        <v>18980</v>
      </c>
      <c r="B18981">
        <v>0.881600022315979</v>
      </c>
      <c r="C18981">
        <v>0.88230001926422119</v>
      </c>
      <c r="I18981" t="s">
        <v>18980</v>
      </c>
      <c r="J18981">
        <v>0.88230001926422119</v>
      </c>
    </row>
    <row r="18982" spans="1:10" x14ac:dyDescent="0.25">
      <c r="A18982" t="s">
        <v>18981</v>
      </c>
      <c r="B18982">
        <v>0.88169997930526733</v>
      </c>
      <c r="C18982">
        <v>0.88239997625350952</v>
      </c>
      <c r="I18982" t="s">
        <v>18981</v>
      </c>
      <c r="J18982">
        <v>0.88239997625350952</v>
      </c>
    </row>
    <row r="18983" spans="1:10" x14ac:dyDescent="0.25">
      <c r="A18983" t="s">
        <v>18982</v>
      </c>
      <c r="B18983">
        <v>0.881600022315979</v>
      </c>
      <c r="C18983">
        <v>0.88230001926422119</v>
      </c>
      <c r="I18983" t="s">
        <v>18982</v>
      </c>
      <c r="J18983">
        <v>0.88230001926422119</v>
      </c>
    </row>
    <row r="18984" spans="1:10" x14ac:dyDescent="0.25">
      <c r="A18984" t="s">
        <v>18983</v>
      </c>
      <c r="B18984">
        <v>0.88169997930526733</v>
      </c>
      <c r="C18984">
        <v>0.88239997625350952</v>
      </c>
      <c r="I18984" t="s">
        <v>18983</v>
      </c>
      <c r="J18984">
        <v>0.88239997625350952</v>
      </c>
    </row>
    <row r="18985" spans="1:10" x14ac:dyDescent="0.25">
      <c r="A18985" t="s">
        <v>18984</v>
      </c>
      <c r="B18985">
        <v>0.881600022315979</v>
      </c>
      <c r="C18985">
        <v>0.88230001926422119</v>
      </c>
      <c r="I18985" t="s">
        <v>18984</v>
      </c>
      <c r="J18985">
        <v>0.88230001926422119</v>
      </c>
    </row>
    <row r="18986" spans="1:10" x14ac:dyDescent="0.25">
      <c r="A18986" t="s">
        <v>18985</v>
      </c>
      <c r="B18986">
        <v>0.8815000057220459</v>
      </c>
      <c r="C18986">
        <v>0.88220000267028809</v>
      </c>
      <c r="I18986" t="s">
        <v>18985</v>
      </c>
      <c r="J18986">
        <v>0.88220000267028809</v>
      </c>
    </row>
    <row r="18987" spans="1:10" x14ac:dyDescent="0.25">
      <c r="A18987" t="s">
        <v>18986</v>
      </c>
      <c r="B18987">
        <v>0.881600022315979</v>
      </c>
      <c r="C18987">
        <v>0.88230001926422119</v>
      </c>
      <c r="I18987" t="s">
        <v>18986</v>
      </c>
      <c r="J18987">
        <v>0.88230001926422119</v>
      </c>
    </row>
    <row r="18988" spans="1:10" x14ac:dyDescent="0.25">
      <c r="A18988" t="s">
        <v>18987</v>
      </c>
      <c r="B18988">
        <v>0.88169997930526733</v>
      </c>
      <c r="C18988">
        <v>0.88239997625350952</v>
      </c>
      <c r="I18988" t="s">
        <v>18987</v>
      </c>
      <c r="J18988">
        <v>0.88239997625350952</v>
      </c>
    </row>
    <row r="18989" spans="1:10" x14ac:dyDescent="0.25">
      <c r="A18989" t="s">
        <v>18988</v>
      </c>
      <c r="B18989">
        <v>0.88179999589920044</v>
      </c>
      <c r="C18989">
        <v>0.88249999284744263</v>
      </c>
      <c r="I18989" t="s">
        <v>18988</v>
      </c>
      <c r="J18989">
        <v>0.88249999284744263</v>
      </c>
    </row>
    <row r="18990" spans="1:10" x14ac:dyDescent="0.25">
      <c r="A18990" t="s">
        <v>18989</v>
      </c>
      <c r="B18990">
        <v>0.88169997930526733</v>
      </c>
      <c r="C18990">
        <v>0.88239997625350952</v>
      </c>
      <c r="I18990" t="s">
        <v>18989</v>
      </c>
      <c r="J18990">
        <v>0.88239997625350952</v>
      </c>
    </row>
    <row r="18991" spans="1:10" x14ac:dyDescent="0.25">
      <c r="A18991" t="s">
        <v>18990</v>
      </c>
      <c r="B18991">
        <v>0.88179999589920044</v>
      </c>
      <c r="C18991">
        <v>0.88249999284744263</v>
      </c>
      <c r="I18991" t="s">
        <v>18990</v>
      </c>
      <c r="J18991">
        <v>0.88249999284744263</v>
      </c>
    </row>
    <row r="18992" spans="1:10" x14ac:dyDescent="0.25">
      <c r="A18992" t="s">
        <v>18991</v>
      </c>
      <c r="B18992">
        <v>0.88169997930526733</v>
      </c>
      <c r="C18992">
        <v>0.88239997625350952</v>
      </c>
      <c r="I18992" t="s">
        <v>18991</v>
      </c>
      <c r="J18992">
        <v>0.88239997625350952</v>
      </c>
    </row>
    <row r="18993" spans="1:10" x14ac:dyDescent="0.25">
      <c r="A18993" t="s">
        <v>18992</v>
      </c>
      <c r="B18993">
        <v>0.88190001249313354</v>
      </c>
      <c r="C18993">
        <v>0.88260000944137573</v>
      </c>
      <c r="I18993" t="s">
        <v>18992</v>
      </c>
      <c r="J18993">
        <v>0.88260000944137573</v>
      </c>
    </row>
    <row r="18994" spans="1:10" x14ac:dyDescent="0.25">
      <c r="A18994" t="s">
        <v>18993</v>
      </c>
      <c r="B18994">
        <v>0.88179999589920044</v>
      </c>
      <c r="C18994">
        <v>0.88249999284744263</v>
      </c>
      <c r="I18994" t="s">
        <v>18993</v>
      </c>
      <c r="J18994">
        <v>0.88249999284744263</v>
      </c>
    </row>
    <row r="18995" spans="1:10" x14ac:dyDescent="0.25">
      <c r="A18995" t="s">
        <v>18994</v>
      </c>
      <c r="B18995">
        <v>0.88190001249313354</v>
      </c>
      <c r="C18995">
        <v>0.88260000944137573</v>
      </c>
      <c r="I18995" t="s">
        <v>18994</v>
      </c>
      <c r="J18995">
        <v>0.88260000944137573</v>
      </c>
    </row>
    <row r="18996" spans="1:10" x14ac:dyDescent="0.25">
      <c r="A18996" t="s">
        <v>18995</v>
      </c>
      <c r="B18996">
        <v>0.88179999589920044</v>
      </c>
      <c r="C18996">
        <v>0.88249999284744263</v>
      </c>
      <c r="I18996" t="s">
        <v>18995</v>
      </c>
      <c r="J18996">
        <v>0.88249999284744263</v>
      </c>
    </row>
    <row r="18997" spans="1:10" x14ac:dyDescent="0.25">
      <c r="A18997" t="s">
        <v>18996</v>
      </c>
      <c r="B18997">
        <v>0.88169997930526733</v>
      </c>
      <c r="C18997">
        <v>0.88239997625350952</v>
      </c>
      <c r="I18997" t="s">
        <v>18996</v>
      </c>
      <c r="J18997">
        <v>0.88239997625350952</v>
      </c>
    </row>
    <row r="18998" spans="1:10" x14ac:dyDescent="0.25">
      <c r="A18998" t="s">
        <v>18997</v>
      </c>
      <c r="B18998">
        <v>0.881600022315979</v>
      </c>
      <c r="C18998">
        <v>0.88230001926422119</v>
      </c>
      <c r="I18998" t="s">
        <v>18997</v>
      </c>
      <c r="J18998">
        <v>0.88230001926422119</v>
      </c>
    </row>
    <row r="18999" spans="1:10" x14ac:dyDescent="0.25">
      <c r="A18999" t="s">
        <v>18998</v>
      </c>
      <c r="B18999">
        <v>0.8815000057220459</v>
      </c>
      <c r="C18999">
        <v>0.88220000267028809</v>
      </c>
      <c r="I18999" t="s">
        <v>18998</v>
      </c>
      <c r="J18999">
        <v>0.88220000267028809</v>
      </c>
    </row>
    <row r="19000" spans="1:10" x14ac:dyDescent="0.25">
      <c r="A19000" t="s">
        <v>18999</v>
      </c>
      <c r="B19000">
        <v>0.881600022315979</v>
      </c>
      <c r="C19000">
        <v>0.88230001926422119</v>
      </c>
      <c r="I19000" t="s">
        <v>18999</v>
      </c>
      <c r="J19000">
        <v>0.88230001926422119</v>
      </c>
    </row>
    <row r="19001" spans="1:10" x14ac:dyDescent="0.25">
      <c r="A19001" t="s">
        <v>19000</v>
      </c>
      <c r="B19001">
        <v>0.88169997930526733</v>
      </c>
      <c r="C19001">
        <v>0.88239997625350952</v>
      </c>
      <c r="I19001" t="s">
        <v>19000</v>
      </c>
      <c r="J19001">
        <v>0.88239997625350952</v>
      </c>
    </row>
    <row r="19002" spans="1:10" x14ac:dyDescent="0.25">
      <c r="A19002" t="s">
        <v>19001</v>
      </c>
      <c r="B19002">
        <v>0.88190001249313354</v>
      </c>
      <c r="C19002">
        <v>0.88260000944137573</v>
      </c>
      <c r="I19002" t="s">
        <v>19001</v>
      </c>
      <c r="J19002">
        <v>0.88260000944137573</v>
      </c>
    </row>
    <row r="19003" spans="1:10" x14ac:dyDescent="0.25">
      <c r="A19003" t="s">
        <v>19002</v>
      </c>
      <c r="B19003">
        <v>0.88179999589920044</v>
      </c>
      <c r="C19003">
        <v>0.88249999284744263</v>
      </c>
      <c r="I19003" t="s">
        <v>19002</v>
      </c>
      <c r="J19003">
        <v>0.88249999284744263</v>
      </c>
    </row>
    <row r="19004" spans="1:10" x14ac:dyDescent="0.25">
      <c r="A19004" t="s">
        <v>19003</v>
      </c>
      <c r="B19004">
        <v>0.88169997930526733</v>
      </c>
      <c r="C19004">
        <v>0.88239997625350952</v>
      </c>
      <c r="I19004" t="s">
        <v>19003</v>
      </c>
      <c r="J19004">
        <v>0.88239997625350952</v>
      </c>
    </row>
    <row r="19005" spans="1:10" x14ac:dyDescent="0.25">
      <c r="A19005" t="s">
        <v>19004</v>
      </c>
      <c r="B19005">
        <v>0.88179999589920044</v>
      </c>
      <c r="C19005">
        <v>0.88249999284744263</v>
      </c>
      <c r="I19005" t="s">
        <v>19004</v>
      </c>
      <c r="J19005">
        <v>0.88249999284744263</v>
      </c>
    </row>
    <row r="19006" spans="1:10" x14ac:dyDescent="0.25">
      <c r="A19006" t="s">
        <v>19005</v>
      </c>
      <c r="B19006">
        <v>0.88190001249313354</v>
      </c>
      <c r="C19006">
        <v>0.88260000944137573</v>
      </c>
      <c r="I19006" t="s">
        <v>19005</v>
      </c>
      <c r="J19006">
        <v>0.88260000944137573</v>
      </c>
    </row>
    <row r="19007" spans="1:10" x14ac:dyDescent="0.25">
      <c r="A19007" t="s">
        <v>19006</v>
      </c>
      <c r="B19007">
        <v>0.88179999589920044</v>
      </c>
      <c r="C19007">
        <v>0.88249999284744263</v>
      </c>
      <c r="I19007" t="s">
        <v>19006</v>
      </c>
      <c r="J19007">
        <v>0.88249999284744263</v>
      </c>
    </row>
    <row r="19008" spans="1:10" x14ac:dyDescent="0.25">
      <c r="A19008" t="s">
        <v>19007</v>
      </c>
      <c r="B19008">
        <v>0.88169997930526733</v>
      </c>
      <c r="C19008">
        <v>0.88239997625350952</v>
      </c>
      <c r="I19008" t="s">
        <v>19007</v>
      </c>
      <c r="J19008">
        <v>0.88239997625350952</v>
      </c>
    </row>
    <row r="19009" spans="1:10" x14ac:dyDescent="0.25">
      <c r="A19009" t="s">
        <v>19008</v>
      </c>
      <c r="B19009">
        <v>0.88179999589920044</v>
      </c>
      <c r="C19009">
        <v>0.88249999284744263</v>
      </c>
      <c r="I19009" t="s">
        <v>19008</v>
      </c>
      <c r="J19009">
        <v>0.88249999284744263</v>
      </c>
    </row>
    <row r="19010" spans="1:10" x14ac:dyDescent="0.25">
      <c r="A19010" t="s">
        <v>19009</v>
      </c>
      <c r="B19010">
        <v>0.88190001249313354</v>
      </c>
      <c r="C19010">
        <v>0.88260000944137573</v>
      </c>
      <c r="I19010" t="s">
        <v>19009</v>
      </c>
      <c r="J19010">
        <v>0.88260000944137573</v>
      </c>
    </row>
    <row r="19011" spans="1:10" x14ac:dyDescent="0.25">
      <c r="A19011" t="s">
        <v>19010</v>
      </c>
      <c r="B19011">
        <v>0.88179999589920044</v>
      </c>
      <c r="C19011">
        <v>0.88249999284744263</v>
      </c>
      <c r="I19011" t="s">
        <v>19010</v>
      </c>
      <c r="J19011">
        <v>0.88249999284744263</v>
      </c>
    </row>
    <row r="19012" spans="1:10" x14ac:dyDescent="0.25">
      <c r="A19012" t="s">
        <v>19011</v>
      </c>
      <c r="B19012">
        <v>0.88190001249313354</v>
      </c>
      <c r="C19012">
        <v>0.88260000944137573</v>
      </c>
      <c r="I19012" t="s">
        <v>19011</v>
      </c>
      <c r="J19012">
        <v>0.88260000944137573</v>
      </c>
    </row>
    <row r="19013" spans="1:10" x14ac:dyDescent="0.25">
      <c r="A19013" t="s">
        <v>19012</v>
      </c>
      <c r="B19013">
        <v>0.88179999589920044</v>
      </c>
      <c r="C19013">
        <v>0.88249999284744263</v>
      </c>
      <c r="I19013" t="s">
        <v>19012</v>
      </c>
      <c r="J19013">
        <v>0.88249999284744263</v>
      </c>
    </row>
    <row r="19014" spans="1:10" x14ac:dyDescent="0.25">
      <c r="A19014" t="s">
        <v>19013</v>
      </c>
      <c r="B19014">
        <v>0.88169997930526733</v>
      </c>
      <c r="C19014">
        <v>0.88239997625350952</v>
      </c>
      <c r="I19014" t="s">
        <v>19013</v>
      </c>
      <c r="J19014">
        <v>0.88239997625350952</v>
      </c>
    </row>
    <row r="19015" spans="1:10" x14ac:dyDescent="0.25">
      <c r="A19015" t="s">
        <v>19014</v>
      </c>
      <c r="B19015">
        <v>0.88179999589920044</v>
      </c>
      <c r="C19015">
        <v>0.88249999284744263</v>
      </c>
      <c r="I19015" t="s">
        <v>19014</v>
      </c>
      <c r="J19015">
        <v>0.88249999284744263</v>
      </c>
    </row>
    <row r="19016" spans="1:10" x14ac:dyDescent="0.25">
      <c r="A19016" t="s">
        <v>19015</v>
      </c>
      <c r="B19016">
        <v>0.88169997930526733</v>
      </c>
      <c r="C19016">
        <v>0.88239997625350952</v>
      </c>
      <c r="I19016" t="s">
        <v>19015</v>
      </c>
      <c r="J19016">
        <v>0.88239997625350952</v>
      </c>
    </row>
    <row r="19017" spans="1:10" x14ac:dyDescent="0.25">
      <c r="A19017" t="s">
        <v>19016</v>
      </c>
      <c r="B19017">
        <v>0.881600022315979</v>
      </c>
      <c r="C19017">
        <v>0.88230001926422119</v>
      </c>
      <c r="I19017" t="s">
        <v>19016</v>
      </c>
      <c r="J19017">
        <v>0.88230001926422119</v>
      </c>
    </row>
    <row r="19018" spans="1:10" x14ac:dyDescent="0.25">
      <c r="A19018" t="s">
        <v>19017</v>
      </c>
      <c r="B19018">
        <v>0.8815000057220459</v>
      </c>
      <c r="C19018">
        <v>0.88220000267028809</v>
      </c>
      <c r="I19018" t="s">
        <v>19017</v>
      </c>
      <c r="J19018">
        <v>0.88220000267028809</v>
      </c>
    </row>
    <row r="19019" spans="1:10" x14ac:dyDescent="0.25">
      <c r="A19019" t="s">
        <v>19018</v>
      </c>
      <c r="B19019">
        <v>0.881600022315979</v>
      </c>
      <c r="C19019">
        <v>0.88230001926422119</v>
      </c>
      <c r="I19019" t="s">
        <v>19018</v>
      </c>
      <c r="J19019">
        <v>0.88230001926422119</v>
      </c>
    </row>
    <row r="19020" spans="1:10" x14ac:dyDescent="0.25">
      <c r="A19020" t="s">
        <v>19019</v>
      </c>
      <c r="B19020">
        <v>0.88169997930526733</v>
      </c>
      <c r="C19020">
        <v>0.88239997625350952</v>
      </c>
      <c r="I19020" t="s">
        <v>19019</v>
      </c>
      <c r="J19020">
        <v>0.88239997625350952</v>
      </c>
    </row>
    <row r="19021" spans="1:10" x14ac:dyDescent="0.25">
      <c r="A19021" t="s">
        <v>19020</v>
      </c>
      <c r="B19021">
        <v>0.88179999589920044</v>
      </c>
      <c r="C19021">
        <v>0.88249999284744263</v>
      </c>
      <c r="I19021" t="s">
        <v>19020</v>
      </c>
      <c r="J19021">
        <v>0.88249999284744263</v>
      </c>
    </row>
    <row r="19022" spans="1:10" x14ac:dyDescent="0.25">
      <c r="A19022" t="s">
        <v>19021</v>
      </c>
      <c r="B19022">
        <v>0.88169997930526733</v>
      </c>
      <c r="C19022">
        <v>0.88239997625350952</v>
      </c>
      <c r="I19022" t="s">
        <v>19021</v>
      </c>
      <c r="J19022">
        <v>0.88239997625350952</v>
      </c>
    </row>
    <row r="19023" spans="1:10" x14ac:dyDescent="0.25">
      <c r="A19023" t="s">
        <v>19022</v>
      </c>
      <c r="B19023">
        <v>0.88179999589920044</v>
      </c>
      <c r="C19023">
        <v>0.88249999284744263</v>
      </c>
      <c r="I19023" t="s">
        <v>19022</v>
      </c>
      <c r="J19023">
        <v>0.88249999284744263</v>
      </c>
    </row>
    <row r="19024" spans="1:10" x14ac:dyDescent="0.25">
      <c r="A19024" t="s">
        <v>19023</v>
      </c>
      <c r="B19024">
        <v>0.88169997930526733</v>
      </c>
      <c r="C19024">
        <v>0.88239997625350952</v>
      </c>
      <c r="I19024" t="s">
        <v>19023</v>
      </c>
      <c r="J19024">
        <v>0.88239997625350952</v>
      </c>
    </row>
    <row r="19025" spans="1:10" x14ac:dyDescent="0.25">
      <c r="A19025" t="s">
        <v>19024</v>
      </c>
      <c r="B19025">
        <v>0.881600022315979</v>
      </c>
      <c r="C19025">
        <v>0.88230001926422119</v>
      </c>
      <c r="I19025" t="s">
        <v>19024</v>
      </c>
      <c r="J19025">
        <v>0.88230001926422119</v>
      </c>
    </row>
    <row r="19026" spans="1:10" x14ac:dyDescent="0.25">
      <c r="A19026" t="s">
        <v>19025</v>
      </c>
      <c r="B19026">
        <v>0.8815000057220459</v>
      </c>
      <c r="C19026">
        <v>0.88220000267028809</v>
      </c>
      <c r="I19026" t="s">
        <v>19025</v>
      </c>
      <c r="J19026">
        <v>0.88220000267028809</v>
      </c>
    </row>
    <row r="19027" spans="1:10" x14ac:dyDescent="0.25">
      <c r="A19027" t="s">
        <v>19026</v>
      </c>
      <c r="B19027">
        <v>0.881600022315979</v>
      </c>
      <c r="C19027">
        <v>0.88230001926422119</v>
      </c>
      <c r="I19027" t="s">
        <v>19026</v>
      </c>
      <c r="J19027">
        <v>0.88230001926422119</v>
      </c>
    </row>
    <row r="19028" spans="1:10" x14ac:dyDescent="0.25">
      <c r="A19028" t="s">
        <v>19027</v>
      </c>
      <c r="B19028">
        <v>0.8815000057220459</v>
      </c>
      <c r="C19028">
        <v>0.88220000267028809</v>
      </c>
      <c r="I19028" t="s">
        <v>19027</v>
      </c>
      <c r="J19028">
        <v>0.88220000267028809</v>
      </c>
    </row>
    <row r="19029" spans="1:10" x14ac:dyDescent="0.25">
      <c r="A19029" t="s">
        <v>19028</v>
      </c>
      <c r="B19029">
        <v>0.88139998912811279</v>
      </c>
      <c r="C19029">
        <v>0.88209998607635498</v>
      </c>
      <c r="I19029" t="s">
        <v>19028</v>
      </c>
      <c r="J19029">
        <v>0.88209998607635498</v>
      </c>
    </row>
    <row r="19030" spans="1:10" x14ac:dyDescent="0.25">
      <c r="A19030" t="s">
        <v>19029</v>
      </c>
      <c r="B19030">
        <v>0.8815000057220459</v>
      </c>
      <c r="C19030">
        <v>0.88220000267028809</v>
      </c>
      <c r="I19030" t="s">
        <v>19029</v>
      </c>
      <c r="J19030">
        <v>0.88220000267028809</v>
      </c>
    </row>
    <row r="19031" spans="1:10" x14ac:dyDescent="0.25">
      <c r="A19031" t="s">
        <v>19030</v>
      </c>
      <c r="B19031">
        <v>0.88139998912811279</v>
      </c>
      <c r="C19031">
        <v>0.88209998607635498</v>
      </c>
      <c r="I19031" t="s">
        <v>19030</v>
      </c>
      <c r="J19031">
        <v>0.88209998607635498</v>
      </c>
    </row>
    <row r="19032" spans="1:10" x14ac:dyDescent="0.25">
      <c r="A19032" t="s">
        <v>19031</v>
      </c>
      <c r="B19032">
        <v>0.88129997253417969</v>
      </c>
      <c r="C19032">
        <v>0.88200002908706665</v>
      </c>
      <c r="I19032" t="s">
        <v>19031</v>
      </c>
      <c r="J19032">
        <v>0.88200002908706665</v>
      </c>
    </row>
    <row r="19033" spans="1:10" x14ac:dyDescent="0.25">
      <c r="A19033" t="s">
        <v>19032</v>
      </c>
      <c r="B19033">
        <v>0.88139998912811279</v>
      </c>
      <c r="C19033">
        <v>0.88209998607635498</v>
      </c>
      <c r="I19033" t="s">
        <v>19032</v>
      </c>
      <c r="J19033">
        <v>0.88209998607635498</v>
      </c>
    </row>
    <row r="19034" spans="1:10" x14ac:dyDescent="0.25">
      <c r="A19034" t="s">
        <v>19033</v>
      </c>
      <c r="B19034">
        <v>0.88129997253417969</v>
      </c>
      <c r="C19034">
        <v>0.88200002908706665</v>
      </c>
      <c r="I19034" t="s">
        <v>19033</v>
      </c>
      <c r="J19034">
        <v>0.88200002908706665</v>
      </c>
    </row>
    <row r="19035" spans="1:10" x14ac:dyDescent="0.25">
      <c r="A19035" t="s">
        <v>19034</v>
      </c>
      <c r="B19035">
        <v>0.88139998912811279</v>
      </c>
      <c r="C19035">
        <v>0.88209998607635498</v>
      </c>
      <c r="I19035" t="s">
        <v>19034</v>
      </c>
      <c r="J19035">
        <v>0.88209998607635498</v>
      </c>
    </row>
    <row r="19036" spans="1:10" x14ac:dyDescent="0.25">
      <c r="A19036" t="s">
        <v>19035</v>
      </c>
      <c r="B19036">
        <v>0.8815000057220459</v>
      </c>
      <c r="C19036">
        <v>0.88220000267028809</v>
      </c>
      <c r="I19036" t="s">
        <v>19035</v>
      </c>
      <c r="J19036">
        <v>0.88220000267028809</v>
      </c>
    </row>
    <row r="19037" spans="1:10" x14ac:dyDescent="0.25">
      <c r="A19037" t="s">
        <v>19036</v>
      </c>
      <c r="B19037">
        <v>0.88139998912811279</v>
      </c>
      <c r="C19037">
        <v>0.88209998607635498</v>
      </c>
      <c r="I19037" t="s">
        <v>19036</v>
      </c>
      <c r="J19037">
        <v>0.88209998607635498</v>
      </c>
    </row>
    <row r="19038" spans="1:10" x14ac:dyDescent="0.25">
      <c r="A19038" t="s">
        <v>19037</v>
      </c>
      <c r="B19038">
        <v>0.8815000057220459</v>
      </c>
      <c r="C19038">
        <v>0.88220000267028809</v>
      </c>
      <c r="I19038" t="s">
        <v>19037</v>
      </c>
      <c r="J19038">
        <v>0.88220000267028809</v>
      </c>
    </row>
    <row r="19039" spans="1:10" x14ac:dyDescent="0.25">
      <c r="A19039" t="s">
        <v>19038</v>
      </c>
      <c r="B19039">
        <v>0.88139998912811279</v>
      </c>
      <c r="C19039">
        <v>0.88209998607635498</v>
      </c>
      <c r="I19039" t="s">
        <v>19038</v>
      </c>
      <c r="J19039">
        <v>0.88209998607635498</v>
      </c>
    </row>
    <row r="19040" spans="1:10" x14ac:dyDescent="0.25">
      <c r="A19040" t="s">
        <v>19039</v>
      </c>
      <c r="B19040">
        <v>0.88129997253417969</v>
      </c>
      <c r="C19040">
        <v>0.88200002908706665</v>
      </c>
      <c r="I19040" t="s">
        <v>19039</v>
      </c>
      <c r="J19040">
        <v>0.88200002908706665</v>
      </c>
    </row>
    <row r="19041" spans="1:10" x14ac:dyDescent="0.25">
      <c r="A19041" t="s">
        <v>19040</v>
      </c>
      <c r="B19041">
        <v>0.88120001554489136</v>
      </c>
      <c r="C19041">
        <v>0.88190001249313354</v>
      </c>
      <c r="I19041" t="s">
        <v>19040</v>
      </c>
      <c r="J19041">
        <v>0.88190001249313354</v>
      </c>
    </row>
    <row r="19042" spans="1:10" x14ac:dyDescent="0.25">
      <c r="A19042" t="s">
        <v>19041</v>
      </c>
      <c r="B19042">
        <v>0.88129997253417969</v>
      </c>
      <c r="C19042">
        <v>0.88200002908706665</v>
      </c>
      <c r="I19042" t="s">
        <v>19041</v>
      </c>
      <c r="J19042">
        <v>0.88200002908706665</v>
      </c>
    </row>
    <row r="19043" spans="1:10" x14ac:dyDescent="0.25">
      <c r="A19043" t="s">
        <v>19042</v>
      </c>
      <c r="B19043">
        <v>0.88139998912811279</v>
      </c>
      <c r="C19043">
        <v>0.88209998607635498</v>
      </c>
      <c r="I19043" t="s">
        <v>19042</v>
      </c>
      <c r="J19043">
        <v>0.88209998607635498</v>
      </c>
    </row>
    <row r="19044" spans="1:10" x14ac:dyDescent="0.25">
      <c r="A19044" t="s">
        <v>19043</v>
      </c>
      <c r="B19044">
        <v>0.88129997253417969</v>
      </c>
      <c r="C19044">
        <v>0.88200002908706665</v>
      </c>
      <c r="I19044" t="s">
        <v>19043</v>
      </c>
      <c r="J19044">
        <v>0.88200002908706665</v>
      </c>
    </row>
    <row r="19045" spans="1:10" x14ac:dyDescent="0.25">
      <c r="A19045" t="s">
        <v>19044</v>
      </c>
      <c r="B19045">
        <v>0.88139998912811279</v>
      </c>
      <c r="C19045">
        <v>0.88209998607635498</v>
      </c>
      <c r="I19045" t="s">
        <v>19044</v>
      </c>
      <c r="J19045">
        <v>0.88209998607635498</v>
      </c>
    </row>
    <row r="19046" spans="1:10" x14ac:dyDescent="0.25">
      <c r="A19046" t="s">
        <v>19045</v>
      </c>
      <c r="B19046">
        <v>0.8815000057220459</v>
      </c>
      <c r="C19046">
        <v>0.88220000267028809</v>
      </c>
      <c r="I19046" t="s">
        <v>19045</v>
      </c>
      <c r="J19046">
        <v>0.88220000267028809</v>
      </c>
    </row>
    <row r="19047" spans="1:10" x14ac:dyDescent="0.25">
      <c r="A19047" t="s">
        <v>19046</v>
      </c>
      <c r="B19047">
        <v>0.881600022315979</v>
      </c>
      <c r="C19047">
        <v>0.88230001926422119</v>
      </c>
      <c r="I19047" t="s">
        <v>19046</v>
      </c>
      <c r="J19047">
        <v>0.88230001926422119</v>
      </c>
    </row>
    <row r="19048" spans="1:10" x14ac:dyDescent="0.25">
      <c r="A19048" t="s">
        <v>19047</v>
      </c>
      <c r="B19048">
        <v>0.8815000057220459</v>
      </c>
      <c r="C19048">
        <v>0.88220000267028809</v>
      </c>
      <c r="I19048" t="s">
        <v>19047</v>
      </c>
      <c r="J19048">
        <v>0.88220000267028809</v>
      </c>
    </row>
    <row r="19049" spans="1:10" x14ac:dyDescent="0.25">
      <c r="A19049" t="s">
        <v>19048</v>
      </c>
      <c r="B19049">
        <v>0.88139998912811279</v>
      </c>
      <c r="C19049">
        <v>0.88209998607635498</v>
      </c>
      <c r="I19049" t="s">
        <v>19048</v>
      </c>
      <c r="J19049">
        <v>0.88209998607635498</v>
      </c>
    </row>
    <row r="19050" spans="1:10" x14ac:dyDescent="0.25">
      <c r="A19050" t="s">
        <v>19049</v>
      </c>
      <c r="B19050">
        <v>0.8815000057220459</v>
      </c>
      <c r="C19050">
        <v>0.88220000267028809</v>
      </c>
      <c r="I19050" t="s">
        <v>19049</v>
      </c>
      <c r="J19050">
        <v>0.88220000267028809</v>
      </c>
    </row>
    <row r="19051" spans="1:10" x14ac:dyDescent="0.25">
      <c r="A19051" t="s">
        <v>19050</v>
      </c>
      <c r="B19051">
        <v>0.88139998912811279</v>
      </c>
      <c r="C19051">
        <v>0.88209998607635498</v>
      </c>
      <c r="I19051" t="s">
        <v>19050</v>
      </c>
      <c r="J19051">
        <v>0.88209998607635498</v>
      </c>
    </row>
    <row r="19052" spans="1:10" x14ac:dyDescent="0.25">
      <c r="A19052" t="s">
        <v>19051</v>
      </c>
      <c r="B19052">
        <v>0.8815000057220459</v>
      </c>
      <c r="C19052">
        <v>0.88220000267028809</v>
      </c>
      <c r="I19052" t="s">
        <v>19051</v>
      </c>
      <c r="J19052">
        <v>0.88220000267028809</v>
      </c>
    </row>
    <row r="19053" spans="1:10" x14ac:dyDescent="0.25">
      <c r="A19053" t="s">
        <v>19052</v>
      </c>
      <c r="B19053">
        <v>0.881600022315979</v>
      </c>
      <c r="C19053">
        <v>0.88230001926422119</v>
      </c>
      <c r="I19053" t="s">
        <v>19052</v>
      </c>
      <c r="J19053">
        <v>0.88230001926422119</v>
      </c>
    </row>
    <row r="19054" spans="1:10" x14ac:dyDescent="0.25">
      <c r="A19054" t="s">
        <v>19053</v>
      </c>
      <c r="B19054">
        <v>0.8815000057220459</v>
      </c>
      <c r="C19054">
        <v>0.88220000267028809</v>
      </c>
      <c r="I19054" t="s">
        <v>19053</v>
      </c>
      <c r="J19054">
        <v>0.88220000267028809</v>
      </c>
    </row>
    <row r="19055" spans="1:10" x14ac:dyDescent="0.25">
      <c r="A19055" t="s">
        <v>19054</v>
      </c>
      <c r="B19055">
        <v>0.881600022315979</v>
      </c>
      <c r="C19055">
        <v>0.88230001926422119</v>
      </c>
      <c r="I19055" t="s">
        <v>19054</v>
      </c>
      <c r="J19055">
        <v>0.88230001926422119</v>
      </c>
    </row>
    <row r="19056" spans="1:10" x14ac:dyDescent="0.25">
      <c r="A19056" t="s">
        <v>19055</v>
      </c>
      <c r="B19056">
        <v>0.8815000057220459</v>
      </c>
      <c r="C19056">
        <v>0.88220000267028809</v>
      </c>
      <c r="I19056" t="s">
        <v>19055</v>
      </c>
      <c r="J19056">
        <v>0.88220000267028809</v>
      </c>
    </row>
    <row r="19057" spans="1:10" x14ac:dyDescent="0.25">
      <c r="A19057" t="s">
        <v>19056</v>
      </c>
      <c r="B19057">
        <v>0.881600022315979</v>
      </c>
      <c r="C19057">
        <v>0.88230001926422119</v>
      </c>
      <c r="I19057" t="s">
        <v>19056</v>
      </c>
      <c r="J19057">
        <v>0.88230001926422119</v>
      </c>
    </row>
    <row r="19058" spans="1:10" x14ac:dyDescent="0.25">
      <c r="A19058" t="s">
        <v>19057</v>
      </c>
      <c r="B19058">
        <v>0.88169997930526733</v>
      </c>
      <c r="C19058">
        <v>0.88239997625350952</v>
      </c>
      <c r="I19058" t="s">
        <v>19057</v>
      </c>
      <c r="J19058">
        <v>0.88239997625350952</v>
      </c>
    </row>
    <row r="19059" spans="1:10" x14ac:dyDescent="0.25">
      <c r="A19059" t="s">
        <v>19058</v>
      </c>
      <c r="B19059">
        <v>0.881600022315979</v>
      </c>
      <c r="C19059">
        <v>0.88230001926422119</v>
      </c>
      <c r="I19059" t="s">
        <v>19058</v>
      </c>
      <c r="J19059">
        <v>0.88230001926422119</v>
      </c>
    </row>
    <row r="19060" spans="1:10" x14ac:dyDescent="0.25">
      <c r="A19060" t="s">
        <v>19059</v>
      </c>
      <c r="B19060">
        <v>0.88169997930526733</v>
      </c>
      <c r="C19060">
        <v>0.88239997625350952</v>
      </c>
      <c r="I19060" t="s">
        <v>19059</v>
      </c>
      <c r="J19060">
        <v>0.88239997625350952</v>
      </c>
    </row>
    <row r="19061" spans="1:10" x14ac:dyDescent="0.25">
      <c r="A19061" t="s">
        <v>19060</v>
      </c>
      <c r="B19061">
        <v>0.88179999589920044</v>
      </c>
      <c r="C19061">
        <v>0.88249999284744263</v>
      </c>
      <c r="I19061" t="s">
        <v>19060</v>
      </c>
      <c r="J19061">
        <v>0.88249999284744263</v>
      </c>
    </row>
    <row r="19062" spans="1:10" x14ac:dyDescent="0.25">
      <c r="A19062" t="s">
        <v>19061</v>
      </c>
      <c r="B19062">
        <v>0.88190001249313354</v>
      </c>
      <c r="C19062">
        <v>0.88260000944137573</v>
      </c>
      <c r="I19062" t="s">
        <v>19061</v>
      </c>
      <c r="J19062">
        <v>0.88260000944137573</v>
      </c>
    </row>
    <row r="19063" spans="1:10" x14ac:dyDescent="0.25">
      <c r="A19063" t="s">
        <v>19062</v>
      </c>
      <c r="B19063">
        <v>0.88179999589920044</v>
      </c>
      <c r="C19063">
        <v>0.88249999284744263</v>
      </c>
      <c r="I19063" t="s">
        <v>19062</v>
      </c>
      <c r="J19063">
        <v>0.88249999284744263</v>
      </c>
    </row>
    <row r="19064" spans="1:10" x14ac:dyDescent="0.25">
      <c r="A19064" t="s">
        <v>19063</v>
      </c>
      <c r="B19064">
        <v>0.88190001249313354</v>
      </c>
      <c r="C19064">
        <v>0.88260000944137573</v>
      </c>
      <c r="I19064" t="s">
        <v>19063</v>
      </c>
      <c r="J19064">
        <v>0.88260000944137573</v>
      </c>
    </row>
    <row r="19065" spans="1:10" x14ac:dyDescent="0.25">
      <c r="A19065" t="s">
        <v>19064</v>
      </c>
      <c r="B19065">
        <v>0.88179999589920044</v>
      </c>
      <c r="C19065">
        <v>0.88249999284744263</v>
      </c>
      <c r="I19065" t="s">
        <v>19064</v>
      </c>
      <c r="J19065">
        <v>0.88249999284744263</v>
      </c>
    </row>
    <row r="19066" spans="1:10" x14ac:dyDescent="0.25">
      <c r="A19066" t="s">
        <v>19065</v>
      </c>
      <c r="B19066">
        <v>0.88169997930526733</v>
      </c>
      <c r="C19066">
        <v>0.88239997625350952</v>
      </c>
      <c r="I19066" t="s">
        <v>19065</v>
      </c>
      <c r="J19066">
        <v>0.88239997625350952</v>
      </c>
    </row>
    <row r="19067" spans="1:10" x14ac:dyDescent="0.25">
      <c r="A19067" t="s">
        <v>19066</v>
      </c>
      <c r="B19067">
        <v>0.88179999589920044</v>
      </c>
      <c r="C19067">
        <v>0.88249999284744263</v>
      </c>
      <c r="I19067" t="s">
        <v>19066</v>
      </c>
      <c r="J19067">
        <v>0.88249999284744263</v>
      </c>
    </row>
    <row r="19068" spans="1:10" x14ac:dyDescent="0.25">
      <c r="A19068" t="s">
        <v>19067</v>
      </c>
      <c r="B19068">
        <v>0.88169997930526733</v>
      </c>
      <c r="C19068">
        <v>0.88239997625350952</v>
      </c>
      <c r="I19068" t="s">
        <v>19067</v>
      </c>
      <c r="J19068">
        <v>0.88239997625350952</v>
      </c>
    </row>
    <row r="19069" spans="1:10" x14ac:dyDescent="0.25">
      <c r="A19069" t="s">
        <v>19068</v>
      </c>
      <c r="B19069">
        <v>0.881600022315979</v>
      </c>
      <c r="C19069">
        <v>0.88230001926422119</v>
      </c>
      <c r="I19069" t="s">
        <v>19068</v>
      </c>
      <c r="J19069">
        <v>0.88230001926422119</v>
      </c>
    </row>
    <row r="19070" spans="1:10" x14ac:dyDescent="0.25">
      <c r="A19070" t="s">
        <v>19069</v>
      </c>
      <c r="B19070">
        <v>0.88139998912811279</v>
      </c>
      <c r="C19070">
        <v>0.88209998607635498</v>
      </c>
      <c r="I19070" t="s">
        <v>19069</v>
      </c>
      <c r="J19070">
        <v>0.88209998607635498</v>
      </c>
    </row>
    <row r="19071" spans="1:10" x14ac:dyDescent="0.25">
      <c r="A19071" t="s">
        <v>19070</v>
      </c>
      <c r="B19071">
        <v>0.8815000057220459</v>
      </c>
      <c r="C19071">
        <v>0.88220000267028809</v>
      </c>
      <c r="I19071" t="s">
        <v>19070</v>
      </c>
      <c r="J19071">
        <v>0.88220000267028809</v>
      </c>
    </row>
    <row r="19072" spans="1:10" x14ac:dyDescent="0.25">
      <c r="A19072" t="s">
        <v>19071</v>
      </c>
      <c r="B19072">
        <v>0.881600022315979</v>
      </c>
      <c r="C19072">
        <v>0.88230001926422119</v>
      </c>
      <c r="I19072" t="s">
        <v>19071</v>
      </c>
      <c r="J19072">
        <v>0.88230001926422119</v>
      </c>
    </row>
    <row r="19073" spans="1:10" x14ac:dyDescent="0.25">
      <c r="A19073" t="s">
        <v>19072</v>
      </c>
      <c r="B19073">
        <v>0.8815000057220459</v>
      </c>
      <c r="C19073">
        <v>0.88220000267028809</v>
      </c>
      <c r="I19073" t="s">
        <v>19072</v>
      </c>
      <c r="J19073">
        <v>0.88220000267028809</v>
      </c>
    </row>
    <row r="19074" spans="1:10" x14ac:dyDescent="0.25">
      <c r="A19074" t="s">
        <v>19073</v>
      </c>
      <c r="B19074">
        <v>0.88139998912811279</v>
      </c>
      <c r="C19074">
        <v>0.88209998607635498</v>
      </c>
      <c r="I19074" t="s">
        <v>19073</v>
      </c>
      <c r="J19074">
        <v>0.88209998607635498</v>
      </c>
    </row>
    <row r="19075" spans="1:10" x14ac:dyDescent="0.25">
      <c r="A19075" t="s">
        <v>19074</v>
      </c>
      <c r="B19075">
        <v>0.8815000057220459</v>
      </c>
      <c r="C19075">
        <v>0.88220000267028809</v>
      </c>
      <c r="I19075" t="s">
        <v>19074</v>
      </c>
      <c r="J19075">
        <v>0.88220000267028809</v>
      </c>
    </row>
    <row r="19076" spans="1:10" x14ac:dyDescent="0.25">
      <c r="A19076" t="s">
        <v>19075</v>
      </c>
      <c r="B19076">
        <v>0.881600022315979</v>
      </c>
      <c r="C19076">
        <v>0.88230001926422119</v>
      </c>
      <c r="I19076" t="s">
        <v>19075</v>
      </c>
      <c r="J19076">
        <v>0.88230001926422119</v>
      </c>
    </row>
    <row r="19077" spans="1:10" x14ac:dyDescent="0.25">
      <c r="A19077" t="s">
        <v>19076</v>
      </c>
      <c r="B19077">
        <v>0.8815000057220459</v>
      </c>
      <c r="C19077">
        <v>0.88220000267028809</v>
      </c>
      <c r="I19077" t="s">
        <v>19076</v>
      </c>
      <c r="J19077">
        <v>0.88220000267028809</v>
      </c>
    </row>
    <row r="19078" spans="1:10" x14ac:dyDescent="0.25">
      <c r="A19078" t="s">
        <v>19077</v>
      </c>
      <c r="B19078">
        <v>0.881600022315979</v>
      </c>
      <c r="C19078">
        <v>0.88230001926422119</v>
      </c>
      <c r="I19078" t="s">
        <v>19077</v>
      </c>
      <c r="J19078">
        <v>0.88230001926422119</v>
      </c>
    </row>
    <row r="19079" spans="1:10" x14ac:dyDescent="0.25">
      <c r="A19079" t="s">
        <v>19078</v>
      </c>
      <c r="B19079">
        <v>0.8815000057220459</v>
      </c>
      <c r="C19079">
        <v>0.88220000267028809</v>
      </c>
      <c r="I19079" t="s">
        <v>19078</v>
      </c>
      <c r="J19079">
        <v>0.88220000267028809</v>
      </c>
    </row>
    <row r="19080" spans="1:10" x14ac:dyDescent="0.25">
      <c r="A19080" t="s">
        <v>19079</v>
      </c>
      <c r="B19080">
        <v>0.881600022315979</v>
      </c>
      <c r="C19080">
        <v>0.88230001926422119</v>
      </c>
      <c r="I19080" t="s">
        <v>19079</v>
      </c>
      <c r="J19080">
        <v>0.88230001926422119</v>
      </c>
    </row>
    <row r="19081" spans="1:10" x14ac:dyDescent="0.25">
      <c r="A19081" t="s">
        <v>19080</v>
      </c>
      <c r="B19081">
        <v>0.8815000057220459</v>
      </c>
      <c r="C19081">
        <v>0.88220000267028809</v>
      </c>
      <c r="I19081" t="s">
        <v>19080</v>
      </c>
      <c r="J19081">
        <v>0.88220000267028809</v>
      </c>
    </row>
    <row r="19082" spans="1:10" x14ac:dyDescent="0.25">
      <c r="A19082" t="s">
        <v>19081</v>
      </c>
      <c r="B19082">
        <v>0.881600022315979</v>
      </c>
      <c r="C19082">
        <v>0.88230001926422119</v>
      </c>
      <c r="I19082" t="s">
        <v>19081</v>
      </c>
      <c r="J19082">
        <v>0.88230001926422119</v>
      </c>
    </row>
    <row r="19083" spans="1:10" x14ac:dyDescent="0.25">
      <c r="A19083" t="s">
        <v>19082</v>
      </c>
      <c r="B19083">
        <v>0.8815000057220459</v>
      </c>
      <c r="C19083">
        <v>0.88220000267028809</v>
      </c>
      <c r="I19083" t="s">
        <v>19082</v>
      </c>
      <c r="J19083">
        <v>0.88220000267028809</v>
      </c>
    </row>
    <row r="19084" spans="1:10" x14ac:dyDescent="0.25">
      <c r="A19084" t="s">
        <v>19083</v>
      </c>
      <c r="B19084">
        <v>0.881600022315979</v>
      </c>
      <c r="C19084">
        <v>0.88230001926422119</v>
      </c>
      <c r="I19084" t="s">
        <v>19083</v>
      </c>
      <c r="J19084">
        <v>0.88230001926422119</v>
      </c>
    </row>
    <row r="19085" spans="1:10" x14ac:dyDescent="0.25">
      <c r="A19085" t="s">
        <v>19084</v>
      </c>
      <c r="B19085">
        <v>0.8815000057220459</v>
      </c>
      <c r="C19085">
        <v>0.88220000267028809</v>
      </c>
      <c r="I19085" t="s">
        <v>19084</v>
      </c>
      <c r="J19085">
        <v>0.88220000267028809</v>
      </c>
    </row>
    <row r="19086" spans="1:10" x14ac:dyDescent="0.25">
      <c r="A19086" t="s">
        <v>19085</v>
      </c>
      <c r="B19086">
        <v>0.881600022315979</v>
      </c>
      <c r="C19086">
        <v>0.88230001926422119</v>
      </c>
      <c r="I19086" t="s">
        <v>19085</v>
      </c>
      <c r="J19086">
        <v>0.88230001926422119</v>
      </c>
    </row>
    <row r="19087" spans="1:10" x14ac:dyDescent="0.25">
      <c r="A19087" t="s">
        <v>19086</v>
      </c>
      <c r="B19087">
        <v>0.8815000057220459</v>
      </c>
      <c r="C19087">
        <v>0.88220000267028809</v>
      </c>
      <c r="I19087" t="s">
        <v>19086</v>
      </c>
      <c r="J19087">
        <v>0.88220000267028809</v>
      </c>
    </row>
    <row r="19088" spans="1:10" x14ac:dyDescent="0.25">
      <c r="A19088" t="s">
        <v>19087</v>
      </c>
      <c r="B19088">
        <v>0.881600022315979</v>
      </c>
      <c r="C19088">
        <v>0.88230001926422119</v>
      </c>
      <c r="I19088" t="s">
        <v>19087</v>
      </c>
      <c r="J19088">
        <v>0.88230001926422119</v>
      </c>
    </row>
    <row r="19089" spans="1:10" x14ac:dyDescent="0.25">
      <c r="A19089" t="s">
        <v>19088</v>
      </c>
      <c r="B19089">
        <v>0.8815000057220459</v>
      </c>
      <c r="C19089">
        <v>0.88220000267028809</v>
      </c>
      <c r="I19089" t="s">
        <v>19088</v>
      </c>
      <c r="J19089">
        <v>0.88220000267028809</v>
      </c>
    </row>
    <row r="19090" spans="1:10" x14ac:dyDescent="0.25">
      <c r="A19090" t="s">
        <v>19089</v>
      </c>
      <c r="B19090">
        <v>0.881600022315979</v>
      </c>
      <c r="C19090">
        <v>0.88230001926422119</v>
      </c>
      <c r="I19090" t="s">
        <v>19089</v>
      </c>
      <c r="J19090">
        <v>0.88230001926422119</v>
      </c>
    </row>
    <row r="19091" spans="1:10" x14ac:dyDescent="0.25">
      <c r="A19091" t="s">
        <v>19090</v>
      </c>
      <c r="B19091">
        <v>0.88169997930526733</v>
      </c>
      <c r="C19091">
        <v>0.88239997625350952</v>
      </c>
      <c r="I19091" t="s">
        <v>19090</v>
      </c>
      <c r="J19091">
        <v>0.88239997625350952</v>
      </c>
    </row>
    <row r="19092" spans="1:10" x14ac:dyDescent="0.25">
      <c r="A19092" t="s">
        <v>19091</v>
      </c>
      <c r="B19092">
        <v>0.88179999589920044</v>
      </c>
      <c r="C19092">
        <v>0.88249999284744263</v>
      </c>
      <c r="I19092" t="s">
        <v>19091</v>
      </c>
      <c r="J19092">
        <v>0.88249999284744263</v>
      </c>
    </row>
    <row r="19093" spans="1:10" x14ac:dyDescent="0.25">
      <c r="A19093" t="s">
        <v>19092</v>
      </c>
      <c r="B19093">
        <v>0.88169997930526733</v>
      </c>
      <c r="C19093">
        <v>0.88239997625350952</v>
      </c>
      <c r="I19093" t="s">
        <v>19092</v>
      </c>
      <c r="J19093">
        <v>0.88239997625350952</v>
      </c>
    </row>
    <row r="19094" spans="1:10" x14ac:dyDescent="0.25">
      <c r="A19094" t="s">
        <v>19093</v>
      </c>
      <c r="B19094">
        <v>0.881600022315979</v>
      </c>
      <c r="C19094">
        <v>0.88230001926422119</v>
      </c>
      <c r="I19094" t="s">
        <v>19093</v>
      </c>
      <c r="J19094">
        <v>0.88230001926422119</v>
      </c>
    </row>
    <row r="19095" spans="1:10" x14ac:dyDescent="0.25">
      <c r="A19095" t="s">
        <v>19094</v>
      </c>
      <c r="B19095">
        <v>0.88169997930526733</v>
      </c>
      <c r="C19095">
        <v>0.88239997625350952</v>
      </c>
      <c r="I19095" t="s">
        <v>19094</v>
      </c>
      <c r="J19095">
        <v>0.88239997625350952</v>
      </c>
    </row>
    <row r="19096" spans="1:10" x14ac:dyDescent="0.25">
      <c r="A19096" t="s">
        <v>19095</v>
      </c>
      <c r="B19096">
        <v>0.88179999589920044</v>
      </c>
      <c r="C19096">
        <v>0.88249999284744263</v>
      </c>
      <c r="I19096" t="s">
        <v>19095</v>
      </c>
      <c r="J19096">
        <v>0.88249999284744263</v>
      </c>
    </row>
    <row r="19097" spans="1:10" x14ac:dyDescent="0.25">
      <c r="A19097" t="s">
        <v>19096</v>
      </c>
      <c r="B19097">
        <v>0.88169997930526733</v>
      </c>
      <c r="C19097">
        <v>0.88239997625350952</v>
      </c>
      <c r="I19097" t="s">
        <v>19096</v>
      </c>
      <c r="J19097">
        <v>0.88239997625350952</v>
      </c>
    </row>
    <row r="19098" spans="1:10" x14ac:dyDescent="0.25">
      <c r="A19098" t="s">
        <v>19097</v>
      </c>
      <c r="B19098">
        <v>0.88179999589920044</v>
      </c>
      <c r="C19098">
        <v>0.88249999284744263</v>
      </c>
      <c r="I19098" t="s">
        <v>19097</v>
      </c>
      <c r="J19098">
        <v>0.88249999284744263</v>
      </c>
    </row>
    <row r="19099" spans="1:10" x14ac:dyDescent="0.25">
      <c r="A19099" t="s">
        <v>19098</v>
      </c>
      <c r="B19099">
        <v>0.88190001249313354</v>
      </c>
      <c r="C19099">
        <v>0.88260000944137573</v>
      </c>
      <c r="I19099" t="s">
        <v>19098</v>
      </c>
      <c r="J19099">
        <v>0.88260000944137573</v>
      </c>
    </row>
    <row r="19100" spans="1:10" x14ac:dyDescent="0.25">
      <c r="A19100" t="s">
        <v>19099</v>
      </c>
      <c r="B19100">
        <v>0.88200002908706665</v>
      </c>
      <c r="C19100">
        <v>0.88270002603530884</v>
      </c>
      <c r="I19100" t="s">
        <v>19099</v>
      </c>
      <c r="J19100">
        <v>0.88270002603530884</v>
      </c>
    </row>
    <row r="19101" spans="1:10" x14ac:dyDescent="0.25">
      <c r="A19101" t="s">
        <v>19100</v>
      </c>
      <c r="B19101">
        <v>0.88190001249313354</v>
      </c>
      <c r="C19101">
        <v>0.88260000944137573</v>
      </c>
      <c r="I19101" t="s">
        <v>19100</v>
      </c>
      <c r="J19101">
        <v>0.88260000944137573</v>
      </c>
    </row>
    <row r="19102" spans="1:10" x14ac:dyDescent="0.25">
      <c r="A19102" t="s">
        <v>19101</v>
      </c>
      <c r="B19102">
        <v>0.88179999589920044</v>
      </c>
      <c r="C19102">
        <v>0.88249999284744263</v>
      </c>
      <c r="I19102" t="s">
        <v>19101</v>
      </c>
      <c r="J19102">
        <v>0.88249999284744263</v>
      </c>
    </row>
    <row r="19103" spans="1:10" x14ac:dyDescent="0.25">
      <c r="A19103" t="s">
        <v>19102</v>
      </c>
      <c r="B19103">
        <v>0.88169997930526733</v>
      </c>
      <c r="C19103">
        <v>0.88239997625350952</v>
      </c>
      <c r="I19103" t="s">
        <v>19102</v>
      </c>
      <c r="J19103">
        <v>0.88239997625350952</v>
      </c>
    </row>
    <row r="19104" spans="1:10" x14ac:dyDescent="0.25">
      <c r="A19104" t="s">
        <v>19103</v>
      </c>
      <c r="B19104">
        <v>0.88179999589920044</v>
      </c>
      <c r="C19104">
        <v>0.88249999284744263</v>
      </c>
      <c r="I19104" t="s">
        <v>19103</v>
      </c>
      <c r="J19104">
        <v>0.88249999284744263</v>
      </c>
    </row>
    <row r="19105" spans="1:10" x14ac:dyDescent="0.25">
      <c r="A19105" t="s">
        <v>19104</v>
      </c>
      <c r="B19105">
        <v>0.88190001249313354</v>
      </c>
      <c r="C19105">
        <v>0.88260000944137573</v>
      </c>
      <c r="I19105" t="s">
        <v>19104</v>
      </c>
      <c r="J19105">
        <v>0.88260000944137573</v>
      </c>
    </row>
    <row r="19106" spans="1:10" x14ac:dyDescent="0.25">
      <c r="A19106" t="s">
        <v>19105</v>
      </c>
      <c r="B19106">
        <v>0.88200002908706665</v>
      </c>
      <c r="C19106">
        <v>0.88270002603530884</v>
      </c>
      <c r="I19106" t="s">
        <v>19105</v>
      </c>
      <c r="J19106">
        <v>0.88270002603530884</v>
      </c>
    </row>
    <row r="19107" spans="1:10" x14ac:dyDescent="0.25">
      <c r="A19107" t="s">
        <v>19106</v>
      </c>
      <c r="B19107">
        <v>0.88190001249313354</v>
      </c>
      <c r="C19107">
        <v>0.88260000944137573</v>
      </c>
      <c r="I19107" t="s">
        <v>19106</v>
      </c>
      <c r="J19107">
        <v>0.88260000944137573</v>
      </c>
    </row>
    <row r="19108" spans="1:10" x14ac:dyDescent="0.25">
      <c r="A19108" t="s">
        <v>19107</v>
      </c>
      <c r="B19108">
        <v>0.88200002908706665</v>
      </c>
      <c r="C19108">
        <v>0.88270002603530884</v>
      </c>
      <c r="I19108" t="s">
        <v>19107</v>
      </c>
      <c r="J19108">
        <v>0.88270002603530884</v>
      </c>
    </row>
    <row r="19109" spans="1:10" x14ac:dyDescent="0.25">
      <c r="A19109" t="s">
        <v>19108</v>
      </c>
      <c r="B19109">
        <v>0.88190001249313354</v>
      </c>
      <c r="C19109">
        <v>0.88260000944137573</v>
      </c>
      <c r="I19109" t="s">
        <v>19108</v>
      </c>
      <c r="J19109">
        <v>0.88260000944137573</v>
      </c>
    </row>
    <row r="19110" spans="1:10" x14ac:dyDescent="0.25">
      <c r="A19110" t="s">
        <v>19109</v>
      </c>
      <c r="B19110">
        <v>0.88179999589920044</v>
      </c>
      <c r="C19110">
        <v>0.88249999284744263</v>
      </c>
      <c r="I19110" t="s">
        <v>19109</v>
      </c>
      <c r="J19110">
        <v>0.88249999284744263</v>
      </c>
    </row>
    <row r="19111" spans="1:10" x14ac:dyDescent="0.25">
      <c r="A19111" t="s">
        <v>19110</v>
      </c>
      <c r="B19111">
        <v>0.88169997930526733</v>
      </c>
      <c r="C19111">
        <v>0.88239997625350952</v>
      </c>
      <c r="I19111" t="s">
        <v>19110</v>
      </c>
      <c r="J19111">
        <v>0.88239997625350952</v>
      </c>
    </row>
    <row r="19112" spans="1:10" x14ac:dyDescent="0.25">
      <c r="A19112" t="s">
        <v>19111</v>
      </c>
      <c r="B19112">
        <v>0.88179999589920044</v>
      </c>
      <c r="C19112">
        <v>0.88249999284744263</v>
      </c>
      <c r="I19112" t="s">
        <v>19111</v>
      </c>
      <c r="J19112">
        <v>0.88249999284744263</v>
      </c>
    </row>
    <row r="19113" spans="1:10" x14ac:dyDescent="0.25">
      <c r="A19113" t="s">
        <v>19112</v>
      </c>
      <c r="B19113">
        <v>0.88169997930526733</v>
      </c>
      <c r="C19113">
        <v>0.88239997625350952</v>
      </c>
      <c r="I19113" t="s">
        <v>19112</v>
      </c>
      <c r="J19113">
        <v>0.88239997625350952</v>
      </c>
    </row>
    <row r="19114" spans="1:10" x14ac:dyDescent="0.25">
      <c r="A19114" t="s">
        <v>19113</v>
      </c>
      <c r="B19114">
        <v>0.88179999589920044</v>
      </c>
      <c r="C19114">
        <v>0.88249999284744263</v>
      </c>
      <c r="I19114" t="s">
        <v>19113</v>
      </c>
      <c r="J19114">
        <v>0.88249999284744263</v>
      </c>
    </row>
    <row r="19115" spans="1:10" x14ac:dyDescent="0.25">
      <c r="A19115" t="s">
        <v>19114</v>
      </c>
      <c r="B19115">
        <v>0.88169997930526733</v>
      </c>
      <c r="C19115">
        <v>0.88239997625350952</v>
      </c>
      <c r="I19115" t="s">
        <v>19114</v>
      </c>
      <c r="J19115">
        <v>0.88239997625350952</v>
      </c>
    </row>
    <row r="19116" spans="1:10" x14ac:dyDescent="0.25">
      <c r="A19116" t="s">
        <v>19115</v>
      </c>
      <c r="B19116">
        <v>0.881600022315979</v>
      </c>
      <c r="C19116">
        <v>0.88230001926422119</v>
      </c>
      <c r="I19116" t="s">
        <v>19115</v>
      </c>
      <c r="J19116">
        <v>0.88230001926422119</v>
      </c>
    </row>
    <row r="19117" spans="1:10" x14ac:dyDescent="0.25">
      <c r="A19117" t="s">
        <v>19116</v>
      </c>
      <c r="B19117">
        <v>0.8815000057220459</v>
      </c>
      <c r="C19117">
        <v>0.88220000267028809</v>
      </c>
      <c r="I19117" t="s">
        <v>19116</v>
      </c>
      <c r="J19117">
        <v>0.88220000267028809</v>
      </c>
    </row>
    <row r="19118" spans="1:10" x14ac:dyDescent="0.25">
      <c r="A19118" t="s">
        <v>19117</v>
      </c>
      <c r="B19118">
        <v>0.881600022315979</v>
      </c>
      <c r="C19118">
        <v>0.88230001926422119</v>
      </c>
      <c r="I19118" t="s">
        <v>19117</v>
      </c>
      <c r="J19118">
        <v>0.88230001926422119</v>
      </c>
    </row>
    <row r="19119" spans="1:10" x14ac:dyDescent="0.25">
      <c r="A19119" t="s">
        <v>19118</v>
      </c>
      <c r="B19119">
        <v>0.8815000057220459</v>
      </c>
      <c r="C19119">
        <v>0.88220000267028809</v>
      </c>
      <c r="I19119" t="s">
        <v>19118</v>
      </c>
      <c r="J19119">
        <v>0.88220000267028809</v>
      </c>
    </row>
    <row r="19120" spans="1:10" x14ac:dyDescent="0.25">
      <c r="A19120" t="s">
        <v>19119</v>
      </c>
      <c r="B19120">
        <v>0.88169997930526733</v>
      </c>
      <c r="C19120">
        <v>0.88239997625350952</v>
      </c>
      <c r="I19120" t="s">
        <v>19119</v>
      </c>
      <c r="J19120">
        <v>0.88239997625350952</v>
      </c>
    </row>
    <row r="19121" spans="1:10" x14ac:dyDescent="0.25">
      <c r="A19121" t="s">
        <v>19120</v>
      </c>
      <c r="B19121">
        <v>0.881600022315979</v>
      </c>
      <c r="C19121">
        <v>0.88230001926422119</v>
      </c>
      <c r="I19121" t="s">
        <v>19120</v>
      </c>
      <c r="J19121">
        <v>0.88230001926422119</v>
      </c>
    </row>
    <row r="19122" spans="1:10" x14ac:dyDescent="0.25">
      <c r="A19122" t="s">
        <v>19121</v>
      </c>
      <c r="B19122">
        <v>0.8815000057220459</v>
      </c>
      <c r="C19122">
        <v>0.88220000267028809</v>
      </c>
      <c r="I19122" t="s">
        <v>19121</v>
      </c>
      <c r="J19122">
        <v>0.88220000267028809</v>
      </c>
    </row>
    <row r="19123" spans="1:10" x14ac:dyDescent="0.25">
      <c r="A19123" t="s">
        <v>19122</v>
      </c>
      <c r="B19123">
        <v>0.881600022315979</v>
      </c>
      <c r="C19123">
        <v>0.88230001926422119</v>
      </c>
      <c r="I19123" t="s">
        <v>19122</v>
      </c>
      <c r="J19123">
        <v>0.88230001926422119</v>
      </c>
    </row>
    <row r="19124" spans="1:10" x14ac:dyDescent="0.25">
      <c r="A19124" t="s">
        <v>19123</v>
      </c>
      <c r="B19124">
        <v>0.8815000057220459</v>
      </c>
      <c r="C19124">
        <v>0.88220000267028809</v>
      </c>
      <c r="I19124" t="s">
        <v>19123</v>
      </c>
      <c r="J19124">
        <v>0.88220000267028809</v>
      </c>
    </row>
    <row r="19125" spans="1:10" x14ac:dyDescent="0.25">
      <c r="A19125" t="s">
        <v>19124</v>
      </c>
      <c r="B19125">
        <v>0.881600022315979</v>
      </c>
      <c r="C19125">
        <v>0.88230001926422119</v>
      </c>
      <c r="I19125" t="s">
        <v>19124</v>
      </c>
      <c r="J19125">
        <v>0.88230001926422119</v>
      </c>
    </row>
    <row r="19126" spans="1:10" x14ac:dyDescent="0.25">
      <c r="A19126" t="s">
        <v>19125</v>
      </c>
      <c r="B19126">
        <v>0.88139998912811279</v>
      </c>
      <c r="C19126">
        <v>0.88209998607635498</v>
      </c>
      <c r="I19126" t="s">
        <v>19125</v>
      </c>
      <c r="J19126">
        <v>0.88209998607635498</v>
      </c>
    </row>
    <row r="19127" spans="1:10" x14ac:dyDescent="0.25">
      <c r="A19127" t="s">
        <v>19126</v>
      </c>
      <c r="B19127">
        <v>0.8815000057220459</v>
      </c>
      <c r="C19127">
        <v>0.88220000267028809</v>
      </c>
      <c r="I19127" t="s">
        <v>19126</v>
      </c>
      <c r="J19127">
        <v>0.88220000267028809</v>
      </c>
    </row>
    <row r="19128" spans="1:10" x14ac:dyDescent="0.25">
      <c r="A19128" t="s">
        <v>19127</v>
      </c>
      <c r="B19128">
        <v>0.88139998912811279</v>
      </c>
      <c r="C19128">
        <v>0.88209998607635498</v>
      </c>
      <c r="I19128" t="s">
        <v>19127</v>
      </c>
      <c r="J19128">
        <v>0.88209998607635498</v>
      </c>
    </row>
    <row r="19129" spans="1:10" x14ac:dyDescent="0.25">
      <c r="A19129" t="s">
        <v>19128</v>
      </c>
      <c r="B19129">
        <v>0.8815000057220459</v>
      </c>
      <c r="C19129">
        <v>0.88220000267028809</v>
      </c>
      <c r="I19129" t="s">
        <v>19128</v>
      </c>
      <c r="J19129">
        <v>0.88220000267028809</v>
      </c>
    </row>
    <row r="19130" spans="1:10" x14ac:dyDescent="0.25">
      <c r="A19130" t="s">
        <v>19129</v>
      </c>
      <c r="B19130">
        <v>0.88139998912811279</v>
      </c>
      <c r="C19130">
        <v>0.88209998607635498</v>
      </c>
      <c r="I19130" t="s">
        <v>19129</v>
      </c>
      <c r="J19130">
        <v>0.88209998607635498</v>
      </c>
    </row>
    <row r="19131" spans="1:10" x14ac:dyDescent="0.25">
      <c r="A19131" t="s">
        <v>19130</v>
      </c>
      <c r="B19131">
        <v>0.8815000057220459</v>
      </c>
      <c r="C19131">
        <v>0.88220000267028809</v>
      </c>
      <c r="I19131" t="s">
        <v>19130</v>
      </c>
      <c r="J19131">
        <v>0.88220000267028809</v>
      </c>
    </row>
    <row r="19132" spans="1:10" x14ac:dyDescent="0.25">
      <c r="A19132" t="s">
        <v>19131</v>
      </c>
      <c r="B19132">
        <v>0.881600022315979</v>
      </c>
      <c r="C19132">
        <v>0.88230001926422119</v>
      </c>
      <c r="I19132" t="s">
        <v>19131</v>
      </c>
      <c r="J19132">
        <v>0.88230001926422119</v>
      </c>
    </row>
    <row r="19133" spans="1:10" x14ac:dyDescent="0.25">
      <c r="A19133" t="s">
        <v>19132</v>
      </c>
      <c r="B19133">
        <v>0.8815000057220459</v>
      </c>
      <c r="C19133">
        <v>0.88220000267028809</v>
      </c>
      <c r="I19133" t="s">
        <v>19132</v>
      </c>
      <c r="J19133">
        <v>0.88220000267028809</v>
      </c>
    </row>
    <row r="19134" spans="1:10" x14ac:dyDescent="0.25">
      <c r="A19134" t="s">
        <v>19133</v>
      </c>
      <c r="B19134">
        <v>0.88139998912811279</v>
      </c>
      <c r="C19134">
        <v>0.88209998607635498</v>
      </c>
      <c r="I19134" t="s">
        <v>19133</v>
      </c>
      <c r="J19134">
        <v>0.88209998607635498</v>
      </c>
    </row>
    <row r="19135" spans="1:10" x14ac:dyDescent="0.25">
      <c r="A19135" t="s">
        <v>19134</v>
      </c>
      <c r="B19135">
        <v>0.88129997253417969</v>
      </c>
      <c r="C19135">
        <v>0.88200002908706665</v>
      </c>
      <c r="I19135" t="s">
        <v>19134</v>
      </c>
      <c r="J19135">
        <v>0.88200002908706665</v>
      </c>
    </row>
    <row r="19136" spans="1:10" x14ac:dyDescent="0.25">
      <c r="A19136" t="s">
        <v>19135</v>
      </c>
      <c r="B19136">
        <v>0.88139998912811279</v>
      </c>
      <c r="C19136">
        <v>0.88209998607635498</v>
      </c>
      <c r="I19136" t="s">
        <v>19135</v>
      </c>
      <c r="J19136">
        <v>0.88209998607635498</v>
      </c>
    </row>
    <row r="19137" spans="1:10" x14ac:dyDescent="0.25">
      <c r="A19137" t="s">
        <v>19136</v>
      </c>
      <c r="B19137">
        <v>0.88129997253417969</v>
      </c>
      <c r="C19137">
        <v>0.88200002908706665</v>
      </c>
      <c r="I19137" t="s">
        <v>19136</v>
      </c>
      <c r="J19137">
        <v>0.88200002908706665</v>
      </c>
    </row>
    <row r="19138" spans="1:10" x14ac:dyDescent="0.25">
      <c r="A19138" t="s">
        <v>19137</v>
      </c>
      <c r="B19138">
        <v>0.88139998912811279</v>
      </c>
      <c r="C19138">
        <v>0.88209998607635498</v>
      </c>
      <c r="I19138" t="s">
        <v>19137</v>
      </c>
      <c r="J19138">
        <v>0.88209998607635498</v>
      </c>
    </row>
    <row r="19139" spans="1:10" x14ac:dyDescent="0.25">
      <c r="A19139" t="s">
        <v>19138</v>
      </c>
      <c r="B19139">
        <v>0.88129997253417969</v>
      </c>
      <c r="C19139">
        <v>0.88200002908706665</v>
      </c>
      <c r="I19139" t="s">
        <v>19138</v>
      </c>
      <c r="J19139">
        <v>0.88200002908706665</v>
      </c>
    </row>
    <row r="19140" spans="1:10" x14ac:dyDescent="0.25">
      <c r="A19140" t="s">
        <v>19139</v>
      </c>
      <c r="B19140">
        <v>0.88139998912811279</v>
      </c>
      <c r="C19140">
        <v>0.88209998607635498</v>
      </c>
      <c r="I19140" t="s">
        <v>19139</v>
      </c>
      <c r="J19140">
        <v>0.88209998607635498</v>
      </c>
    </row>
    <row r="19141" spans="1:10" x14ac:dyDescent="0.25">
      <c r="A19141" t="s">
        <v>19140</v>
      </c>
      <c r="B19141">
        <v>0.8815000057220459</v>
      </c>
      <c r="C19141">
        <v>0.88220000267028809</v>
      </c>
      <c r="I19141" t="s">
        <v>19140</v>
      </c>
      <c r="J19141">
        <v>0.88220000267028809</v>
      </c>
    </row>
    <row r="19142" spans="1:10" x14ac:dyDescent="0.25">
      <c r="A19142" t="s">
        <v>19141</v>
      </c>
      <c r="B19142">
        <v>0.88139998912811279</v>
      </c>
      <c r="C19142">
        <v>0.88209998607635498</v>
      </c>
      <c r="I19142" t="s">
        <v>19141</v>
      </c>
      <c r="J19142">
        <v>0.88209998607635498</v>
      </c>
    </row>
    <row r="19143" spans="1:10" x14ac:dyDescent="0.25">
      <c r="A19143" t="s">
        <v>19142</v>
      </c>
      <c r="B19143">
        <v>0.88129997253417969</v>
      </c>
      <c r="C19143">
        <v>0.88200002908706665</v>
      </c>
      <c r="I19143" t="s">
        <v>19142</v>
      </c>
      <c r="J19143">
        <v>0.88200002908706665</v>
      </c>
    </row>
    <row r="19144" spans="1:10" x14ac:dyDescent="0.25">
      <c r="A19144" t="s">
        <v>19143</v>
      </c>
      <c r="B19144">
        <v>0.88139998912811279</v>
      </c>
      <c r="C19144">
        <v>0.88209998607635498</v>
      </c>
      <c r="I19144" t="s">
        <v>19143</v>
      </c>
      <c r="J19144">
        <v>0.88209998607635498</v>
      </c>
    </row>
    <row r="19145" spans="1:10" x14ac:dyDescent="0.25">
      <c r="A19145" t="s">
        <v>19144</v>
      </c>
      <c r="B19145">
        <v>0.88129997253417969</v>
      </c>
      <c r="C19145">
        <v>0.88200002908706665</v>
      </c>
      <c r="I19145" t="s">
        <v>19144</v>
      </c>
      <c r="J19145">
        <v>0.88200002908706665</v>
      </c>
    </row>
    <row r="19146" spans="1:10" x14ac:dyDescent="0.25">
      <c r="A19146" t="s">
        <v>19145</v>
      </c>
      <c r="B19146">
        <v>0.88139998912811279</v>
      </c>
      <c r="C19146">
        <v>0.88209998607635498</v>
      </c>
      <c r="I19146" t="s">
        <v>19145</v>
      </c>
      <c r="J19146">
        <v>0.88209998607635498</v>
      </c>
    </row>
    <row r="19147" spans="1:10" x14ac:dyDescent="0.25">
      <c r="A19147" t="s">
        <v>19146</v>
      </c>
      <c r="B19147">
        <v>0.8815000057220459</v>
      </c>
      <c r="C19147">
        <v>0.88220000267028809</v>
      </c>
      <c r="I19147" t="s">
        <v>19146</v>
      </c>
      <c r="J19147">
        <v>0.88220000267028809</v>
      </c>
    </row>
    <row r="19148" spans="1:10" x14ac:dyDescent="0.25">
      <c r="A19148" t="s">
        <v>19147</v>
      </c>
      <c r="B19148">
        <v>0.88129997253417969</v>
      </c>
      <c r="C19148">
        <v>0.88200002908706665</v>
      </c>
      <c r="I19148" t="s">
        <v>19147</v>
      </c>
      <c r="J19148">
        <v>0.88200002908706665</v>
      </c>
    </row>
    <row r="19149" spans="1:10" x14ac:dyDescent="0.25">
      <c r="A19149" t="s">
        <v>19148</v>
      </c>
      <c r="B19149">
        <v>0.88120001554489136</v>
      </c>
      <c r="C19149">
        <v>0.88190001249313354</v>
      </c>
      <c r="I19149" t="s">
        <v>19148</v>
      </c>
      <c r="J19149">
        <v>0.88190001249313354</v>
      </c>
    </row>
    <row r="19150" spans="1:10" x14ac:dyDescent="0.25">
      <c r="A19150" t="s">
        <v>19149</v>
      </c>
      <c r="B19150">
        <v>0.88109999895095825</v>
      </c>
      <c r="C19150">
        <v>0.88179999589920044</v>
      </c>
      <c r="I19150" t="s">
        <v>19149</v>
      </c>
      <c r="J19150">
        <v>0.88179999589920044</v>
      </c>
    </row>
    <row r="19151" spans="1:10" x14ac:dyDescent="0.25">
      <c r="A19151" t="s">
        <v>19150</v>
      </c>
      <c r="B19151">
        <v>0.88120001554489136</v>
      </c>
      <c r="C19151">
        <v>0.88190001249313354</v>
      </c>
      <c r="I19151" t="s">
        <v>19150</v>
      </c>
      <c r="J19151">
        <v>0.88190001249313354</v>
      </c>
    </row>
    <row r="19152" spans="1:10" x14ac:dyDescent="0.25">
      <c r="A19152" t="s">
        <v>19151</v>
      </c>
      <c r="B19152">
        <v>0.88109999895095825</v>
      </c>
      <c r="C19152">
        <v>0.88179999589920044</v>
      </c>
      <c r="I19152" t="s">
        <v>19151</v>
      </c>
      <c r="J19152">
        <v>0.88179999589920044</v>
      </c>
    </row>
    <row r="19153" spans="1:10" x14ac:dyDescent="0.25">
      <c r="A19153" t="s">
        <v>19152</v>
      </c>
      <c r="B19153">
        <v>0.88120001554489136</v>
      </c>
      <c r="C19153">
        <v>0.88190001249313354</v>
      </c>
      <c r="I19153" t="s">
        <v>19152</v>
      </c>
      <c r="J19153">
        <v>0.88190001249313354</v>
      </c>
    </row>
    <row r="19154" spans="1:10" x14ac:dyDescent="0.25">
      <c r="A19154" t="s">
        <v>19153</v>
      </c>
      <c r="B19154">
        <v>0.88109999895095825</v>
      </c>
      <c r="C19154">
        <v>0.88179999589920044</v>
      </c>
      <c r="I19154" t="s">
        <v>19153</v>
      </c>
      <c r="J19154">
        <v>0.88179999589920044</v>
      </c>
    </row>
    <row r="19155" spans="1:10" x14ac:dyDescent="0.25">
      <c r="A19155" t="s">
        <v>19154</v>
      </c>
      <c r="B19155">
        <v>0.88120001554489136</v>
      </c>
      <c r="C19155">
        <v>0.88190001249313354</v>
      </c>
      <c r="I19155" t="s">
        <v>19154</v>
      </c>
      <c r="J19155">
        <v>0.88190001249313354</v>
      </c>
    </row>
    <row r="19156" spans="1:10" x14ac:dyDescent="0.25">
      <c r="A19156" t="s">
        <v>19155</v>
      </c>
      <c r="B19156">
        <v>0.88099998235702515</v>
      </c>
      <c r="C19156">
        <v>0.88169997930526733</v>
      </c>
      <c r="I19156" t="s">
        <v>19155</v>
      </c>
      <c r="J19156">
        <v>0.88169997930526733</v>
      </c>
    </row>
    <row r="19157" spans="1:10" x14ac:dyDescent="0.25">
      <c r="A19157" t="s">
        <v>19156</v>
      </c>
      <c r="B19157">
        <v>0.88090002536773682</v>
      </c>
      <c r="C19157">
        <v>0.881600022315979</v>
      </c>
      <c r="I19157" t="s">
        <v>19156</v>
      </c>
      <c r="J19157">
        <v>0.881600022315979</v>
      </c>
    </row>
    <row r="19158" spans="1:10" x14ac:dyDescent="0.25">
      <c r="A19158" t="s">
        <v>19157</v>
      </c>
      <c r="B19158">
        <v>0.88099998235702515</v>
      </c>
      <c r="C19158">
        <v>0.88169997930526733</v>
      </c>
      <c r="I19158" t="s">
        <v>19157</v>
      </c>
      <c r="J19158">
        <v>0.88169997930526733</v>
      </c>
    </row>
    <row r="19159" spans="1:10" x14ac:dyDescent="0.25">
      <c r="A19159" t="s">
        <v>19158</v>
      </c>
      <c r="B19159">
        <v>0.88120001554489136</v>
      </c>
      <c r="C19159">
        <v>0.88190001249313354</v>
      </c>
      <c r="I19159" t="s">
        <v>19158</v>
      </c>
      <c r="J19159">
        <v>0.88190001249313354</v>
      </c>
    </row>
    <row r="19160" spans="1:10" x14ac:dyDescent="0.25">
      <c r="A19160" t="s">
        <v>19159</v>
      </c>
      <c r="B19160">
        <v>0.88129997253417969</v>
      </c>
      <c r="C19160">
        <v>0.88200002908706665</v>
      </c>
      <c r="I19160" t="s">
        <v>19159</v>
      </c>
      <c r="J19160">
        <v>0.88200002908706665</v>
      </c>
    </row>
    <row r="19161" spans="1:10" x14ac:dyDescent="0.25">
      <c r="A19161" t="s">
        <v>19160</v>
      </c>
      <c r="B19161">
        <v>0.88120001554489136</v>
      </c>
      <c r="C19161">
        <v>0.88190001249313354</v>
      </c>
      <c r="I19161" t="s">
        <v>19160</v>
      </c>
      <c r="J19161">
        <v>0.88190001249313354</v>
      </c>
    </row>
    <row r="19162" spans="1:10" x14ac:dyDescent="0.25">
      <c r="A19162" t="s">
        <v>19161</v>
      </c>
      <c r="B19162">
        <v>0.88109999895095825</v>
      </c>
      <c r="C19162">
        <v>0.88179999589920044</v>
      </c>
      <c r="I19162" t="s">
        <v>19161</v>
      </c>
      <c r="J19162">
        <v>0.88179999589920044</v>
      </c>
    </row>
    <row r="19163" spans="1:10" x14ac:dyDescent="0.25">
      <c r="A19163" t="s">
        <v>19162</v>
      </c>
      <c r="B19163">
        <v>0.88120001554489136</v>
      </c>
      <c r="C19163">
        <v>0.88190001249313354</v>
      </c>
      <c r="I19163" t="s">
        <v>19162</v>
      </c>
      <c r="J19163">
        <v>0.88190001249313354</v>
      </c>
    </row>
    <row r="19164" spans="1:10" x14ac:dyDescent="0.25">
      <c r="A19164" t="s">
        <v>19163</v>
      </c>
      <c r="B19164">
        <v>0.88109999895095825</v>
      </c>
      <c r="C19164">
        <v>0.88179999589920044</v>
      </c>
      <c r="I19164" t="s">
        <v>19163</v>
      </c>
      <c r="J19164">
        <v>0.88179999589920044</v>
      </c>
    </row>
    <row r="19165" spans="1:10" x14ac:dyDescent="0.25">
      <c r="A19165" t="s">
        <v>19164</v>
      </c>
      <c r="B19165">
        <v>0.88099998235702515</v>
      </c>
      <c r="C19165">
        <v>0.88169997930526733</v>
      </c>
      <c r="I19165" t="s">
        <v>19164</v>
      </c>
      <c r="J19165">
        <v>0.88169997930526733</v>
      </c>
    </row>
    <row r="19166" spans="1:10" x14ac:dyDescent="0.25">
      <c r="A19166" t="s">
        <v>19165</v>
      </c>
      <c r="B19166">
        <v>0.88109999895095825</v>
      </c>
      <c r="C19166">
        <v>0.88179999589920044</v>
      </c>
      <c r="I19166" t="s">
        <v>19165</v>
      </c>
      <c r="J19166">
        <v>0.88179999589920044</v>
      </c>
    </row>
    <row r="19167" spans="1:10" x14ac:dyDescent="0.25">
      <c r="A19167" t="s">
        <v>19166</v>
      </c>
      <c r="B19167">
        <v>0.88120001554489136</v>
      </c>
      <c r="C19167">
        <v>0.88190001249313354</v>
      </c>
      <c r="I19167" t="s">
        <v>19166</v>
      </c>
      <c r="J19167">
        <v>0.88190001249313354</v>
      </c>
    </row>
    <row r="19168" spans="1:10" x14ac:dyDescent="0.25">
      <c r="A19168" t="s">
        <v>19167</v>
      </c>
      <c r="B19168">
        <v>0.88109999895095825</v>
      </c>
      <c r="C19168">
        <v>0.88179999589920044</v>
      </c>
      <c r="I19168" t="s">
        <v>19167</v>
      </c>
      <c r="J19168">
        <v>0.88179999589920044</v>
      </c>
    </row>
    <row r="19169" spans="1:10" x14ac:dyDescent="0.25">
      <c r="A19169" t="s">
        <v>19168</v>
      </c>
      <c r="B19169">
        <v>0.88099998235702515</v>
      </c>
      <c r="C19169">
        <v>0.88169997930526733</v>
      </c>
      <c r="I19169" t="s">
        <v>19168</v>
      </c>
      <c r="J19169">
        <v>0.88169997930526733</v>
      </c>
    </row>
    <row r="19170" spans="1:10" x14ac:dyDescent="0.25">
      <c r="A19170" t="s">
        <v>19169</v>
      </c>
      <c r="B19170">
        <v>0.88109999895095825</v>
      </c>
      <c r="C19170">
        <v>0.88179999589920044</v>
      </c>
      <c r="I19170" t="s">
        <v>19169</v>
      </c>
      <c r="J19170">
        <v>0.88179999589920044</v>
      </c>
    </row>
    <row r="19171" spans="1:10" x14ac:dyDescent="0.25">
      <c r="A19171" t="s">
        <v>19170</v>
      </c>
      <c r="B19171">
        <v>0.88099998235702515</v>
      </c>
      <c r="C19171">
        <v>0.88169997930526733</v>
      </c>
      <c r="I19171" t="s">
        <v>19170</v>
      </c>
      <c r="J19171">
        <v>0.88169997930526733</v>
      </c>
    </row>
    <row r="19172" spans="1:10" x14ac:dyDescent="0.25">
      <c r="A19172" t="s">
        <v>19171</v>
      </c>
      <c r="B19172">
        <v>0.88109999895095825</v>
      </c>
      <c r="C19172">
        <v>0.88179999589920044</v>
      </c>
      <c r="I19172" t="s">
        <v>19171</v>
      </c>
      <c r="J19172">
        <v>0.88179999589920044</v>
      </c>
    </row>
    <row r="19173" spans="1:10" x14ac:dyDescent="0.25">
      <c r="A19173" t="s">
        <v>19172</v>
      </c>
      <c r="B19173">
        <v>0.88099998235702515</v>
      </c>
      <c r="C19173">
        <v>0.88169997930526733</v>
      </c>
      <c r="I19173" t="s">
        <v>19172</v>
      </c>
      <c r="J19173">
        <v>0.88169997930526733</v>
      </c>
    </row>
    <row r="19174" spans="1:10" x14ac:dyDescent="0.25">
      <c r="A19174" t="s">
        <v>19173</v>
      </c>
      <c r="B19174">
        <v>0.88109999895095825</v>
      </c>
      <c r="C19174">
        <v>0.88179999589920044</v>
      </c>
      <c r="I19174" t="s">
        <v>19173</v>
      </c>
      <c r="J19174">
        <v>0.88179999589920044</v>
      </c>
    </row>
    <row r="19175" spans="1:10" x14ac:dyDescent="0.25">
      <c r="A19175" t="s">
        <v>19174</v>
      </c>
      <c r="B19175">
        <v>0.88120001554489136</v>
      </c>
      <c r="C19175">
        <v>0.88190001249313354</v>
      </c>
      <c r="I19175" t="s">
        <v>19174</v>
      </c>
      <c r="J19175">
        <v>0.88190001249313354</v>
      </c>
    </row>
    <row r="19176" spans="1:10" x14ac:dyDescent="0.25">
      <c r="A19176" t="s">
        <v>19175</v>
      </c>
      <c r="B19176">
        <v>0.88099998235702515</v>
      </c>
      <c r="C19176">
        <v>0.88169997930526733</v>
      </c>
      <c r="I19176" t="s">
        <v>19175</v>
      </c>
      <c r="J19176">
        <v>0.88169997930526733</v>
      </c>
    </row>
    <row r="19177" spans="1:10" x14ac:dyDescent="0.25">
      <c r="A19177" t="s">
        <v>19176</v>
      </c>
      <c r="B19177">
        <v>0.88109999895095825</v>
      </c>
      <c r="C19177">
        <v>0.88179999589920044</v>
      </c>
      <c r="I19177" t="s">
        <v>19176</v>
      </c>
      <c r="J19177">
        <v>0.88179999589920044</v>
      </c>
    </row>
    <row r="19178" spans="1:10" x14ac:dyDescent="0.25">
      <c r="A19178" t="s">
        <v>19177</v>
      </c>
      <c r="B19178">
        <v>0.88120001554489136</v>
      </c>
      <c r="C19178">
        <v>0.88190001249313354</v>
      </c>
      <c r="I19178" t="s">
        <v>19177</v>
      </c>
      <c r="J19178">
        <v>0.88190001249313354</v>
      </c>
    </row>
    <row r="19179" spans="1:10" x14ac:dyDescent="0.25">
      <c r="A19179" t="s">
        <v>19178</v>
      </c>
      <c r="B19179">
        <v>0.88109999895095825</v>
      </c>
      <c r="C19179">
        <v>0.88179999589920044</v>
      </c>
      <c r="I19179" t="s">
        <v>19178</v>
      </c>
      <c r="J19179">
        <v>0.88179999589920044</v>
      </c>
    </row>
    <row r="19180" spans="1:10" x14ac:dyDescent="0.25">
      <c r="A19180" t="s">
        <v>19179</v>
      </c>
      <c r="B19180">
        <v>0.88099998235702515</v>
      </c>
      <c r="C19180">
        <v>0.88169997930526733</v>
      </c>
      <c r="I19180" t="s">
        <v>19179</v>
      </c>
      <c r="J19180">
        <v>0.88169997930526733</v>
      </c>
    </row>
    <row r="19181" spans="1:10" x14ac:dyDescent="0.25">
      <c r="A19181" t="s">
        <v>19180</v>
      </c>
      <c r="B19181">
        <v>0.88090002536773682</v>
      </c>
      <c r="C19181">
        <v>0.881600022315979</v>
      </c>
      <c r="I19181" t="s">
        <v>19180</v>
      </c>
      <c r="J19181">
        <v>0.881600022315979</v>
      </c>
    </row>
    <row r="19182" spans="1:10" x14ac:dyDescent="0.25">
      <c r="A19182" t="s">
        <v>19181</v>
      </c>
      <c r="B19182">
        <v>0.88099998235702515</v>
      </c>
      <c r="C19182">
        <v>0.88169997930526733</v>
      </c>
      <c r="I19182" t="s">
        <v>19181</v>
      </c>
      <c r="J19182">
        <v>0.88169997930526733</v>
      </c>
    </row>
    <row r="19183" spans="1:10" x14ac:dyDescent="0.25">
      <c r="A19183" t="s">
        <v>19182</v>
      </c>
      <c r="B19183">
        <v>0.88120001554489136</v>
      </c>
      <c r="C19183">
        <v>0.88190001249313354</v>
      </c>
      <c r="I19183" t="s">
        <v>19182</v>
      </c>
      <c r="J19183">
        <v>0.88190001249313354</v>
      </c>
    </row>
    <row r="19184" spans="1:10" x14ac:dyDescent="0.25">
      <c r="A19184" t="s">
        <v>19183</v>
      </c>
      <c r="B19184">
        <v>0.88129997253417969</v>
      </c>
      <c r="C19184">
        <v>0.88200002908706665</v>
      </c>
      <c r="I19184" t="s">
        <v>19183</v>
      </c>
      <c r="J19184">
        <v>0.88200002908706665</v>
      </c>
    </row>
    <row r="19185" spans="1:10" x14ac:dyDescent="0.25">
      <c r="A19185" t="s">
        <v>19184</v>
      </c>
      <c r="B19185">
        <v>0.88120001554489136</v>
      </c>
      <c r="C19185">
        <v>0.88190001249313354</v>
      </c>
      <c r="I19185" t="s">
        <v>19184</v>
      </c>
      <c r="J19185">
        <v>0.88190001249313354</v>
      </c>
    </row>
    <row r="19186" spans="1:10" x14ac:dyDescent="0.25">
      <c r="A19186" t="s">
        <v>19185</v>
      </c>
      <c r="B19186">
        <v>0.88109999895095825</v>
      </c>
      <c r="C19186">
        <v>0.88179999589920044</v>
      </c>
      <c r="I19186" t="s">
        <v>19185</v>
      </c>
      <c r="J19186">
        <v>0.88179999589920044</v>
      </c>
    </row>
    <row r="19187" spans="1:10" x14ac:dyDescent="0.25">
      <c r="A19187" t="s">
        <v>19186</v>
      </c>
      <c r="B19187">
        <v>0.88099998235702515</v>
      </c>
      <c r="C19187">
        <v>0.88169997930526733</v>
      </c>
      <c r="I19187" t="s">
        <v>19186</v>
      </c>
      <c r="J19187">
        <v>0.88169997930526733</v>
      </c>
    </row>
    <row r="19188" spans="1:10" x14ac:dyDescent="0.25">
      <c r="A19188" t="s">
        <v>19187</v>
      </c>
      <c r="B19188">
        <v>0.88109999895095825</v>
      </c>
      <c r="C19188">
        <v>0.88179999589920044</v>
      </c>
      <c r="I19188" t="s">
        <v>19187</v>
      </c>
      <c r="J19188">
        <v>0.88179999589920044</v>
      </c>
    </row>
    <row r="19189" spans="1:10" x14ac:dyDescent="0.25">
      <c r="A19189" t="s">
        <v>19188</v>
      </c>
      <c r="B19189">
        <v>0.88099998235702515</v>
      </c>
      <c r="C19189">
        <v>0.88169997930526733</v>
      </c>
      <c r="I19189" t="s">
        <v>19188</v>
      </c>
      <c r="J19189">
        <v>0.88169997930526733</v>
      </c>
    </row>
    <row r="19190" spans="1:10" x14ac:dyDescent="0.25">
      <c r="A19190" t="s">
        <v>19189</v>
      </c>
      <c r="B19190">
        <v>0.88109999895095825</v>
      </c>
      <c r="C19190">
        <v>0.88179999589920044</v>
      </c>
      <c r="I19190" t="s">
        <v>19189</v>
      </c>
      <c r="J19190">
        <v>0.88179999589920044</v>
      </c>
    </row>
    <row r="19191" spans="1:10" x14ac:dyDescent="0.25">
      <c r="A19191" t="s">
        <v>19190</v>
      </c>
      <c r="B19191">
        <v>0.88099998235702515</v>
      </c>
      <c r="C19191">
        <v>0.88169997930526733</v>
      </c>
      <c r="I19191" t="s">
        <v>19190</v>
      </c>
      <c r="J19191">
        <v>0.88169997930526733</v>
      </c>
    </row>
    <row r="19192" spans="1:10" x14ac:dyDescent="0.25">
      <c r="A19192" t="s">
        <v>19191</v>
      </c>
      <c r="B19192">
        <v>0.88090002536773682</v>
      </c>
      <c r="C19192">
        <v>0.881600022315979</v>
      </c>
      <c r="I19192" t="s">
        <v>19191</v>
      </c>
      <c r="J19192">
        <v>0.881600022315979</v>
      </c>
    </row>
    <row r="19193" spans="1:10" x14ac:dyDescent="0.25">
      <c r="A19193" t="s">
        <v>19192</v>
      </c>
      <c r="B19193">
        <v>0.88080000877380371</v>
      </c>
      <c r="C19193">
        <v>0.8815000057220459</v>
      </c>
      <c r="I19193" t="s">
        <v>19192</v>
      </c>
      <c r="J19193">
        <v>0.8815000057220459</v>
      </c>
    </row>
    <row r="19194" spans="1:10" x14ac:dyDescent="0.25">
      <c r="A19194" t="s">
        <v>19193</v>
      </c>
      <c r="B19194">
        <v>0.88090002536773682</v>
      </c>
      <c r="C19194">
        <v>0.881600022315979</v>
      </c>
      <c r="I19194" t="s">
        <v>19193</v>
      </c>
      <c r="J19194">
        <v>0.881600022315979</v>
      </c>
    </row>
    <row r="19195" spans="1:10" x14ac:dyDescent="0.25">
      <c r="A19195" t="s">
        <v>19194</v>
      </c>
      <c r="B19195">
        <v>0.88099998235702515</v>
      </c>
      <c r="C19195">
        <v>0.88169997930526733</v>
      </c>
      <c r="I19195" t="s">
        <v>19194</v>
      </c>
      <c r="J19195">
        <v>0.88169997930526733</v>
      </c>
    </row>
    <row r="19196" spans="1:10" x14ac:dyDescent="0.25">
      <c r="A19196" t="s">
        <v>19195</v>
      </c>
      <c r="B19196">
        <v>0.88090002536773682</v>
      </c>
      <c r="C19196">
        <v>0.881600022315979</v>
      </c>
      <c r="I19196" t="s">
        <v>19195</v>
      </c>
      <c r="J19196">
        <v>0.881600022315979</v>
      </c>
    </row>
    <row r="19197" spans="1:10" x14ac:dyDescent="0.25">
      <c r="A19197" t="s">
        <v>19196</v>
      </c>
      <c r="B19197">
        <v>0.88099998235702515</v>
      </c>
      <c r="C19197">
        <v>0.88169997930526733</v>
      </c>
      <c r="I19197" t="s">
        <v>19196</v>
      </c>
      <c r="J19197">
        <v>0.88169997930526733</v>
      </c>
    </row>
    <row r="19198" spans="1:10" x14ac:dyDescent="0.25">
      <c r="A19198" t="s">
        <v>19197</v>
      </c>
      <c r="B19198">
        <v>0.88090002536773682</v>
      </c>
      <c r="C19198">
        <v>0.881600022315979</v>
      </c>
      <c r="I19198" t="s">
        <v>19197</v>
      </c>
      <c r="J19198">
        <v>0.881600022315979</v>
      </c>
    </row>
    <row r="19199" spans="1:10" x14ac:dyDescent="0.25">
      <c r="A19199" t="s">
        <v>19198</v>
      </c>
      <c r="B19199">
        <v>0.88099998235702515</v>
      </c>
      <c r="C19199">
        <v>0.88169997930526733</v>
      </c>
      <c r="I19199" t="s">
        <v>19198</v>
      </c>
      <c r="J19199">
        <v>0.88169997930526733</v>
      </c>
    </row>
    <row r="19200" spans="1:10" x14ac:dyDescent="0.25">
      <c r="A19200" t="s">
        <v>19199</v>
      </c>
      <c r="B19200">
        <v>0.88090002536773682</v>
      </c>
      <c r="C19200">
        <v>0.881600022315979</v>
      </c>
      <c r="I19200" t="s">
        <v>19199</v>
      </c>
      <c r="J19200">
        <v>0.881600022315979</v>
      </c>
    </row>
    <row r="19201" spans="1:10" x14ac:dyDescent="0.25">
      <c r="A19201" t="s">
        <v>19200</v>
      </c>
      <c r="B19201">
        <v>0.88080000877380371</v>
      </c>
      <c r="C19201">
        <v>0.8815000057220459</v>
      </c>
      <c r="I19201" t="s">
        <v>19200</v>
      </c>
      <c r="J19201">
        <v>0.8815000057220459</v>
      </c>
    </row>
    <row r="19202" spans="1:10" x14ac:dyDescent="0.25">
      <c r="A19202" t="s">
        <v>19201</v>
      </c>
      <c r="B19202">
        <v>0.88090002536773682</v>
      </c>
      <c r="C19202">
        <v>0.881600022315979</v>
      </c>
      <c r="I19202" t="s">
        <v>19201</v>
      </c>
      <c r="J19202">
        <v>0.881600022315979</v>
      </c>
    </row>
    <row r="19203" spans="1:10" x14ac:dyDescent="0.25">
      <c r="A19203" t="s">
        <v>19202</v>
      </c>
      <c r="B19203">
        <v>0.88099998235702515</v>
      </c>
      <c r="C19203">
        <v>0.88169997930526733</v>
      </c>
      <c r="I19203" t="s">
        <v>19202</v>
      </c>
      <c r="J19203">
        <v>0.88169997930526733</v>
      </c>
    </row>
    <row r="19204" spans="1:10" x14ac:dyDescent="0.25">
      <c r="A19204" t="s">
        <v>19203</v>
      </c>
      <c r="B19204">
        <v>0.88090002536773682</v>
      </c>
      <c r="C19204">
        <v>0.881600022315979</v>
      </c>
      <c r="I19204" t="s">
        <v>19203</v>
      </c>
      <c r="J19204">
        <v>0.881600022315979</v>
      </c>
    </row>
    <row r="19205" spans="1:10" x14ac:dyDescent="0.25">
      <c r="A19205" t="s">
        <v>19204</v>
      </c>
      <c r="B19205">
        <v>0.88099998235702515</v>
      </c>
      <c r="C19205">
        <v>0.88169997930526733</v>
      </c>
      <c r="I19205" t="s">
        <v>19204</v>
      </c>
      <c r="J19205">
        <v>0.88169997930526733</v>
      </c>
    </row>
    <row r="19206" spans="1:10" x14ac:dyDescent="0.25">
      <c r="A19206" t="s">
        <v>19205</v>
      </c>
      <c r="B19206">
        <v>0.88090002536773682</v>
      </c>
      <c r="C19206">
        <v>0.881600022315979</v>
      </c>
      <c r="I19206" t="s">
        <v>19205</v>
      </c>
      <c r="J19206">
        <v>0.881600022315979</v>
      </c>
    </row>
    <row r="19207" spans="1:10" x14ac:dyDescent="0.25">
      <c r="A19207" t="s">
        <v>19206</v>
      </c>
      <c r="B19207">
        <v>0.88099998235702515</v>
      </c>
      <c r="C19207">
        <v>0.88169997930526733</v>
      </c>
      <c r="I19207" t="s">
        <v>19206</v>
      </c>
      <c r="J19207">
        <v>0.88169997930526733</v>
      </c>
    </row>
    <row r="19208" spans="1:10" x14ac:dyDescent="0.25">
      <c r="A19208" t="s">
        <v>19207</v>
      </c>
      <c r="B19208">
        <v>0.88109999895095825</v>
      </c>
      <c r="C19208">
        <v>0.88179999589920044</v>
      </c>
      <c r="I19208" t="s">
        <v>19207</v>
      </c>
      <c r="J19208">
        <v>0.88179999589920044</v>
      </c>
    </row>
    <row r="19209" spans="1:10" x14ac:dyDescent="0.25">
      <c r="A19209" t="s">
        <v>19208</v>
      </c>
      <c r="B19209">
        <v>0.88099998235702515</v>
      </c>
      <c r="C19209">
        <v>0.88169997930526733</v>
      </c>
      <c r="I19209" t="s">
        <v>19208</v>
      </c>
      <c r="J19209">
        <v>0.88169997930526733</v>
      </c>
    </row>
    <row r="19210" spans="1:10" x14ac:dyDescent="0.25">
      <c r="A19210" t="s">
        <v>19209</v>
      </c>
      <c r="B19210">
        <v>0.88090002536773682</v>
      </c>
      <c r="C19210">
        <v>0.881600022315979</v>
      </c>
      <c r="I19210" t="s">
        <v>19209</v>
      </c>
      <c r="J19210">
        <v>0.881600022315979</v>
      </c>
    </row>
    <row r="19211" spans="1:10" x14ac:dyDescent="0.25">
      <c r="A19211" t="s">
        <v>19210</v>
      </c>
      <c r="B19211">
        <v>0.88099998235702515</v>
      </c>
      <c r="C19211">
        <v>0.88169997930526733</v>
      </c>
      <c r="I19211" t="s">
        <v>19210</v>
      </c>
      <c r="J19211">
        <v>0.88169997930526733</v>
      </c>
    </row>
    <row r="19212" spans="1:10" x14ac:dyDescent="0.25">
      <c r="A19212" t="s">
        <v>19211</v>
      </c>
      <c r="B19212">
        <v>0.88090002536773682</v>
      </c>
      <c r="C19212">
        <v>0.881600022315979</v>
      </c>
      <c r="I19212" t="s">
        <v>19211</v>
      </c>
      <c r="J19212">
        <v>0.881600022315979</v>
      </c>
    </row>
    <row r="19213" spans="1:10" x14ac:dyDescent="0.25">
      <c r="A19213" t="s">
        <v>19212</v>
      </c>
      <c r="B19213">
        <v>0.88109999895095825</v>
      </c>
      <c r="C19213">
        <v>0.88179999589920044</v>
      </c>
      <c r="I19213" t="s">
        <v>19212</v>
      </c>
      <c r="J19213">
        <v>0.88179999589920044</v>
      </c>
    </row>
    <row r="19214" spans="1:10" x14ac:dyDescent="0.25">
      <c r="A19214" t="s">
        <v>19213</v>
      </c>
      <c r="B19214">
        <v>0.88099998235702515</v>
      </c>
      <c r="C19214">
        <v>0.88169997930526733</v>
      </c>
      <c r="I19214" t="s">
        <v>19213</v>
      </c>
      <c r="J19214">
        <v>0.88169997930526733</v>
      </c>
    </row>
    <row r="19215" spans="1:10" x14ac:dyDescent="0.25">
      <c r="A19215" t="s">
        <v>19214</v>
      </c>
      <c r="B19215">
        <v>0.88109999895095825</v>
      </c>
      <c r="C19215">
        <v>0.88179999589920044</v>
      </c>
      <c r="I19215" t="s">
        <v>19214</v>
      </c>
      <c r="J19215">
        <v>0.88179999589920044</v>
      </c>
    </row>
    <row r="19216" spans="1:10" x14ac:dyDescent="0.25">
      <c r="A19216" t="s">
        <v>19215</v>
      </c>
      <c r="B19216">
        <v>0.88099998235702515</v>
      </c>
      <c r="C19216">
        <v>0.88169997930526733</v>
      </c>
      <c r="I19216" t="s">
        <v>19215</v>
      </c>
      <c r="J19216">
        <v>0.88169997930526733</v>
      </c>
    </row>
    <row r="19217" spans="1:10" x14ac:dyDescent="0.25">
      <c r="A19217" t="s">
        <v>19216</v>
      </c>
      <c r="B19217">
        <v>0.88109999895095825</v>
      </c>
      <c r="C19217">
        <v>0.88179999589920044</v>
      </c>
      <c r="I19217" t="s">
        <v>19216</v>
      </c>
      <c r="J19217">
        <v>0.88179999589920044</v>
      </c>
    </row>
    <row r="19218" spans="1:10" x14ac:dyDescent="0.25">
      <c r="A19218" t="s">
        <v>19217</v>
      </c>
      <c r="B19218">
        <v>0.88129997253417969</v>
      </c>
      <c r="C19218">
        <v>0.88200002908706665</v>
      </c>
      <c r="I19218" t="s">
        <v>19217</v>
      </c>
      <c r="J19218">
        <v>0.88200002908706665</v>
      </c>
    </row>
    <row r="19219" spans="1:10" x14ac:dyDescent="0.25">
      <c r="A19219" t="s">
        <v>19218</v>
      </c>
      <c r="B19219">
        <v>0.88120001554489136</v>
      </c>
      <c r="C19219">
        <v>0.88190001249313354</v>
      </c>
      <c r="I19219" t="s">
        <v>19218</v>
      </c>
      <c r="J19219">
        <v>0.88190001249313354</v>
      </c>
    </row>
    <row r="19220" spans="1:10" x14ac:dyDescent="0.25">
      <c r="A19220" t="s">
        <v>19219</v>
      </c>
      <c r="B19220">
        <v>0.88129997253417969</v>
      </c>
      <c r="C19220">
        <v>0.88200002908706665</v>
      </c>
      <c r="I19220" t="s">
        <v>19219</v>
      </c>
      <c r="J19220">
        <v>0.88200002908706665</v>
      </c>
    </row>
    <row r="19221" spans="1:10" x14ac:dyDescent="0.25">
      <c r="A19221" t="s">
        <v>19220</v>
      </c>
      <c r="B19221">
        <v>0.88120001554489136</v>
      </c>
      <c r="C19221">
        <v>0.88190001249313354</v>
      </c>
      <c r="I19221" t="s">
        <v>19220</v>
      </c>
      <c r="J19221">
        <v>0.88190001249313354</v>
      </c>
    </row>
    <row r="19222" spans="1:10" x14ac:dyDescent="0.25">
      <c r="A19222" t="s">
        <v>19221</v>
      </c>
      <c r="B19222">
        <v>0.88129997253417969</v>
      </c>
      <c r="C19222">
        <v>0.88200002908706665</v>
      </c>
      <c r="I19222" t="s">
        <v>19221</v>
      </c>
      <c r="J19222">
        <v>0.88200002908706665</v>
      </c>
    </row>
    <row r="19223" spans="1:10" x14ac:dyDescent="0.25">
      <c r="A19223" t="s">
        <v>19222</v>
      </c>
      <c r="B19223">
        <v>0.88120001554489136</v>
      </c>
      <c r="C19223">
        <v>0.88190001249313354</v>
      </c>
      <c r="I19223" t="s">
        <v>19222</v>
      </c>
      <c r="J19223">
        <v>0.88190001249313354</v>
      </c>
    </row>
    <row r="19224" spans="1:10" x14ac:dyDescent="0.25">
      <c r="A19224" t="s">
        <v>19223</v>
      </c>
      <c r="B19224">
        <v>0.88129997253417969</v>
      </c>
      <c r="C19224">
        <v>0.88200002908706665</v>
      </c>
      <c r="I19224" t="s">
        <v>19223</v>
      </c>
      <c r="J19224">
        <v>0.88200002908706665</v>
      </c>
    </row>
    <row r="19225" spans="1:10" x14ac:dyDescent="0.25">
      <c r="A19225" t="s">
        <v>19224</v>
      </c>
      <c r="B19225">
        <v>0.88139998912811279</v>
      </c>
      <c r="C19225">
        <v>0.88209998607635498</v>
      </c>
      <c r="I19225" t="s">
        <v>19224</v>
      </c>
      <c r="J19225">
        <v>0.88209998607635498</v>
      </c>
    </row>
    <row r="19226" spans="1:10" x14ac:dyDescent="0.25">
      <c r="A19226" t="s">
        <v>19225</v>
      </c>
      <c r="B19226">
        <v>0.8815000057220459</v>
      </c>
      <c r="C19226">
        <v>0.88220000267028809</v>
      </c>
      <c r="I19226" t="s">
        <v>19225</v>
      </c>
      <c r="J19226">
        <v>0.88220000267028809</v>
      </c>
    </row>
    <row r="19227" spans="1:10" x14ac:dyDescent="0.25">
      <c r="A19227" t="s">
        <v>19226</v>
      </c>
      <c r="B19227">
        <v>0.881600022315979</v>
      </c>
      <c r="C19227">
        <v>0.88230001926422119</v>
      </c>
      <c r="I19227" t="s">
        <v>19226</v>
      </c>
      <c r="J19227">
        <v>0.88230001926422119</v>
      </c>
    </row>
    <row r="19228" spans="1:10" x14ac:dyDescent="0.25">
      <c r="A19228" t="s">
        <v>19227</v>
      </c>
      <c r="B19228">
        <v>0.8815000057220459</v>
      </c>
      <c r="C19228">
        <v>0.88220000267028809</v>
      </c>
      <c r="I19228" t="s">
        <v>19227</v>
      </c>
      <c r="J19228">
        <v>0.88220000267028809</v>
      </c>
    </row>
    <row r="19229" spans="1:10" x14ac:dyDescent="0.25">
      <c r="A19229" t="s">
        <v>19228</v>
      </c>
      <c r="B19229">
        <v>0.88139998912811279</v>
      </c>
      <c r="C19229">
        <v>0.88209998607635498</v>
      </c>
      <c r="I19229" t="s">
        <v>19228</v>
      </c>
      <c r="J19229">
        <v>0.88209998607635498</v>
      </c>
    </row>
    <row r="19230" spans="1:10" x14ac:dyDescent="0.25">
      <c r="A19230" t="s">
        <v>19229</v>
      </c>
      <c r="B19230">
        <v>0.8815000057220459</v>
      </c>
      <c r="C19230">
        <v>0.88220000267028809</v>
      </c>
      <c r="I19230" t="s">
        <v>19229</v>
      </c>
      <c r="J19230">
        <v>0.88220000267028809</v>
      </c>
    </row>
    <row r="19231" spans="1:10" x14ac:dyDescent="0.25">
      <c r="A19231" t="s">
        <v>19230</v>
      </c>
      <c r="B19231">
        <v>0.88139998912811279</v>
      </c>
      <c r="C19231">
        <v>0.88209998607635498</v>
      </c>
      <c r="I19231" t="s">
        <v>19230</v>
      </c>
      <c r="J19231">
        <v>0.88209998607635498</v>
      </c>
    </row>
    <row r="19232" spans="1:10" x14ac:dyDescent="0.25">
      <c r="A19232" t="s">
        <v>19231</v>
      </c>
      <c r="B19232">
        <v>0.8815000057220459</v>
      </c>
      <c r="C19232">
        <v>0.88220000267028809</v>
      </c>
      <c r="I19232" t="s">
        <v>19231</v>
      </c>
      <c r="J19232">
        <v>0.88220000267028809</v>
      </c>
    </row>
    <row r="19233" spans="1:10" x14ac:dyDescent="0.25">
      <c r="A19233" t="s">
        <v>19232</v>
      </c>
      <c r="B19233">
        <v>0.88139998912811279</v>
      </c>
      <c r="C19233">
        <v>0.88209998607635498</v>
      </c>
      <c r="I19233" t="s">
        <v>19232</v>
      </c>
      <c r="J19233">
        <v>0.88209998607635498</v>
      </c>
    </row>
    <row r="19234" spans="1:10" x14ac:dyDescent="0.25">
      <c r="A19234" t="s">
        <v>19233</v>
      </c>
      <c r="B19234">
        <v>0.88129997253417969</v>
      </c>
      <c r="C19234">
        <v>0.88200002908706665</v>
      </c>
      <c r="I19234" t="s">
        <v>19233</v>
      </c>
      <c r="J19234">
        <v>0.88200002908706665</v>
      </c>
    </row>
    <row r="19235" spans="1:10" x14ac:dyDescent="0.25">
      <c r="A19235" t="s">
        <v>19234</v>
      </c>
      <c r="B19235">
        <v>0.88139998912811279</v>
      </c>
      <c r="C19235">
        <v>0.88209998607635498</v>
      </c>
      <c r="I19235" t="s">
        <v>19234</v>
      </c>
      <c r="J19235">
        <v>0.88209998607635498</v>
      </c>
    </row>
    <row r="19236" spans="1:10" x14ac:dyDescent="0.25">
      <c r="A19236" t="s">
        <v>19235</v>
      </c>
      <c r="B19236">
        <v>0.88129997253417969</v>
      </c>
      <c r="C19236">
        <v>0.88200002908706665</v>
      </c>
      <c r="I19236" t="s">
        <v>19235</v>
      </c>
      <c r="J19236">
        <v>0.88200002908706665</v>
      </c>
    </row>
    <row r="19237" spans="1:10" x14ac:dyDescent="0.25">
      <c r="A19237" t="s">
        <v>19236</v>
      </c>
      <c r="B19237">
        <v>0.88139998912811279</v>
      </c>
      <c r="C19237">
        <v>0.88209998607635498</v>
      </c>
      <c r="I19237" t="s">
        <v>19236</v>
      </c>
      <c r="J19237">
        <v>0.88209998607635498</v>
      </c>
    </row>
    <row r="19238" spans="1:10" x14ac:dyDescent="0.25">
      <c r="A19238" t="s">
        <v>19237</v>
      </c>
      <c r="B19238">
        <v>0.8815000057220459</v>
      </c>
      <c r="C19238">
        <v>0.88220000267028809</v>
      </c>
      <c r="I19238" t="s">
        <v>19237</v>
      </c>
      <c r="J19238">
        <v>0.88220000267028809</v>
      </c>
    </row>
    <row r="19239" spans="1:10" x14ac:dyDescent="0.25">
      <c r="A19239" t="s">
        <v>19238</v>
      </c>
      <c r="B19239">
        <v>0.881600022315979</v>
      </c>
      <c r="C19239">
        <v>0.88230001926422119</v>
      </c>
      <c r="I19239" t="s">
        <v>19238</v>
      </c>
      <c r="J19239">
        <v>0.88230001926422119</v>
      </c>
    </row>
    <row r="19240" spans="1:10" x14ac:dyDescent="0.25">
      <c r="A19240" t="s">
        <v>19239</v>
      </c>
      <c r="B19240">
        <v>0.88169997930526733</v>
      </c>
      <c r="C19240">
        <v>0.88239997625350952</v>
      </c>
      <c r="I19240" t="s">
        <v>19239</v>
      </c>
      <c r="J19240">
        <v>0.88239997625350952</v>
      </c>
    </row>
    <row r="19241" spans="1:10" x14ac:dyDescent="0.25">
      <c r="A19241" t="s">
        <v>19240</v>
      </c>
      <c r="B19241">
        <v>0.88179999589920044</v>
      </c>
      <c r="C19241">
        <v>0.88249999284744263</v>
      </c>
      <c r="I19241" t="s">
        <v>19240</v>
      </c>
      <c r="J19241">
        <v>0.88249999284744263</v>
      </c>
    </row>
    <row r="19242" spans="1:10" x14ac:dyDescent="0.25">
      <c r="A19242" t="s">
        <v>19241</v>
      </c>
      <c r="B19242">
        <v>0.88190001249313354</v>
      </c>
      <c r="C19242">
        <v>0.88260000944137573</v>
      </c>
      <c r="I19242" t="s">
        <v>19241</v>
      </c>
      <c r="J19242">
        <v>0.88260000944137573</v>
      </c>
    </row>
    <row r="19243" spans="1:10" x14ac:dyDescent="0.25">
      <c r="A19243" t="s">
        <v>19242</v>
      </c>
      <c r="B19243">
        <v>0.88179999589920044</v>
      </c>
      <c r="C19243">
        <v>0.88249999284744263</v>
      </c>
      <c r="I19243" t="s">
        <v>19242</v>
      </c>
      <c r="J19243">
        <v>0.88249999284744263</v>
      </c>
    </row>
    <row r="19244" spans="1:10" x14ac:dyDescent="0.25">
      <c r="A19244" t="s">
        <v>19243</v>
      </c>
      <c r="B19244">
        <v>0.88169997930526733</v>
      </c>
      <c r="C19244">
        <v>0.88239997625350952</v>
      </c>
      <c r="I19244" t="s">
        <v>19243</v>
      </c>
      <c r="J19244">
        <v>0.88239997625350952</v>
      </c>
    </row>
    <row r="19245" spans="1:10" x14ac:dyDescent="0.25">
      <c r="A19245" t="s">
        <v>19244</v>
      </c>
      <c r="B19245">
        <v>0.881600022315979</v>
      </c>
      <c r="C19245">
        <v>0.88230001926422119</v>
      </c>
      <c r="I19245" t="s">
        <v>19244</v>
      </c>
      <c r="J19245">
        <v>0.88230001926422119</v>
      </c>
    </row>
    <row r="19246" spans="1:10" x14ac:dyDescent="0.25">
      <c r="A19246" t="s">
        <v>19245</v>
      </c>
      <c r="B19246">
        <v>0.88179999589920044</v>
      </c>
      <c r="C19246">
        <v>0.88249999284744263</v>
      </c>
      <c r="I19246" t="s">
        <v>19245</v>
      </c>
      <c r="J19246">
        <v>0.88249999284744263</v>
      </c>
    </row>
    <row r="19247" spans="1:10" x14ac:dyDescent="0.25">
      <c r="A19247" t="s">
        <v>19246</v>
      </c>
      <c r="B19247">
        <v>0.88190001249313354</v>
      </c>
      <c r="C19247">
        <v>0.88260000944137573</v>
      </c>
      <c r="I19247" t="s">
        <v>19246</v>
      </c>
      <c r="J19247">
        <v>0.88260000944137573</v>
      </c>
    </row>
    <row r="19248" spans="1:10" x14ac:dyDescent="0.25">
      <c r="A19248" t="s">
        <v>19247</v>
      </c>
      <c r="B19248">
        <v>0.88179999589920044</v>
      </c>
      <c r="C19248">
        <v>0.88249999284744263</v>
      </c>
      <c r="I19248" t="s">
        <v>19247</v>
      </c>
      <c r="J19248">
        <v>0.88249999284744263</v>
      </c>
    </row>
    <row r="19249" spans="1:10" x14ac:dyDescent="0.25">
      <c r="A19249" t="s">
        <v>19248</v>
      </c>
      <c r="B19249">
        <v>0.88190001249313354</v>
      </c>
      <c r="C19249">
        <v>0.88260000944137573</v>
      </c>
      <c r="I19249" t="s">
        <v>19248</v>
      </c>
      <c r="J19249">
        <v>0.88260000944137573</v>
      </c>
    </row>
    <row r="19250" spans="1:10" x14ac:dyDescent="0.25">
      <c r="A19250" t="s">
        <v>19249</v>
      </c>
      <c r="B19250">
        <v>0.88179999589920044</v>
      </c>
      <c r="C19250">
        <v>0.88249999284744263</v>
      </c>
      <c r="I19250" t="s">
        <v>19249</v>
      </c>
      <c r="J19250">
        <v>0.88249999284744263</v>
      </c>
    </row>
    <row r="19251" spans="1:10" x14ac:dyDescent="0.25">
      <c r="A19251" t="s">
        <v>19250</v>
      </c>
      <c r="B19251">
        <v>0.88169997930526733</v>
      </c>
      <c r="C19251">
        <v>0.88239997625350952</v>
      </c>
      <c r="I19251" t="s">
        <v>19250</v>
      </c>
      <c r="J19251">
        <v>0.88239997625350952</v>
      </c>
    </row>
    <row r="19252" spans="1:10" x14ac:dyDescent="0.25">
      <c r="A19252" t="s">
        <v>19251</v>
      </c>
      <c r="B19252">
        <v>0.88179999589920044</v>
      </c>
      <c r="C19252">
        <v>0.88249999284744263</v>
      </c>
      <c r="I19252" t="s">
        <v>19251</v>
      </c>
      <c r="J19252">
        <v>0.88249999284744263</v>
      </c>
    </row>
    <row r="19253" spans="1:10" x14ac:dyDescent="0.25">
      <c r="A19253" t="s">
        <v>19252</v>
      </c>
      <c r="B19253">
        <v>0.88169997930526733</v>
      </c>
      <c r="C19253">
        <v>0.88239997625350952</v>
      </c>
      <c r="I19253" t="s">
        <v>19252</v>
      </c>
      <c r="J19253">
        <v>0.88239997625350952</v>
      </c>
    </row>
    <row r="19254" spans="1:10" x14ac:dyDescent="0.25">
      <c r="A19254" t="s">
        <v>19253</v>
      </c>
      <c r="B19254">
        <v>0.88179999589920044</v>
      </c>
      <c r="C19254">
        <v>0.88249999284744263</v>
      </c>
      <c r="I19254" t="s">
        <v>19253</v>
      </c>
      <c r="J19254">
        <v>0.88249999284744263</v>
      </c>
    </row>
    <row r="19255" spans="1:10" x14ac:dyDescent="0.25">
      <c r="A19255" t="s">
        <v>19254</v>
      </c>
      <c r="B19255">
        <v>0.88190001249313354</v>
      </c>
      <c r="C19255">
        <v>0.88260000944137573</v>
      </c>
      <c r="I19255" t="s">
        <v>19254</v>
      </c>
      <c r="J19255">
        <v>0.88260000944137573</v>
      </c>
    </row>
    <row r="19256" spans="1:10" x14ac:dyDescent="0.25">
      <c r="A19256" t="s">
        <v>19255</v>
      </c>
      <c r="B19256">
        <v>0.88200002908706665</v>
      </c>
      <c r="C19256">
        <v>0.88270002603530884</v>
      </c>
      <c r="I19256" t="s">
        <v>19255</v>
      </c>
      <c r="J19256">
        <v>0.88270002603530884</v>
      </c>
    </row>
    <row r="19257" spans="1:10" x14ac:dyDescent="0.25">
      <c r="A19257" t="s">
        <v>19256</v>
      </c>
      <c r="B19257">
        <v>0.88209998607635498</v>
      </c>
      <c r="C19257">
        <v>0.88279998302459717</v>
      </c>
      <c r="I19257" t="s">
        <v>19256</v>
      </c>
      <c r="J19257">
        <v>0.88279998302459717</v>
      </c>
    </row>
    <row r="19258" spans="1:10" x14ac:dyDescent="0.25">
      <c r="A19258" t="s">
        <v>19257</v>
      </c>
      <c r="B19258">
        <v>0.88220000267028809</v>
      </c>
      <c r="C19258">
        <v>0.88289999961853027</v>
      </c>
      <c r="I19258" t="s">
        <v>19257</v>
      </c>
      <c r="J19258">
        <v>0.88289999961853027</v>
      </c>
    </row>
    <row r="19259" spans="1:10" x14ac:dyDescent="0.25">
      <c r="A19259" t="s">
        <v>19258</v>
      </c>
      <c r="B19259">
        <v>0.88230001926422119</v>
      </c>
      <c r="C19259">
        <v>0.88300001621246338</v>
      </c>
      <c r="I19259" t="s">
        <v>19258</v>
      </c>
      <c r="J19259">
        <v>0.88300001621246338</v>
      </c>
    </row>
    <row r="19260" spans="1:10" x14ac:dyDescent="0.25">
      <c r="A19260" t="s">
        <v>19259</v>
      </c>
      <c r="B19260">
        <v>0.88220000267028809</v>
      </c>
      <c r="C19260">
        <v>0.88289999961853027</v>
      </c>
      <c r="I19260" t="s">
        <v>19259</v>
      </c>
      <c r="J19260">
        <v>0.88289999961853027</v>
      </c>
    </row>
    <row r="19261" spans="1:10" x14ac:dyDescent="0.25">
      <c r="A19261" t="s">
        <v>19260</v>
      </c>
      <c r="B19261">
        <v>0.88230001926422119</v>
      </c>
      <c r="C19261">
        <v>0.88300001621246338</v>
      </c>
      <c r="I19261" t="s">
        <v>19260</v>
      </c>
      <c r="J19261">
        <v>0.88300001621246338</v>
      </c>
    </row>
    <row r="19262" spans="1:10" x14ac:dyDescent="0.25">
      <c r="A19262" t="s">
        <v>19261</v>
      </c>
      <c r="B19262">
        <v>0.88220000267028809</v>
      </c>
      <c r="C19262">
        <v>0.88289999961853027</v>
      </c>
      <c r="I19262" t="s">
        <v>19261</v>
      </c>
      <c r="J19262">
        <v>0.88289999961853027</v>
      </c>
    </row>
    <row r="19263" spans="1:10" x14ac:dyDescent="0.25">
      <c r="A19263" t="s">
        <v>19262</v>
      </c>
      <c r="B19263">
        <v>0.88230001926422119</v>
      </c>
      <c r="C19263">
        <v>0.88300001621246338</v>
      </c>
      <c r="I19263" t="s">
        <v>19262</v>
      </c>
      <c r="J19263">
        <v>0.88300001621246338</v>
      </c>
    </row>
    <row r="19264" spans="1:10" x14ac:dyDescent="0.25">
      <c r="A19264" t="s">
        <v>19263</v>
      </c>
      <c r="B19264">
        <v>0.88239997625350952</v>
      </c>
      <c r="C19264">
        <v>0.88309997320175171</v>
      </c>
      <c r="I19264" t="s">
        <v>19263</v>
      </c>
      <c r="J19264">
        <v>0.88309997320175171</v>
      </c>
    </row>
    <row r="19265" spans="1:10" x14ac:dyDescent="0.25">
      <c r="A19265" t="s">
        <v>19264</v>
      </c>
      <c r="B19265">
        <v>0.88230001926422119</v>
      </c>
      <c r="C19265">
        <v>0.88300001621246338</v>
      </c>
      <c r="I19265" t="s">
        <v>19264</v>
      </c>
      <c r="J19265">
        <v>0.88300001621246338</v>
      </c>
    </row>
    <row r="19266" spans="1:10" x14ac:dyDescent="0.25">
      <c r="A19266" t="s">
        <v>19265</v>
      </c>
      <c r="B19266">
        <v>0.88220000267028809</v>
      </c>
      <c r="C19266">
        <v>0.88289999961853027</v>
      </c>
      <c r="I19266" t="s">
        <v>19265</v>
      </c>
      <c r="J19266">
        <v>0.88289999961853027</v>
      </c>
    </row>
    <row r="19267" spans="1:10" x14ac:dyDescent="0.25">
      <c r="A19267" t="s">
        <v>19266</v>
      </c>
      <c r="B19267">
        <v>0.88230001926422119</v>
      </c>
      <c r="C19267">
        <v>0.88300001621246338</v>
      </c>
      <c r="I19267" t="s">
        <v>19266</v>
      </c>
      <c r="J19267">
        <v>0.88300001621246338</v>
      </c>
    </row>
    <row r="19268" spans="1:10" x14ac:dyDescent="0.25">
      <c r="A19268" t="s">
        <v>19267</v>
      </c>
      <c r="B19268">
        <v>0.88239997625350952</v>
      </c>
      <c r="C19268">
        <v>0.88309997320175171</v>
      </c>
      <c r="I19268" t="s">
        <v>19267</v>
      </c>
      <c r="J19268">
        <v>0.88309997320175171</v>
      </c>
    </row>
    <row r="19269" spans="1:10" x14ac:dyDescent="0.25">
      <c r="A19269" t="s">
        <v>19268</v>
      </c>
      <c r="B19269">
        <v>0.88230001926422119</v>
      </c>
      <c r="C19269">
        <v>0.88300001621246338</v>
      </c>
      <c r="I19269" t="s">
        <v>19268</v>
      </c>
      <c r="J19269">
        <v>0.88300001621246338</v>
      </c>
    </row>
    <row r="19270" spans="1:10" x14ac:dyDescent="0.25">
      <c r="A19270" t="s">
        <v>19269</v>
      </c>
      <c r="B19270">
        <v>0.88239997625350952</v>
      </c>
      <c r="C19270">
        <v>0.88309997320175171</v>
      </c>
      <c r="I19270" t="s">
        <v>19269</v>
      </c>
      <c r="J19270">
        <v>0.88309997320175171</v>
      </c>
    </row>
    <row r="19271" spans="1:10" x14ac:dyDescent="0.25">
      <c r="A19271" t="s">
        <v>19270</v>
      </c>
      <c r="B19271">
        <v>0.88230001926422119</v>
      </c>
      <c r="C19271">
        <v>0.88300001621246338</v>
      </c>
      <c r="I19271" t="s">
        <v>19270</v>
      </c>
      <c r="J19271">
        <v>0.88300001621246338</v>
      </c>
    </row>
    <row r="19272" spans="1:10" x14ac:dyDescent="0.25">
      <c r="A19272" t="s">
        <v>19271</v>
      </c>
      <c r="B19272">
        <v>0.88209998607635498</v>
      </c>
      <c r="C19272">
        <v>0.88279998302459717</v>
      </c>
      <c r="I19272" t="s">
        <v>19271</v>
      </c>
      <c r="J19272">
        <v>0.88279998302459717</v>
      </c>
    </row>
    <row r="19273" spans="1:10" x14ac:dyDescent="0.25">
      <c r="A19273" t="s">
        <v>19272</v>
      </c>
      <c r="B19273">
        <v>0.88200002908706665</v>
      </c>
      <c r="C19273">
        <v>0.88270002603530884</v>
      </c>
      <c r="I19273" t="s">
        <v>19272</v>
      </c>
      <c r="J19273">
        <v>0.88270002603530884</v>
      </c>
    </row>
    <row r="19274" spans="1:10" x14ac:dyDescent="0.25">
      <c r="A19274" t="s">
        <v>19273</v>
      </c>
      <c r="B19274">
        <v>0.88209998607635498</v>
      </c>
      <c r="C19274">
        <v>0.88279998302459717</v>
      </c>
      <c r="I19274" t="s">
        <v>19273</v>
      </c>
      <c r="J19274">
        <v>0.88279998302459717</v>
      </c>
    </row>
    <row r="19275" spans="1:10" x14ac:dyDescent="0.25">
      <c r="A19275" t="s">
        <v>19274</v>
      </c>
      <c r="B19275">
        <v>0.88200002908706665</v>
      </c>
      <c r="C19275">
        <v>0.88270002603530884</v>
      </c>
      <c r="I19275" t="s">
        <v>19274</v>
      </c>
      <c r="J19275">
        <v>0.88270002603530884</v>
      </c>
    </row>
    <row r="19276" spans="1:10" x14ac:dyDescent="0.25">
      <c r="A19276" t="s">
        <v>19275</v>
      </c>
      <c r="B19276">
        <v>0.88209998607635498</v>
      </c>
      <c r="C19276">
        <v>0.88279998302459717</v>
      </c>
      <c r="I19276" t="s">
        <v>19275</v>
      </c>
      <c r="J19276">
        <v>0.88279998302459717</v>
      </c>
    </row>
    <row r="19277" spans="1:10" x14ac:dyDescent="0.25">
      <c r="A19277" t="s">
        <v>19276</v>
      </c>
      <c r="B19277">
        <v>0.88220000267028809</v>
      </c>
      <c r="C19277">
        <v>0.88289999961853027</v>
      </c>
      <c r="I19277" t="s">
        <v>19276</v>
      </c>
      <c r="J19277">
        <v>0.88289999961853027</v>
      </c>
    </row>
    <row r="19278" spans="1:10" x14ac:dyDescent="0.25">
      <c r="A19278" t="s">
        <v>19277</v>
      </c>
      <c r="B19278">
        <v>0.88209998607635498</v>
      </c>
      <c r="C19278">
        <v>0.88279998302459717</v>
      </c>
      <c r="I19278" t="s">
        <v>19277</v>
      </c>
      <c r="J19278">
        <v>0.88279998302459717</v>
      </c>
    </row>
    <row r="19279" spans="1:10" x14ac:dyDescent="0.25">
      <c r="A19279" t="s">
        <v>19278</v>
      </c>
      <c r="B19279">
        <v>0.88200002908706665</v>
      </c>
      <c r="C19279">
        <v>0.88270002603530884</v>
      </c>
      <c r="I19279" t="s">
        <v>19278</v>
      </c>
      <c r="J19279">
        <v>0.88270002603530884</v>
      </c>
    </row>
    <row r="19280" spans="1:10" x14ac:dyDescent="0.25">
      <c r="A19280" t="s">
        <v>19279</v>
      </c>
      <c r="B19280">
        <v>0.88209998607635498</v>
      </c>
      <c r="C19280">
        <v>0.88279998302459717</v>
      </c>
      <c r="I19280" t="s">
        <v>19279</v>
      </c>
      <c r="J19280">
        <v>0.88279998302459717</v>
      </c>
    </row>
    <row r="19281" spans="1:10" x14ac:dyDescent="0.25">
      <c r="A19281" t="s">
        <v>19280</v>
      </c>
      <c r="B19281">
        <v>0.88200002908706665</v>
      </c>
      <c r="C19281">
        <v>0.88270002603530884</v>
      </c>
      <c r="I19281" t="s">
        <v>19280</v>
      </c>
      <c r="J19281">
        <v>0.88270002603530884</v>
      </c>
    </row>
    <row r="19282" spans="1:10" x14ac:dyDescent="0.25">
      <c r="A19282" t="s">
        <v>19281</v>
      </c>
      <c r="B19282">
        <v>0.88209998607635498</v>
      </c>
      <c r="C19282">
        <v>0.88279998302459717</v>
      </c>
      <c r="I19282" t="s">
        <v>19281</v>
      </c>
      <c r="J19282">
        <v>0.88279998302459717</v>
      </c>
    </row>
    <row r="19283" spans="1:10" x14ac:dyDescent="0.25">
      <c r="A19283" t="s">
        <v>19282</v>
      </c>
      <c r="B19283">
        <v>0.88220000267028809</v>
      </c>
      <c r="C19283">
        <v>0.88289999961853027</v>
      </c>
      <c r="I19283" t="s">
        <v>19282</v>
      </c>
      <c r="J19283">
        <v>0.88289999961853027</v>
      </c>
    </row>
    <row r="19284" spans="1:10" x14ac:dyDescent="0.25">
      <c r="A19284" t="s">
        <v>19283</v>
      </c>
      <c r="B19284">
        <v>0.88209998607635498</v>
      </c>
      <c r="C19284">
        <v>0.88279998302459717</v>
      </c>
      <c r="I19284" t="s">
        <v>19283</v>
      </c>
      <c r="J19284">
        <v>0.88279998302459717</v>
      </c>
    </row>
    <row r="19285" spans="1:10" x14ac:dyDescent="0.25">
      <c r="A19285" t="s">
        <v>19284</v>
      </c>
      <c r="B19285">
        <v>0.88220000267028809</v>
      </c>
      <c r="C19285">
        <v>0.88289999961853027</v>
      </c>
      <c r="I19285" t="s">
        <v>19284</v>
      </c>
      <c r="J19285">
        <v>0.88289999961853027</v>
      </c>
    </row>
    <row r="19286" spans="1:10" x14ac:dyDescent="0.25">
      <c r="A19286" t="s">
        <v>19285</v>
      </c>
      <c r="B19286">
        <v>0.88209998607635498</v>
      </c>
      <c r="C19286">
        <v>0.88279998302459717</v>
      </c>
      <c r="I19286" t="s">
        <v>19285</v>
      </c>
      <c r="J19286">
        <v>0.88279998302459717</v>
      </c>
    </row>
    <row r="19287" spans="1:10" x14ac:dyDescent="0.25">
      <c r="A19287" t="s">
        <v>19286</v>
      </c>
      <c r="B19287">
        <v>0.88200002908706665</v>
      </c>
      <c r="C19287">
        <v>0.88270002603530884</v>
      </c>
      <c r="I19287" t="s">
        <v>19286</v>
      </c>
      <c r="J19287">
        <v>0.88270002603530884</v>
      </c>
    </row>
    <row r="19288" spans="1:10" x14ac:dyDescent="0.25">
      <c r="A19288" t="s">
        <v>19287</v>
      </c>
      <c r="B19288">
        <v>0.88209998607635498</v>
      </c>
      <c r="C19288">
        <v>0.88279998302459717</v>
      </c>
      <c r="I19288" t="s">
        <v>19287</v>
      </c>
      <c r="J19288">
        <v>0.88279998302459717</v>
      </c>
    </row>
    <row r="19289" spans="1:10" x14ac:dyDescent="0.25">
      <c r="A19289" t="s">
        <v>19288</v>
      </c>
      <c r="B19289">
        <v>0.88200002908706665</v>
      </c>
      <c r="C19289">
        <v>0.88270002603530884</v>
      </c>
      <c r="I19289" t="s">
        <v>19288</v>
      </c>
      <c r="J19289">
        <v>0.88270002603530884</v>
      </c>
    </row>
    <row r="19290" spans="1:10" x14ac:dyDescent="0.25">
      <c r="A19290" t="s">
        <v>19289</v>
      </c>
      <c r="B19290">
        <v>0.88190001249313354</v>
      </c>
      <c r="C19290">
        <v>0.88260000944137573</v>
      </c>
      <c r="I19290" t="s">
        <v>19289</v>
      </c>
      <c r="J19290">
        <v>0.88260000944137573</v>
      </c>
    </row>
    <row r="19291" spans="1:10" x14ac:dyDescent="0.25">
      <c r="A19291" t="s">
        <v>19290</v>
      </c>
      <c r="B19291">
        <v>0.88200002908706665</v>
      </c>
      <c r="C19291">
        <v>0.88270002603530884</v>
      </c>
      <c r="I19291" t="s">
        <v>19290</v>
      </c>
      <c r="J19291">
        <v>0.88270002603530884</v>
      </c>
    </row>
    <row r="19292" spans="1:10" x14ac:dyDescent="0.25">
      <c r="A19292" t="s">
        <v>19291</v>
      </c>
      <c r="B19292">
        <v>0.88209998607635498</v>
      </c>
      <c r="C19292">
        <v>0.88279998302459717</v>
      </c>
      <c r="I19292" t="s">
        <v>19291</v>
      </c>
      <c r="J19292">
        <v>0.88279998302459717</v>
      </c>
    </row>
    <row r="19293" spans="1:10" x14ac:dyDescent="0.25">
      <c r="A19293" t="s">
        <v>19292</v>
      </c>
      <c r="B19293">
        <v>0.88230001926422119</v>
      </c>
      <c r="C19293">
        <v>0.88300001621246338</v>
      </c>
      <c r="I19293" t="s">
        <v>19292</v>
      </c>
      <c r="J19293">
        <v>0.88300001621246338</v>
      </c>
    </row>
    <row r="19294" spans="1:10" x14ac:dyDescent="0.25">
      <c r="A19294" t="s">
        <v>19293</v>
      </c>
      <c r="B19294">
        <v>0.88220000267028809</v>
      </c>
      <c r="C19294">
        <v>0.88289999961853027</v>
      </c>
      <c r="I19294" t="s">
        <v>19293</v>
      </c>
      <c r="J19294">
        <v>0.88289999961853027</v>
      </c>
    </row>
    <row r="19295" spans="1:10" x14ac:dyDescent="0.25">
      <c r="A19295" t="s">
        <v>19294</v>
      </c>
      <c r="B19295">
        <v>0.88209998607635498</v>
      </c>
      <c r="C19295">
        <v>0.88279998302459717</v>
      </c>
      <c r="I19295" t="s">
        <v>19294</v>
      </c>
      <c r="J19295">
        <v>0.88279998302459717</v>
      </c>
    </row>
    <row r="19296" spans="1:10" x14ac:dyDescent="0.25">
      <c r="A19296" t="s">
        <v>19295</v>
      </c>
      <c r="B19296">
        <v>0.88200002908706665</v>
      </c>
      <c r="C19296">
        <v>0.88270002603530884</v>
      </c>
      <c r="I19296" t="s">
        <v>19295</v>
      </c>
      <c r="J19296">
        <v>0.88270002603530884</v>
      </c>
    </row>
    <row r="19297" spans="1:10" x14ac:dyDescent="0.25">
      <c r="A19297" t="s">
        <v>19296</v>
      </c>
      <c r="B19297">
        <v>0.88209998607635498</v>
      </c>
      <c r="C19297">
        <v>0.88279998302459717</v>
      </c>
      <c r="I19297" t="s">
        <v>19296</v>
      </c>
      <c r="J19297">
        <v>0.88279998302459717</v>
      </c>
    </row>
    <row r="19298" spans="1:10" x14ac:dyDescent="0.25">
      <c r="A19298" t="s">
        <v>19297</v>
      </c>
      <c r="B19298">
        <v>0.88220000267028809</v>
      </c>
      <c r="C19298">
        <v>0.88289999961853027</v>
      </c>
      <c r="I19298" t="s">
        <v>19297</v>
      </c>
      <c r="J19298">
        <v>0.88289999961853027</v>
      </c>
    </row>
    <row r="19299" spans="1:10" x14ac:dyDescent="0.25">
      <c r="A19299" t="s">
        <v>19298</v>
      </c>
      <c r="B19299">
        <v>0.88209998607635498</v>
      </c>
      <c r="C19299">
        <v>0.88279998302459717</v>
      </c>
      <c r="I19299" t="s">
        <v>19298</v>
      </c>
      <c r="J19299">
        <v>0.88279998302459717</v>
      </c>
    </row>
    <row r="19300" spans="1:10" x14ac:dyDescent="0.25">
      <c r="A19300" t="s">
        <v>19299</v>
      </c>
      <c r="B19300">
        <v>0.88200002908706665</v>
      </c>
      <c r="C19300">
        <v>0.88270002603530884</v>
      </c>
      <c r="I19300" t="s">
        <v>19299</v>
      </c>
      <c r="J19300">
        <v>0.88270002603530884</v>
      </c>
    </row>
    <row r="19301" spans="1:10" x14ac:dyDescent="0.25">
      <c r="A19301" t="s">
        <v>19300</v>
      </c>
      <c r="B19301">
        <v>0.88190001249313354</v>
      </c>
      <c r="C19301">
        <v>0.88260000944137573</v>
      </c>
      <c r="I19301" t="s">
        <v>19300</v>
      </c>
      <c r="J19301">
        <v>0.88260000944137573</v>
      </c>
    </row>
    <row r="19302" spans="1:10" x14ac:dyDescent="0.25">
      <c r="A19302" t="s">
        <v>19301</v>
      </c>
      <c r="B19302">
        <v>0.88179999589920044</v>
      </c>
      <c r="C19302">
        <v>0.88249999284744263</v>
      </c>
      <c r="I19302" t="s">
        <v>19301</v>
      </c>
      <c r="J19302">
        <v>0.88249999284744263</v>
      </c>
    </row>
    <row r="19303" spans="1:10" x14ac:dyDescent="0.25">
      <c r="A19303" t="s">
        <v>19302</v>
      </c>
      <c r="B19303">
        <v>0.88169997930526733</v>
      </c>
      <c r="C19303">
        <v>0.88239997625350952</v>
      </c>
      <c r="I19303" t="s">
        <v>19302</v>
      </c>
      <c r="J19303">
        <v>0.88239997625350952</v>
      </c>
    </row>
    <row r="19304" spans="1:10" x14ac:dyDescent="0.25">
      <c r="A19304" t="s">
        <v>19303</v>
      </c>
      <c r="B19304">
        <v>0.88179999589920044</v>
      </c>
      <c r="C19304">
        <v>0.88249999284744263</v>
      </c>
      <c r="I19304" t="s">
        <v>19303</v>
      </c>
      <c r="J19304">
        <v>0.88249999284744263</v>
      </c>
    </row>
    <row r="19305" spans="1:10" x14ac:dyDescent="0.25">
      <c r="A19305" t="s">
        <v>19304</v>
      </c>
      <c r="B19305">
        <v>0.88209998607635498</v>
      </c>
      <c r="C19305">
        <v>0.88279998302459717</v>
      </c>
      <c r="I19305" t="s">
        <v>19304</v>
      </c>
      <c r="J19305">
        <v>0.88279998302459717</v>
      </c>
    </row>
    <row r="19306" spans="1:10" x14ac:dyDescent="0.25">
      <c r="A19306" t="s">
        <v>19305</v>
      </c>
      <c r="B19306">
        <v>0.88220000267028809</v>
      </c>
      <c r="C19306">
        <v>0.88289999961853027</v>
      </c>
      <c r="I19306" t="s">
        <v>19305</v>
      </c>
      <c r="J19306">
        <v>0.88289999961853027</v>
      </c>
    </row>
    <row r="19307" spans="1:10" x14ac:dyDescent="0.25">
      <c r="A19307" t="s">
        <v>19306</v>
      </c>
      <c r="B19307">
        <v>0.88239997625350952</v>
      </c>
      <c r="C19307">
        <v>0.88309997320175171</v>
      </c>
      <c r="I19307" t="s">
        <v>19306</v>
      </c>
      <c r="J19307">
        <v>0.88309997320175171</v>
      </c>
    </row>
    <row r="19308" spans="1:10" x14ac:dyDescent="0.25">
      <c r="A19308" t="s">
        <v>19307</v>
      </c>
      <c r="B19308">
        <v>0.88249999284744263</v>
      </c>
      <c r="C19308">
        <v>0.88319998979568481</v>
      </c>
      <c r="I19308" t="s">
        <v>19307</v>
      </c>
      <c r="J19308">
        <v>0.88319998979568481</v>
      </c>
    </row>
    <row r="19309" spans="1:10" x14ac:dyDescent="0.25">
      <c r="A19309" t="s">
        <v>19308</v>
      </c>
      <c r="B19309">
        <v>0.88260000944137573</v>
      </c>
      <c r="C19309">
        <v>0.88330000638961792</v>
      </c>
      <c r="I19309" t="s">
        <v>19308</v>
      </c>
      <c r="J19309">
        <v>0.88330000638961792</v>
      </c>
    </row>
    <row r="19310" spans="1:10" x14ac:dyDescent="0.25">
      <c r="A19310" t="s">
        <v>19309</v>
      </c>
      <c r="B19310">
        <v>0.88249999284744263</v>
      </c>
      <c r="C19310">
        <v>0.88319998979568481</v>
      </c>
      <c r="I19310" t="s">
        <v>19309</v>
      </c>
      <c r="J19310">
        <v>0.88319998979568481</v>
      </c>
    </row>
    <row r="19311" spans="1:10" x14ac:dyDescent="0.25">
      <c r="A19311" t="s">
        <v>19310</v>
      </c>
      <c r="B19311">
        <v>0.88239997625350952</v>
      </c>
      <c r="C19311">
        <v>0.88309997320175171</v>
      </c>
      <c r="I19311" t="s">
        <v>19310</v>
      </c>
      <c r="J19311">
        <v>0.88309997320175171</v>
      </c>
    </row>
    <row r="19312" spans="1:10" x14ac:dyDescent="0.25">
      <c r="A19312" t="s">
        <v>19311</v>
      </c>
      <c r="B19312">
        <v>0.88249999284744263</v>
      </c>
      <c r="C19312">
        <v>0.88319998979568481</v>
      </c>
      <c r="I19312" t="s">
        <v>19311</v>
      </c>
      <c r="J19312">
        <v>0.88319998979568481</v>
      </c>
    </row>
    <row r="19313" spans="1:10" x14ac:dyDescent="0.25">
      <c r="A19313" t="s">
        <v>19312</v>
      </c>
      <c r="B19313">
        <v>0.88260000944137573</v>
      </c>
      <c r="C19313">
        <v>0.88330000638961792</v>
      </c>
      <c r="I19313" t="s">
        <v>19312</v>
      </c>
      <c r="J19313">
        <v>0.88330000638961792</v>
      </c>
    </row>
    <row r="19314" spans="1:10" x14ac:dyDescent="0.25">
      <c r="A19314" t="s">
        <v>19313</v>
      </c>
      <c r="B19314">
        <v>0.88249999284744263</v>
      </c>
      <c r="C19314">
        <v>0.88319998979568481</v>
      </c>
      <c r="I19314" t="s">
        <v>19313</v>
      </c>
      <c r="J19314">
        <v>0.88319998979568481</v>
      </c>
    </row>
    <row r="19315" spans="1:10" x14ac:dyDescent="0.25">
      <c r="A19315" t="s">
        <v>19314</v>
      </c>
      <c r="B19315">
        <v>0.88260000944137573</v>
      </c>
      <c r="C19315">
        <v>0.88330000638961792</v>
      </c>
      <c r="I19315" t="s">
        <v>19314</v>
      </c>
      <c r="J19315">
        <v>0.88330000638961792</v>
      </c>
    </row>
    <row r="19316" spans="1:10" x14ac:dyDescent="0.25">
      <c r="A19316" t="s">
        <v>19315</v>
      </c>
      <c r="B19316">
        <v>0.88249999284744263</v>
      </c>
      <c r="C19316">
        <v>0.88319998979568481</v>
      </c>
      <c r="I19316" t="s">
        <v>19315</v>
      </c>
      <c r="J19316">
        <v>0.88319998979568481</v>
      </c>
    </row>
    <row r="19317" spans="1:10" x14ac:dyDescent="0.25">
      <c r="A19317" t="s">
        <v>19316</v>
      </c>
      <c r="B19317">
        <v>0.88239997625350952</v>
      </c>
      <c r="C19317">
        <v>0.88309997320175171</v>
      </c>
      <c r="I19317" t="s">
        <v>19316</v>
      </c>
      <c r="J19317">
        <v>0.88309997320175171</v>
      </c>
    </row>
    <row r="19318" spans="1:10" x14ac:dyDescent="0.25">
      <c r="A19318" t="s">
        <v>19317</v>
      </c>
      <c r="B19318">
        <v>0.88230001926422119</v>
      </c>
      <c r="C19318">
        <v>0.88300001621246338</v>
      </c>
      <c r="I19318" t="s">
        <v>19317</v>
      </c>
      <c r="J19318">
        <v>0.88300001621246338</v>
      </c>
    </row>
    <row r="19319" spans="1:10" x14ac:dyDescent="0.25">
      <c r="A19319" t="s">
        <v>19318</v>
      </c>
      <c r="B19319">
        <v>0.88239997625350952</v>
      </c>
      <c r="C19319">
        <v>0.88309997320175171</v>
      </c>
      <c r="I19319" t="s">
        <v>19318</v>
      </c>
      <c r="J19319">
        <v>0.88309997320175171</v>
      </c>
    </row>
    <row r="19320" spans="1:10" x14ac:dyDescent="0.25">
      <c r="A19320" t="s">
        <v>19319</v>
      </c>
      <c r="B19320">
        <v>0.88249999284744263</v>
      </c>
      <c r="C19320">
        <v>0.88319998979568481</v>
      </c>
      <c r="I19320" t="s">
        <v>19319</v>
      </c>
      <c r="J19320">
        <v>0.88319998979568481</v>
      </c>
    </row>
    <row r="19321" spans="1:10" x14ac:dyDescent="0.25">
      <c r="A19321" t="s">
        <v>19320</v>
      </c>
      <c r="B19321">
        <v>0.88260000944137573</v>
      </c>
      <c r="C19321">
        <v>0.88330000638961792</v>
      </c>
      <c r="I19321" t="s">
        <v>19320</v>
      </c>
      <c r="J19321">
        <v>0.88330000638961792</v>
      </c>
    </row>
    <row r="19322" spans="1:10" x14ac:dyDescent="0.25">
      <c r="A19322" t="s">
        <v>19321</v>
      </c>
      <c r="B19322">
        <v>0.88249999284744263</v>
      </c>
      <c r="C19322">
        <v>0.88319998979568481</v>
      </c>
      <c r="I19322" t="s">
        <v>19321</v>
      </c>
      <c r="J19322">
        <v>0.88319998979568481</v>
      </c>
    </row>
    <row r="19323" spans="1:10" x14ac:dyDescent="0.25">
      <c r="A19323" t="s">
        <v>19322</v>
      </c>
      <c r="B19323">
        <v>0.88239997625350952</v>
      </c>
      <c r="C19323">
        <v>0.88309997320175171</v>
      </c>
      <c r="I19323" t="s">
        <v>19322</v>
      </c>
      <c r="J19323">
        <v>0.88309997320175171</v>
      </c>
    </row>
    <row r="19324" spans="1:10" x14ac:dyDescent="0.25">
      <c r="A19324" t="s">
        <v>19323</v>
      </c>
      <c r="B19324">
        <v>0.88230001926422119</v>
      </c>
      <c r="C19324">
        <v>0.88300001621246338</v>
      </c>
      <c r="I19324" t="s">
        <v>19323</v>
      </c>
      <c r="J19324">
        <v>0.88300001621246338</v>
      </c>
    </row>
    <row r="19325" spans="1:10" x14ac:dyDescent="0.25">
      <c r="A19325" t="s">
        <v>19324</v>
      </c>
      <c r="B19325">
        <v>0.88239997625350952</v>
      </c>
      <c r="C19325">
        <v>0.88309997320175171</v>
      </c>
      <c r="I19325" t="s">
        <v>19324</v>
      </c>
      <c r="J19325">
        <v>0.88309997320175171</v>
      </c>
    </row>
    <row r="19326" spans="1:10" x14ac:dyDescent="0.25">
      <c r="A19326" t="s">
        <v>19325</v>
      </c>
      <c r="B19326">
        <v>0.88249999284744263</v>
      </c>
      <c r="C19326">
        <v>0.88319998979568481</v>
      </c>
      <c r="I19326" t="s">
        <v>19325</v>
      </c>
      <c r="J19326">
        <v>0.88319998979568481</v>
      </c>
    </row>
    <row r="19327" spans="1:10" x14ac:dyDescent="0.25">
      <c r="A19327" t="s">
        <v>19326</v>
      </c>
      <c r="B19327">
        <v>0.88239997625350952</v>
      </c>
      <c r="C19327">
        <v>0.88309997320175171</v>
      </c>
      <c r="I19327" t="s">
        <v>19326</v>
      </c>
      <c r="J19327">
        <v>0.88309997320175171</v>
      </c>
    </row>
    <row r="19328" spans="1:10" x14ac:dyDescent="0.25">
      <c r="A19328" t="s">
        <v>19327</v>
      </c>
      <c r="B19328">
        <v>0.88230001926422119</v>
      </c>
      <c r="C19328">
        <v>0.88300001621246338</v>
      </c>
      <c r="I19328" t="s">
        <v>19327</v>
      </c>
      <c r="J19328">
        <v>0.88300001621246338</v>
      </c>
    </row>
    <row r="19329" spans="1:10" x14ac:dyDescent="0.25">
      <c r="A19329" t="s">
        <v>19328</v>
      </c>
      <c r="B19329">
        <v>0.88220000267028809</v>
      </c>
      <c r="C19329">
        <v>0.88289999961853027</v>
      </c>
      <c r="I19329" t="s">
        <v>19328</v>
      </c>
      <c r="J19329">
        <v>0.88289999961853027</v>
      </c>
    </row>
    <row r="19330" spans="1:10" x14ac:dyDescent="0.25">
      <c r="A19330" t="s">
        <v>19329</v>
      </c>
      <c r="B19330">
        <v>0.88209998607635498</v>
      </c>
      <c r="C19330">
        <v>0.88279998302459717</v>
      </c>
      <c r="I19330" t="s">
        <v>19329</v>
      </c>
      <c r="J19330">
        <v>0.88279998302459717</v>
      </c>
    </row>
    <row r="19331" spans="1:10" x14ac:dyDescent="0.25">
      <c r="A19331" t="s">
        <v>19330</v>
      </c>
      <c r="B19331">
        <v>0.88220000267028809</v>
      </c>
      <c r="C19331">
        <v>0.88289999961853027</v>
      </c>
      <c r="I19331" t="s">
        <v>19330</v>
      </c>
      <c r="J19331">
        <v>0.88289999961853027</v>
      </c>
    </row>
    <row r="19332" spans="1:10" x14ac:dyDescent="0.25">
      <c r="A19332" t="s">
        <v>19331</v>
      </c>
      <c r="B19332">
        <v>0.88230001926422119</v>
      </c>
      <c r="C19332">
        <v>0.88300001621246338</v>
      </c>
      <c r="I19332" t="s">
        <v>19331</v>
      </c>
      <c r="J19332">
        <v>0.88300001621246338</v>
      </c>
    </row>
    <row r="19333" spans="1:10" x14ac:dyDescent="0.25">
      <c r="A19333" t="s">
        <v>19332</v>
      </c>
      <c r="B19333">
        <v>0.88220000267028809</v>
      </c>
      <c r="C19333">
        <v>0.88289999961853027</v>
      </c>
      <c r="I19333" t="s">
        <v>19332</v>
      </c>
      <c r="J19333">
        <v>0.88289999961853027</v>
      </c>
    </row>
    <row r="19334" spans="1:10" x14ac:dyDescent="0.25">
      <c r="A19334" t="s">
        <v>19333</v>
      </c>
      <c r="B19334">
        <v>0.88230001926422119</v>
      </c>
      <c r="C19334">
        <v>0.88300001621246338</v>
      </c>
      <c r="I19334" t="s">
        <v>19333</v>
      </c>
      <c r="J19334">
        <v>0.88300001621246338</v>
      </c>
    </row>
    <row r="19335" spans="1:10" x14ac:dyDescent="0.25">
      <c r="A19335" t="s">
        <v>19334</v>
      </c>
      <c r="B19335">
        <v>0.88239997625350952</v>
      </c>
      <c r="C19335">
        <v>0.88309997320175171</v>
      </c>
      <c r="I19335" t="s">
        <v>19334</v>
      </c>
      <c r="J19335">
        <v>0.88309997320175171</v>
      </c>
    </row>
    <row r="19336" spans="1:10" x14ac:dyDescent="0.25">
      <c r="A19336" t="s">
        <v>19335</v>
      </c>
      <c r="B19336">
        <v>0.88230001926422119</v>
      </c>
      <c r="C19336">
        <v>0.88300001621246338</v>
      </c>
      <c r="I19336" t="s">
        <v>19335</v>
      </c>
      <c r="J19336">
        <v>0.88300001621246338</v>
      </c>
    </row>
    <row r="19337" spans="1:10" x14ac:dyDescent="0.25">
      <c r="A19337" t="s">
        <v>19336</v>
      </c>
      <c r="B19337">
        <v>0.88220000267028809</v>
      </c>
      <c r="C19337">
        <v>0.88289999961853027</v>
      </c>
      <c r="I19337" t="s">
        <v>19336</v>
      </c>
      <c r="J19337">
        <v>0.88289999961853027</v>
      </c>
    </row>
    <row r="19338" spans="1:10" x14ac:dyDescent="0.25">
      <c r="A19338" t="s">
        <v>19337</v>
      </c>
      <c r="B19338">
        <v>0.88209998607635498</v>
      </c>
      <c r="C19338">
        <v>0.88279998302459717</v>
      </c>
      <c r="I19338" t="s">
        <v>19337</v>
      </c>
      <c r="J19338">
        <v>0.88279998302459717</v>
      </c>
    </row>
    <row r="19339" spans="1:10" x14ac:dyDescent="0.25">
      <c r="A19339" t="s">
        <v>19338</v>
      </c>
      <c r="B19339">
        <v>0.88220000267028809</v>
      </c>
      <c r="C19339">
        <v>0.88289999961853027</v>
      </c>
      <c r="I19339" t="s">
        <v>19338</v>
      </c>
      <c r="J19339">
        <v>0.88289999961853027</v>
      </c>
    </row>
    <row r="19340" spans="1:10" x14ac:dyDescent="0.25">
      <c r="A19340" t="s">
        <v>19339</v>
      </c>
      <c r="B19340">
        <v>0.88209998607635498</v>
      </c>
      <c r="C19340">
        <v>0.88279998302459717</v>
      </c>
      <c r="I19340" t="s">
        <v>19339</v>
      </c>
      <c r="J19340">
        <v>0.88279998302459717</v>
      </c>
    </row>
    <row r="19341" spans="1:10" x14ac:dyDescent="0.25">
      <c r="A19341" t="s">
        <v>19340</v>
      </c>
      <c r="B19341">
        <v>0.88200002908706665</v>
      </c>
      <c r="C19341">
        <v>0.88270002603530884</v>
      </c>
      <c r="I19341" t="s">
        <v>19340</v>
      </c>
      <c r="J19341">
        <v>0.88270002603530884</v>
      </c>
    </row>
    <row r="19342" spans="1:10" x14ac:dyDescent="0.25">
      <c r="A19342" t="s">
        <v>19341</v>
      </c>
      <c r="B19342">
        <v>0.88209998607635498</v>
      </c>
      <c r="C19342">
        <v>0.88279998302459717</v>
      </c>
      <c r="I19342" t="s">
        <v>19341</v>
      </c>
      <c r="J19342">
        <v>0.88279998302459717</v>
      </c>
    </row>
    <row r="19343" spans="1:10" x14ac:dyDescent="0.25">
      <c r="A19343" t="s">
        <v>19342</v>
      </c>
      <c r="B19343">
        <v>0.88200002908706665</v>
      </c>
      <c r="C19343">
        <v>0.88270002603530884</v>
      </c>
      <c r="I19343" t="s">
        <v>19342</v>
      </c>
      <c r="J19343">
        <v>0.88270002603530884</v>
      </c>
    </row>
    <row r="19344" spans="1:10" x14ac:dyDescent="0.25">
      <c r="A19344" t="s">
        <v>19343</v>
      </c>
      <c r="B19344">
        <v>0.88190001249313354</v>
      </c>
      <c r="C19344">
        <v>0.88260000944137573</v>
      </c>
      <c r="I19344" t="s">
        <v>19343</v>
      </c>
      <c r="J19344">
        <v>0.88260000944137573</v>
      </c>
    </row>
    <row r="19345" spans="1:10" x14ac:dyDescent="0.25">
      <c r="A19345" t="s">
        <v>19344</v>
      </c>
      <c r="B19345">
        <v>0.88200002908706665</v>
      </c>
      <c r="C19345">
        <v>0.88270002603530884</v>
      </c>
      <c r="I19345" t="s">
        <v>19344</v>
      </c>
      <c r="J19345">
        <v>0.88270002603530884</v>
      </c>
    </row>
    <row r="19346" spans="1:10" x14ac:dyDescent="0.25">
      <c r="A19346" t="s">
        <v>19345</v>
      </c>
      <c r="B19346">
        <v>0.88190001249313354</v>
      </c>
      <c r="C19346">
        <v>0.88260000944137573</v>
      </c>
      <c r="I19346" t="s">
        <v>19345</v>
      </c>
      <c r="J19346">
        <v>0.88260000944137573</v>
      </c>
    </row>
    <row r="19347" spans="1:10" x14ac:dyDescent="0.25">
      <c r="A19347" t="s">
        <v>19346</v>
      </c>
      <c r="B19347">
        <v>0.88200002908706665</v>
      </c>
      <c r="C19347">
        <v>0.88270002603530884</v>
      </c>
      <c r="I19347" t="s">
        <v>19346</v>
      </c>
      <c r="J19347">
        <v>0.88270002603530884</v>
      </c>
    </row>
    <row r="19348" spans="1:10" x14ac:dyDescent="0.25">
      <c r="A19348" t="s">
        <v>19347</v>
      </c>
      <c r="B19348">
        <v>0.88209998607635498</v>
      </c>
      <c r="C19348">
        <v>0.88279998302459717</v>
      </c>
      <c r="I19348" t="s">
        <v>19347</v>
      </c>
      <c r="J19348">
        <v>0.88279998302459717</v>
      </c>
    </row>
    <row r="19349" spans="1:10" x14ac:dyDescent="0.25">
      <c r="A19349" t="s">
        <v>19348</v>
      </c>
      <c r="B19349">
        <v>0.88220000267028809</v>
      </c>
      <c r="C19349">
        <v>0.88289999961853027</v>
      </c>
      <c r="I19349" t="s">
        <v>19348</v>
      </c>
      <c r="J19349">
        <v>0.88289999961853027</v>
      </c>
    </row>
    <row r="19350" spans="1:10" x14ac:dyDescent="0.25">
      <c r="A19350" t="s">
        <v>19349</v>
      </c>
      <c r="B19350">
        <v>0.88230001926422119</v>
      </c>
      <c r="C19350">
        <v>0.88300001621246338</v>
      </c>
      <c r="I19350" t="s">
        <v>19349</v>
      </c>
      <c r="J19350">
        <v>0.88300001621246338</v>
      </c>
    </row>
    <row r="19351" spans="1:10" x14ac:dyDescent="0.25">
      <c r="A19351" t="s">
        <v>19350</v>
      </c>
      <c r="B19351">
        <v>0.88260000944137573</v>
      </c>
      <c r="C19351">
        <v>0.88330000638961792</v>
      </c>
      <c r="I19351" t="s">
        <v>19350</v>
      </c>
      <c r="J19351">
        <v>0.88330000638961792</v>
      </c>
    </row>
    <row r="19352" spans="1:10" x14ac:dyDescent="0.25">
      <c r="A19352" t="s">
        <v>19351</v>
      </c>
      <c r="B19352">
        <v>0.88270002603530884</v>
      </c>
      <c r="C19352">
        <v>0.88340002298355103</v>
      </c>
      <c r="I19352" t="s">
        <v>19351</v>
      </c>
      <c r="J19352">
        <v>0.88340002298355103</v>
      </c>
    </row>
    <row r="19353" spans="1:10" x14ac:dyDescent="0.25">
      <c r="A19353" t="s">
        <v>19352</v>
      </c>
      <c r="B19353">
        <v>0.88260000944137573</v>
      </c>
      <c r="C19353">
        <v>0.88330000638961792</v>
      </c>
      <c r="I19353" t="s">
        <v>19352</v>
      </c>
      <c r="J19353">
        <v>0.88330000638961792</v>
      </c>
    </row>
    <row r="19354" spans="1:10" x14ac:dyDescent="0.25">
      <c r="A19354" t="s">
        <v>19353</v>
      </c>
      <c r="B19354">
        <v>0.88279998302459717</v>
      </c>
      <c r="C19354">
        <v>0.88349997997283936</v>
      </c>
      <c r="I19354" t="s">
        <v>19353</v>
      </c>
      <c r="J19354">
        <v>0.88349997997283936</v>
      </c>
    </row>
    <row r="19355" spans="1:10" x14ac:dyDescent="0.25">
      <c r="A19355" t="s">
        <v>19354</v>
      </c>
      <c r="B19355">
        <v>0.88270002603530884</v>
      </c>
      <c r="C19355">
        <v>0.88340002298355103</v>
      </c>
      <c r="I19355" t="s">
        <v>19354</v>
      </c>
      <c r="J19355">
        <v>0.88340002298355103</v>
      </c>
    </row>
    <row r="19356" spans="1:10" x14ac:dyDescent="0.25">
      <c r="A19356" t="s">
        <v>19355</v>
      </c>
      <c r="B19356">
        <v>0.88279998302459717</v>
      </c>
      <c r="C19356">
        <v>0.88349997997283936</v>
      </c>
      <c r="I19356" t="s">
        <v>19355</v>
      </c>
      <c r="J19356">
        <v>0.88349997997283936</v>
      </c>
    </row>
    <row r="19357" spans="1:10" x14ac:dyDescent="0.25">
      <c r="A19357" t="s">
        <v>19356</v>
      </c>
      <c r="B19357">
        <v>0.88289999961853027</v>
      </c>
      <c r="C19357">
        <v>0.88359999656677246</v>
      </c>
      <c r="I19357" t="s">
        <v>19356</v>
      </c>
      <c r="J19357">
        <v>0.88359999656677246</v>
      </c>
    </row>
    <row r="19358" spans="1:10" x14ac:dyDescent="0.25">
      <c r="A19358" t="s">
        <v>19357</v>
      </c>
      <c r="B19358">
        <v>0.88279998302459717</v>
      </c>
      <c r="C19358">
        <v>0.88349997997283936</v>
      </c>
      <c r="I19358" t="s">
        <v>19357</v>
      </c>
      <c r="J19358">
        <v>0.88349997997283936</v>
      </c>
    </row>
    <row r="19359" spans="1:10" x14ac:dyDescent="0.25">
      <c r="A19359" t="s">
        <v>19358</v>
      </c>
      <c r="B19359">
        <v>0.88289999961853027</v>
      </c>
      <c r="C19359">
        <v>0.88359999656677246</v>
      </c>
      <c r="I19359" t="s">
        <v>19358</v>
      </c>
      <c r="J19359">
        <v>0.88359999656677246</v>
      </c>
    </row>
    <row r="19360" spans="1:10" x14ac:dyDescent="0.25">
      <c r="A19360" t="s">
        <v>19359</v>
      </c>
      <c r="B19360">
        <v>0.88300001621246338</v>
      </c>
      <c r="C19360">
        <v>0.88370001316070557</v>
      </c>
      <c r="I19360" t="s">
        <v>19359</v>
      </c>
      <c r="J19360">
        <v>0.88370001316070557</v>
      </c>
    </row>
    <row r="19361" spans="1:10" x14ac:dyDescent="0.25">
      <c r="A19361" t="s">
        <v>19360</v>
      </c>
      <c r="B19361">
        <v>0.88289999961853027</v>
      </c>
      <c r="C19361">
        <v>0.88359999656677246</v>
      </c>
      <c r="I19361" t="s">
        <v>19360</v>
      </c>
      <c r="J19361">
        <v>0.88359999656677246</v>
      </c>
    </row>
    <row r="19362" spans="1:10" x14ac:dyDescent="0.25">
      <c r="A19362" t="s">
        <v>19361</v>
      </c>
      <c r="B19362">
        <v>0.88300001621246338</v>
      </c>
      <c r="C19362">
        <v>0.88370001316070557</v>
      </c>
      <c r="I19362" t="s">
        <v>19361</v>
      </c>
      <c r="J19362">
        <v>0.88370001316070557</v>
      </c>
    </row>
    <row r="19363" spans="1:10" x14ac:dyDescent="0.25">
      <c r="A19363" t="s">
        <v>19362</v>
      </c>
      <c r="B19363">
        <v>0.88289999961853027</v>
      </c>
      <c r="C19363">
        <v>0.88359999656677246</v>
      </c>
      <c r="I19363" t="s">
        <v>19362</v>
      </c>
      <c r="J19363">
        <v>0.88359999656677246</v>
      </c>
    </row>
    <row r="19364" spans="1:10" x14ac:dyDescent="0.25">
      <c r="A19364" t="s">
        <v>19363</v>
      </c>
      <c r="B19364">
        <v>0.88300001621246338</v>
      </c>
      <c r="C19364">
        <v>0.88370001316070557</v>
      </c>
      <c r="I19364" t="s">
        <v>19363</v>
      </c>
      <c r="J19364">
        <v>0.88370001316070557</v>
      </c>
    </row>
    <row r="19365" spans="1:10" x14ac:dyDescent="0.25">
      <c r="A19365" t="s">
        <v>19364</v>
      </c>
      <c r="B19365">
        <v>0.88309997320175171</v>
      </c>
      <c r="C19365">
        <v>0.88380002975463867</v>
      </c>
      <c r="I19365" t="s">
        <v>19364</v>
      </c>
      <c r="J19365">
        <v>0.88380002975463867</v>
      </c>
    </row>
    <row r="19366" spans="1:10" x14ac:dyDescent="0.25">
      <c r="A19366" t="s">
        <v>19365</v>
      </c>
      <c r="B19366">
        <v>0.88330000638961792</v>
      </c>
      <c r="C19366">
        <v>0.88400000333786011</v>
      </c>
      <c r="I19366" t="s">
        <v>19365</v>
      </c>
      <c r="J19366">
        <v>0.88400000333786011</v>
      </c>
    </row>
    <row r="19367" spans="1:10" x14ac:dyDescent="0.25">
      <c r="A19367" t="s">
        <v>19366</v>
      </c>
      <c r="B19367">
        <v>0.88319998979568481</v>
      </c>
      <c r="C19367">
        <v>0.883899986743927</v>
      </c>
      <c r="I19367" t="s">
        <v>19366</v>
      </c>
      <c r="J19367">
        <v>0.883899986743927</v>
      </c>
    </row>
    <row r="19368" spans="1:10" x14ac:dyDescent="0.25">
      <c r="A19368" t="s">
        <v>19367</v>
      </c>
      <c r="B19368">
        <v>0.88330000638961792</v>
      </c>
      <c r="C19368">
        <v>0.88400000333786011</v>
      </c>
      <c r="I19368" t="s">
        <v>19367</v>
      </c>
      <c r="J19368">
        <v>0.88400000333786011</v>
      </c>
    </row>
    <row r="19369" spans="1:10" x14ac:dyDescent="0.25">
      <c r="A19369" t="s">
        <v>19368</v>
      </c>
      <c r="B19369">
        <v>0.88319998979568481</v>
      </c>
      <c r="C19369">
        <v>0.883899986743927</v>
      </c>
      <c r="I19369" t="s">
        <v>19368</v>
      </c>
      <c r="J19369">
        <v>0.883899986743927</v>
      </c>
    </row>
    <row r="19370" spans="1:10" x14ac:dyDescent="0.25">
      <c r="A19370" t="s">
        <v>19369</v>
      </c>
      <c r="B19370">
        <v>0.88309997320175171</v>
      </c>
      <c r="C19370">
        <v>0.88380002975463867</v>
      </c>
      <c r="I19370" t="s">
        <v>19369</v>
      </c>
      <c r="J19370">
        <v>0.88380002975463867</v>
      </c>
    </row>
    <row r="19371" spans="1:10" x14ac:dyDescent="0.25">
      <c r="A19371" t="s">
        <v>19370</v>
      </c>
      <c r="B19371">
        <v>0.88300001621246338</v>
      </c>
      <c r="C19371">
        <v>0.88370001316070557</v>
      </c>
      <c r="I19371" t="s">
        <v>19370</v>
      </c>
      <c r="J19371">
        <v>0.88370001316070557</v>
      </c>
    </row>
    <row r="19372" spans="1:10" x14ac:dyDescent="0.25">
      <c r="A19372" t="s">
        <v>19371</v>
      </c>
      <c r="B19372">
        <v>0.88289999961853027</v>
      </c>
      <c r="C19372">
        <v>0.88359999656677246</v>
      </c>
      <c r="I19372" t="s">
        <v>19371</v>
      </c>
      <c r="J19372">
        <v>0.88359999656677246</v>
      </c>
    </row>
    <row r="19373" spans="1:10" x14ac:dyDescent="0.25">
      <c r="A19373" t="s">
        <v>19372</v>
      </c>
      <c r="B19373">
        <v>0.88300001621246338</v>
      </c>
      <c r="C19373">
        <v>0.88370001316070557</v>
      </c>
      <c r="I19373" t="s">
        <v>19372</v>
      </c>
      <c r="J19373">
        <v>0.88370001316070557</v>
      </c>
    </row>
    <row r="19374" spans="1:10" x14ac:dyDescent="0.25">
      <c r="A19374" t="s">
        <v>19373</v>
      </c>
      <c r="B19374">
        <v>0.88289999961853027</v>
      </c>
      <c r="C19374">
        <v>0.88359999656677246</v>
      </c>
      <c r="I19374" t="s">
        <v>19373</v>
      </c>
      <c r="J19374">
        <v>0.88359999656677246</v>
      </c>
    </row>
    <row r="19375" spans="1:10" x14ac:dyDescent="0.25">
      <c r="A19375" t="s">
        <v>19374</v>
      </c>
      <c r="B19375">
        <v>0.88300001621246338</v>
      </c>
      <c r="C19375">
        <v>0.88370001316070557</v>
      </c>
      <c r="I19375" t="s">
        <v>19374</v>
      </c>
      <c r="J19375">
        <v>0.88370001316070557</v>
      </c>
    </row>
    <row r="19376" spans="1:10" x14ac:dyDescent="0.25">
      <c r="A19376" t="s">
        <v>19375</v>
      </c>
      <c r="B19376">
        <v>0.88309997320175171</v>
      </c>
      <c r="C19376">
        <v>0.88380002975463867</v>
      </c>
      <c r="I19376" t="s">
        <v>19375</v>
      </c>
      <c r="J19376">
        <v>0.88380002975463867</v>
      </c>
    </row>
    <row r="19377" spans="1:10" x14ac:dyDescent="0.25">
      <c r="A19377" t="s">
        <v>19376</v>
      </c>
      <c r="B19377">
        <v>0.88289999961853027</v>
      </c>
      <c r="C19377">
        <v>0.88359999656677246</v>
      </c>
      <c r="I19377" t="s">
        <v>19376</v>
      </c>
      <c r="J19377">
        <v>0.88359999656677246</v>
      </c>
    </row>
    <row r="19378" spans="1:10" x14ac:dyDescent="0.25">
      <c r="A19378" t="s">
        <v>19377</v>
      </c>
      <c r="B19378">
        <v>0.88279998302459717</v>
      </c>
      <c r="C19378">
        <v>0.88349997997283936</v>
      </c>
      <c r="I19378" t="s">
        <v>19377</v>
      </c>
      <c r="J19378">
        <v>0.88349997997283936</v>
      </c>
    </row>
    <row r="19379" spans="1:10" x14ac:dyDescent="0.25">
      <c r="A19379" t="s">
        <v>19378</v>
      </c>
      <c r="B19379">
        <v>0.88270002603530884</v>
      </c>
      <c r="C19379">
        <v>0.88340002298355103</v>
      </c>
      <c r="I19379" t="s">
        <v>19378</v>
      </c>
      <c r="J19379">
        <v>0.88340002298355103</v>
      </c>
    </row>
    <row r="19380" spans="1:10" x14ac:dyDescent="0.25">
      <c r="A19380" t="s">
        <v>19379</v>
      </c>
      <c r="B19380">
        <v>0.88260000944137573</v>
      </c>
      <c r="C19380">
        <v>0.88330000638961792</v>
      </c>
      <c r="I19380" t="s">
        <v>19379</v>
      </c>
      <c r="J19380">
        <v>0.88330000638961792</v>
      </c>
    </row>
    <row r="19381" spans="1:10" x14ac:dyDescent="0.25">
      <c r="A19381" t="s">
        <v>19380</v>
      </c>
      <c r="B19381">
        <v>0.88279998302459717</v>
      </c>
      <c r="C19381">
        <v>0.88349997997283936</v>
      </c>
      <c r="I19381" t="s">
        <v>19380</v>
      </c>
      <c r="J19381">
        <v>0.88349997997283936</v>
      </c>
    </row>
    <row r="19382" spans="1:10" x14ac:dyDescent="0.25">
      <c r="A19382" t="s">
        <v>19381</v>
      </c>
      <c r="B19382">
        <v>0.88270002603530884</v>
      </c>
      <c r="C19382">
        <v>0.88340002298355103</v>
      </c>
      <c r="I19382" t="s">
        <v>19381</v>
      </c>
      <c r="J19382">
        <v>0.88340002298355103</v>
      </c>
    </row>
    <row r="19383" spans="1:10" x14ac:dyDescent="0.25">
      <c r="A19383" t="s">
        <v>19382</v>
      </c>
      <c r="B19383">
        <v>0.88279998302459717</v>
      </c>
      <c r="C19383">
        <v>0.88349997997283936</v>
      </c>
      <c r="I19383" t="s">
        <v>19382</v>
      </c>
      <c r="J19383">
        <v>0.88349997997283936</v>
      </c>
    </row>
    <row r="19384" spans="1:10" x14ac:dyDescent="0.25">
      <c r="A19384" t="s">
        <v>19383</v>
      </c>
      <c r="B19384">
        <v>0.88270002603530884</v>
      </c>
      <c r="C19384">
        <v>0.88340002298355103</v>
      </c>
      <c r="I19384" t="s">
        <v>19383</v>
      </c>
      <c r="J19384">
        <v>0.88340002298355103</v>
      </c>
    </row>
    <row r="19385" spans="1:10" x14ac:dyDescent="0.25">
      <c r="A19385" t="s">
        <v>19384</v>
      </c>
      <c r="B19385">
        <v>0.88260000944137573</v>
      </c>
      <c r="C19385">
        <v>0.88330000638961792</v>
      </c>
      <c r="I19385" t="s">
        <v>19384</v>
      </c>
      <c r="J19385">
        <v>0.88330000638961792</v>
      </c>
    </row>
    <row r="19386" spans="1:10" x14ac:dyDescent="0.25">
      <c r="A19386" t="s">
        <v>19385</v>
      </c>
      <c r="B19386">
        <v>0.88270002603530884</v>
      </c>
      <c r="C19386">
        <v>0.88340002298355103</v>
      </c>
      <c r="I19386" t="s">
        <v>19385</v>
      </c>
      <c r="J19386">
        <v>0.88340002298355103</v>
      </c>
    </row>
    <row r="19387" spans="1:10" x14ac:dyDescent="0.25">
      <c r="A19387" t="s">
        <v>19386</v>
      </c>
      <c r="B19387">
        <v>0.88279998302459717</v>
      </c>
      <c r="C19387">
        <v>0.88349997997283936</v>
      </c>
      <c r="I19387" t="s">
        <v>19386</v>
      </c>
      <c r="J19387">
        <v>0.88349997997283936</v>
      </c>
    </row>
    <row r="19388" spans="1:10" x14ac:dyDescent="0.25">
      <c r="A19388" t="s">
        <v>19387</v>
      </c>
      <c r="B19388">
        <v>0.88289999961853027</v>
      </c>
      <c r="C19388">
        <v>0.88359999656677246</v>
      </c>
      <c r="I19388" t="s">
        <v>19387</v>
      </c>
      <c r="J19388">
        <v>0.88359999656677246</v>
      </c>
    </row>
    <row r="19389" spans="1:10" x14ac:dyDescent="0.25">
      <c r="A19389" t="s">
        <v>19388</v>
      </c>
      <c r="B19389">
        <v>0.88300001621246338</v>
      </c>
      <c r="C19389">
        <v>0.88370001316070557</v>
      </c>
      <c r="I19389" t="s">
        <v>19388</v>
      </c>
      <c r="J19389">
        <v>0.88370001316070557</v>
      </c>
    </row>
    <row r="19390" spans="1:10" x14ac:dyDescent="0.25">
      <c r="A19390" t="s">
        <v>19389</v>
      </c>
      <c r="B19390">
        <v>0.88289999961853027</v>
      </c>
      <c r="C19390">
        <v>0.88359999656677246</v>
      </c>
      <c r="I19390" t="s">
        <v>19389</v>
      </c>
      <c r="J19390">
        <v>0.88359999656677246</v>
      </c>
    </row>
    <row r="19391" spans="1:10" x14ac:dyDescent="0.25">
      <c r="A19391" t="s">
        <v>19390</v>
      </c>
      <c r="B19391">
        <v>0.88279998302459717</v>
      </c>
      <c r="C19391">
        <v>0.88349997997283936</v>
      </c>
      <c r="I19391" t="s">
        <v>19390</v>
      </c>
      <c r="J19391">
        <v>0.88349997997283936</v>
      </c>
    </row>
    <row r="19392" spans="1:10" x14ac:dyDescent="0.25">
      <c r="A19392" t="s">
        <v>19391</v>
      </c>
      <c r="B19392">
        <v>0.88289999961853027</v>
      </c>
      <c r="C19392">
        <v>0.88359999656677246</v>
      </c>
      <c r="I19392" t="s">
        <v>19391</v>
      </c>
      <c r="J19392">
        <v>0.88359999656677246</v>
      </c>
    </row>
    <row r="19393" spans="1:10" x14ac:dyDescent="0.25">
      <c r="A19393" t="s">
        <v>19392</v>
      </c>
      <c r="B19393">
        <v>0.88300001621246338</v>
      </c>
      <c r="C19393">
        <v>0.88370001316070557</v>
      </c>
      <c r="I19393" t="s">
        <v>19392</v>
      </c>
      <c r="J19393">
        <v>0.88370001316070557</v>
      </c>
    </row>
    <row r="19394" spans="1:10" x14ac:dyDescent="0.25">
      <c r="A19394" t="s">
        <v>19393</v>
      </c>
      <c r="B19394">
        <v>0.88289999961853027</v>
      </c>
      <c r="C19394">
        <v>0.88359999656677246</v>
      </c>
      <c r="I19394" t="s">
        <v>19393</v>
      </c>
      <c r="J19394">
        <v>0.88359999656677246</v>
      </c>
    </row>
    <row r="19395" spans="1:10" x14ac:dyDescent="0.25">
      <c r="A19395" t="s">
        <v>19394</v>
      </c>
      <c r="B19395">
        <v>0.88279998302459717</v>
      </c>
      <c r="C19395">
        <v>0.88349997997283936</v>
      </c>
      <c r="I19395" t="s">
        <v>19394</v>
      </c>
      <c r="J19395">
        <v>0.88349997997283936</v>
      </c>
    </row>
    <row r="19396" spans="1:10" x14ac:dyDescent="0.25">
      <c r="A19396" t="s">
        <v>19395</v>
      </c>
      <c r="B19396">
        <v>0.88289999961853027</v>
      </c>
      <c r="C19396">
        <v>0.88359999656677246</v>
      </c>
      <c r="I19396" t="s">
        <v>19395</v>
      </c>
      <c r="J19396">
        <v>0.88359999656677246</v>
      </c>
    </row>
    <row r="19397" spans="1:10" x14ac:dyDescent="0.25">
      <c r="A19397" t="s">
        <v>19396</v>
      </c>
      <c r="B19397">
        <v>0.88300001621246338</v>
      </c>
      <c r="C19397">
        <v>0.88370001316070557</v>
      </c>
      <c r="I19397" t="s">
        <v>19396</v>
      </c>
      <c r="J19397">
        <v>0.88370001316070557</v>
      </c>
    </row>
    <row r="19398" spans="1:10" x14ac:dyDescent="0.25">
      <c r="A19398" t="s">
        <v>19397</v>
      </c>
      <c r="B19398">
        <v>0.88289999961853027</v>
      </c>
      <c r="C19398">
        <v>0.88359999656677246</v>
      </c>
      <c r="I19398" t="s">
        <v>19397</v>
      </c>
      <c r="J19398">
        <v>0.88359999656677246</v>
      </c>
    </row>
    <row r="19399" spans="1:10" x14ac:dyDescent="0.25">
      <c r="A19399" t="s">
        <v>19398</v>
      </c>
      <c r="B19399">
        <v>0.88279998302459717</v>
      </c>
      <c r="C19399">
        <v>0.88349997997283936</v>
      </c>
      <c r="I19399" t="s">
        <v>19398</v>
      </c>
      <c r="J19399">
        <v>0.88349997997283936</v>
      </c>
    </row>
    <row r="19400" spans="1:10" x14ac:dyDescent="0.25">
      <c r="A19400" t="s">
        <v>19399</v>
      </c>
      <c r="B19400">
        <v>0.88270002603530884</v>
      </c>
      <c r="C19400">
        <v>0.88340002298355103</v>
      </c>
      <c r="I19400" t="s">
        <v>19399</v>
      </c>
      <c r="J19400">
        <v>0.88340002298355103</v>
      </c>
    </row>
    <row r="19401" spans="1:10" x14ac:dyDescent="0.25">
      <c r="A19401" t="s">
        <v>19400</v>
      </c>
      <c r="B19401">
        <v>0.88260000944137573</v>
      </c>
      <c r="C19401">
        <v>0.88330000638961792</v>
      </c>
      <c r="I19401" t="s">
        <v>19400</v>
      </c>
      <c r="J19401">
        <v>0.88330000638961792</v>
      </c>
    </row>
    <row r="19402" spans="1:10" x14ac:dyDescent="0.25">
      <c r="A19402" t="s">
        <v>19401</v>
      </c>
      <c r="B19402">
        <v>0.88249999284744263</v>
      </c>
      <c r="C19402">
        <v>0.88319998979568481</v>
      </c>
      <c r="I19402" t="s">
        <v>19401</v>
      </c>
      <c r="J19402">
        <v>0.88319998979568481</v>
      </c>
    </row>
    <row r="19403" spans="1:10" x14ac:dyDescent="0.25">
      <c r="A19403" t="s">
        <v>19402</v>
      </c>
      <c r="B19403">
        <v>0.88239997625350952</v>
      </c>
      <c r="C19403">
        <v>0.88309997320175171</v>
      </c>
      <c r="I19403" t="s">
        <v>19402</v>
      </c>
      <c r="J19403">
        <v>0.88309997320175171</v>
      </c>
    </row>
    <row r="19404" spans="1:10" x14ac:dyDescent="0.25">
      <c r="A19404" t="s">
        <v>19403</v>
      </c>
      <c r="B19404">
        <v>0.88249999284744263</v>
      </c>
      <c r="C19404">
        <v>0.88319998979568481</v>
      </c>
      <c r="I19404" t="s">
        <v>19403</v>
      </c>
      <c r="J19404">
        <v>0.88319998979568481</v>
      </c>
    </row>
    <row r="19405" spans="1:10" x14ac:dyDescent="0.25">
      <c r="A19405" t="s">
        <v>19404</v>
      </c>
      <c r="B19405">
        <v>0.88260000944137573</v>
      </c>
      <c r="C19405">
        <v>0.88330000638961792</v>
      </c>
      <c r="I19405" t="s">
        <v>19404</v>
      </c>
      <c r="J19405">
        <v>0.88330000638961792</v>
      </c>
    </row>
    <row r="19406" spans="1:10" x14ac:dyDescent="0.25">
      <c r="A19406" t="s">
        <v>19405</v>
      </c>
      <c r="B19406">
        <v>0.88249999284744263</v>
      </c>
      <c r="C19406">
        <v>0.88319998979568481</v>
      </c>
      <c r="I19406" t="s">
        <v>19405</v>
      </c>
      <c r="J19406">
        <v>0.88319998979568481</v>
      </c>
    </row>
    <row r="19407" spans="1:10" x14ac:dyDescent="0.25">
      <c r="A19407" t="s">
        <v>19406</v>
      </c>
      <c r="B19407">
        <v>0.88260000944137573</v>
      </c>
      <c r="C19407">
        <v>0.88330000638961792</v>
      </c>
      <c r="I19407" t="s">
        <v>19406</v>
      </c>
      <c r="J19407">
        <v>0.88330000638961792</v>
      </c>
    </row>
    <row r="19408" spans="1:10" x14ac:dyDescent="0.25">
      <c r="A19408" t="s">
        <v>19407</v>
      </c>
      <c r="B19408">
        <v>0.88249999284744263</v>
      </c>
      <c r="C19408">
        <v>0.88319998979568481</v>
      </c>
      <c r="I19408" t="s">
        <v>19407</v>
      </c>
      <c r="J19408">
        <v>0.88319998979568481</v>
      </c>
    </row>
    <row r="19409" spans="1:10" x14ac:dyDescent="0.25">
      <c r="A19409" t="s">
        <v>19408</v>
      </c>
      <c r="B19409">
        <v>0.88260000944137573</v>
      </c>
      <c r="C19409">
        <v>0.88330000638961792</v>
      </c>
      <c r="I19409" t="s">
        <v>19408</v>
      </c>
      <c r="J19409">
        <v>0.88330000638961792</v>
      </c>
    </row>
    <row r="19410" spans="1:10" x14ac:dyDescent="0.25">
      <c r="A19410" t="s">
        <v>19409</v>
      </c>
      <c r="B19410">
        <v>0.88249999284744263</v>
      </c>
      <c r="C19410">
        <v>0.88319998979568481</v>
      </c>
      <c r="I19410" t="s">
        <v>19409</v>
      </c>
      <c r="J19410">
        <v>0.88319998979568481</v>
      </c>
    </row>
    <row r="19411" spans="1:10" x14ac:dyDescent="0.25">
      <c r="A19411" t="s">
        <v>19410</v>
      </c>
      <c r="B19411">
        <v>0.88260000944137573</v>
      </c>
      <c r="C19411">
        <v>0.88330000638961792</v>
      </c>
      <c r="I19411" t="s">
        <v>19410</v>
      </c>
      <c r="J19411">
        <v>0.88330000638961792</v>
      </c>
    </row>
    <row r="19412" spans="1:10" x14ac:dyDescent="0.25">
      <c r="A19412" t="s">
        <v>19411</v>
      </c>
      <c r="B19412">
        <v>0.88249999284744263</v>
      </c>
      <c r="C19412">
        <v>0.88319998979568481</v>
      </c>
      <c r="I19412" t="s">
        <v>19411</v>
      </c>
      <c r="J19412">
        <v>0.88319998979568481</v>
      </c>
    </row>
    <row r="19413" spans="1:10" x14ac:dyDescent="0.25">
      <c r="A19413" t="s">
        <v>19412</v>
      </c>
      <c r="B19413">
        <v>0.88260000944137573</v>
      </c>
      <c r="C19413">
        <v>0.88330000638961792</v>
      </c>
      <c r="I19413" t="s">
        <v>19412</v>
      </c>
      <c r="J19413">
        <v>0.88330000638961792</v>
      </c>
    </row>
    <row r="19414" spans="1:10" x14ac:dyDescent="0.25">
      <c r="A19414" t="s">
        <v>19413</v>
      </c>
      <c r="B19414">
        <v>0.88270002603530884</v>
      </c>
      <c r="C19414">
        <v>0.88340002298355103</v>
      </c>
      <c r="I19414" t="s">
        <v>19413</v>
      </c>
      <c r="J19414">
        <v>0.88340002298355103</v>
      </c>
    </row>
    <row r="19415" spans="1:10" x14ac:dyDescent="0.25">
      <c r="A19415" t="s">
        <v>19414</v>
      </c>
      <c r="B19415">
        <v>0.88260000944137573</v>
      </c>
      <c r="C19415">
        <v>0.88330000638961792</v>
      </c>
      <c r="I19415" t="s">
        <v>19414</v>
      </c>
      <c r="J19415">
        <v>0.88330000638961792</v>
      </c>
    </row>
    <row r="19416" spans="1:10" x14ac:dyDescent="0.25">
      <c r="A19416" t="s">
        <v>19415</v>
      </c>
      <c r="B19416">
        <v>0.88270002603530884</v>
      </c>
      <c r="C19416">
        <v>0.88340002298355103</v>
      </c>
      <c r="I19416" t="s">
        <v>19415</v>
      </c>
      <c r="J19416">
        <v>0.88340002298355103</v>
      </c>
    </row>
    <row r="19417" spans="1:10" x14ac:dyDescent="0.25">
      <c r="A19417" t="s">
        <v>19416</v>
      </c>
      <c r="B19417">
        <v>0.88260000944137573</v>
      </c>
      <c r="C19417">
        <v>0.88330000638961792</v>
      </c>
      <c r="I19417" t="s">
        <v>19416</v>
      </c>
      <c r="J19417">
        <v>0.88330000638961792</v>
      </c>
    </row>
    <row r="19418" spans="1:10" x14ac:dyDescent="0.25">
      <c r="A19418" t="s">
        <v>19417</v>
      </c>
      <c r="B19418">
        <v>0.88270002603530884</v>
      </c>
      <c r="C19418">
        <v>0.88340002298355103</v>
      </c>
      <c r="I19418" t="s">
        <v>19417</v>
      </c>
      <c r="J19418">
        <v>0.88340002298355103</v>
      </c>
    </row>
    <row r="19419" spans="1:10" x14ac:dyDescent="0.25">
      <c r="A19419" t="s">
        <v>19418</v>
      </c>
      <c r="B19419">
        <v>0.88289999961853027</v>
      </c>
      <c r="C19419">
        <v>0.88359999656677246</v>
      </c>
      <c r="I19419" t="s">
        <v>19418</v>
      </c>
      <c r="J19419">
        <v>0.88359999656677246</v>
      </c>
    </row>
    <row r="19420" spans="1:10" x14ac:dyDescent="0.25">
      <c r="A19420" t="s">
        <v>19419</v>
      </c>
      <c r="B19420">
        <v>0.88300001621246338</v>
      </c>
      <c r="C19420">
        <v>0.88370001316070557</v>
      </c>
      <c r="I19420" t="s">
        <v>19419</v>
      </c>
      <c r="J19420">
        <v>0.88370001316070557</v>
      </c>
    </row>
    <row r="19421" spans="1:10" x14ac:dyDescent="0.25">
      <c r="A19421" t="s">
        <v>19420</v>
      </c>
      <c r="B19421">
        <v>0.88309997320175171</v>
      </c>
      <c r="C19421">
        <v>0.88380002975463867</v>
      </c>
      <c r="I19421" t="s">
        <v>19420</v>
      </c>
      <c r="J19421">
        <v>0.88380002975463867</v>
      </c>
    </row>
    <row r="19422" spans="1:10" x14ac:dyDescent="0.25">
      <c r="A19422" t="s">
        <v>19421</v>
      </c>
      <c r="B19422">
        <v>0.88300001621246338</v>
      </c>
      <c r="C19422">
        <v>0.88370001316070557</v>
      </c>
      <c r="I19422" t="s">
        <v>19421</v>
      </c>
      <c r="J19422">
        <v>0.88370001316070557</v>
      </c>
    </row>
    <row r="19423" spans="1:10" x14ac:dyDescent="0.25">
      <c r="A19423" t="s">
        <v>19422</v>
      </c>
      <c r="B19423">
        <v>0.88279998302459717</v>
      </c>
      <c r="C19423">
        <v>0.88349997997283936</v>
      </c>
      <c r="I19423" t="s">
        <v>19422</v>
      </c>
      <c r="J19423">
        <v>0.88349997997283936</v>
      </c>
    </row>
    <row r="19424" spans="1:10" x14ac:dyDescent="0.25">
      <c r="A19424" t="s">
        <v>19423</v>
      </c>
      <c r="B19424">
        <v>0.88260000944137573</v>
      </c>
      <c r="C19424">
        <v>0.88330000638961792</v>
      </c>
      <c r="I19424" t="s">
        <v>19423</v>
      </c>
      <c r="J19424">
        <v>0.88330000638961792</v>
      </c>
    </row>
    <row r="19425" spans="1:10" x14ac:dyDescent="0.25">
      <c r="A19425" t="s">
        <v>19424</v>
      </c>
      <c r="B19425">
        <v>0.88239997625350952</v>
      </c>
      <c r="C19425">
        <v>0.88309997320175171</v>
      </c>
      <c r="I19425" t="s">
        <v>19424</v>
      </c>
      <c r="J19425">
        <v>0.88309997320175171</v>
      </c>
    </row>
    <row r="19426" spans="1:10" x14ac:dyDescent="0.25">
      <c r="A19426" t="s">
        <v>19425</v>
      </c>
      <c r="B19426">
        <v>0.88249999284744263</v>
      </c>
      <c r="C19426">
        <v>0.88319998979568481</v>
      </c>
      <c r="I19426" t="s">
        <v>19425</v>
      </c>
      <c r="J19426">
        <v>0.88319998979568481</v>
      </c>
    </row>
    <row r="19427" spans="1:10" x14ac:dyDescent="0.25">
      <c r="A19427" t="s">
        <v>19426</v>
      </c>
      <c r="B19427">
        <v>0.88260000944137573</v>
      </c>
      <c r="C19427">
        <v>0.88330000638961792</v>
      </c>
      <c r="I19427" t="s">
        <v>19426</v>
      </c>
      <c r="J19427">
        <v>0.88330000638961792</v>
      </c>
    </row>
    <row r="19428" spans="1:10" x14ac:dyDescent="0.25">
      <c r="A19428" t="s">
        <v>19427</v>
      </c>
      <c r="B19428">
        <v>0.88249999284744263</v>
      </c>
      <c r="C19428">
        <v>0.88319998979568481</v>
      </c>
      <c r="I19428" t="s">
        <v>19427</v>
      </c>
      <c r="J19428">
        <v>0.88319998979568481</v>
      </c>
    </row>
    <row r="19429" spans="1:10" x14ac:dyDescent="0.25">
      <c r="A19429" t="s">
        <v>19428</v>
      </c>
      <c r="B19429">
        <v>0.88260000944137573</v>
      </c>
      <c r="C19429">
        <v>0.88330000638961792</v>
      </c>
      <c r="I19429" t="s">
        <v>19428</v>
      </c>
      <c r="J19429">
        <v>0.88330000638961792</v>
      </c>
    </row>
    <row r="19430" spans="1:10" x14ac:dyDescent="0.25">
      <c r="A19430" t="s">
        <v>19429</v>
      </c>
      <c r="B19430">
        <v>0.88239997625350952</v>
      </c>
      <c r="C19430">
        <v>0.88309997320175171</v>
      </c>
      <c r="I19430" t="s">
        <v>19429</v>
      </c>
      <c r="J19430">
        <v>0.88309997320175171</v>
      </c>
    </row>
    <row r="19431" spans="1:10" x14ac:dyDescent="0.25">
      <c r="A19431" t="s">
        <v>19430</v>
      </c>
      <c r="B19431">
        <v>0.88270002603530884</v>
      </c>
      <c r="C19431">
        <v>0.88340002298355103</v>
      </c>
      <c r="I19431" t="s">
        <v>19430</v>
      </c>
      <c r="J19431">
        <v>0.88340002298355103</v>
      </c>
    </row>
    <row r="19432" spans="1:10" x14ac:dyDescent="0.25">
      <c r="A19432" t="s">
        <v>19431</v>
      </c>
      <c r="B19432">
        <v>0.88249999284744263</v>
      </c>
      <c r="C19432">
        <v>0.88319998979568481</v>
      </c>
      <c r="I19432" t="s">
        <v>19431</v>
      </c>
      <c r="J19432">
        <v>0.88319998979568481</v>
      </c>
    </row>
    <row r="19433" spans="1:10" x14ac:dyDescent="0.25">
      <c r="A19433" t="s">
        <v>19432</v>
      </c>
      <c r="B19433">
        <v>0.88260000944137573</v>
      </c>
      <c r="C19433">
        <v>0.88330000638961792</v>
      </c>
      <c r="I19433" t="s">
        <v>19432</v>
      </c>
      <c r="J19433">
        <v>0.88330000638961792</v>
      </c>
    </row>
    <row r="19434" spans="1:10" x14ac:dyDescent="0.25">
      <c r="A19434" t="s">
        <v>19433</v>
      </c>
      <c r="B19434">
        <v>0.88279998302459717</v>
      </c>
      <c r="C19434">
        <v>0.88349997997283936</v>
      </c>
      <c r="I19434" t="s">
        <v>19433</v>
      </c>
      <c r="J19434">
        <v>0.88349997997283936</v>
      </c>
    </row>
    <row r="19435" spans="1:10" x14ac:dyDescent="0.25">
      <c r="A19435" t="s">
        <v>19434</v>
      </c>
      <c r="B19435">
        <v>0.88300001621246338</v>
      </c>
      <c r="C19435">
        <v>0.88370001316070557</v>
      </c>
      <c r="I19435" t="s">
        <v>19434</v>
      </c>
      <c r="J19435">
        <v>0.88370001316070557</v>
      </c>
    </row>
    <row r="19436" spans="1:10" x14ac:dyDescent="0.25">
      <c r="A19436" t="s">
        <v>19435</v>
      </c>
      <c r="B19436">
        <v>0.88289999961853027</v>
      </c>
      <c r="C19436">
        <v>0.88359999656677246</v>
      </c>
      <c r="I19436" t="s">
        <v>19435</v>
      </c>
      <c r="J19436">
        <v>0.88359999656677246</v>
      </c>
    </row>
    <row r="19437" spans="1:10" x14ac:dyDescent="0.25">
      <c r="A19437" t="s">
        <v>19436</v>
      </c>
      <c r="B19437">
        <v>0.88279998302459717</v>
      </c>
      <c r="C19437">
        <v>0.88349997997283936</v>
      </c>
      <c r="I19437" t="s">
        <v>19436</v>
      </c>
      <c r="J19437">
        <v>0.88349997997283936</v>
      </c>
    </row>
    <row r="19438" spans="1:10" x14ac:dyDescent="0.25">
      <c r="A19438" t="s">
        <v>19437</v>
      </c>
      <c r="B19438">
        <v>0.88289999961853027</v>
      </c>
      <c r="C19438">
        <v>0.88359999656677246</v>
      </c>
      <c r="I19438" t="s">
        <v>19437</v>
      </c>
      <c r="J19438">
        <v>0.88359999656677246</v>
      </c>
    </row>
    <row r="19439" spans="1:10" x14ac:dyDescent="0.25">
      <c r="A19439" t="s">
        <v>19438</v>
      </c>
      <c r="B19439">
        <v>0.88309997320175171</v>
      </c>
      <c r="C19439">
        <v>0.88380002975463867</v>
      </c>
      <c r="I19439" t="s">
        <v>19438</v>
      </c>
      <c r="J19439">
        <v>0.88380002975463867</v>
      </c>
    </row>
    <row r="19440" spans="1:10" x14ac:dyDescent="0.25">
      <c r="A19440" t="s">
        <v>19439</v>
      </c>
      <c r="B19440">
        <v>0.88300001621246338</v>
      </c>
      <c r="C19440">
        <v>0.88370001316070557</v>
      </c>
      <c r="I19440" t="s">
        <v>19439</v>
      </c>
      <c r="J19440">
        <v>0.88370001316070557</v>
      </c>
    </row>
    <row r="19441" spans="1:10" x14ac:dyDescent="0.25">
      <c r="A19441" t="s">
        <v>19440</v>
      </c>
      <c r="B19441">
        <v>0.88319998979568481</v>
      </c>
      <c r="C19441">
        <v>0.883899986743927</v>
      </c>
      <c r="I19441" t="s">
        <v>19440</v>
      </c>
      <c r="J19441">
        <v>0.883899986743927</v>
      </c>
    </row>
    <row r="19442" spans="1:10" x14ac:dyDescent="0.25">
      <c r="A19442" t="s">
        <v>19441</v>
      </c>
      <c r="B19442">
        <v>0.88330000638961792</v>
      </c>
      <c r="C19442">
        <v>0.88400000333786011</v>
      </c>
      <c r="I19442" t="s">
        <v>19441</v>
      </c>
      <c r="J19442">
        <v>0.88400000333786011</v>
      </c>
    </row>
    <row r="19443" spans="1:10" x14ac:dyDescent="0.25">
      <c r="A19443" t="s">
        <v>19442</v>
      </c>
      <c r="B19443">
        <v>0.88319998979568481</v>
      </c>
      <c r="C19443">
        <v>0.883899986743927</v>
      </c>
      <c r="I19443" t="s">
        <v>19442</v>
      </c>
      <c r="J19443">
        <v>0.883899986743927</v>
      </c>
    </row>
    <row r="19444" spans="1:10" x14ac:dyDescent="0.25">
      <c r="A19444" t="s">
        <v>19443</v>
      </c>
      <c r="B19444">
        <v>0.88330000638961792</v>
      </c>
      <c r="C19444">
        <v>0.88400000333786011</v>
      </c>
      <c r="I19444" t="s">
        <v>19443</v>
      </c>
      <c r="J19444">
        <v>0.88400000333786011</v>
      </c>
    </row>
    <row r="19445" spans="1:10" x14ac:dyDescent="0.25">
      <c r="A19445" t="s">
        <v>19444</v>
      </c>
      <c r="B19445">
        <v>0.88319998979568481</v>
      </c>
      <c r="C19445">
        <v>0.883899986743927</v>
      </c>
      <c r="I19445" t="s">
        <v>19444</v>
      </c>
      <c r="J19445">
        <v>0.883899986743927</v>
      </c>
    </row>
    <row r="19446" spans="1:10" x14ac:dyDescent="0.25">
      <c r="A19446" t="s">
        <v>19445</v>
      </c>
      <c r="B19446">
        <v>0.88330000638961792</v>
      </c>
      <c r="C19446">
        <v>0.88400000333786011</v>
      </c>
      <c r="I19446" t="s">
        <v>19445</v>
      </c>
      <c r="J19446">
        <v>0.88400000333786011</v>
      </c>
    </row>
    <row r="19447" spans="1:10" x14ac:dyDescent="0.25">
      <c r="A19447" t="s">
        <v>19446</v>
      </c>
      <c r="B19447">
        <v>0.88319998979568481</v>
      </c>
      <c r="C19447">
        <v>0.883899986743927</v>
      </c>
      <c r="I19447" t="s">
        <v>19446</v>
      </c>
      <c r="J19447">
        <v>0.883899986743927</v>
      </c>
    </row>
    <row r="19448" spans="1:10" x14ac:dyDescent="0.25">
      <c r="A19448" t="s">
        <v>19447</v>
      </c>
      <c r="B19448">
        <v>0.88309997320175171</v>
      </c>
      <c r="C19448">
        <v>0.88380002975463867</v>
      </c>
      <c r="I19448" t="s">
        <v>19447</v>
      </c>
      <c r="J19448">
        <v>0.88380002975463867</v>
      </c>
    </row>
    <row r="19449" spans="1:10" x14ac:dyDescent="0.25">
      <c r="A19449" t="s">
        <v>19448</v>
      </c>
      <c r="B19449">
        <v>0.88319998979568481</v>
      </c>
      <c r="C19449">
        <v>0.883899986743927</v>
      </c>
      <c r="I19449" t="s">
        <v>19448</v>
      </c>
      <c r="J19449">
        <v>0.883899986743927</v>
      </c>
    </row>
    <row r="19450" spans="1:10" x14ac:dyDescent="0.25">
      <c r="A19450" t="s">
        <v>19449</v>
      </c>
      <c r="B19450">
        <v>0.88330000638961792</v>
      </c>
      <c r="C19450">
        <v>0.88400000333786011</v>
      </c>
      <c r="I19450" t="s">
        <v>19449</v>
      </c>
      <c r="J19450">
        <v>0.88400000333786011</v>
      </c>
    </row>
    <row r="19451" spans="1:10" x14ac:dyDescent="0.25">
      <c r="A19451" t="s">
        <v>19450</v>
      </c>
      <c r="B19451">
        <v>0.88340002298355103</v>
      </c>
      <c r="C19451">
        <v>0.88410001993179321</v>
      </c>
      <c r="I19451" t="s">
        <v>19450</v>
      </c>
      <c r="J19451">
        <v>0.88410001993179321</v>
      </c>
    </row>
    <row r="19452" spans="1:10" x14ac:dyDescent="0.25">
      <c r="A19452" t="s">
        <v>19451</v>
      </c>
      <c r="B19452">
        <v>0.88319998979568481</v>
      </c>
      <c r="C19452">
        <v>0.883899986743927</v>
      </c>
      <c r="I19452" t="s">
        <v>19451</v>
      </c>
      <c r="J19452">
        <v>0.883899986743927</v>
      </c>
    </row>
    <row r="19453" spans="1:10" x14ac:dyDescent="0.25">
      <c r="A19453" t="s">
        <v>19452</v>
      </c>
      <c r="B19453">
        <v>0.88309997320175171</v>
      </c>
      <c r="C19453">
        <v>0.88380002975463867</v>
      </c>
      <c r="I19453" t="s">
        <v>19452</v>
      </c>
      <c r="J19453">
        <v>0.88380002975463867</v>
      </c>
    </row>
    <row r="19454" spans="1:10" x14ac:dyDescent="0.25">
      <c r="A19454" t="s">
        <v>19453</v>
      </c>
      <c r="B19454">
        <v>0.88319998979568481</v>
      </c>
      <c r="C19454">
        <v>0.883899986743927</v>
      </c>
      <c r="I19454" t="s">
        <v>19453</v>
      </c>
      <c r="J19454">
        <v>0.883899986743927</v>
      </c>
    </row>
    <row r="19455" spans="1:10" x14ac:dyDescent="0.25">
      <c r="A19455" t="s">
        <v>19454</v>
      </c>
      <c r="B19455">
        <v>0.88330000638961792</v>
      </c>
      <c r="C19455">
        <v>0.88400000333786011</v>
      </c>
      <c r="I19455" t="s">
        <v>19454</v>
      </c>
      <c r="J19455">
        <v>0.88400000333786011</v>
      </c>
    </row>
    <row r="19456" spans="1:10" x14ac:dyDescent="0.25">
      <c r="A19456" t="s">
        <v>19455</v>
      </c>
      <c r="B19456">
        <v>0.88319998979568481</v>
      </c>
      <c r="C19456">
        <v>0.883899986743927</v>
      </c>
      <c r="I19456" t="s">
        <v>19455</v>
      </c>
      <c r="J19456">
        <v>0.883899986743927</v>
      </c>
    </row>
    <row r="19457" spans="1:10" x14ac:dyDescent="0.25">
      <c r="A19457" t="s">
        <v>19456</v>
      </c>
      <c r="B19457">
        <v>0.88309997320175171</v>
      </c>
      <c r="C19457">
        <v>0.88380002975463867</v>
      </c>
      <c r="I19457" t="s">
        <v>19456</v>
      </c>
      <c r="J19457">
        <v>0.88380002975463867</v>
      </c>
    </row>
    <row r="19458" spans="1:10" x14ac:dyDescent="0.25">
      <c r="A19458" t="s">
        <v>19457</v>
      </c>
      <c r="B19458">
        <v>0.88279998302459717</v>
      </c>
      <c r="C19458">
        <v>0.88349997997283936</v>
      </c>
      <c r="I19458" t="s">
        <v>19457</v>
      </c>
      <c r="J19458">
        <v>0.88349997997283936</v>
      </c>
    </row>
    <row r="19459" spans="1:10" x14ac:dyDescent="0.25">
      <c r="A19459" t="s">
        <v>19458</v>
      </c>
      <c r="B19459">
        <v>0.88270002603530884</v>
      </c>
      <c r="C19459">
        <v>0.88340002298355103</v>
      </c>
      <c r="I19459" t="s">
        <v>19458</v>
      </c>
      <c r="J19459">
        <v>0.88340002298355103</v>
      </c>
    </row>
    <row r="19460" spans="1:10" x14ac:dyDescent="0.25">
      <c r="A19460" t="s">
        <v>19459</v>
      </c>
      <c r="B19460">
        <v>0.88279998302459717</v>
      </c>
      <c r="C19460">
        <v>0.88349997997283936</v>
      </c>
      <c r="I19460" t="s">
        <v>19459</v>
      </c>
      <c r="J19460">
        <v>0.88349997997283936</v>
      </c>
    </row>
    <row r="19461" spans="1:10" x14ac:dyDescent="0.25">
      <c r="A19461" t="s">
        <v>19460</v>
      </c>
      <c r="B19461">
        <v>0.88289999961853027</v>
      </c>
      <c r="C19461">
        <v>0.88359999656677246</v>
      </c>
      <c r="I19461" t="s">
        <v>19460</v>
      </c>
      <c r="J19461">
        <v>0.88359999656677246</v>
      </c>
    </row>
    <row r="19462" spans="1:10" x14ac:dyDescent="0.25">
      <c r="A19462" t="s">
        <v>19461</v>
      </c>
      <c r="B19462">
        <v>0.88279998302459717</v>
      </c>
      <c r="C19462">
        <v>0.88349997997283936</v>
      </c>
      <c r="I19462" t="s">
        <v>19461</v>
      </c>
      <c r="J19462">
        <v>0.88349997997283936</v>
      </c>
    </row>
    <row r="19463" spans="1:10" x14ac:dyDescent="0.25">
      <c r="A19463" t="s">
        <v>19462</v>
      </c>
      <c r="B19463">
        <v>0.88270002603530884</v>
      </c>
      <c r="C19463">
        <v>0.88340002298355103</v>
      </c>
      <c r="I19463" t="s">
        <v>19462</v>
      </c>
      <c r="J19463">
        <v>0.88340002298355103</v>
      </c>
    </row>
    <row r="19464" spans="1:10" x14ac:dyDescent="0.25">
      <c r="A19464" t="s">
        <v>19463</v>
      </c>
      <c r="B19464">
        <v>0.88279998302459717</v>
      </c>
      <c r="C19464">
        <v>0.88349997997283936</v>
      </c>
      <c r="I19464" t="s">
        <v>19463</v>
      </c>
      <c r="J19464">
        <v>0.88349997997283936</v>
      </c>
    </row>
    <row r="19465" spans="1:10" x14ac:dyDescent="0.25">
      <c r="A19465" t="s">
        <v>19464</v>
      </c>
      <c r="B19465">
        <v>0.88289999961853027</v>
      </c>
      <c r="C19465">
        <v>0.88359999656677246</v>
      </c>
      <c r="I19465" t="s">
        <v>19464</v>
      </c>
      <c r="J19465">
        <v>0.88359999656677246</v>
      </c>
    </row>
    <row r="19466" spans="1:10" x14ac:dyDescent="0.25">
      <c r="A19466" t="s">
        <v>19465</v>
      </c>
      <c r="B19466">
        <v>0.88279998302459717</v>
      </c>
      <c r="C19466">
        <v>0.88349997997283936</v>
      </c>
      <c r="I19466" t="s">
        <v>19465</v>
      </c>
      <c r="J19466">
        <v>0.88349997997283936</v>
      </c>
    </row>
    <row r="19467" spans="1:10" x14ac:dyDescent="0.25">
      <c r="A19467" t="s">
        <v>19466</v>
      </c>
      <c r="B19467">
        <v>0.88289999961853027</v>
      </c>
      <c r="C19467">
        <v>0.88359999656677246</v>
      </c>
      <c r="I19467" t="s">
        <v>19466</v>
      </c>
      <c r="J19467">
        <v>0.88359999656677246</v>
      </c>
    </row>
    <row r="19468" spans="1:10" x14ac:dyDescent="0.25">
      <c r="A19468" t="s">
        <v>19467</v>
      </c>
      <c r="B19468">
        <v>0.88279998302459717</v>
      </c>
      <c r="C19468">
        <v>0.88349997997283936</v>
      </c>
      <c r="I19468" t="s">
        <v>19467</v>
      </c>
      <c r="J19468">
        <v>0.88349997997283936</v>
      </c>
    </row>
    <row r="19469" spans="1:10" x14ac:dyDescent="0.25">
      <c r="A19469" t="s">
        <v>19468</v>
      </c>
      <c r="B19469">
        <v>0.88289999961853027</v>
      </c>
      <c r="C19469">
        <v>0.88359999656677246</v>
      </c>
      <c r="I19469" t="s">
        <v>19468</v>
      </c>
      <c r="J19469">
        <v>0.88359999656677246</v>
      </c>
    </row>
    <row r="19470" spans="1:10" x14ac:dyDescent="0.25">
      <c r="A19470" t="s">
        <v>19469</v>
      </c>
      <c r="B19470">
        <v>0.88279998302459717</v>
      </c>
      <c r="C19470">
        <v>0.88349997997283936</v>
      </c>
      <c r="I19470" t="s">
        <v>19469</v>
      </c>
      <c r="J19470">
        <v>0.88349997997283936</v>
      </c>
    </row>
    <row r="19471" spans="1:10" x14ac:dyDescent="0.25">
      <c r="A19471" t="s">
        <v>19470</v>
      </c>
      <c r="B19471">
        <v>0.88289999961853027</v>
      </c>
      <c r="C19471">
        <v>0.88359999656677246</v>
      </c>
      <c r="I19471" t="s">
        <v>19470</v>
      </c>
      <c r="J19471">
        <v>0.88359999656677246</v>
      </c>
    </row>
    <row r="19472" spans="1:10" x14ac:dyDescent="0.25">
      <c r="A19472" t="s">
        <v>19471</v>
      </c>
      <c r="B19472">
        <v>0.88300001621246338</v>
      </c>
      <c r="C19472">
        <v>0.88370001316070557</v>
      </c>
      <c r="I19472" t="s">
        <v>19471</v>
      </c>
      <c r="J19472">
        <v>0.88370001316070557</v>
      </c>
    </row>
    <row r="19473" spans="1:10" x14ac:dyDescent="0.25">
      <c r="A19473" t="s">
        <v>19472</v>
      </c>
      <c r="B19473">
        <v>0.88289999961853027</v>
      </c>
      <c r="C19473">
        <v>0.88359999656677246</v>
      </c>
      <c r="I19473" t="s">
        <v>19472</v>
      </c>
      <c r="J19473">
        <v>0.88359999656677246</v>
      </c>
    </row>
    <row r="19474" spans="1:10" x14ac:dyDescent="0.25">
      <c r="A19474" t="s">
        <v>19473</v>
      </c>
      <c r="B19474">
        <v>0.88300001621246338</v>
      </c>
      <c r="C19474">
        <v>0.88370001316070557</v>
      </c>
      <c r="I19474" t="s">
        <v>19473</v>
      </c>
      <c r="J19474">
        <v>0.88370001316070557</v>
      </c>
    </row>
    <row r="19475" spans="1:10" x14ac:dyDescent="0.25">
      <c r="A19475" t="s">
        <v>19474</v>
      </c>
      <c r="B19475">
        <v>0.88309997320175171</v>
      </c>
      <c r="C19475">
        <v>0.88380002975463867</v>
      </c>
      <c r="I19475" t="s">
        <v>19474</v>
      </c>
      <c r="J19475">
        <v>0.88380002975463867</v>
      </c>
    </row>
    <row r="19476" spans="1:10" x14ac:dyDescent="0.25">
      <c r="A19476" t="s">
        <v>19475</v>
      </c>
      <c r="B19476">
        <v>0.88300001621246338</v>
      </c>
      <c r="C19476">
        <v>0.88370001316070557</v>
      </c>
      <c r="I19476" t="s">
        <v>19475</v>
      </c>
      <c r="J19476">
        <v>0.88370001316070557</v>
      </c>
    </row>
    <row r="19477" spans="1:10" x14ac:dyDescent="0.25">
      <c r="A19477" t="s">
        <v>19476</v>
      </c>
      <c r="B19477">
        <v>0.88289999961853027</v>
      </c>
      <c r="C19477">
        <v>0.88359999656677246</v>
      </c>
      <c r="I19477" t="s">
        <v>19476</v>
      </c>
      <c r="J19477">
        <v>0.88359999656677246</v>
      </c>
    </row>
    <row r="19478" spans="1:10" x14ac:dyDescent="0.25">
      <c r="A19478" t="s">
        <v>19477</v>
      </c>
      <c r="B19478">
        <v>0.88300001621246338</v>
      </c>
      <c r="C19478">
        <v>0.88370001316070557</v>
      </c>
      <c r="I19478" t="s">
        <v>19477</v>
      </c>
      <c r="J19478">
        <v>0.88370001316070557</v>
      </c>
    </row>
    <row r="19479" spans="1:10" x14ac:dyDescent="0.25">
      <c r="A19479" t="s">
        <v>19478</v>
      </c>
      <c r="B19479">
        <v>0.88289999961853027</v>
      </c>
      <c r="C19479">
        <v>0.88359999656677246</v>
      </c>
      <c r="I19479" t="s">
        <v>19478</v>
      </c>
      <c r="J19479">
        <v>0.88359999656677246</v>
      </c>
    </row>
    <row r="19480" spans="1:10" x14ac:dyDescent="0.25">
      <c r="A19480" t="s">
        <v>19479</v>
      </c>
      <c r="B19480">
        <v>0.88300001621246338</v>
      </c>
      <c r="C19480">
        <v>0.88370001316070557</v>
      </c>
      <c r="I19480" t="s">
        <v>19479</v>
      </c>
      <c r="J19480">
        <v>0.88370001316070557</v>
      </c>
    </row>
    <row r="19481" spans="1:10" x14ac:dyDescent="0.25">
      <c r="A19481" t="s">
        <v>19480</v>
      </c>
      <c r="B19481">
        <v>0.88289999961853027</v>
      </c>
      <c r="C19481">
        <v>0.88359999656677246</v>
      </c>
      <c r="I19481" t="s">
        <v>19480</v>
      </c>
      <c r="J19481">
        <v>0.88359999656677246</v>
      </c>
    </row>
    <row r="19482" spans="1:10" x14ac:dyDescent="0.25">
      <c r="A19482" t="s">
        <v>19481</v>
      </c>
      <c r="B19482">
        <v>0.88279998302459717</v>
      </c>
      <c r="C19482">
        <v>0.88349997997283936</v>
      </c>
      <c r="I19482" t="s">
        <v>19481</v>
      </c>
      <c r="J19482">
        <v>0.88349997997283936</v>
      </c>
    </row>
    <row r="19483" spans="1:10" x14ac:dyDescent="0.25">
      <c r="A19483" t="s">
        <v>19482</v>
      </c>
      <c r="B19483">
        <v>0.88300001621246338</v>
      </c>
      <c r="C19483">
        <v>0.88370001316070557</v>
      </c>
      <c r="I19483" t="s">
        <v>19482</v>
      </c>
      <c r="J19483">
        <v>0.88370001316070557</v>
      </c>
    </row>
    <row r="19484" spans="1:10" x14ac:dyDescent="0.25">
      <c r="A19484" t="s">
        <v>19483</v>
      </c>
      <c r="B19484">
        <v>0.88309997320175171</v>
      </c>
      <c r="C19484">
        <v>0.88380002975463867</v>
      </c>
      <c r="I19484" t="s">
        <v>19483</v>
      </c>
      <c r="J19484">
        <v>0.88380002975463867</v>
      </c>
    </row>
    <row r="19485" spans="1:10" x14ac:dyDescent="0.25">
      <c r="A19485" t="s">
        <v>19484</v>
      </c>
      <c r="B19485">
        <v>0.88330000638961792</v>
      </c>
      <c r="C19485">
        <v>0.88400000333786011</v>
      </c>
      <c r="I19485" t="s">
        <v>19484</v>
      </c>
      <c r="J19485">
        <v>0.88400000333786011</v>
      </c>
    </row>
    <row r="19486" spans="1:10" x14ac:dyDescent="0.25">
      <c r="A19486" t="s">
        <v>19485</v>
      </c>
      <c r="B19486">
        <v>0.88319998979568481</v>
      </c>
      <c r="C19486">
        <v>0.883899986743927</v>
      </c>
      <c r="I19486" t="s">
        <v>19485</v>
      </c>
      <c r="J19486">
        <v>0.883899986743927</v>
      </c>
    </row>
    <row r="19487" spans="1:10" x14ac:dyDescent="0.25">
      <c r="A19487" t="s">
        <v>19486</v>
      </c>
      <c r="B19487">
        <v>0.88309997320175171</v>
      </c>
      <c r="C19487">
        <v>0.88380002975463867</v>
      </c>
      <c r="I19487" t="s">
        <v>19486</v>
      </c>
      <c r="J19487">
        <v>0.88380002975463867</v>
      </c>
    </row>
    <row r="19488" spans="1:10" x14ac:dyDescent="0.25">
      <c r="A19488" t="s">
        <v>19487</v>
      </c>
      <c r="B19488">
        <v>0.88300001621246338</v>
      </c>
      <c r="C19488">
        <v>0.88370001316070557</v>
      </c>
      <c r="I19488" t="s">
        <v>19487</v>
      </c>
      <c r="J19488">
        <v>0.88370001316070557</v>
      </c>
    </row>
    <row r="19489" spans="1:10" x14ac:dyDescent="0.25">
      <c r="A19489" t="s">
        <v>19488</v>
      </c>
      <c r="B19489">
        <v>0.88309997320175171</v>
      </c>
      <c r="C19489">
        <v>0.88380002975463867</v>
      </c>
      <c r="I19489" t="s">
        <v>19488</v>
      </c>
      <c r="J19489">
        <v>0.88380002975463867</v>
      </c>
    </row>
    <row r="19490" spans="1:10" x14ac:dyDescent="0.25">
      <c r="A19490" t="s">
        <v>19489</v>
      </c>
      <c r="B19490">
        <v>0.88300001621246338</v>
      </c>
      <c r="C19490">
        <v>0.88370001316070557</v>
      </c>
      <c r="I19490" t="s">
        <v>19489</v>
      </c>
      <c r="J19490">
        <v>0.88370001316070557</v>
      </c>
    </row>
    <row r="19491" spans="1:10" x14ac:dyDescent="0.25">
      <c r="A19491" t="s">
        <v>19490</v>
      </c>
      <c r="B19491">
        <v>0.88289999961853027</v>
      </c>
      <c r="C19491">
        <v>0.88359999656677246</v>
      </c>
      <c r="I19491" t="s">
        <v>19490</v>
      </c>
      <c r="J19491">
        <v>0.88359999656677246</v>
      </c>
    </row>
    <row r="19492" spans="1:10" x14ac:dyDescent="0.25">
      <c r="A19492" t="s">
        <v>19491</v>
      </c>
      <c r="B19492">
        <v>0.88300001621246338</v>
      </c>
      <c r="C19492">
        <v>0.88370001316070557</v>
      </c>
      <c r="I19492" t="s">
        <v>19491</v>
      </c>
      <c r="J19492">
        <v>0.88370001316070557</v>
      </c>
    </row>
    <row r="19493" spans="1:10" x14ac:dyDescent="0.25">
      <c r="A19493" t="s">
        <v>19492</v>
      </c>
      <c r="B19493">
        <v>0.88289999961853027</v>
      </c>
      <c r="C19493">
        <v>0.88359999656677246</v>
      </c>
      <c r="I19493" t="s">
        <v>19492</v>
      </c>
      <c r="J19493">
        <v>0.88359999656677246</v>
      </c>
    </row>
    <row r="19494" spans="1:10" x14ac:dyDescent="0.25">
      <c r="A19494" t="s">
        <v>19493</v>
      </c>
      <c r="B19494">
        <v>0.88279998302459717</v>
      </c>
      <c r="C19494">
        <v>0.88349997997283936</v>
      </c>
      <c r="I19494" t="s">
        <v>19493</v>
      </c>
      <c r="J19494">
        <v>0.88349997997283936</v>
      </c>
    </row>
    <row r="19495" spans="1:10" x14ac:dyDescent="0.25">
      <c r="A19495" t="s">
        <v>19494</v>
      </c>
      <c r="B19495">
        <v>0.88289999961853027</v>
      </c>
      <c r="C19495">
        <v>0.88359999656677246</v>
      </c>
      <c r="I19495" t="s">
        <v>19494</v>
      </c>
      <c r="J19495">
        <v>0.88359999656677246</v>
      </c>
    </row>
    <row r="19496" spans="1:10" x14ac:dyDescent="0.25">
      <c r="A19496" t="s">
        <v>19495</v>
      </c>
      <c r="B19496">
        <v>0.88279998302459717</v>
      </c>
      <c r="C19496">
        <v>0.88349997997283936</v>
      </c>
      <c r="I19496" t="s">
        <v>19495</v>
      </c>
      <c r="J19496">
        <v>0.88349997997283936</v>
      </c>
    </row>
    <row r="19497" spans="1:10" x14ac:dyDescent="0.25">
      <c r="A19497" t="s">
        <v>19496</v>
      </c>
      <c r="B19497">
        <v>0.88289999961853027</v>
      </c>
      <c r="C19497">
        <v>0.88359999656677246</v>
      </c>
      <c r="I19497" t="s">
        <v>19496</v>
      </c>
      <c r="J19497">
        <v>0.88359999656677246</v>
      </c>
    </row>
    <row r="19498" spans="1:10" x14ac:dyDescent="0.25">
      <c r="A19498" t="s">
        <v>19497</v>
      </c>
      <c r="B19498">
        <v>0.88300001621246338</v>
      </c>
      <c r="C19498">
        <v>0.88370001316070557</v>
      </c>
      <c r="I19498" t="s">
        <v>19497</v>
      </c>
      <c r="J19498">
        <v>0.88370001316070557</v>
      </c>
    </row>
    <row r="19499" spans="1:10" x14ac:dyDescent="0.25">
      <c r="A19499" t="s">
        <v>19498</v>
      </c>
      <c r="B19499">
        <v>0.88309997320175171</v>
      </c>
      <c r="C19499">
        <v>0.88380002975463867</v>
      </c>
      <c r="I19499" t="s">
        <v>19498</v>
      </c>
      <c r="J19499">
        <v>0.88380002975463867</v>
      </c>
    </row>
    <row r="19500" spans="1:10" x14ac:dyDescent="0.25">
      <c r="A19500" t="s">
        <v>19499</v>
      </c>
      <c r="B19500">
        <v>0.88319998979568481</v>
      </c>
      <c r="C19500">
        <v>0.883899986743927</v>
      </c>
      <c r="I19500" t="s">
        <v>19499</v>
      </c>
      <c r="J19500">
        <v>0.883899986743927</v>
      </c>
    </row>
    <row r="19501" spans="1:10" x14ac:dyDescent="0.25">
      <c r="A19501" t="s">
        <v>19500</v>
      </c>
      <c r="B19501">
        <v>0.88309997320175171</v>
      </c>
      <c r="C19501">
        <v>0.88380002975463867</v>
      </c>
      <c r="I19501" t="s">
        <v>19500</v>
      </c>
      <c r="J19501">
        <v>0.88380002975463867</v>
      </c>
    </row>
    <row r="19502" spans="1:10" x14ac:dyDescent="0.25">
      <c r="A19502" t="s">
        <v>19501</v>
      </c>
      <c r="B19502">
        <v>0.88319998979568481</v>
      </c>
      <c r="C19502">
        <v>0.883899986743927</v>
      </c>
      <c r="I19502" t="s">
        <v>19501</v>
      </c>
      <c r="J19502">
        <v>0.883899986743927</v>
      </c>
    </row>
    <row r="19503" spans="1:10" x14ac:dyDescent="0.25">
      <c r="A19503" t="s">
        <v>19502</v>
      </c>
      <c r="B19503">
        <v>0.88330000638961792</v>
      </c>
      <c r="C19503">
        <v>0.88400000333786011</v>
      </c>
      <c r="I19503" t="s">
        <v>19502</v>
      </c>
      <c r="J19503">
        <v>0.88400000333786011</v>
      </c>
    </row>
    <row r="19504" spans="1:10" x14ac:dyDescent="0.25">
      <c r="A19504" t="s">
        <v>19503</v>
      </c>
      <c r="B19504">
        <v>0.88319998979568481</v>
      </c>
      <c r="C19504">
        <v>0.883899986743927</v>
      </c>
      <c r="I19504" t="s">
        <v>19503</v>
      </c>
      <c r="J19504">
        <v>0.883899986743927</v>
      </c>
    </row>
    <row r="19505" spans="1:10" x14ac:dyDescent="0.25">
      <c r="A19505" t="s">
        <v>19504</v>
      </c>
      <c r="B19505">
        <v>0.88330000638961792</v>
      </c>
      <c r="C19505">
        <v>0.88400000333786011</v>
      </c>
      <c r="I19505" t="s">
        <v>19504</v>
      </c>
      <c r="J19505">
        <v>0.88400000333786011</v>
      </c>
    </row>
    <row r="19506" spans="1:10" x14ac:dyDescent="0.25">
      <c r="A19506" t="s">
        <v>19505</v>
      </c>
      <c r="B19506">
        <v>0.88319998979568481</v>
      </c>
      <c r="C19506">
        <v>0.883899986743927</v>
      </c>
      <c r="I19506" t="s">
        <v>19505</v>
      </c>
      <c r="J19506">
        <v>0.883899986743927</v>
      </c>
    </row>
    <row r="19507" spans="1:10" x14ac:dyDescent="0.25">
      <c r="A19507" t="s">
        <v>19506</v>
      </c>
      <c r="B19507">
        <v>0.88330000638961792</v>
      </c>
      <c r="C19507">
        <v>0.88400000333786011</v>
      </c>
      <c r="I19507" t="s">
        <v>19506</v>
      </c>
      <c r="J19507">
        <v>0.88400000333786011</v>
      </c>
    </row>
    <row r="19508" spans="1:10" x14ac:dyDescent="0.25">
      <c r="A19508" t="s">
        <v>19507</v>
      </c>
      <c r="B19508">
        <v>0.88340002298355103</v>
      </c>
      <c r="C19508">
        <v>0.88410001993179321</v>
      </c>
      <c r="I19508" t="s">
        <v>19507</v>
      </c>
      <c r="J19508">
        <v>0.88410001993179321</v>
      </c>
    </row>
    <row r="19509" spans="1:10" x14ac:dyDescent="0.25">
      <c r="A19509" t="s">
        <v>19508</v>
      </c>
      <c r="B19509">
        <v>0.88330000638961792</v>
      </c>
      <c r="C19509">
        <v>0.88400000333786011</v>
      </c>
      <c r="I19509" t="s">
        <v>19508</v>
      </c>
      <c r="J19509">
        <v>0.88400000333786011</v>
      </c>
    </row>
    <row r="19510" spans="1:10" x14ac:dyDescent="0.25">
      <c r="A19510" t="s">
        <v>19509</v>
      </c>
      <c r="B19510">
        <v>0.88340002298355103</v>
      </c>
      <c r="C19510">
        <v>0.88410001993179321</v>
      </c>
      <c r="I19510" t="s">
        <v>19509</v>
      </c>
      <c r="J19510">
        <v>0.88410001993179321</v>
      </c>
    </row>
    <row r="19511" spans="1:10" x14ac:dyDescent="0.25">
      <c r="A19511" t="s">
        <v>19510</v>
      </c>
      <c r="B19511">
        <v>0.88330000638961792</v>
      </c>
      <c r="C19511">
        <v>0.88400000333786011</v>
      </c>
      <c r="I19511" t="s">
        <v>19510</v>
      </c>
      <c r="J19511">
        <v>0.88400000333786011</v>
      </c>
    </row>
    <row r="19512" spans="1:10" x14ac:dyDescent="0.25">
      <c r="A19512" t="s">
        <v>19511</v>
      </c>
      <c r="B19512">
        <v>0.88319998979568481</v>
      </c>
      <c r="C19512">
        <v>0.883899986743927</v>
      </c>
      <c r="I19512" t="s">
        <v>19511</v>
      </c>
      <c r="J19512">
        <v>0.883899986743927</v>
      </c>
    </row>
    <row r="19513" spans="1:10" x14ac:dyDescent="0.25">
      <c r="A19513" t="s">
        <v>19512</v>
      </c>
      <c r="B19513">
        <v>0.88330000638961792</v>
      </c>
      <c r="C19513">
        <v>0.88400000333786011</v>
      </c>
      <c r="I19513" t="s">
        <v>19512</v>
      </c>
      <c r="J19513">
        <v>0.88400000333786011</v>
      </c>
    </row>
    <row r="19514" spans="1:10" x14ac:dyDescent="0.25">
      <c r="A19514" t="s">
        <v>19513</v>
      </c>
      <c r="B19514">
        <v>0.88340002298355103</v>
      </c>
      <c r="C19514">
        <v>0.88410001993179321</v>
      </c>
      <c r="I19514" t="s">
        <v>19513</v>
      </c>
      <c r="J19514">
        <v>0.88410001993179321</v>
      </c>
    </row>
    <row r="19515" spans="1:10" x14ac:dyDescent="0.25">
      <c r="A19515" t="s">
        <v>19514</v>
      </c>
      <c r="B19515">
        <v>0.88330000638961792</v>
      </c>
      <c r="C19515">
        <v>0.88400000333786011</v>
      </c>
      <c r="I19515" t="s">
        <v>19514</v>
      </c>
      <c r="J19515">
        <v>0.88400000333786011</v>
      </c>
    </row>
    <row r="19516" spans="1:10" x14ac:dyDescent="0.25">
      <c r="A19516" t="s">
        <v>19515</v>
      </c>
      <c r="B19516">
        <v>0.88319998979568481</v>
      </c>
      <c r="C19516">
        <v>0.883899986743927</v>
      </c>
      <c r="I19516" t="s">
        <v>19515</v>
      </c>
      <c r="J19516">
        <v>0.883899986743927</v>
      </c>
    </row>
    <row r="19517" spans="1:10" x14ac:dyDescent="0.25">
      <c r="A19517" t="s">
        <v>19516</v>
      </c>
      <c r="B19517">
        <v>0.88330000638961792</v>
      </c>
      <c r="C19517">
        <v>0.88400000333786011</v>
      </c>
      <c r="I19517" t="s">
        <v>19516</v>
      </c>
      <c r="J19517">
        <v>0.88400000333786011</v>
      </c>
    </row>
    <row r="19518" spans="1:10" x14ac:dyDescent="0.25">
      <c r="A19518" t="s">
        <v>19517</v>
      </c>
      <c r="B19518">
        <v>0.88319998979568481</v>
      </c>
      <c r="C19518">
        <v>0.883899986743927</v>
      </c>
      <c r="I19518" t="s">
        <v>19517</v>
      </c>
      <c r="J19518">
        <v>0.883899986743927</v>
      </c>
    </row>
    <row r="19519" spans="1:10" x14ac:dyDescent="0.25">
      <c r="A19519" t="s">
        <v>19518</v>
      </c>
      <c r="B19519">
        <v>0.88330000638961792</v>
      </c>
      <c r="C19519">
        <v>0.88400000333786011</v>
      </c>
      <c r="I19519" t="s">
        <v>19518</v>
      </c>
      <c r="J19519">
        <v>0.88400000333786011</v>
      </c>
    </row>
    <row r="19520" spans="1:10" x14ac:dyDescent="0.25">
      <c r="A19520" t="s">
        <v>19519</v>
      </c>
      <c r="B19520">
        <v>0.88319998979568481</v>
      </c>
      <c r="C19520">
        <v>0.883899986743927</v>
      </c>
      <c r="I19520" t="s">
        <v>19519</v>
      </c>
      <c r="J19520">
        <v>0.883899986743927</v>
      </c>
    </row>
    <row r="19521" spans="1:10" x14ac:dyDescent="0.25">
      <c r="A19521" t="s">
        <v>19520</v>
      </c>
      <c r="B19521">
        <v>0.88330000638961792</v>
      </c>
      <c r="C19521">
        <v>0.88400000333786011</v>
      </c>
      <c r="I19521" t="s">
        <v>19520</v>
      </c>
      <c r="J19521">
        <v>0.88400000333786011</v>
      </c>
    </row>
    <row r="19522" spans="1:10" x14ac:dyDescent="0.25">
      <c r="A19522" t="s">
        <v>19521</v>
      </c>
      <c r="B19522">
        <v>0.88319998979568481</v>
      </c>
      <c r="C19522">
        <v>0.883899986743927</v>
      </c>
      <c r="I19522" t="s">
        <v>19521</v>
      </c>
      <c r="J19522">
        <v>0.883899986743927</v>
      </c>
    </row>
    <row r="19523" spans="1:10" x14ac:dyDescent="0.25">
      <c r="A19523" t="s">
        <v>19522</v>
      </c>
      <c r="B19523">
        <v>0.88330000638961792</v>
      </c>
      <c r="C19523">
        <v>0.88400000333786011</v>
      </c>
      <c r="I19523" t="s">
        <v>19522</v>
      </c>
      <c r="J19523">
        <v>0.88400000333786011</v>
      </c>
    </row>
    <row r="19524" spans="1:10" x14ac:dyDescent="0.25">
      <c r="A19524" t="s">
        <v>19523</v>
      </c>
      <c r="B19524">
        <v>0.88309997320175171</v>
      </c>
      <c r="C19524">
        <v>0.88380002975463867</v>
      </c>
      <c r="I19524" t="s">
        <v>19523</v>
      </c>
      <c r="J19524">
        <v>0.88380002975463867</v>
      </c>
    </row>
    <row r="19525" spans="1:10" x14ac:dyDescent="0.25">
      <c r="A19525" t="s">
        <v>19524</v>
      </c>
      <c r="B19525">
        <v>0.88319998979568481</v>
      </c>
      <c r="C19525">
        <v>0.883899986743927</v>
      </c>
      <c r="I19525" t="s">
        <v>19524</v>
      </c>
      <c r="J19525">
        <v>0.883899986743927</v>
      </c>
    </row>
    <row r="19526" spans="1:10" x14ac:dyDescent="0.25">
      <c r="A19526" t="s">
        <v>19525</v>
      </c>
      <c r="B19526">
        <v>0.88330000638961792</v>
      </c>
      <c r="C19526">
        <v>0.88400000333786011</v>
      </c>
      <c r="I19526" t="s">
        <v>19525</v>
      </c>
      <c r="J19526">
        <v>0.88400000333786011</v>
      </c>
    </row>
    <row r="19527" spans="1:10" x14ac:dyDescent="0.25">
      <c r="A19527" t="s">
        <v>19526</v>
      </c>
      <c r="B19527">
        <v>0.88319998979568481</v>
      </c>
      <c r="C19527">
        <v>0.883899986743927</v>
      </c>
      <c r="I19527" t="s">
        <v>19526</v>
      </c>
      <c r="J19527">
        <v>0.883899986743927</v>
      </c>
    </row>
    <row r="19528" spans="1:10" x14ac:dyDescent="0.25">
      <c r="A19528" t="s">
        <v>19527</v>
      </c>
      <c r="B19528">
        <v>0.88340002298355103</v>
      </c>
      <c r="C19528">
        <v>0.88410001993179321</v>
      </c>
      <c r="I19528" t="s">
        <v>19527</v>
      </c>
      <c r="J19528">
        <v>0.88410001993179321</v>
      </c>
    </row>
    <row r="19529" spans="1:10" x14ac:dyDescent="0.25">
      <c r="A19529" t="s">
        <v>19528</v>
      </c>
      <c r="B19529">
        <v>0.88330000638961792</v>
      </c>
      <c r="C19529">
        <v>0.88400000333786011</v>
      </c>
      <c r="I19529" t="s">
        <v>19528</v>
      </c>
      <c r="J19529">
        <v>0.88400000333786011</v>
      </c>
    </row>
    <row r="19530" spans="1:10" x14ac:dyDescent="0.25">
      <c r="A19530" t="s">
        <v>19529</v>
      </c>
      <c r="B19530">
        <v>0.88319998979568481</v>
      </c>
      <c r="C19530">
        <v>0.883899986743927</v>
      </c>
      <c r="I19530" t="s">
        <v>19529</v>
      </c>
      <c r="J19530">
        <v>0.883899986743927</v>
      </c>
    </row>
    <row r="19531" spans="1:10" x14ac:dyDescent="0.25">
      <c r="A19531" t="s">
        <v>19530</v>
      </c>
      <c r="B19531">
        <v>0.88309997320175171</v>
      </c>
      <c r="C19531">
        <v>0.88380002975463867</v>
      </c>
      <c r="I19531" t="s">
        <v>19530</v>
      </c>
      <c r="J19531">
        <v>0.88380002975463867</v>
      </c>
    </row>
    <row r="19532" spans="1:10" x14ac:dyDescent="0.25">
      <c r="A19532" t="s">
        <v>19531</v>
      </c>
      <c r="B19532">
        <v>0.88319998979568481</v>
      </c>
      <c r="C19532">
        <v>0.883899986743927</v>
      </c>
      <c r="I19532" t="s">
        <v>19531</v>
      </c>
      <c r="J19532">
        <v>0.883899986743927</v>
      </c>
    </row>
    <row r="19533" spans="1:10" x14ac:dyDescent="0.25">
      <c r="A19533" t="s">
        <v>19532</v>
      </c>
      <c r="B19533">
        <v>0.88330000638961792</v>
      </c>
      <c r="C19533">
        <v>0.88400000333786011</v>
      </c>
      <c r="I19533" t="s">
        <v>19532</v>
      </c>
      <c r="J19533">
        <v>0.88400000333786011</v>
      </c>
    </row>
    <row r="19534" spans="1:10" x14ac:dyDescent="0.25">
      <c r="A19534" t="s">
        <v>19533</v>
      </c>
      <c r="B19534">
        <v>0.88340002298355103</v>
      </c>
      <c r="C19534">
        <v>0.88410001993179321</v>
      </c>
      <c r="I19534" t="s">
        <v>19533</v>
      </c>
      <c r="J19534">
        <v>0.88410001993179321</v>
      </c>
    </row>
    <row r="19535" spans="1:10" x14ac:dyDescent="0.25">
      <c r="A19535" t="s">
        <v>19534</v>
      </c>
      <c r="B19535">
        <v>0.88330000638961792</v>
      </c>
      <c r="C19535">
        <v>0.88400000333786011</v>
      </c>
      <c r="I19535" t="s">
        <v>19534</v>
      </c>
      <c r="J19535">
        <v>0.88400000333786011</v>
      </c>
    </row>
    <row r="19536" spans="1:10" x14ac:dyDescent="0.25">
      <c r="A19536" t="s">
        <v>19535</v>
      </c>
      <c r="B19536">
        <v>0.88319998979568481</v>
      </c>
      <c r="C19536">
        <v>0.883899986743927</v>
      </c>
      <c r="I19536" t="s">
        <v>19535</v>
      </c>
      <c r="J19536">
        <v>0.883899986743927</v>
      </c>
    </row>
    <row r="19537" spans="1:10" x14ac:dyDescent="0.25">
      <c r="A19537" t="s">
        <v>19536</v>
      </c>
      <c r="B19537">
        <v>0.88309997320175171</v>
      </c>
      <c r="C19537">
        <v>0.88380002975463867</v>
      </c>
      <c r="I19537" t="s">
        <v>19536</v>
      </c>
      <c r="J19537">
        <v>0.88380002975463867</v>
      </c>
    </row>
    <row r="19538" spans="1:10" x14ac:dyDescent="0.25">
      <c r="A19538" t="s">
        <v>19537</v>
      </c>
      <c r="B19538">
        <v>0.88300001621246338</v>
      </c>
      <c r="C19538">
        <v>0.88370001316070557</v>
      </c>
      <c r="I19538" t="s">
        <v>19537</v>
      </c>
      <c r="J19538">
        <v>0.88370001316070557</v>
      </c>
    </row>
    <row r="19539" spans="1:10" x14ac:dyDescent="0.25">
      <c r="A19539" t="s">
        <v>19538</v>
      </c>
      <c r="B19539">
        <v>0.88289999961853027</v>
      </c>
      <c r="C19539">
        <v>0.88359999656677246</v>
      </c>
      <c r="I19539" t="s">
        <v>19538</v>
      </c>
      <c r="J19539">
        <v>0.88359999656677246</v>
      </c>
    </row>
    <row r="19540" spans="1:10" x14ac:dyDescent="0.25">
      <c r="A19540" t="s">
        <v>19539</v>
      </c>
      <c r="B19540">
        <v>0.88309997320175171</v>
      </c>
      <c r="C19540">
        <v>0.88380002975463867</v>
      </c>
      <c r="I19540" t="s">
        <v>19539</v>
      </c>
      <c r="J19540">
        <v>0.88380002975463867</v>
      </c>
    </row>
    <row r="19541" spans="1:10" x14ac:dyDescent="0.25">
      <c r="A19541" t="s">
        <v>19540</v>
      </c>
      <c r="B19541">
        <v>0.88319998979568481</v>
      </c>
      <c r="C19541">
        <v>0.883899986743927</v>
      </c>
      <c r="I19541" t="s">
        <v>19540</v>
      </c>
      <c r="J19541">
        <v>0.883899986743927</v>
      </c>
    </row>
    <row r="19542" spans="1:10" x14ac:dyDescent="0.25">
      <c r="A19542" t="s">
        <v>19541</v>
      </c>
      <c r="B19542">
        <v>0.88309997320175171</v>
      </c>
      <c r="C19542">
        <v>0.88380002975463867</v>
      </c>
      <c r="I19542" t="s">
        <v>19541</v>
      </c>
      <c r="J19542">
        <v>0.88380002975463867</v>
      </c>
    </row>
    <row r="19543" spans="1:10" x14ac:dyDescent="0.25">
      <c r="A19543" t="s">
        <v>19542</v>
      </c>
      <c r="B19543">
        <v>0.88319998979568481</v>
      </c>
      <c r="C19543">
        <v>0.883899986743927</v>
      </c>
      <c r="I19543" t="s">
        <v>19542</v>
      </c>
      <c r="J19543">
        <v>0.883899986743927</v>
      </c>
    </row>
    <row r="19544" spans="1:10" x14ac:dyDescent="0.25">
      <c r="A19544" t="s">
        <v>19543</v>
      </c>
      <c r="B19544">
        <v>0.88309997320175171</v>
      </c>
      <c r="C19544">
        <v>0.88380002975463867</v>
      </c>
      <c r="I19544" t="s">
        <v>19543</v>
      </c>
      <c r="J19544">
        <v>0.88380002975463867</v>
      </c>
    </row>
    <row r="19545" spans="1:10" x14ac:dyDescent="0.25">
      <c r="A19545" t="s">
        <v>19544</v>
      </c>
      <c r="B19545">
        <v>0.88330000638961792</v>
      </c>
      <c r="C19545">
        <v>0.88400000333786011</v>
      </c>
      <c r="I19545" t="s">
        <v>19544</v>
      </c>
      <c r="J19545">
        <v>0.88400000333786011</v>
      </c>
    </row>
    <row r="19546" spans="1:10" x14ac:dyDescent="0.25">
      <c r="A19546" t="s">
        <v>19545</v>
      </c>
      <c r="B19546">
        <v>0.88340002298355103</v>
      </c>
      <c r="C19546">
        <v>0.88410001993179321</v>
      </c>
      <c r="I19546" t="s">
        <v>19545</v>
      </c>
      <c r="J19546">
        <v>0.88410001993179321</v>
      </c>
    </row>
    <row r="19547" spans="1:10" x14ac:dyDescent="0.25">
      <c r="A19547" t="s">
        <v>19546</v>
      </c>
      <c r="B19547">
        <v>0.88330000638961792</v>
      </c>
      <c r="C19547">
        <v>0.88400000333786011</v>
      </c>
      <c r="I19547" t="s">
        <v>19546</v>
      </c>
      <c r="J19547">
        <v>0.88400000333786011</v>
      </c>
    </row>
    <row r="19548" spans="1:10" x14ac:dyDescent="0.25">
      <c r="A19548" t="s">
        <v>19547</v>
      </c>
      <c r="B19548">
        <v>0.88319998979568481</v>
      </c>
      <c r="C19548">
        <v>0.883899986743927</v>
      </c>
      <c r="I19548" t="s">
        <v>19547</v>
      </c>
      <c r="J19548">
        <v>0.883899986743927</v>
      </c>
    </row>
    <row r="19549" spans="1:10" x14ac:dyDescent="0.25">
      <c r="A19549" t="s">
        <v>19548</v>
      </c>
      <c r="B19549">
        <v>0.88309997320175171</v>
      </c>
      <c r="C19549">
        <v>0.88380002975463867</v>
      </c>
      <c r="I19549" t="s">
        <v>19548</v>
      </c>
      <c r="J19549">
        <v>0.88380002975463867</v>
      </c>
    </row>
    <row r="19550" spans="1:10" x14ac:dyDescent="0.25">
      <c r="A19550" t="s">
        <v>19549</v>
      </c>
      <c r="B19550">
        <v>0.88300001621246338</v>
      </c>
      <c r="C19550">
        <v>0.88370001316070557</v>
      </c>
      <c r="I19550" t="s">
        <v>19549</v>
      </c>
      <c r="J19550">
        <v>0.88370001316070557</v>
      </c>
    </row>
    <row r="19551" spans="1:10" x14ac:dyDescent="0.25">
      <c r="A19551" t="s">
        <v>19550</v>
      </c>
      <c r="B19551">
        <v>0.88289999961853027</v>
      </c>
      <c r="C19551">
        <v>0.88359999656677246</v>
      </c>
      <c r="I19551" t="s">
        <v>19550</v>
      </c>
      <c r="J19551">
        <v>0.88359999656677246</v>
      </c>
    </row>
    <row r="19552" spans="1:10" x14ac:dyDescent="0.25">
      <c r="A19552" t="s">
        <v>19551</v>
      </c>
      <c r="B19552">
        <v>0.88300001621246338</v>
      </c>
      <c r="C19552">
        <v>0.88370001316070557</v>
      </c>
      <c r="I19552" t="s">
        <v>19551</v>
      </c>
      <c r="J19552">
        <v>0.88370001316070557</v>
      </c>
    </row>
    <row r="19553" spans="1:10" x14ac:dyDescent="0.25">
      <c r="A19553" t="s">
        <v>19552</v>
      </c>
      <c r="B19553">
        <v>0.88309997320175171</v>
      </c>
      <c r="C19553">
        <v>0.88380002975463867</v>
      </c>
      <c r="I19553" t="s">
        <v>19552</v>
      </c>
      <c r="J19553">
        <v>0.88380002975463867</v>
      </c>
    </row>
    <row r="19554" spans="1:10" x14ac:dyDescent="0.25">
      <c r="A19554" t="s">
        <v>19553</v>
      </c>
      <c r="B19554">
        <v>0.88300001621246338</v>
      </c>
      <c r="C19554">
        <v>0.88370001316070557</v>
      </c>
      <c r="I19554" t="s">
        <v>19553</v>
      </c>
      <c r="J19554">
        <v>0.88370001316070557</v>
      </c>
    </row>
    <row r="19555" spans="1:10" x14ac:dyDescent="0.25">
      <c r="A19555" t="s">
        <v>19554</v>
      </c>
      <c r="B19555">
        <v>0.88289999961853027</v>
      </c>
      <c r="C19555">
        <v>0.88359999656677246</v>
      </c>
      <c r="I19555" t="s">
        <v>19554</v>
      </c>
      <c r="J19555">
        <v>0.88359999656677246</v>
      </c>
    </row>
    <row r="19556" spans="1:10" x14ac:dyDescent="0.25">
      <c r="A19556" t="s">
        <v>19555</v>
      </c>
      <c r="B19556">
        <v>0.88300001621246338</v>
      </c>
      <c r="C19556">
        <v>0.88370001316070557</v>
      </c>
      <c r="I19556" t="s">
        <v>19555</v>
      </c>
      <c r="J19556">
        <v>0.88370001316070557</v>
      </c>
    </row>
    <row r="19557" spans="1:10" x14ac:dyDescent="0.25">
      <c r="A19557" t="s">
        <v>19556</v>
      </c>
      <c r="B19557">
        <v>0.88309997320175171</v>
      </c>
      <c r="C19557">
        <v>0.88380002975463867</v>
      </c>
      <c r="I19557" t="s">
        <v>19556</v>
      </c>
      <c r="J19557">
        <v>0.88380002975463867</v>
      </c>
    </row>
    <row r="19558" spans="1:10" x14ac:dyDescent="0.25">
      <c r="A19558" t="s">
        <v>19557</v>
      </c>
      <c r="B19558">
        <v>0.88300001621246338</v>
      </c>
      <c r="C19558">
        <v>0.88370001316070557</v>
      </c>
      <c r="I19558" t="s">
        <v>19557</v>
      </c>
      <c r="J19558">
        <v>0.88370001316070557</v>
      </c>
    </row>
    <row r="19559" spans="1:10" x14ac:dyDescent="0.25">
      <c r="A19559" t="s">
        <v>19558</v>
      </c>
      <c r="B19559">
        <v>0.88309997320175171</v>
      </c>
      <c r="C19559">
        <v>0.88380002975463867</v>
      </c>
      <c r="I19559" t="s">
        <v>19558</v>
      </c>
      <c r="J19559">
        <v>0.88380002975463867</v>
      </c>
    </row>
    <row r="19560" spans="1:10" x14ac:dyDescent="0.25">
      <c r="A19560" t="s">
        <v>19559</v>
      </c>
      <c r="B19560">
        <v>0.88300001621246338</v>
      </c>
      <c r="C19560">
        <v>0.88370001316070557</v>
      </c>
      <c r="I19560" t="s">
        <v>19559</v>
      </c>
      <c r="J19560">
        <v>0.88370001316070557</v>
      </c>
    </row>
    <row r="19561" spans="1:10" x14ac:dyDescent="0.25">
      <c r="A19561" t="s">
        <v>19560</v>
      </c>
      <c r="B19561">
        <v>0.88309997320175171</v>
      </c>
      <c r="C19561">
        <v>0.88380002975463867</v>
      </c>
      <c r="I19561" t="s">
        <v>19560</v>
      </c>
      <c r="J19561">
        <v>0.88380002975463867</v>
      </c>
    </row>
    <row r="19562" spans="1:10" x14ac:dyDescent="0.25">
      <c r="A19562" t="s">
        <v>19561</v>
      </c>
      <c r="B19562">
        <v>0.88300001621246338</v>
      </c>
      <c r="C19562">
        <v>0.88370001316070557</v>
      </c>
      <c r="I19562" t="s">
        <v>19561</v>
      </c>
      <c r="J19562">
        <v>0.88370001316070557</v>
      </c>
    </row>
    <row r="19563" spans="1:10" x14ac:dyDescent="0.25">
      <c r="A19563" t="s">
        <v>19562</v>
      </c>
      <c r="B19563">
        <v>0.88309997320175171</v>
      </c>
      <c r="C19563">
        <v>0.88380002975463867</v>
      </c>
      <c r="I19563" t="s">
        <v>19562</v>
      </c>
      <c r="J19563">
        <v>0.88380002975463867</v>
      </c>
    </row>
    <row r="19564" spans="1:10" x14ac:dyDescent="0.25">
      <c r="A19564" t="s">
        <v>19563</v>
      </c>
      <c r="B19564">
        <v>0.88300001621246338</v>
      </c>
      <c r="C19564">
        <v>0.88370001316070557</v>
      </c>
      <c r="I19564" t="s">
        <v>19563</v>
      </c>
      <c r="J19564">
        <v>0.88370001316070557</v>
      </c>
    </row>
    <row r="19565" spans="1:10" x14ac:dyDescent="0.25">
      <c r="A19565" t="s">
        <v>19564</v>
      </c>
      <c r="B19565">
        <v>0.88289999961853027</v>
      </c>
      <c r="C19565">
        <v>0.88359999656677246</v>
      </c>
      <c r="I19565" t="s">
        <v>19564</v>
      </c>
      <c r="J19565">
        <v>0.88359999656677246</v>
      </c>
    </row>
    <row r="19566" spans="1:10" x14ac:dyDescent="0.25">
      <c r="A19566" t="s">
        <v>19565</v>
      </c>
      <c r="B19566">
        <v>0.88300001621246338</v>
      </c>
      <c r="C19566">
        <v>0.88370001316070557</v>
      </c>
      <c r="I19566" t="s">
        <v>19565</v>
      </c>
      <c r="J19566">
        <v>0.88370001316070557</v>
      </c>
    </row>
    <row r="19567" spans="1:10" x14ac:dyDescent="0.25">
      <c r="A19567" t="s">
        <v>19566</v>
      </c>
      <c r="B19567">
        <v>0.88309997320175171</v>
      </c>
      <c r="C19567">
        <v>0.88380002975463867</v>
      </c>
      <c r="I19567" t="s">
        <v>19566</v>
      </c>
      <c r="J19567">
        <v>0.88380002975463867</v>
      </c>
    </row>
    <row r="19568" spans="1:10" x14ac:dyDescent="0.25">
      <c r="A19568" t="s">
        <v>19567</v>
      </c>
      <c r="B19568">
        <v>0.88300001621246338</v>
      </c>
      <c r="C19568">
        <v>0.88370001316070557</v>
      </c>
      <c r="I19568" t="s">
        <v>19567</v>
      </c>
      <c r="J19568">
        <v>0.88370001316070557</v>
      </c>
    </row>
    <row r="19569" spans="1:10" x14ac:dyDescent="0.25">
      <c r="A19569" t="s">
        <v>19568</v>
      </c>
      <c r="B19569">
        <v>0.88309997320175171</v>
      </c>
      <c r="C19569">
        <v>0.88380002975463867</v>
      </c>
      <c r="I19569" t="s">
        <v>19568</v>
      </c>
      <c r="J19569">
        <v>0.88380002975463867</v>
      </c>
    </row>
    <row r="19570" spans="1:10" x14ac:dyDescent="0.25">
      <c r="A19570" t="s">
        <v>19569</v>
      </c>
      <c r="B19570">
        <v>0.88319998979568481</v>
      </c>
      <c r="C19570">
        <v>0.883899986743927</v>
      </c>
      <c r="I19570" t="s">
        <v>19569</v>
      </c>
      <c r="J19570">
        <v>0.883899986743927</v>
      </c>
    </row>
    <row r="19571" spans="1:10" x14ac:dyDescent="0.25">
      <c r="A19571" t="s">
        <v>19570</v>
      </c>
      <c r="B19571">
        <v>0.88309997320175171</v>
      </c>
      <c r="C19571">
        <v>0.88380002975463867</v>
      </c>
      <c r="I19571" t="s">
        <v>19570</v>
      </c>
      <c r="J19571">
        <v>0.88380002975463867</v>
      </c>
    </row>
    <row r="19572" spans="1:10" x14ac:dyDescent="0.25">
      <c r="A19572" t="s">
        <v>19571</v>
      </c>
      <c r="B19572">
        <v>0.88300001621246338</v>
      </c>
      <c r="C19572">
        <v>0.88370001316070557</v>
      </c>
      <c r="I19572" t="s">
        <v>19571</v>
      </c>
      <c r="J19572">
        <v>0.88370001316070557</v>
      </c>
    </row>
    <row r="19573" spans="1:10" x14ac:dyDescent="0.25">
      <c r="A19573" t="s">
        <v>19572</v>
      </c>
      <c r="B19573">
        <v>0.88309997320175171</v>
      </c>
      <c r="C19573">
        <v>0.88380002975463867</v>
      </c>
      <c r="I19573" t="s">
        <v>19572</v>
      </c>
      <c r="J19573">
        <v>0.88380002975463867</v>
      </c>
    </row>
    <row r="19574" spans="1:10" x14ac:dyDescent="0.25">
      <c r="A19574" t="s">
        <v>19573</v>
      </c>
      <c r="B19574">
        <v>0.88319998979568481</v>
      </c>
      <c r="C19574">
        <v>0.883899986743927</v>
      </c>
      <c r="I19574" t="s">
        <v>19573</v>
      </c>
      <c r="J19574">
        <v>0.883899986743927</v>
      </c>
    </row>
    <row r="19575" spans="1:10" x14ac:dyDescent="0.25">
      <c r="A19575" t="s">
        <v>19574</v>
      </c>
      <c r="B19575">
        <v>0.88309997320175171</v>
      </c>
      <c r="C19575">
        <v>0.88380002975463867</v>
      </c>
      <c r="I19575" t="s">
        <v>19574</v>
      </c>
      <c r="J19575">
        <v>0.88380002975463867</v>
      </c>
    </row>
    <row r="19576" spans="1:10" x14ac:dyDescent="0.25">
      <c r="A19576" t="s">
        <v>19575</v>
      </c>
      <c r="B19576">
        <v>0.88319998979568481</v>
      </c>
      <c r="C19576">
        <v>0.883899986743927</v>
      </c>
      <c r="I19576" t="s">
        <v>19575</v>
      </c>
      <c r="J19576">
        <v>0.883899986743927</v>
      </c>
    </row>
    <row r="19577" spans="1:10" x14ac:dyDescent="0.25">
      <c r="A19577" t="s">
        <v>19576</v>
      </c>
      <c r="B19577">
        <v>0.88330000638961792</v>
      </c>
      <c r="C19577">
        <v>0.88400000333786011</v>
      </c>
      <c r="I19577" t="s">
        <v>19576</v>
      </c>
      <c r="J19577">
        <v>0.88400000333786011</v>
      </c>
    </row>
    <row r="19578" spans="1:10" x14ac:dyDescent="0.25">
      <c r="A19578" t="s">
        <v>19577</v>
      </c>
      <c r="B19578">
        <v>0.88340002298355103</v>
      </c>
      <c r="C19578">
        <v>0.88410001993179321</v>
      </c>
      <c r="I19578" t="s">
        <v>19577</v>
      </c>
      <c r="J19578">
        <v>0.88410001993179321</v>
      </c>
    </row>
    <row r="19579" spans="1:10" x14ac:dyDescent="0.25">
      <c r="A19579" t="s">
        <v>19578</v>
      </c>
      <c r="B19579">
        <v>0.88330000638961792</v>
      </c>
      <c r="C19579">
        <v>0.88400000333786011</v>
      </c>
      <c r="I19579" t="s">
        <v>19578</v>
      </c>
      <c r="J19579">
        <v>0.88400000333786011</v>
      </c>
    </row>
    <row r="19580" spans="1:10" x14ac:dyDescent="0.25">
      <c r="A19580" t="s">
        <v>19579</v>
      </c>
      <c r="B19580">
        <v>0.88340002298355103</v>
      </c>
      <c r="C19580">
        <v>0.88410001993179321</v>
      </c>
      <c r="I19580" t="s">
        <v>19579</v>
      </c>
      <c r="J19580">
        <v>0.88410001993179321</v>
      </c>
    </row>
    <row r="19581" spans="1:10" x14ac:dyDescent="0.25">
      <c r="A19581" t="s">
        <v>19580</v>
      </c>
      <c r="B19581">
        <v>0.88330000638961792</v>
      </c>
      <c r="C19581">
        <v>0.88400000333786011</v>
      </c>
      <c r="I19581" t="s">
        <v>19580</v>
      </c>
      <c r="J19581">
        <v>0.88400000333786011</v>
      </c>
    </row>
    <row r="19582" spans="1:10" x14ac:dyDescent="0.25">
      <c r="A19582" t="s">
        <v>19581</v>
      </c>
      <c r="B19582">
        <v>0.88319998979568481</v>
      </c>
      <c r="C19582">
        <v>0.883899986743927</v>
      </c>
      <c r="I19582" t="s">
        <v>19581</v>
      </c>
      <c r="J19582">
        <v>0.883899986743927</v>
      </c>
    </row>
    <row r="19583" spans="1:10" x14ac:dyDescent="0.25">
      <c r="A19583" t="s">
        <v>19582</v>
      </c>
      <c r="B19583">
        <v>0.88309997320175171</v>
      </c>
      <c r="C19583">
        <v>0.88380002975463867</v>
      </c>
      <c r="I19583" t="s">
        <v>19582</v>
      </c>
      <c r="J19583">
        <v>0.88380002975463867</v>
      </c>
    </row>
    <row r="19584" spans="1:10" x14ac:dyDescent="0.25">
      <c r="A19584" t="s">
        <v>19583</v>
      </c>
      <c r="B19584">
        <v>0.88319998979568481</v>
      </c>
      <c r="C19584">
        <v>0.883899986743927</v>
      </c>
      <c r="I19584" t="s">
        <v>19583</v>
      </c>
      <c r="J19584">
        <v>0.883899986743927</v>
      </c>
    </row>
    <row r="19585" spans="1:10" x14ac:dyDescent="0.25">
      <c r="A19585" t="s">
        <v>19584</v>
      </c>
      <c r="B19585">
        <v>0.88309997320175171</v>
      </c>
      <c r="C19585">
        <v>0.88380002975463867</v>
      </c>
      <c r="I19585" t="s">
        <v>19584</v>
      </c>
      <c r="J19585">
        <v>0.88380002975463867</v>
      </c>
    </row>
    <row r="19586" spans="1:10" x14ac:dyDescent="0.25">
      <c r="A19586" t="s">
        <v>19585</v>
      </c>
      <c r="B19586">
        <v>0.88319998979568481</v>
      </c>
      <c r="C19586">
        <v>0.883899986743927</v>
      </c>
      <c r="I19586" t="s">
        <v>19585</v>
      </c>
      <c r="J19586">
        <v>0.883899986743927</v>
      </c>
    </row>
    <row r="19587" spans="1:10" x14ac:dyDescent="0.25">
      <c r="A19587" t="s">
        <v>19586</v>
      </c>
      <c r="B19587">
        <v>0.88300001621246338</v>
      </c>
      <c r="C19587">
        <v>0.88370001316070557</v>
      </c>
      <c r="I19587" t="s">
        <v>19586</v>
      </c>
      <c r="J19587">
        <v>0.88370001316070557</v>
      </c>
    </row>
    <row r="19588" spans="1:10" x14ac:dyDescent="0.25">
      <c r="A19588" t="s">
        <v>19587</v>
      </c>
      <c r="B19588">
        <v>0.88309997320175171</v>
      </c>
      <c r="C19588">
        <v>0.88380002975463867</v>
      </c>
      <c r="I19588" t="s">
        <v>19587</v>
      </c>
      <c r="J19588">
        <v>0.88380002975463867</v>
      </c>
    </row>
    <row r="19589" spans="1:10" x14ac:dyDescent="0.25">
      <c r="A19589" t="s">
        <v>19588</v>
      </c>
      <c r="B19589">
        <v>0.88300001621246338</v>
      </c>
      <c r="C19589">
        <v>0.88370001316070557</v>
      </c>
      <c r="I19589" t="s">
        <v>19588</v>
      </c>
      <c r="J19589">
        <v>0.88370001316070557</v>
      </c>
    </row>
    <row r="19590" spans="1:10" x14ac:dyDescent="0.25">
      <c r="A19590" t="s">
        <v>19589</v>
      </c>
      <c r="B19590">
        <v>0.88309997320175171</v>
      </c>
      <c r="C19590">
        <v>0.88380002975463867</v>
      </c>
      <c r="I19590" t="s">
        <v>19589</v>
      </c>
      <c r="J19590">
        <v>0.88380002975463867</v>
      </c>
    </row>
    <row r="19591" spans="1:10" x14ac:dyDescent="0.25">
      <c r="A19591" t="s">
        <v>19590</v>
      </c>
      <c r="B19591">
        <v>0.88319998979568481</v>
      </c>
      <c r="C19591">
        <v>0.883899986743927</v>
      </c>
      <c r="I19591" t="s">
        <v>19590</v>
      </c>
      <c r="J19591">
        <v>0.883899986743927</v>
      </c>
    </row>
    <row r="19592" spans="1:10" x14ac:dyDescent="0.25">
      <c r="A19592" t="s">
        <v>19591</v>
      </c>
      <c r="B19592">
        <v>0.88300001621246338</v>
      </c>
      <c r="C19592">
        <v>0.88370001316070557</v>
      </c>
      <c r="I19592" t="s">
        <v>19591</v>
      </c>
      <c r="J19592">
        <v>0.88370001316070557</v>
      </c>
    </row>
    <row r="19593" spans="1:10" x14ac:dyDescent="0.25">
      <c r="A19593" t="s">
        <v>19592</v>
      </c>
      <c r="B19593">
        <v>0.88309997320175171</v>
      </c>
      <c r="C19593">
        <v>0.88380002975463867</v>
      </c>
      <c r="I19593" t="s">
        <v>19592</v>
      </c>
      <c r="J19593">
        <v>0.88380002975463867</v>
      </c>
    </row>
    <row r="19594" spans="1:10" x14ac:dyDescent="0.25">
      <c r="A19594" t="s">
        <v>19593</v>
      </c>
      <c r="B19594">
        <v>0.88300001621246338</v>
      </c>
      <c r="C19594">
        <v>0.88370001316070557</v>
      </c>
      <c r="I19594" t="s">
        <v>19593</v>
      </c>
      <c r="J19594">
        <v>0.88370001316070557</v>
      </c>
    </row>
    <row r="19595" spans="1:10" x14ac:dyDescent="0.25">
      <c r="A19595" t="s">
        <v>19594</v>
      </c>
      <c r="B19595">
        <v>0.88309997320175171</v>
      </c>
      <c r="C19595">
        <v>0.88380002975463867</v>
      </c>
      <c r="I19595" t="s">
        <v>19594</v>
      </c>
      <c r="J19595">
        <v>0.88380002975463867</v>
      </c>
    </row>
    <row r="19596" spans="1:10" x14ac:dyDescent="0.25">
      <c r="A19596" t="s">
        <v>19595</v>
      </c>
      <c r="B19596">
        <v>0.88300001621246338</v>
      </c>
      <c r="C19596">
        <v>0.88370001316070557</v>
      </c>
      <c r="I19596" t="s">
        <v>19595</v>
      </c>
      <c r="J19596">
        <v>0.88370001316070557</v>
      </c>
    </row>
    <row r="19597" spans="1:10" x14ac:dyDescent="0.25">
      <c r="A19597" t="s">
        <v>19596</v>
      </c>
      <c r="B19597">
        <v>0.88309997320175171</v>
      </c>
      <c r="C19597">
        <v>0.88380002975463867</v>
      </c>
      <c r="I19597" t="s">
        <v>19596</v>
      </c>
      <c r="J19597">
        <v>0.88380002975463867</v>
      </c>
    </row>
    <row r="19598" spans="1:10" x14ac:dyDescent="0.25">
      <c r="A19598" t="s">
        <v>19597</v>
      </c>
      <c r="B19598">
        <v>0.88300001621246338</v>
      </c>
      <c r="C19598">
        <v>0.88370001316070557</v>
      </c>
      <c r="I19598" t="s">
        <v>19597</v>
      </c>
      <c r="J19598">
        <v>0.88370001316070557</v>
      </c>
    </row>
    <row r="19599" spans="1:10" x14ac:dyDescent="0.25">
      <c r="A19599" t="s">
        <v>19598</v>
      </c>
      <c r="B19599">
        <v>0.88309997320175171</v>
      </c>
      <c r="C19599">
        <v>0.88380002975463867</v>
      </c>
      <c r="I19599" t="s">
        <v>19598</v>
      </c>
      <c r="J19599">
        <v>0.88380002975463867</v>
      </c>
    </row>
    <row r="19600" spans="1:10" x14ac:dyDescent="0.25">
      <c r="A19600" t="s">
        <v>19599</v>
      </c>
      <c r="B19600">
        <v>0.88319998979568481</v>
      </c>
      <c r="C19600">
        <v>0.883899986743927</v>
      </c>
      <c r="I19600" t="s">
        <v>19599</v>
      </c>
      <c r="J19600">
        <v>0.883899986743927</v>
      </c>
    </row>
    <row r="19601" spans="1:10" x14ac:dyDescent="0.25">
      <c r="A19601" t="s">
        <v>19600</v>
      </c>
      <c r="B19601">
        <v>0.88330000638961792</v>
      </c>
      <c r="C19601">
        <v>0.88400000333786011</v>
      </c>
      <c r="I19601" t="s">
        <v>19600</v>
      </c>
      <c r="J19601">
        <v>0.88400000333786011</v>
      </c>
    </row>
    <row r="19602" spans="1:10" x14ac:dyDescent="0.25">
      <c r="A19602" t="s">
        <v>19601</v>
      </c>
      <c r="B19602">
        <v>0.88319998979568481</v>
      </c>
      <c r="C19602">
        <v>0.883899986743927</v>
      </c>
      <c r="I19602" t="s">
        <v>19601</v>
      </c>
      <c r="J19602">
        <v>0.883899986743927</v>
      </c>
    </row>
    <row r="19603" spans="1:10" x14ac:dyDescent="0.25">
      <c r="A19603" t="s">
        <v>19602</v>
      </c>
      <c r="B19603">
        <v>0.88309997320175171</v>
      </c>
      <c r="C19603">
        <v>0.88380002975463867</v>
      </c>
      <c r="I19603" t="s">
        <v>19602</v>
      </c>
      <c r="J19603">
        <v>0.88380002975463867</v>
      </c>
    </row>
    <row r="19604" spans="1:10" x14ac:dyDescent="0.25">
      <c r="A19604" t="s">
        <v>19603</v>
      </c>
      <c r="B19604">
        <v>0.88319998979568481</v>
      </c>
      <c r="C19604">
        <v>0.883899986743927</v>
      </c>
      <c r="I19604" t="s">
        <v>19603</v>
      </c>
      <c r="J19604">
        <v>0.883899986743927</v>
      </c>
    </row>
    <row r="19605" spans="1:10" x14ac:dyDescent="0.25">
      <c r="A19605" t="s">
        <v>19604</v>
      </c>
      <c r="B19605">
        <v>0.88330000638961792</v>
      </c>
      <c r="C19605">
        <v>0.88400000333786011</v>
      </c>
      <c r="I19605" t="s">
        <v>19604</v>
      </c>
      <c r="J19605">
        <v>0.88400000333786011</v>
      </c>
    </row>
    <row r="19606" spans="1:10" x14ac:dyDescent="0.25">
      <c r="A19606" t="s">
        <v>19605</v>
      </c>
      <c r="B19606">
        <v>0.88340002298355103</v>
      </c>
      <c r="C19606">
        <v>0.88410001993179321</v>
      </c>
      <c r="I19606" t="s">
        <v>19605</v>
      </c>
      <c r="J19606">
        <v>0.88410001993179321</v>
      </c>
    </row>
    <row r="19607" spans="1:10" x14ac:dyDescent="0.25">
      <c r="A19607" t="s">
        <v>19606</v>
      </c>
      <c r="B19607">
        <v>0.88349997997283936</v>
      </c>
      <c r="C19607">
        <v>0.88419997692108154</v>
      </c>
      <c r="I19607" t="s">
        <v>19606</v>
      </c>
      <c r="J19607">
        <v>0.88419997692108154</v>
      </c>
    </row>
    <row r="19608" spans="1:10" x14ac:dyDescent="0.25">
      <c r="A19608" t="s">
        <v>19607</v>
      </c>
      <c r="B19608">
        <v>0.88340002298355103</v>
      </c>
      <c r="C19608">
        <v>0.88410001993179321</v>
      </c>
      <c r="I19608" t="s">
        <v>19607</v>
      </c>
      <c r="J19608">
        <v>0.88410001993179321</v>
      </c>
    </row>
    <row r="19609" spans="1:10" x14ac:dyDescent="0.25">
      <c r="A19609" t="s">
        <v>19608</v>
      </c>
      <c r="B19609">
        <v>0.88349997997283936</v>
      </c>
      <c r="C19609">
        <v>0.88419997692108154</v>
      </c>
      <c r="I19609" t="s">
        <v>19608</v>
      </c>
      <c r="J19609">
        <v>0.88419997692108154</v>
      </c>
    </row>
    <row r="19610" spans="1:10" x14ac:dyDescent="0.25">
      <c r="A19610" t="s">
        <v>19609</v>
      </c>
      <c r="B19610">
        <v>0.88340002298355103</v>
      </c>
      <c r="C19610">
        <v>0.88410001993179321</v>
      </c>
      <c r="I19610" t="s">
        <v>19609</v>
      </c>
      <c r="J19610">
        <v>0.88410001993179321</v>
      </c>
    </row>
    <row r="19611" spans="1:10" x14ac:dyDescent="0.25">
      <c r="A19611" t="s">
        <v>19610</v>
      </c>
      <c r="B19611">
        <v>0.88349997997283936</v>
      </c>
      <c r="C19611">
        <v>0.88419997692108154</v>
      </c>
      <c r="I19611" t="s">
        <v>19610</v>
      </c>
      <c r="J19611">
        <v>0.88419997692108154</v>
      </c>
    </row>
    <row r="19612" spans="1:10" x14ac:dyDescent="0.25">
      <c r="A19612" t="s">
        <v>19611</v>
      </c>
      <c r="B19612">
        <v>0.88340002298355103</v>
      </c>
      <c r="C19612">
        <v>0.88410001993179321</v>
      </c>
      <c r="I19612" t="s">
        <v>19611</v>
      </c>
      <c r="J19612">
        <v>0.88410001993179321</v>
      </c>
    </row>
    <row r="19613" spans="1:10" x14ac:dyDescent="0.25">
      <c r="A19613" t="s">
        <v>19612</v>
      </c>
      <c r="B19613">
        <v>0.88330000638961792</v>
      </c>
      <c r="C19613">
        <v>0.88400000333786011</v>
      </c>
      <c r="I19613" t="s">
        <v>19612</v>
      </c>
      <c r="J19613">
        <v>0.88400000333786011</v>
      </c>
    </row>
    <row r="19614" spans="1:10" x14ac:dyDescent="0.25">
      <c r="A19614" t="s">
        <v>19613</v>
      </c>
      <c r="B19614">
        <v>0.88319998979568481</v>
      </c>
      <c r="C19614">
        <v>0.883899986743927</v>
      </c>
      <c r="I19614" t="s">
        <v>19613</v>
      </c>
      <c r="J19614">
        <v>0.883899986743927</v>
      </c>
    </row>
    <row r="19615" spans="1:10" x14ac:dyDescent="0.25">
      <c r="A19615" t="s">
        <v>19614</v>
      </c>
      <c r="B19615">
        <v>0.88330000638961792</v>
      </c>
      <c r="C19615">
        <v>0.88400000333786011</v>
      </c>
      <c r="I19615" t="s">
        <v>19614</v>
      </c>
      <c r="J19615">
        <v>0.88400000333786011</v>
      </c>
    </row>
    <row r="19616" spans="1:10" x14ac:dyDescent="0.25">
      <c r="A19616" t="s">
        <v>19615</v>
      </c>
      <c r="B19616">
        <v>0.88319998979568481</v>
      </c>
      <c r="C19616">
        <v>0.883899986743927</v>
      </c>
      <c r="I19616" t="s">
        <v>19615</v>
      </c>
      <c r="J19616">
        <v>0.883899986743927</v>
      </c>
    </row>
    <row r="19617" spans="1:10" x14ac:dyDescent="0.25">
      <c r="A19617" t="s">
        <v>19616</v>
      </c>
      <c r="B19617">
        <v>0.88309997320175171</v>
      </c>
      <c r="C19617">
        <v>0.88380002975463867</v>
      </c>
      <c r="I19617" t="s">
        <v>19616</v>
      </c>
      <c r="J19617">
        <v>0.88380002975463867</v>
      </c>
    </row>
    <row r="19618" spans="1:10" x14ac:dyDescent="0.25">
      <c r="A19618" t="s">
        <v>19617</v>
      </c>
      <c r="B19618">
        <v>0.88319998979568481</v>
      </c>
      <c r="C19618">
        <v>0.883899986743927</v>
      </c>
      <c r="I19618" t="s">
        <v>19617</v>
      </c>
      <c r="J19618">
        <v>0.883899986743927</v>
      </c>
    </row>
    <row r="19619" spans="1:10" x14ac:dyDescent="0.25">
      <c r="A19619" t="s">
        <v>19618</v>
      </c>
      <c r="B19619">
        <v>0.88340002298355103</v>
      </c>
      <c r="C19619">
        <v>0.88410001993179321</v>
      </c>
      <c r="I19619" t="s">
        <v>19618</v>
      </c>
      <c r="J19619">
        <v>0.88410001993179321</v>
      </c>
    </row>
    <row r="19620" spans="1:10" x14ac:dyDescent="0.25">
      <c r="A19620" t="s">
        <v>19619</v>
      </c>
      <c r="B19620">
        <v>0.88330000638961792</v>
      </c>
      <c r="C19620">
        <v>0.88400000333786011</v>
      </c>
      <c r="I19620" t="s">
        <v>19619</v>
      </c>
      <c r="J19620">
        <v>0.88400000333786011</v>
      </c>
    </row>
    <row r="19621" spans="1:10" x14ac:dyDescent="0.25">
      <c r="A19621" t="s">
        <v>19620</v>
      </c>
      <c r="B19621">
        <v>0.88319998979568481</v>
      </c>
      <c r="C19621">
        <v>0.883899986743927</v>
      </c>
      <c r="I19621" t="s">
        <v>19620</v>
      </c>
      <c r="J19621">
        <v>0.883899986743927</v>
      </c>
    </row>
    <row r="19622" spans="1:10" x14ac:dyDescent="0.25">
      <c r="A19622" t="s">
        <v>19621</v>
      </c>
      <c r="B19622">
        <v>0.88309997320175171</v>
      </c>
      <c r="C19622">
        <v>0.88380002975463867</v>
      </c>
      <c r="I19622" t="s">
        <v>19621</v>
      </c>
      <c r="J19622">
        <v>0.88380002975463867</v>
      </c>
    </row>
    <row r="19623" spans="1:10" x14ac:dyDescent="0.25">
      <c r="A19623" t="s">
        <v>19622</v>
      </c>
      <c r="B19623">
        <v>0.88319998979568481</v>
      </c>
      <c r="C19623">
        <v>0.883899986743927</v>
      </c>
      <c r="I19623" t="s">
        <v>19622</v>
      </c>
      <c r="J19623">
        <v>0.883899986743927</v>
      </c>
    </row>
    <row r="19624" spans="1:10" x14ac:dyDescent="0.25">
      <c r="A19624" t="s">
        <v>19623</v>
      </c>
      <c r="B19624">
        <v>0.88309997320175171</v>
      </c>
      <c r="C19624">
        <v>0.88380002975463867</v>
      </c>
      <c r="I19624" t="s">
        <v>19623</v>
      </c>
      <c r="J19624">
        <v>0.88380002975463867</v>
      </c>
    </row>
    <row r="19625" spans="1:10" x14ac:dyDescent="0.25">
      <c r="A19625" t="s">
        <v>19624</v>
      </c>
      <c r="B19625">
        <v>0.88330000638961792</v>
      </c>
      <c r="C19625">
        <v>0.88400000333786011</v>
      </c>
      <c r="I19625" t="s">
        <v>19624</v>
      </c>
      <c r="J19625">
        <v>0.88400000333786011</v>
      </c>
    </row>
    <row r="19626" spans="1:10" x14ac:dyDescent="0.25">
      <c r="A19626" t="s">
        <v>19625</v>
      </c>
      <c r="B19626">
        <v>0.88319998979568481</v>
      </c>
      <c r="C19626">
        <v>0.883899986743927</v>
      </c>
      <c r="I19626" t="s">
        <v>19625</v>
      </c>
      <c r="J19626">
        <v>0.883899986743927</v>
      </c>
    </row>
    <row r="19627" spans="1:10" x14ac:dyDescent="0.25">
      <c r="A19627" t="s">
        <v>19626</v>
      </c>
      <c r="B19627">
        <v>0.88330000638961792</v>
      </c>
      <c r="C19627">
        <v>0.88400000333786011</v>
      </c>
      <c r="I19627" t="s">
        <v>19626</v>
      </c>
      <c r="J19627">
        <v>0.88400000333786011</v>
      </c>
    </row>
    <row r="19628" spans="1:10" x14ac:dyDescent="0.25">
      <c r="A19628" t="s">
        <v>19627</v>
      </c>
      <c r="B19628">
        <v>0.88319998979568481</v>
      </c>
      <c r="C19628">
        <v>0.883899986743927</v>
      </c>
      <c r="I19628" t="s">
        <v>19627</v>
      </c>
      <c r="J19628">
        <v>0.883899986743927</v>
      </c>
    </row>
    <row r="19629" spans="1:10" x14ac:dyDescent="0.25">
      <c r="A19629" t="s">
        <v>19628</v>
      </c>
      <c r="B19629">
        <v>0.88330000638961792</v>
      </c>
      <c r="C19629">
        <v>0.88400000333786011</v>
      </c>
      <c r="I19629" t="s">
        <v>19628</v>
      </c>
      <c r="J19629">
        <v>0.88400000333786011</v>
      </c>
    </row>
    <row r="19630" spans="1:10" x14ac:dyDescent="0.25">
      <c r="A19630" t="s">
        <v>19629</v>
      </c>
      <c r="B19630">
        <v>0.88340002298355103</v>
      </c>
      <c r="C19630">
        <v>0.88410001993179321</v>
      </c>
      <c r="I19630" t="s">
        <v>19629</v>
      </c>
      <c r="J19630">
        <v>0.88410001993179321</v>
      </c>
    </row>
    <row r="19631" spans="1:10" x14ac:dyDescent="0.25">
      <c r="A19631" t="s">
        <v>19630</v>
      </c>
      <c r="B19631">
        <v>0.88349997997283936</v>
      </c>
      <c r="C19631">
        <v>0.88419997692108154</v>
      </c>
      <c r="I19631" t="s">
        <v>19630</v>
      </c>
      <c r="J19631">
        <v>0.88419997692108154</v>
      </c>
    </row>
    <row r="19632" spans="1:10" x14ac:dyDescent="0.25">
      <c r="A19632" t="s">
        <v>19631</v>
      </c>
      <c r="B19632">
        <v>0.88340002298355103</v>
      </c>
      <c r="C19632">
        <v>0.88410001993179321</v>
      </c>
      <c r="I19632" t="s">
        <v>19631</v>
      </c>
      <c r="J19632">
        <v>0.88410001993179321</v>
      </c>
    </row>
    <row r="19633" spans="1:10" x14ac:dyDescent="0.25">
      <c r="A19633" t="s">
        <v>19632</v>
      </c>
      <c r="B19633">
        <v>0.88349997997283936</v>
      </c>
      <c r="C19633">
        <v>0.88419997692108154</v>
      </c>
      <c r="I19633" t="s">
        <v>19632</v>
      </c>
      <c r="J19633">
        <v>0.88419997692108154</v>
      </c>
    </row>
    <row r="19634" spans="1:10" x14ac:dyDescent="0.25">
      <c r="A19634" t="s">
        <v>19633</v>
      </c>
      <c r="B19634">
        <v>0.88340002298355103</v>
      </c>
      <c r="C19634">
        <v>0.88410001993179321</v>
      </c>
      <c r="I19634" t="s">
        <v>19633</v>
      </c>
      <c r="J19634">
        <v>0.88410001993179321</v>
      </c>
    </row>
    <row r="19635" spans="1:10" x14ac:dyDescent="0.25">
      <c r="A19635" t="s">
        <v>19634</v>
      </c>
      <c r="B19635">
        <v>0.88330000638961792</v>
      </c>
      <c r="C19635">
        <v>0.88400000333786011</v>
      </c>
      <c r="I19635" t="s">
        <v>19634</v>
      </c>
      <c r="J19635">
        <v>0.88400000333786011</v>
      </c>
    </row>
    <row r="19636" spans="1:10" x14ac:dyDescent="0.25">
      <c r="A19636" t="s">
        <v>19635</v>
      </c>
      <c r="B19636">
        <v>0.88319998979568481</v>
      </c>
      <c r="C19636">
        <v>0.883899986743927</v>
      </c>
      <c r="I19636" t="s">
        <v>19635</v>
      </c>
      <c r="J19636">
        <v>0.883899986743927</v>
      </c>
    </row>
    <row r="19637" spans="1:10" x14ac:dyDescent="0.25">
      <c r="A19637" t="s">
        <v>19636</v>
      </c>
      <c r="B19637">
        <v>0.88330000638961792</v>
      </c>
      <c r="C19637">
        <v>0.88400000333786011</v>
      </c>
      <c r="I19637" t="s">
        <v>19636</v>
      </c>
      <c r="J19637">
        <v>0.88400000333786011</v>
      </c>
    </row>
    <row r="19638" spans="1:10" x14ac:dyDescent="0.25">
      <c r="A19638" t="s">
        <v>19637</v>
      </c>
      <c r="B19638">
        <v>0.88319998979568481</v>
      </c>
      <c r="C19638">
        <v>0.883899986743927</v>
      </c>
      <c r="I19638" t="s">
        <v>19637</v>
      </c>
      <c r="J19638">
        <v>0.883899986743927</v>
      </c>
    </row>
    <row r="19639" spans="1:10" x14ac:dyDescent="0.25">
      <c r="A19639" t="s">
        <v>19638</v>
      </c>
      <c r="B19639">
        <v>0.88330000638961792</v>
      </c>
      <c r="C19639">
        <v>0.88400000333786011</v>
      </c>
      <c r="I19639" t="s">
        <v>19638</v>
      </c>
      <c r="J19639">
        <v>0.88400000333786011</v>
      </c>
    </row>
    <row r="19640" spans="1:10" x14ac:dyDescent="0.25">
      <c r="A19640" t="s">
        <v>19639</v>
      </c>
      <c r="B19640">
        <v>0.88340002298355103</v>
      </c>
      <c r="C19640">
        <v>0.88410001993179321</v>
      </c>
      <c r="I19640" t="s">
        <v>19639</v>
      </c>
      <c r="J19640">
        <v>0.88410001993179321</v>
      </c>
    </row>
    <row r="19641" spans="1:10" x14ac:dyDescent="0.25">
      <c r="A19641" t="s">
        <v>19640</v>
      </c>
      <c r="B19641">
        <v>0.88349997997283936</v>
      </c>
      <c r="C19641">
        <v>0.88419997692108154</v>
      </c>
      <c r="I19641" t="s">
        <v>19640</v>
      </c>
      <c r="J19641">
        <v>0.88419997692108154</v>
      </c>
    </row>
    <row r="19642" spans="1:10" x14ac:dyDescent="0.25">
      <c r="A19642" t="s">
        <v>19641</v>
      </c>
      <c r="B19642">
        <v>0.88359999656677246</v>
      </c>
      <c r="C19642">
        <v>0.88429999351501465</v>
      </c>
      <c r="I19642" t="s">
        <v>19641</v>
      </c>
      <c r="J19642">
        <v>0.88429999351501465</v>
      </c>
    </row>
    <row r="19643" spans="1:10" x14ac:dyDescent="0.25">
      <c r="A19643" t="s">
        <v>19642</v>
      </c>
      <c r="B19643">
        <v>0.88349997997283936</v>
      </c>
      <c r="C19643">
        <v>0.88419997692108154</v>
      </c>
      <c r="I19643" t="s">
        <v>19642</v>
      </c>
      <c r="J19643">
        <v>0.88419997692108154</v>
      </c>
    </row>
    <row r="19644" spans="1:10" x14ac:dyDescent="0.25">
      <c r="A19644" t="s">
        <v>19643</v>
      </c>
      <c r="B19644">
        <v>0.88340002298355103</v>
      </c>
      <c r="C19644">
        <v>0.88410001993179321</v>
      </c>
      <c r="I19644" t="s">
        <v>19643</v>
      </c>
      <c r="J19644">
        <v>0.88410001993179321</v>
      </c>
    </row>
    <row r="19645" spans="1:10" x14ac:dyDescent="0.25">
      <c r="A19645" t="s">
        <v>19644</v>
      </c>
      <c r="B19645">
        <v>0.88330000638961792</v>
      </c>
      <c r="C19645">
        <v>0.88400000333786011</v>
      </c>
      <c r="I19645" t="s">
        <v>19644</v>
      </c>
      <c r="J19645">
        <v>0.88400000333786011</v>
      </c>
    </row>
    <row r="19646" spans="1:10" x14ac:dyDescent="0.25">
      <c r="A19646" t="s">
        <v>19645</v>
      </c>
      <c r="B19646">
        <v>0.88340002298355103</v>
      </c>
      <c r="C19646">
        <v>0.88410001993179321</v>
      </c>
      <c r="I19646" t="s">
        <v>19645</v>
      </c>
      <c r="J19646">
        <v>0.88410001993179321</v>
      </c>
    </row>
    <row r="19647" spans="1:10" x14ac:dyDescent="0.25">
      <c r="A19647" t="s">
        <v>19646</v>
      </c>
      <c r="B19647">
        <v>0.88349997997283936</v>
      </c>
      <c r="C19647">
        <v>0.88419997692108154</v>
      </c>
      <c r="I19647" t="s">
        <v>19646</v>
      </c>
      <c r="J19647">
        <v>0.88419997692108154</v>
      </c>
    </row>
    <row r="19648" spans="1:10" x14ac:dyDescent="0.25">
      <c r="A19648" t="s">
        <v>19647</v>
      </c>
      <c r="B19648">
        <v>0.88340002298355103</v>
      </c>
      <c r="C19648">
        <v>0.88410001993179321</v>
      </c>
      <c r="I19648" t="s">
        <v>19647</v>
      </c>
      <c r="J19648">
        <v>0.88410001993179321</v>
      </c>
    </row>
    <row r="19649" spans="1:10" x14ac:dyDescent="0.25">
      <c r="A19649" t="s">
        <v>19648</v>
      </c>
      <c r="B19649">
        <v>0.88349997997283936</v>
      </c>
      <c r="C19649">
        <v>0.88419997692108154</v>
      </c>
      <c r="I19649" t="s">
        <v>19648</v>
      </c>
      <c r="J19649">
        <v>0.88419997692108154</v>
      </c>
    </row>
    <row r="19650" spans="1:10" x14ac:dyDescent="0.25">
      <c r="A19650" t="s">
        <v>19649</v>
      </c>
      <c r="B19650">
        <v>0.88340002298355103</v>
      </c>
      <c r="C19650">
        <v>0.88410001993179321</v>
      </c>
      <c r="I19650" t="s">
        <v>19649</v>
      </c>
      <c r="J19650">
        <v>0.88410001993179321</v>
      </c>
    </row>
    <row r="19651" spans="1:10" x14ac:dyDescent="0.25">
      <c r="A19651" t="s">
        <v>19650</v>
      </c>
      <c r="B19651">
        <v>0.88349997997283936</v>
      </c>
      <c r="C19651">
        <v>0.88419997692108154</v>
      </c>
      <c r="I19651" t="s">
        <v>19650</v>
      </c>
      <c r="J19651">
        <v>0.88419997692108154</v>
      </c>
    </row>
    <row r="19652" spans="1:10" x14ac:dyDescent="0.25">
      <c r="A19652" t="s">
        <v>19651</v>
      </c>
      <c r="B19652">
        <v>0.88340002298355103</v>
      </c>
      <c r="C19652">
        <v>0.88410001993179321</v>
      </c>
      <c r="I19652" t="s">
        <v>19651</v>
      </c>
      <c r="J19652">
        <v>0.88410001993179321</v>
      </c>
    </row>
    <row r="19653" spans="1:10" x14ac:dyDescent="0.25">
      <c r="A19653" t="s">
        <v>19652</v>
      </c>
      <c r="B19653">
        <v>0.88309997320175171</v>
      </c>
      <c r="C19653">
        <v>0.88380002975463867</v>
      </c>
      <c r="I19653" t="s">
        <v>19652</v>
      </c>
      <c r="J19653">
        <v>0.88380002975463867</v>
      </c>
    </row>
    <row r="19654" spans="1:10" x14ac:dyDescent="0.25">
      <c r="A19654" t="s">
        <v>19653</v>
      </c>
      <c r="B19654">
        <v>0.88319998979568481</v>
      </c>
      <c r="C19654">
        <v>0.883899986743927</v>
      </c>
      <c r="I19654" t="s">
        <v>19653</v>
      </c>
      <c r="J19654">
        <v>0.883899986743927</v>
      </c>
    </row>
    <row r="19655" spans="1:10" x14ac:dyDescent="0.25">
      <c r="A19655" t="s">
        <v>19654</v>
      </c>
      <c r="B19655">
        <v>0.88330000638961792</v>
      </c>
      <c r="C19655">
        <v>0.88400000333786011</v>
      </c>
      <c r="I19655" t="s">
        <v>19654</v>
      </c>
      <c r="J19655">
        <v>0.88400000333786011</v>
      </c>
    </row>
    <row r="19656" spans="1:10" x14ac:dyDescent="0.25">
      <c r="A19656" t="s">
        <v>19655</v>
      </c>
      <c r="B19656">
        <v>0.88319998979568481</v>
      </c>
      <c r="C19656">
        <v>0.883899986743927</v>
      </c>
      <c r="I19656" t="s">
        <v>19655</v>
      </c>
      <c r="J19656">
        <v>0.883899986743927</v>
      </c>
    </row>
    <row r="19657" spans="1:10" x14ac:dyDescent="0.25">
      <c r="A19657" t="s">
        <v>19656</v>
      </c>
      <c r="B19657">
        <v>0.88330000638961792</v>
      </c>
      <c r="C19657">
        <v>0.88400000333786011</v>
      </c>
      <c r="I19657" t="s">
        <v>19656</v>
      </c>
      <c r="J19657">
        <v>0.88400000333786011</v>
      </c>
    </row>
    <row r="19658" spans="1:10" x14ac:dyDescent="0.25">
      <c r="A19658" t="s">
        <v>19657</v>
      </c>
      <c r="B19658">
        <v>0.88319998979568481</v>
      </c>
      <c r="C19658">
        <v>0.883899986743927</v>
      </c>
      <c r="I19658" t="s">
        <v>19657</v>
      </c>
      <c r="J19658">
        <v>0.883899986743927</v>
      </c>
    </row>
    <row r="19659" spans="1:10" x14ac:dyDescent="0.25">
      <c r="A19659" t="s">
        <v>19658</v>
      </c>
      <c r="B19659">
        <v>0.88340002298355103</v>
      </c>
      <c r="C19659">
        <v>0.88410001993179321</v>
      </c>
      <c r="I19659" t="s">
        <v>19658</v>
      </c>
      <c r="J19659">
        <v>0.88410001993179321</v>
      </c>
    </row>
    <row r="19660" spans="1:10" x14ac:dyDescent="0.25">
      <c r="A19660" t="s">
        <v>19659</v>
      </c>
      <c r="B19660">
        <v>0.88330000638961792</v>
      </c>
      <c r="C19660">
        <v>0.88400000333786011</v>
      </c>
      <c r="I19660" t="s">
        <v>19659</v>
      </c>
      <c r="J19660">
        <v>0.88400000333786011</v>
      </c>
    </row>
    <row r="19661" spans="1:10" x14ac:dyDescent="0.25">
      <c r="A19661" t="s">
        <v>19660</v>
      </c>
      <c r="B19661">
        <v>0.88340002298355103</v>
      </c>
      <c r="C19661">
        <v>0.88410001993179321</v>
      </c>
      <c r="I19661" t="s">
        <v>19660</v>
      </c>
      <c r="J19661">
        <v>0.88410001993179321</v>
      </c>
    </row>
    <row r="19662" spans="1:10" x14ac:dyDescent="0.25">
      <c r="A19662" t="s">
        <v>19661</v>
      </c>
      <c r="B19662">
        <v>0.88330000638961792</v>
      </c>
      <c r="C19662">
        <v>0.88400000333786011</v>
      </c>
      <c r="I19662" t="s">
        <v>19661</v>
      </c>
      <c r="J19662">
        <v>0.88400000333786011</v>
      </c>
    </row>
    <row r="19663" spans="1:10" x14ac:dyDescent="0.25">
      <c r="A19663" t="s">
        <v>19662</v>
      </c>
      <c r="B19663">
        <v>0.88340002298355103</v>
      </c>
      <c r="C19663">
        <v>0.88410001993179321</v>
      </c>
      <c r="I19663" t="s">
        <v>19662</v>
      </c>
      <c r="J19663">
        <v>0.88410001993179321</v>
      </c>
    </row>
    <row r="19664" spans="1:10" x14ac:dyDescent="0.25">
      <c r="A19664" t="s">
        <v>19663</v>
      </c>
      <c r="B19664">
        <v>0.88330000638961792</v>
      </c>
      <c r="C19664">
        <v>0.88400000333786011</v>
      </c>
      <c r="I19664" t="s">
        <v>19663</v>
      </c>
      <c r="J19664">
        <v>0.88400000333786011</v>
      </c>
    </row>
    <row r="19665" spans="1:10" x14ac:dyDescent="0.25">
      <c r="A19665" t="s">
        <v>19664</v>
      </c>
      <c r="B19665">
        <v>0.88319998979568481</v>
      </c>
      <c r="C19665">
        <v>0.883899986743927</v>
      </c>
      <c r="I19665" t="s">
        <v>19664</v>
      </c>
      <c r="J19665">
        <v>0.883899986743927</v>
      </c>
    </row>
    <row r="19666" spans="1:10" x14ac:dyDescent="0.25">
      <c r="A19666" t="s">
        <v>19665</v>
      </c>
      <c r="B19666">
        <v>0.88330000638961792</v>
      </c>
      <c r="C19666">
        <v>0.88400000333786011</v>
      </c>
      <c r="I19666" t="s">
        <v>19665</v>
      </c>
      <c r="J19666">
        <v>0.88400000333786011</v>
      </c>
    </row>
    <row r="19667" spans="1:10" x14ac:dyDescent="0.25">
      <c r="A19667" t="s">
        <v>19666</v>
      </c>
      <c r="B19667">
        <v>0.88340002298355103</v>
      </c>
      <c r="C19667">
        <v>0.88410001993179321</v>
      </c>
      <c r="I19667" t="s">
        <v>19666</v>
      </c>
      <c r="J19667">
        <v>0.88410001993179321</v>
      </c>
    </row>
    <row r="19668" spans="1:10" x14ac:dyDescent="0.25">
      <c r="A19668" t="s">
        <v>19667</v>
      </c>
      <c r="B19668">
        <v>0.88330000638961792</v>
      </c>
      <c r="C19668">
        <v>0.88400000333786011</v>
      </c>
      <c r="I19668" t="s">
        <v>19667</v>
      </c>
      <c r="J19668">
        <v>0.88400000333786011</v>
      </c>
    </row>
    <row r="19669" spans="1:10" x14ac:dyDescent="0.25">
      <c r="A19669" t="s">
        <v>19668</v>
      </c>
      <c r="B19669">
        <v>0.88340002298355103</v>
      </c>
      <c r="C19669">
        <v>0.88410001993179321</v>
      </c>
      <c r="I19669" t="s">
        <v>19668</v>
      </c>
      <c r="J19669">
        <v>0.88410001993179321</v>
      </c>
    </row>
    <row r="19670" spans="1:10" x14ac:dyDescent="0.25">
      <c r="A19670" t="s">
        <v>19669</v>
      </c>
      <c r="B19670">
        <v>0.88349997997283936</v>
      </c>
      <c r="C19670">
        <v>0.88419997692108154</v>
      </c>
      <c r="I19670" t="s">
        <v>19669</v>
      </c>
      <c r="J19670">
        <v>0.88419997692108154</v>
      </c>
    </row>
    <row r="19671" spans="1:10" x14ac:dyDescent="0.25">
      <c r="A19671" t="s">
        <v>19670</v>
      </c>
      <c r="B19671">
        <v>0.88340002298355103</v>
      </c>
      <c r="C19671">
        <v>0.88410001993179321</v>
      </c>
      <c r="I19671" t="s">
        <v>19670</v>
      </c>
      <c r="J19671">
        <v>0.88410001993179321</v>
      </c>
    </row>
    <row r="19672" spans="1:10" x14ac:dyDescent="0.25">
      <c r="A19672" t="s">
        <v>19671</v>
      </c>
      <c r="B19672">
        <v>0.88349997997283936</v>
      </c>
      <c r="C19672">
        <v>0.88419997692108154</v>
      </c>
      <c r="I19672" t="s">
        <v>19671</v>
      </c>
      <c r="J19672">
        <v>0.88419997692108154</v>
      </c>
    </row>
    <row r="19673" spans="1:10" x14ac:dyDescent="0.25">
      <c r="A19673" t="s">
        <v>19672</v>
      </c>
      <c r="B19673">
        <v>0.88359999656677246</v>
      </c>
      <c r="C19673">
        <v>0.88429999351501465</v>
      </c>
      <c r="I19673" t="s">
        <v>19672</v>
      </c>
      <c r="J19673">
        <v>0.88429999351501465</v>
      </c>
    </row>
    <row r="19674" spans="1:10" x14ac:dyDescent="0.25">
      <c r="A19674" t="s">
        <v>19673</v>
      </c>
      <c r="B19674">
        <v>0.88349997997283936</v>
      </c>
      <c r="C19674">
        <v>0.88419997692108154</v>
      </c>
      <c r="I19674" t="s">
        <v>19673</v>
      </c>
      <c r="J19674">
        <v>0.88419997692108154</v>
      </c>
    </row>
    <row r="19675" spans="1:10" x14ac:dyDescent="0.25">
      <c r="A19675" t="s">
        <v>19674</v>
      </c>
      <c r="B19675">
        <v>0.88359999656677246</v>
      </c>
      <c r="C19675">
        <v>0.88429999351501465</v>
      </c>
      <c r="I19675" t="s">
        <v>19674</v>
      </c>
      <c r="J19675">
        <v>0.88429999351501465</v>
      </c>
    </row>
    <row r="19676" spans="1:10" x14ac:dyDescent="0.25">
      <c r="A19676" t="s">
        <v>19675</v>
      </c>
      <c r="B19676">
        <v>0.88370001316070557</v>
      </c>
      <c r="C19676">
        <v>0.88440001010894775</v>
      </c>
      <c r="I19676" t="s">
        <v>19675</v>
      </c>
      <c r="J19676">
        <v>0.88440001010894775</v>
      </c>
    </row>
    <row r="19677" spans="1:10" x14ac:dyDescent="0.25">
      <c r="A19677" t="s">
        <v>19676</v>
      </c>
      <c r="B19677">
        <v>0.88359999656677246</v>
      </c>
      <c r="C19677">
        <v>0.88429999351501465</v>
      </c>
      <c r="I19677" t="s">
        <v>19676</v>
      </c>
      <c r="J19677">
        <v>0.88429999351501465</v>
      </c>
    </row>
    <row r="19678" spans="1:10" x14ac:dyDescent="0.25">
      <c r="A19678" t="s">
        <v>19677</v>
      </c>
      <c r="B19678">
        <v>0.88370001316070557</v>
      </c>
      <c r="C19678">
        <v>0.88440001010894775</v>
      </c>
      <c r="I19678" t="s">
        <v>19677</v>
      </c>
      <c r="J19678">
        <v>0.88440001010894775</v>
      </c>
    </row>
    <row r="19679" spans="1:10" x14ac:dyDescent="0.25">
      <c r="A19679" t="s">
        <v>19678</v>
      </c>
      <c r="B19679">
        <v>0.88380002975463867</v>
      </c>
      <c r="C19679">
        <v>0.88450002670288086</v>
      </c>
      <c r="I19679" t="s">
        <v>19678</v>
      </c>
      <c r="J19679">
        <v>0.88450002670288086</v>
      </c>
    </row>
    <row r="19680" spans="1:10" x14ac:dyDescent="0.25">
      <c r="A19680" t="s">
        <v>19679</v>
      </c>
      <c r="B19680">
        <v>0.883899986743927</v>
      </c>
      <c r="C19680">
        <v>0.88459998369216919</v>
      </c>
      <c r="I19680" t="s">
        <v>19679</v>
      </c>
      <c r="J19680">
        <v>0.88459998369216919</v>
      </c>
    </row>
    <row r="19681" spans="1:10" x14ac:dyDescent="0.25">
      <c r="A19681" t="s">
        <v>19680</v>
      </c>
      <c r="B19681">
        <v>0.88400000333786011</v>
      </c>
      <c r="C19681">
        <v>0.88470000028610229</v>
      </c>
      <c r="I19681" t="s">
        <v>19680</v>
      </c>
      <c r="J19681">
        <v>0.88470000028610229</v>
      </c>
    </row>
    <row r="19682" spans="1:10" x14ac:dyDescent="0.25">
      <c r="A19682" t="s">
        <v>19681</v>
      </c>
      <c r="B19682">
        <v>0.88410001993179321</v>
      </c>
      <c r="C19682">
        <v>0.8848000168800354</v>
      </c>
      <c r="I19682" t="s">
        <v>19681</v>
      </c>
      <c r="J19682">
        <v>0.8848000168800354</v>
      </c>
    </row>
    <row r="19683" spans="1:10" x14ac:dyDescent="0.25">
      <c r="A19683" t="s">
        <v>19682</v>
      </c>
      <c r="B19683">
        <v>0.88400000333786011</v>
      </c>
      <c r="C19683">
        <v>0.88470000028610229</v>
      </c>
      <c r="I19683" t="s">
        <v>19682</v>
      </c>
      <c r="J19683">
        <v>0.88470000028610229</v>
      </c>
    </row>
    <row r="19684" spans="1:10" x14ac:dyDescent="0.25">
      <c r="A19684" t="s">
        <v>19683</v>
      </c>
      <c r="B19684">
        <v>0.88410001993179321</v>
      </c>
      <c r="C19684">
        <v>0.8848000168800354</v>
      </c>
      <c r="I19684" t="s">
        <v>19683</v>
      </c>
      <c r="J19684">
        <v>0.8848000168800354</v>
      </c>
    </row>
    <row r="19685" spans="1:10" x14ac:dyDescent="0.25">
      <c r="A19685" t="s">
        <v>19684</v>
      </c>
      <c r="B19685">
        <v>0.88419997692108154</v>
      </c>
      <c r="C19685">
        <v>0.88489997386932373</v>
      </c>
      <c r="I19685" t="s">
        <v>19684</v>
      </c>
      <c r="J19685">
        <v>0.88489997386932373</v>
      </c>
    </row>
    <row r="19686" spans="1:10" x14ac:dyDescent="0.25">
      <c r="A19686" t="s">
        <v>19685</v>
      </c>
      <c r="B19686">
        <v>0.88410001993179321</v>
      </c>
      <c r="C19686">
        <v>0.8848000168800354</v>
      </c>
      <c r="I19686" t="s">
        <v>19685</v>
      </c>
      <c r="J19686">
        <v>0.8848000168800354</v>
      </c>
    </row>
    <row r="19687" spans="1:10" x14ac:dyDescent="0.25">
      <c r="A19687" t="s">
        <v>19686</v>
      </c>
      <c r="B19687">
        <v>0.88400000333786011</v>
      </c>
      <c r="C19687">
        <v>0.88470000028610229</v>
      </c>
      <c r="I19687" t="s">
        <v>19686</v>
      </c>
      <c r="J19687">
        <v>0.88470000028610229</v>
      </c>
    </row>
    <row r="19688" spans="1:10" x14ac:dyDescent="0.25">
      <c r="A19688" t="s">
        <v>19687</v>
      </c>
      <c r="B19688">
        <v>0.883899986743927</v>
      </c>
      <c r="C19688">
        <v>0.88459998369216919</v>
      </c>
      <c r="I19688" t="s">
        <v>19687</v>
      </c>
      <c r="J19688">
        <v>0.88459998369216919</v>
      </c>
    </row>
    <row r="19689" spans="1:10" x14ac:dyDescent="0.25">
      <c r="A19689" t="s">
        <v>19688</v>
      </c>
      <c r="B19689">
        <v>0.88400000333786011</v>
      </c>
      <c r="C19689">
        <v>0.88470000028610229</v>
      </c>
      <c r="I19689" t="s">
        <v>19688</v>
      </c>
      <c r="J19689">
        <v>0.88470000028610229</v>
      </c>
    </row>
    <row r="19690" spans="1:10" x14ac:dyDescent="0.25">
      <c r="A19690" t="s">
        <v>19689</v>
      </c>
      <c r="B19690">
        <v>0.883899986743927</v>
      </c>
      <c r="C19690">
        <v>0.88459998369216919</v>
      </c>
      <c r="I19690" t="s">
        <v>19689</v>
      </c>
      <c r="J19690">
        <v>0.88459998369216919</v>
      </c>
    </row>
    <row r="19691" spans="1:10" x14ac:dyDescent="0.25">
      <c r="A19691" t="s">
        <v>19690</v>
      </c>
      <c r="B19691">
        <v>0.88400000333786011</v>
      </c>
      <c r="C19691">
        <v>0.88470000028610229</v>
      </c>
      <c r="I19691" t="s">
        <v>19690</v>
      </c>
      <c r="J19691">
        <v>0.88470000028610229</v>
      </c>
    </row>
    <row r="19692" spans="1:10" x14ac:dyDescent="0.25">
      <c r="A19692" t="s">
        <v>19691</v>
      </c>
      <c r="B19692">
        <v>0.883899986743927</v>
      </c>
      <c r="C19692">
        <v>0.88459998369216919</v>
      </c>
      <c r="I19692" t="s">
        <v>19691</v>
      </c>
      <c r="J19692">
        <v>0.88459998369216919</v>
      </c>
    </row>
    <row r="19693" spans="1:10" x14ac:dyDescent="0.25">
      <c r="A19693" t="s">
        <v>19692</v>
      </c>
      <c r="B19693">
        <v>0.88400000333786011</v>
      </c>
      <c r="C19693">
        <v>0.88470000028610229</v>
      </c>
      <c r="I19693" t="s">
        <v>19692</v>
      </c>
      <c r="J19693">
        <v>0.88470000028610229</v>
      </c>
    </row>
    <row r="19694" spans="1:10" x14ac:dyDescent="0.25">
      <c r="A19694" t="s">
        <v>19693</v>
      </c>
      <c r="B19694">
        <v>0.883899986743927</v>
      </c>
      <c r="C19694">
        <v>0.88459998369216919</v>
      </c>
      <c r="I19694" t="s">
        <v>19693</v>
      </c>
      <c r="J19694">
        <v>0.88459998369216919</v>
      </c>
    </row>
    <row r="19695" spans="1:10" x14ac:dyDescent="0.25">
      <c r="A19695" t="s">
        <v>19694</v>
      </c>
      <c r="B19695">
        <v>0.88380002975463867</v>
      </c>
      <c r="C19695">
        <v>0.88450002670288086</v>
      </c>
      <c r="I19695" t="s">
        <v>19694</v>
      </c>
      <c r="J19695">
        <v>0.88450002670288086</v>
      </c>
    </row>
    <row r="19696" spans="1:10" x14ac:dyDescent="0.25">
      <c r="A19696" t="s">
        <v>19695</v>
      </c>
      <c r="B19696">
        <v>0.88370001316070557</v>
      </c>
      <c r="C19696">
        <v>0.88440001010894775</v>
      </c>
      <c r="I19696" t="s">
        <v>19695</v>
      </c>
      <c r="J19696">
        <v>0.88440001010894775</v>
      </c>
    </row>
    <row r="19697" spans="1:10" x14ac:dyDescent="0.25">
      <c r="A19697" t="s">
        <v>19696</v>
      </c>
      <c r="B19697">
        <v>0.88359999656677246</v>
      </c>
      <c r="C19697">
        <v>0.88429999351501465</v>
      </c>
      <c r="I19697" t="s">
        <v>19696</v>
      </c>
      <c r="J19697">
        <v>0.88429999351501465</v>
      </c>
    </row>
    <row r="19698" spans="1:10" x14ac:dyDescent="0.25">
      <c r="A19698" t="s">
        <v>19697</v>
      </c>
      <c r="B19698">
        <v>0.88349997997283936</v>
      </c>
      <c r="C19698">
        <v>0.88419997692108154</v>
      </c>
      <c r="I19698" t="s">
        <v>19697</v>
      </c>
      <c r="J19698">
        <v>0.88419997692108154</v>
      </c>
    </row>
    <row r="19699" spans="1:10" x14ac:dyDescent="0.25">
      <c r="A19699" t="s">
        <v>19698</v>
      </c>
      <c r="B19699">
        <v>0.88359999656677246</v>
      </c>
      <c r="C19699">
        <v>0.88429999351501465</v>
      </c>
      <c r="I19699" t="s">
        <v>19698</v>
      </c>
      <c r="J19699">
        <v>0.88429999351501465</v>
      </c>
    </row>
    <row r="19700" spans="1:10" x14ac:dyDescent="0.25">
      <c r="A19700" t="s">
        <v>19699</v>
      </c>
      <c r="B19700">
        <v>0.88370001316070557</v>
      </c>
      <c r="C19700">
        <v>0.88440001010894775</v>
      </c>
      <c r="I19700" t="s">
        <v>19699</v>
      </c>
      <c r="J19700">
        <v>0.88440001010894775</v>
      </c>
    </row>
    <row r="19701" spans="1:10" x14ac:dyDescent="0.25">
      <c r="A19701" t="s">
        <v>19700</v>
      </c>
      <c r="B19701">
        <v>0.88380002975463867</v>
      </c>
      <c r="C19701">
        <v>0.88450002670288086</v>
      </c>
      <c r="I19701" t="s">
        <v>19700</v>
      </c>
      <c r="J19701">
        <v>0.88450002670288086</v>
      </c>
    </row>
    <row r="19702" spans="1:10" x14ac:dyDescent="0.25">
      <c r="A19702" t="s">
        <v>19701</v>
      </c>
      <c r="B19702">
        <v>0.88370001316070557</v>
      </c>
      <c r="C19702">
        <v>0.88440001010894775</v>
      </c>
      <c r="I19702" t="s">
        <v>19701</v>
      </c>
      <c r="J19702">
        <v>0.88440001010894775</v>
      </c>
    </row>
    <row r="19703" spans="1:10" x14ac:dyDescent="0.25">
      <c r="A19703" t="s">
        <v>19702</v>
      </c>
      <c r="B19703">
        <v>0.88380002975463867</v>
      </c>
      <c r="C19703">
        <v>0.88450002670288086</v>
      </c>
      <c r="I19703" t="s">
        <v>19702</v>
      </c>
      <c r="J19703">
        <v>0.88450002670288086</v>
      </c>
    </row>
    <row r="19704" spans="1:10" x14ac:dyDescent="0.25">
      <c r="A19704" t="s">
        <v>19703</v>
      </c>
      <c r="B19704">
        <v>0.883899986743927</v>
      </c>
      <c r="C19704">
        <v>0.88459998369216919</v>
      </c>
      <c r="I19704" t="s">
        <v>19703</v>
      </c>
      <c r="J19704">
        <v>0.88459998369216919</v>
      </c>
    </row>
    <row r="19705" spans="1:10" x14ac:dyDescent="0.25">
      <c r="A19705" t="s">
        <v>19704</v>
      </c>
      <c r="B19705">
        <v>0.88380002975463867</v>
      </c>
      <c r="C19705">
        <v>0.88450002670288086</v>
      </c>
      <c r="I19705" t="s">
        <v>19704</v>
      </c>
      <c r="J19705">
        <v>0.88450002670288086</v>
      </c>
    </row>
    <row r="19706" spans="1:10" x14ac:dyDescent="0.25">
      <c r="A19706" t="s">
        <v>19705</v>
      </c>
      <c r="B19706">
        <v>0.883899986743927</v>
      </c>
      <c r="C19706">
        <v>0.88459998369216919</v>
      </c>
      <c r="I19706" t="s">
        <v>19705</v>
      </c>
      <c r="J19706">
        <v>0.88459998369216919</v>
      </c>
    </row>
    <row r="19707" spans="1:10" x14ac:dyDescent="0.25">
      <c r="A19707" t="s">
        <v>19706</v>
      </c>
      <c r="B19707">
        <v>0.88400000333786011</v>
      </c>
      <c r="C19707">
        <v>0.88470000028610229</v>
      </c>
      <c r="I19707" t="s">
        <v>19706</v>
      </c>
      <c r="J19707">
        <v>0.88470000028610229</v>
      </c>
    </row>
    <row r="19708" spans="1:10" x14ac:dyDescent="0.25">
      <c r="A19708" t="s">
        <v>19707</v>
      </c>
      <c r="B19708">
        <v>0.883899986743927</v>
      </c>
      <c r="C19708">
        <v>0.88459998369216919</v>
      </c>
      <c r="I19708" t="s">
        <v>19707</v>
      </c>
      <c r="J19708">
        <v>0.88459998369216919</v>
      </c>
    </row>
    <row r="19709" spans="1:10" x14ac:dyDescent="0.25">
      <c r="A19709" t="s">
        <v>19708</v>
      </c>
      <c r="B19709">
        <v>0.88400000333786011</v>
      </c>
      <c r="C19709">
        <v>0.88470000028610229</v>
      </c>
      <c r="I19709" t="s">
        <v>19708</v>
      </c>
      <c r="J19709">
        <v>0.88470000028610229</v>
      </c>
    </row>
    <row r="19710" spans="1:10" x14ac:dyDescent="0.25">
      <c r="A19710" t="s">
        <v>19709</v>
      </c>
      <c r="B19710">
        <v>0.88410001993179321</v>
      </c>
      <c r="C19710">
        <v>0.8848000168800354</v>
      </c>
      <c r="I19710" t="s">
        <v>19709</v>
      </c>
      <c r="J19710">
        <v>0.8848000168800354</v>
      </c>
    </row>
    <row r="19711" spans="1:10" x14ac:dyDescent="0.25">
      <c r="A19711" t="s">
        <v>19710</v>
      </c>
      <c r="B19711">
        <v>0.88400000333786011</v>
      </c>
      <c r="C19711">
        <v>0.88470000028610229</v>
      </c>
      <c r="I19711" t="s">
        <v>19710</v>
      </c>
      <c r="J19711">
        <v>0.88470000028610229</v>
      </c>
    </row>
    <row r="19712" spans="1:10" x14ac:dyDescent="0.25">
      <c r="A19712" t="s">
        <v>19711</v>
      </c>
      <c r="B19712">
        <v>0.88410001993179321</v>
      </c>
      <c r="C19712">
        <v>0.8848000168800354</v>
      </c>
      <c r="I19712" t="s">
        <v>19711</v>
      </c>
      <c r="J19712">
        <v>0.8848000168800354</v>
      </c>
    </row>
    <row r="19713" spans="1:10" x14ac:dyDescent="0.25">
      <c r="A19713" t="s">
        <v>19712</v>
      </c>
      <c r="B19713">
        <v>0.88419997692108154</v>
      </c>
      <c r="C19713">
        <v>0.88489997386932373</v>
      </c>
      <c r="I19713" t="s">
        <v>19712</v>
      </c>
      <c r="J19713">
        <v>0.88489997386932373</v>
      </c>
    </row>
    <row r="19714" spans="1:10" x14ac:dyDescent="0.25">
      <c r="A19714" t="s">
        <v>19713</v>
      </c>
      <c r="B19714">
        <v>0.88410001993179321</v>
      </c>
      <c r="C19714">
        <v>0.8848000168800354</v>
      </c>
      <c r="I19714" t="s">
        <v>19713</v>
      </c>
      <c r="J19714">
        <v>0.8848000168800354</v>
      </c>
    </row>
    <row r="19715" spans="1:10" x14ac:dyDescent="0.25">
      <c r="A19715" t="s">
        <v>19714</v>
      </c>
      <c r="B19715">
        <v>0.88419997692108154</v>
      </c>
      <c r="C19715">
        <v>0.88489997386932373</v>
      </c>
      <c r="I19715" t="s">
        <v>19714</v>
      </c>
      <c r="J19715">
        <v>0.88489997386932373</v>
      </c>
    </row>
    <row r="19716" spans="1:10" x14ac:dyDescent="0.25">
      <c r="A19716" t="s">
        <v>19715</v>
      </c>
      <c r="B19716">
        <v>0.88410001993179321</v>
      </c>
      <c r="C19716">
        <v>0.8848000168800354</v>
      </c>
      <c r="I19716" t="s">
        <v>19715</v>
      </c>
      <c r="J19716">
        <v>0.8848000168800354</v>
      </c>
    </row>
    <row r="19717" spans="1:10" x14ac:dyDescent="0.25">
      <c r="A19717" t="s">
        <v>19716</v>
      </c>
      <c r="B19717">
        <v>0.88400000333786011</v>
      </c>
      <c r="C19717">
        <v>0.88470000028610229</v>
      </c>
      <c r="I19717" t="s">
        <v>19716</v>
      </c>
      <c r="J19717">
        <v>0.88470000028610229</v>
      </c>
    </row>
    <row r="19718" spans="1:10" x14ac:dyDescent="0.25">
      <c r="A19718" t="s">
        <v>19717</v>
      </c>
      <c r="B19718">
        <v>0.883899986743927</v>
      </c>
      <c r="C19718">
        <v>0.88459998369216919</v>
      </c>
      <c r="I19718" t="s">
        <v>19717</v>
      </c>
      <c r="J19718">
        <v>0.88459998369216919</v>
      </c>
    </row>
    <row r="19719" spans="1:10" x14ac:dyDescent="0.25">
      <c r="A19719" t="s">
        <v>19718</v>
      </c>
      <c r="B19719">
        <v>0.88380002975463867</v>
      </c>
      <c r="C19719">
        <v>0.88450002670288086</v>
      </c>
      <c r="I19719" t="s">
        <v>19718</v>
      </c>
      <c r="J19719">
        <v>0.88450002670288086</v>
      </c>
    </row>
    <row r="19720" spans="1:10" x14ac:dyDescent="0.25">
      <c r="A19720" t="s">
        <v>19719</v>
      </c>
      <c r="B19720">
        <v>0.88370001316070557</v>
      </c>
      <c r="C19720">
        <v>0.88440001010894775</v>
      </c>
      <c r="I19720" t="s">
        <v>19719</v>
      </c>
      <c r="J19720">
        <v>0.88440001010894775</v>
      </c>
    </row>
    <row r="19721" spans="1:10" x14ac:dyDescent="0.25">
      <c r="A19721" t="s">
        <v>19720</v>
      </c>
      <c r="B19721">
        <v>0.88380002975463867</v>
      </c>
      <c r="C19721">
        <v>0.88450002670288086</v>
      </c>
      <c r="I19721" t="s">
        <v>19720</v>
      </c>
      <c r="J19721">
        <v>0.88450002670288086</v>
      </c>
    </row>
    <row r="19722" spans="1:10" x14ac:dyDescent="0.25">
      <c r="A19722" t="s">
        <v>19721</v>
      </c>
      <c r="B19722">
        <v>0.88370001316070557</v>
      </c>
      <c r="C19722">
        <v>0.88440001010894775</v>
      </c>
      <c r="I19722" t="s">
        <v>19721</v>
      </c>
      <c r="J19722">
        <v>0.88440001010894775</v>
      </c>
    </row>
    <row r="19723" spans="1:10" x14ac:dyDescent="0.25">
      <c r="A19723" t="s">
        <v>19722</v>
      </c>
      <c r="B19723">
        <v>0.88380002975463867</v>
      </c>
      <c r="C19723">
        <v>0.88450002670288086</v>
      </c>
      <c r="I19723" t="s">
        <v>19722</v>
      </c>
      <c r="J19723">
        <v>0.88450002670288086</v>
      </c>
    </row>
    <row r="19724" spans="1:10" x14ac:dyDescent="0.25">
      <c r="A19724" t="s">
        <v>19723</v>
      </c>
      <c r="B19724">
        <v>0.88370001316070557</v>
      </c>
      <c r="C19724">
        <v>0.88440001010894775</v>
      </c>
      <c r="I19724" t="s">
        <v>19723</v>
      </c>
      <c r="J19724">
        <v>0.88440001010894775</v>
      </c>
    </row>
    <row r="19725" spans="1:10" x14ac:dyDescent="0.25">
      <c r="A19725" t="s">
        <v>19724</v>
      </c>
      <c r="B19725">
        <v>0.88380002975463867</v>
      </c>
      <c r="C19725">
        <v>0.88450002670288086</v>
      </c>
      <c r="I19725" t="s">
        <v>19724</v>
      </c>
      <c r="J19725">
        <v>0.88450002670288086</v>
      </c>
    </row>
    <row r="19726" spans="1:10" x14ac:dyDescent="0.25">
      <c r="A19726" t="s">
        <v>19725</v>
      </c>
      <c r="B19726">
        <v>0.883899986743927</v>
      </c>
      <c r="C19726">
        <v>0.88459998369216919</v>
      </c>
      <c r="I19726" t="s">
        <v>19725</v>
      </c>
      <c r="J19726">
        <v>0.88459998369216919</v>
      </c>
    </row>
    <row r="19727" spans="1:10" x14ac:dyDescent="0.25">
      <c r="A19727" t="s">
        <v>19726</v>
      </c>
      <c r="B19727">
        <v>0.88380002975463867</v>
      </c>
      <c r="C19727">
        <v>0.88450002670288086</v>
      </c>
      <c r="I19727" t="s">
        <v>19726</v>
      </c>
      <c r="J19727">
        <v>0.88450002670288086</v>
      </c>
    </row>
    <row r="19728" spans="1:10" x14ac:dyDescent="0.25">
      <c r="A19728" t="s">
        <v>19727</v>
      </c>
      <c r="B19728">
        <v>0.88410001993179321</v>
      </c>
      <c r="C19728">
        <v>0.8848000168800354</v>
      </c>
      <c r="I19728" t="s">
        <v>19727</v>
      </c>
      <c r="J19728">
        <v>0.8848000168800354</v>
      </c>
    </row>
    <row r="19729" spans="1:10" x14ac:dyDescent="0.25">
      <c r="A19729" t="s">
        <v>19728</v>
      </c>
      <c r="B19729">
        <v>0.88380002975463867</v>
      </c>
      <c r="C19729">
        <v>0.88450002670288086</v>
      </c>
      <c r="I19729" t="s">
        <v>19728</v>
      </c>
      <c r="J19729">
        <v>0.88450002670288086</v>
      </c>
    </row>
    <row r="19730" spans="1:10" x14ac:dyDescent="0.25">
      <c r="A19730" t="s">
        <v>19729</v>
      </c>
      <c r="B19730">
        <v>0.88359999656677246</v>
      </c>
      <c r="C19730">
        <v>0.88429999351501465</v>
      </c>
      <c r="I19730" t="s">
        <v>19729</v>
      </c>
      <c r="J19730">
        <v>0.88429999351501465</v>
      </c>
    </row>
    <row r="19731" spans="1:10" x14ac:dyDescent="0.25">
      <c r="A19731" t="s">
        <v>19730</v>
      </c>
      <c r="B19731">
        <v>0.88370001316070557</v>
      </c>
      <c r="C19731">
        <v>0.88440001010894775</v>
      </c>
      <c r="I19731" t="s">
        <v>19730</v>
      </c>
      <c r="J19731">
        <v>0.88440001010894775</v>
      </c>
    </row>
    <row r="19732" spans="1:10" x14ac:dyDescent="0.25">
      <c r="A19732" t="s">
        <v>19731</v>
      </c>
      <c r="B19732">
        <v>0.88359999656677246</v>
      </c>
      <c r="C19732">
        <v>0.88429999351501465</v>
      </c>
      <c r="I19732" t="s">
        <v>19731</v>
      </c>
      <c r="J19732">
        <v>0.88429999351501465</v>
      </c>
    </row>
    <row r="19733" spans="1:10" x14ac:dyDescent="0.25">
      <c r="A19733" t="s">
        <v>19732</v>
      </c>
      <c r="B19733">
        <v>0.88349997997283936</v>
      </c>
      <c r="C19733">
        <v>0.88419997692108154</v>
      </c>
      <c r="I19733" t="s">
        <v>19732</v>
      </c>
      <c r="J19733">
        <v>0.88419997692108154</v>
      </c>
    </row>
    <row r="19734" spans="1:10" x14ac:dyDescent="0.25">
      <c r="A19734" t="s">
        <v>19733</v>
      </c>
      <c r="B19734">
        <v>0.88340002298355103</v>
      </c>
      <c r="C19734">
        <v>0.88410001993179321</v>
      </c>
      <c r="I19734" t="s">
        <v>19733</v>
      </c>
      <c r="J19734">
        <v>0.88410001993179321</v>
      </c>
    </row>
    <row r="19735" spans="1:10" x14ac:dyDescent="0.25">
      <c r="A19735" t="s">
        <v>19734</v>
      </c>
      <c r="B19735">
        <v>0.88349997997283936</v>
      </c>
      <c r="C19735">
        <v>0.88419997692108154</v>
      </c>
      <c r="I19735" t="s">
        <v>19734</v>
      </c>
      <c r="J19735">
        <v>0.88419997692108154</v>
      </c>
    </row>
    <row r="19736" spans="1:10" x14ac:dyDescent="0.25">
      <c r="A19736" t="s">
        <v>19735</v>
      </c>
      <c r="B19736">
        <v>0.88359999656677246</v>
      </c>
      <c r="C19736">
        <v>0.88429999351501465</v>
      </c>
      <c r="I19736" t="s">
        <v>19735</v>
      </c>
      <c r="J19736">
        <v>0.88429999351501465</v>
      </c>
    </row>
    <row r="19737" spans="1:10" x14ac:dyDescent="0.25">
      <c r="A19737" t="s">
        <v>19736</v>
      </c>
      <c r="B19737">
        <v>0.88349997997283936</v>
      </c>
      <c r="C19737">
        <v>0.88419997692108154</v>
      </c>
      <c r="I19737" t="s">
        <v>19736</v>
      </c>
      <c r="J19737">
        <v>0.88419997692108154</v>
      </c>
    </row>
    <row r="19738" spans="1:10" x14ac:dyDescent="0.25">
      <c r="A19738" t="s">
        <v>19737</v>
      </c>
      <c r="B19738">
        <v>0.88359999656677246</v>
      </c>
      <c r="C19738">
        <v>0.88429999351501465</v>
      </c>
      <c r="I19738" t="s">
        <v>19737</v>
      </c>
      <c r="J19738">
        <v>0.88429999351501465</v>
      </c>
    </row>
    <row r="19739" spans="1:10" x14ac:dyDescent="0.25">
      <c r="A19739" t="s">
        <v>19738</v>
      </c>
      <c r="B19739">
        <v>0.88349997997283936</v>
      </c>
      <c r="C19739">
        <v>0.88419997692108154</v>
      </c>
      <c r="I19739" t="s">
        <v>19738</v>
      </c>
      <c r="J19739">
        <v>0.88419997692108154</v>
      </c>
    </row>
    <row r="19740" spans="1:10" x14ac:dyDescent="0.25">
      <c r="A19740" t="s">
        <v>19739</v>
      </c>
      <c r="B19740">
        <v>0.88359999656677246</v>
      </c>
      <c r="C19740">
        <v>0.88429999351501465</v>
      </c>
      <c r="I19740" t="s">
        <v>19739</v>
      </c>
      <c r="J19740">
        <v>0.88429999351501465</v>
      </c>
    </row>
    <row r="19741" spans="1:10" x14ac:dyDescent="0.25">
      <c r="A19741" t="s">
        <v>19740</v>
      </c>
      <c r="B19741">
        <v>0.88370001316070557</v>
      </c>
      <c r="C19741">
        <v>0.88440001010894775</v>
      </c>
      <c r="I19741" t="s">
        <v>19740</v>
      </c>
      <c r="J19741">
        <v>0.88440001010894775</v>
      </c>
    </row>
    <row r="19742" spans="1:10" x14ac:dyDescent="0.25">
      <c r="A19742" t="s">
        <v>19741</v>
      </c>
      <c r="B19742">
        <v>0.88380002975463867</v>
      </c>
      <c r="C19742">
        <v>0.88450002670288086</v>
      </c>
      <c r="I19742" t="s">
        <v>19741</v>
      </c>
      <c r="J19742">
        <v>0.88450002670288086</v>
      </c>
    </row>
    <row r="19743" spans="1:10" x14ac:dyDescent="0.25">
      <c r="A19743" t="s">
        <v>19742</v>
      </c>
      <c r="B19743">
        <v>0.88370001316070557</v>
      </c>
      <c r="C19743">
        <v>0.88440001010894775</v>
      </c>
      <c r="I19743" t="s">
        <v>19742</v>
      </c>
      <c r="J19743">
        <v>0.88440001010894775</v>
      </c>
    </row>
    <row r="19744" spans="1:10" x14ac:dyDescent="0.25">
      <c r="A19744" t="s">
        <v>19743</v>
      </c>
      <c r="B19744">
        <v>0.883899986743927</v>
      </c>
      <c r="C19744">
        <v>0.88459998369216919</v>
      </c>
      <c r="I19744" t="s">
        <v>19743</v>
      </c>
      <c r="J19744">
        <v>0.88459998369216919</v>
      </c>
    </row>
    <row r="19745" spans="1:10" x14ac:dyDescent="0.25">
      <c r="A19745" t="s">
        <v>19744</v>
      </c>
      <c r="B19745">
        <v>0.88370001316070557</v>
      </c>
      <c r="C19745">
        <v>0.88440001010894775</v>
      </c>
      <c r="I19745" t="s">
        <v>19744</v>
      </c>
      <c r="J19745">
        <v>0.88440001010894775</v>
      </c>
    </row>
    <row r="19746" spans="1:10" x14ac:dyDescent="0.25">
      <c r="A19746" t="s">
        <v>19745</v>
      </c>
      <c r="B19746">
        <v>0.88380002975463867</v>
      </c>
      <c r="C19746">
        <v>0.88450002670288086</v>
      </c>
      <c r="I19746" t="s">
        <v>19745</v>
      </c>
      <c r="J19746">
        <v>0.88450002670288086</v>
      </c>
    </row>
    <row r="19747" spans="1:10" x14ac:dyDescent="0.25">
      <c r="A19747" t="s">
        <v>19746</v>
      </c>
      <c r="B19747">
        <v>0.88370001316070557</v>
      </c>
      <c r="C19747">
        <v>0.88440001010894775</v>
      </c>
      <c r="I19747" t="s">
        <v>19746</v>
      </c>
      <c r="J19747">
        <v>0.88440001010894775</v>
      </c>
    </row>
    <row r="19748" spans="1:10" x14ac:dyDescent="0.25">
      <c r="A19748" t="s">
        <v>19747</v>
      </c>
      <c r="B19748">
        <v>0.88380002975463867</v>
      </c>
      <c r="C19748">
        <v>0.88450002670288086</v>
      </c>
      <c r="I19748" t="s">
        <v>19747</v>
      </c>
      <c r="J19748">
        <v>0.88450002670288086</v>
      </c>
    </row>
    <row r="19749" spans="1:10" x14ac:dyDescent="0.25">
      <c r="A19749" t="s">
        <v>19748</v>
      </c>
      <c r="B19749">
        <v>0.883899986743927</v>
      </c>
      <c r="C19749">
        <v>0.88459998369216919</v>
      </c>
      <c r="I19749" t="s">
        <v>19748</v>
      </c>
      <c r="J19749">
        <v>0.88459998369216919</v>
      </c>
    </row>
    <row r="19750" spans="1:10" x14ac:dyDescent="0.25">
      <c r="A19750" t="s">
        <v>19749</v>
      </c>
      <c r="B19750">
        <v>0.88400000333786011</v>
      </c>
      <c r="C19750">
        <v>0.88470000028610229</v>
      </c>
      <c r="I19750" t="s">
        <v>19749</v>
      </c>
      <c r="J19750">
        <v>0.88470000028610229</v>
      </c>
    </row>
    <row r="19751" spans="1:10" x14ac:dyDescent="0.25">
      <c r="A19751" t="s">
        <v>19750</v>
      </c>
      <c r="B19751">
        <v>0.88410001993179321</v>
      </c>
      <c r="C19751">
        <v>0.8848000168800354</v>
      </c>
      <c r="I19751" t="s">
        <v>19750</v>
      </c>
      <c r="J19751">
        <v>0.8848000168800354</v>
      </c>
    </row>
    <row r="19752" spans="1:10" x14ac:dyDescent="0.25">
      <c r="A19752" t="s">
        <v>19751</v>
      </c>
      <c r="B19752">
        <v>0.88400000333786011</v>
      </c>
      <c r="C19752">
        <v>0.88470000028610229</v>
      </c>
      <c r="I19752" t="s">
        <v>19751</v>
      </c>
      <c r="J19752">
        <v>0.88470000028610229</v>
      </c>
    </row>
    <row r="19753" spans="1:10" x14ac:dyDescent="0.25">
      <c r="A19753" t="s">
        <v>19752</v>
      </c>
      <c r="B19753">
        <v>0.88410001993179321</v>
      </c>
      <c r="C19753">
        <v>0.8848000168800354</v>
      </c>
      <c r="I19753" t="s">
        <v>19752</v>
      </c>
      <c r="J19753">
        <v>0.8848000168800354</v>
      </c>
    </row>
    <row r="19754" spans="1:10" x14ac:dyDescent="0.25">
      <c r="A19754" t="s">
        <v>19753</v>
      </c>
      <c r="B19754">
        <v>0.88400000333786011</v>
      </c>
      <c r="C19754">
        <v>0.88470000028610229</v>
      </c>
      <c r="I19754" t="s">
        <v>19753</v>
      </c>
      <c r="J19754">
        <v>0.88470000028610229</v>
      </c>
    </row>
    <row r="19755" spans="1:10" x14ac:dyDescent="0.25">
      <c r="A19755" t="s">
        <v>19754</v>
      </c>
      <c r="B19755">
        <v>0.88410001993179321</v>
      </c>
      <c r="C19755">
        <v>0.8848000168800354</v>
      </c>
      <c r="I19755" t="s">
        <v>19754</v>
      </c>
      <c r="J19755">
        <v>0.8848000168800354</v>
      </c>
    </row>
    <row r="19756" spans="1:10" x14ac:dyDescent="0.25">
      <c r="A19756" t="s">
        <v>19755</v>
      </c>
      <c r="B19756">
        <v>0.88419997692108154</v>
      </c>
      <c r="C19756">
        <v>0.88489997386932373</v>
      </c>
      <c r="I19756" t="s">
        <v>19755</v>
      </c>
      <c r="J19756">
        <v>0.88489997386932373</v>
      </c>
    </row>
    <row r="19757" spans="1:10" x14ac:dyDescent="0.25">
      <c r="A19757" t="s">
        <v>19756</v>
      </c>
      <c r="B19757">
        <v>0.88410001993179321</v>
      </c>
      <c r="C19757">
        <v>0.8848000168800354</v>
      </c>
      <c r="I19757" t="s">
        <v>19756</v>
      </c>
      <c r="J19757">
        <v>0.8848000168800354</v>
      </c>
    </row>
    <row r="19758" spans="1:10" x14ac:dyDescent="0.25">
      <c r="A19758" t="s">
        <v>19757</v>
      </c>
      <c r="B19758">
        <v>0.88400000333786011</v>
      </c>
      <c r="C19758">
        <v>0.88470000028610229</v>
      </c>
      <c r="I19758" t="s">
        <v>19757</v>
      </c>
      <c r="J19758">
        <v>0.88470000028610229</v>
      </c>
    </row>
    <row r="19759" spans="1:10" x14ac:dyDescent="0.25">
      <c r="A19759" t="s">
        <v>19758</v>
      </c>
      <c r="B19759">
        <v>0.883899986743927</v>
      </c>
      <c r="C19759">
        <v>0.88459998369216919</v>
      </c>
      <c r="I19759" t="s">
        <v>19758</v>
      </c>
      <c r="J19759">
        <v>0.88459998369216919</v>
      </c>
    </row>
    <row r="19760" spans="1:10" x14ac:dyDescent="0.25">
      <c r="A19760" t="s">
        <v>19759</v>
      </c>
      <c r="B19760">
        <v>0.88410001993179321</v>
      </c>
      <c r="C19760">
        <v>0.8848000168800354</v>
      </c>
      <c r="I19760" t="s">
        <v>19759</v>
      </c>
      <c r="J19760">
        <v>0.8848000168800354</v>
      </c>
    </row>
    <row r="19761" spans="1:10" x14ac:dyDescent="0.25">
      <c r="A19761" t="s">
        <v>19760</v>
      </c>
      <c r="B19761">
        <v>0.883899986743927</v>
      </c>
      <c r="C19761">
        <v>0.88459998369216919</v>
      </c>
      <c r="I19761" t="s">
        <v>19760</v>
      </c>
      <c r="J19761">
        <v>0.88459998369216919</v>
      </c>
    </row>
    <row r="19762" spans="1:10" x14ac:dyDescent="0.25">
      <c r="A19762" t="s">
        <v>19761</v>
      </c>
      <c r="B19762">
        <v>0.88400000333786011</v>
      </c>
      <c r="C19762">
        <v>0.88470000028610229</v>
      </c>
      <c r="I19762" t="s">
        <v>19761</v>
      </c>
      <c r="J19762">
        <v>0.88470000028610229</v>
      </c>
    </row>
    <row r="19763" spans="1:10" x14ac:dyDescent="0.25">
      <c r="A19763" t="s">
        <v>19762</v>
      </c>
      <c r="B19763">
        <v>0.88410001993179321</v>
      </c>
      <c r="C19763">
        <v>0.8848000168800354</v>
      </c>
      <c r="I19763" t="s">
        <v>19762</v>
      </c>
      <c r="J19763">
        <v>0.8848000168800354</v>
      </c>
    </row>
    <row r="19764" spans="1:10" x14ac:dyDescent="0.25">
      <c r="A19764" t="s">
        <v>19763</v>
      </c>
      <c r="B19764">
        <v>0.88400000333786011</v>
      </c>
      <c r="C19764">
        <v>0.88470000028610229</v>
      </c>
      <c r="I19764" t="s">
        <v>19763</v>
      </c>
      <c r="J19764">
        <v>0.88470000028610229</v>
      </c>
    </row>
    <row r="19765" spans="1:10" x14ac:dyDescent="0.25">
      <c r="A19765" t="s">
        <v>19764</v>
      </c>
      <c r="B19765">
        <v>0.88410001993179321</v>
      </c>
      <c r="C19765">
        <v>0.8848000168800354</v>
      </c>
      <c r="I19765" t="s">
        <v>19764</v>
      </c>
      <c r="J19765">
        <v>0.8848000168800354</v>
      </c>
    </row>
    <row r="19766" spans="1:10" x14ac:dyDescent="0.25">
      <c r="A19766" t="s">
        <v>19765</v>
      </c>
      <c r="B19766">
        <v>0.883899986743927</v>
      </c>
      <c r="C19766">
        <v>0.88459998369216919</v>
      </c>
      <c r="I19766" t="s">
        <v>19765</v>
      </c>
      <c r="J19766">
        <v>0.88459998369216919</v>
      </c>
    </row>
    <row r="19767" spans="1:10" x14ac:dyDescent="0.25">
      <c r="A19767" t="s">
        <v>19766</v>
      </c>
      <c r="B19767">
        <v>0.88400000333786011</v>
      </c>
      <c r="C19767">
        <v>0.88470000028610229</v>
      </c>
      <c r="I19767" t="s">
        <v>19766</v>
      </c>
      <c r="J19767">
        <v>0.88470000028610229</v>
      </c>
    </row>
    <row r="19768" spans="1:10" x14ac:dyDescent="0.25">
      <c r="A19768" t="s">
        <v>19767</v>
      </c>
      <c r="B19768">
        <v>0.88410001993179321</v>
      </c>
      <c r="C19768">
        <v>0.8848000168800354</v>
      </c>
      <c r="I19768" t="s">
        <v>19767</v>
      </c>
      <c r="J19768">
        <v>0.8848000168800354</v>
      </c>
    </row>
    <row r="19769" spans="1:10" x14ac:dyDescent="0.25">
      <c r="A19769" t="s">
        <v>19768</v>
      </c>
      <c r="B19769">
        <v>0.88419997692108154</v>
      </c>
      <c r="C19769">
        <v>0.88489997386932373</v>
      </c>
      <c r="I19769" t="s">
        <v>19768</v>
      </c>
      <c r="J19769">
        <v>0.88489997386932373</v>
      </c>
    </row>
    <row r="19770" spans="1:10" x14ac:dyDescent="0.25">
      <c r="A19770" t="s">
        <v>19769</v>
      </c>
      <c r="B19770">
        <v>0.88410001993179321</v>
      </c>
      <c r="C19770">
        <v>0.8848000168800354</v>
      </c>
      <c r="I19770" t="s">
        <v>19769</v>
      </c>
      <c r="J19770">
        <v>0.8848000168800354</v>
      </c>
    </row>
    <row r="19771" spans="1:10" x14ac:dyDescent="0.25">
      <c r="A19771" t="s">
        <v>19770</v>
      </c>
      <c r="B19771">
        <v>0.88419997692108154</v>
      </c>
      <c r="C19771">
        <v>0.88489997386932373</v>
      </c>
      <c r="I19771" t="s">
        <v>19770</v>
      </c>
      <c r="J19771">
        <v>0.88489997386932373</v>
      </c>
    </row>
    <row r="19772" spans="1:10" x14ac:dyDescent="0.25">
      <c r="A19772" t="s">
        <v>19771</v>
      </c>
      <c r="B19772">
        <v>0.88410001993179321</v>
      </c>
      <c r="C19772">
        <v>0.8848000168800354</v>
      </c>
      <c r="I19772" t="s">
        <v>19771</v>
      </c>
      <c r="J19772">
        <v>0.8848000168800354</v>
      </c>
    </row>
    <row r="19773" spans="1:10" x14ac:dyDescent="0.25">
      <c r="A19773" t="s">
        <v>19772</v>
      </c>
      <c r="B19773">
        <v>0.88400000333786011</v>
      </c>
      <c r="C19773">
        <v>0.88470000028610229</v>
      </c>
      <c r="I19773" t="s">
        <v>19772</v>
      </c>
      <c r="J19773">
        <v>0.88470000028610229</v>
      </c>
    </row>
    <row r="19774" spans="1:10" x14ac:dyDescent="0.25">
      <c r="A19774" t="s">
        <v>19773</v>
      </c>
      <c r="B19774">
        <v>0.88410001993179321</v>
      </c>
      <c r="C19774">
        <v>0.8848000168800354</v>
      </c>
      <c r="I19774" t="s">
        <v>19773</v>
      </c>
      <c r="J19774">
        <v>0.8848000168800354</v>
      </c>
    </row>
    <row r="19775" spans="1:10" x14ac:dyDescent="0.25">
      <c r="A19775" t="s">
        <v>19774</v>
      </c>
      <c r="B19775">
        <v>0.88400000333786011</v>
      </c>
      <c r="C19775">
        <v>0.88470000028610229</v>
      </c>
      <c r="I19775" t="s">
        <v>19774</v>
      </c>
      <c r="J19775">
        <v>0.88470000028610229</v>
      </c>
    </row>
    <row r="19776" spans="1:10" x14ac:dyDescent="0.25">
      <c r="A19776" t="s">
        <v>19775</v>
      </c>
      <c r="B19776">
        <v>0.883899986743927</v>
      </c>
      <c r="C19776">
        <v>0.88459998369216919</v>
      </c>
      <c r="I19776" t="s">
        <v>19775</v>
      </c>
      <c r="J19776">
        <v>0.88459998369216919</v>
      </c>
    </row>
    <row r="19777" spans="1:10" x14ac:dyDescent="0.25">
      <c r="A19777" t="s">
        <v>19776</v>
      </c>
      <c r="B19777">
        <v>0.88400000333786011</v>
      </c>
      <c r="C19777">
        <v>0.88470000028610229</v>
      </c>
      <c r="I19777" t="s">
        <v>19776</v>
      </c>
      <c r="J19777">
        <v>0.88470000028610229</v>
      </c>
    </row>
    <row r="19778" spans="1:10" x14ac:dyDescent="0.25">
      <c r="A19778" t="s">
        <v>19777</v>
      </c>
      <c r="B19778">
        <v>0.883899986743927</v>
      </c>
      <c r="C19778">
        <v>0.88459998369216919</v>
      </c>
      <c r="I19778" t="s">
        <v>19777</v>
      </c>
      <c r="J19778">
        <v>0.88459998369216919</v>
      </c>
    </row>
    <row r="19779" spans="1:10" x14ac:dyDescent="0.25">
      <c r="A19779" t="s">
        <v>19778</v>
      </c>
      <c r="B19779">
        <v>0.88380002975463867</v>
      </c>
      <c r="C19779">
        <v>0.88450002670288086</v>
      </c>
      <c r="I19779" t="s">
        <v>19778</v>
      </c>
      <c r="J19779">
        <v>0.88450002670288086</v>
      </c>
    </row>
    <row r="19780" spans="1:10" x14ac:dyDescent="0.25">
      <c r="A19780" t="s">
        <v>19779</v>
      </c>
      <c r="B19780">
        <v>0.883899986743927</v>
      </c>
      <c r="C19780">
        <v>0.88459998369216919</v>
      </c>
      <c r="I19780" t="s">
        <v>19779</v>
      </c>
      <c r="J19780">
        <v>0.88459998369216919</v>
      </c>
    </row>
    <row r="19781" spans="1:10" x14ac:dyDescent="0.25">
      <c r="A19781" t="s">
        <v>19780</v>
      </c>
      <c r="B19781">
        <v>0.88380002975463867</v>
      </c>
      <c r="C19781">
        <v>0.88450002670288086</v>
      </c>
      <c r="I19781" t="s">
        <v>19780</v>
      </c>
      <c r="J19781">
        <v>0.88450002670288086</v>
      </c>
    </row>
    <row r="19782" spans="1:10" x14ac:dyDescent="0.25">
      <c r="A19782" t="s">
        <v>19781</v>
      </c>
      <c r="B19782">
        <v>0.883899986743927</v>
      </c>
      <c r="C19782">
        <v>0.88459998369216919</v>
      </c>
      <c r="I19782" t="s">
        <v>19781</v>
      </c>
      <c r="J19782">
        <v>0.88459998369216919</v>
      </c>
    </row>
    <row r="19783" spans="1:10" x14ac:dyDescent="0.25">
      <c r="A19783" t="s">
        <v>19782</v>
      </c>
      <c r="B19783">
        <v>0.88380002975463867</v>
      </c>
      <c r="C19783">
        <v>0.88450002670288086</v>
      </c>
      <c r="I19783" t="s">
        <v>19782</v>
      </c>
      <c r="J19783">
        <v>0.88450002670288086</v>
      </c>
    </row>
    <row r="19784" spans="1:10" x14ac:dyDescent="0.25">
      <c r="A19784" t="s">
        <v>19783</v>
      </c>
      <c r="B19784">
        <v>0.883899986743927</v>
      </c>
      <c r="C19784">
        <v>0.88459998369216919</v>
      </c>
      <c r="I19784" t="s">
        <v>19783</v>
      </c>
      <c r="J19784">
        <v>0.88459998369216919</v>
      </c>
    </row>
    <row r="19785" spans="1:10" x14ac:dyDescent="0.25">
      <c r="A19785" t="s">
        <v>19784</v>
      </c>
      <c r="B19785">
        <v>0.88380002975463867</v>
      </c>
      <c r="C19785">
        <v>0.88450002670288086</v>
      </c>
      <c r="I19785" t="s">
        <v>19784</v>
      </c>
      <c r="J19785">
        <v>0.88450002670288086</v>
      </c>
    </row>
    <row r="19786" spans="1:10" x14ac:dyDescent="0.25">
      <c r="A19786" t="s">
        <v>19785</v>
      </c>
      <c r="B19786">
        <v>0.88370001316070557</v>
      </c>
      <c r="C19786">
        <v>0.88440001010894775</v>
      </c>
      <c r="I19786" t="s">
        <v>19785</v>
      </c>
      <c r="J19786">
        <v>0.88440001010894775</v>
      </c>
    </row>
    <row r="19787" spans="1:10" x14ac:dyDescent="0.25">
      <c r="A19787" t="s">
        <v>19786</v>
      </c>
      <c r="B19787">
        <v>0.88380002975463867</v>
      </c>
      <c r="C19787">
        <v>0.88450002670288086</v>
      </c>
      <c r="I19787" t="s">
        <v>19786</v>
      </c>
      <c r="J19787">
        <v>0.88450002670288086</v>
      </c>
    </row>
    <row r="19788" spans="1:10" x14ac:dyDescent="0.25">
      <c r="A19788" t="s">
        <v>19787</v>
      </c>
      <c r="B19788">
        <v>0.883899986743927</v>
      </c>
      <c r="C19788">
        <v>0.88459998369216919</v>
      </c>
      <c r="I19788" t="s">
        <v>19787</v>
      </c>
      <c r="J19788">
        <v>0.88459998369216919</v>
      </c>
    </row>
    <row r="19789" spans="1:10" x14ac:dyDescent="0.25">
      <c r="A19789" t="s">
        <v>19788</v>
      </c>
      <c r="B19789">
        <v>0.88400000333786011</v>
      </c>
      <c r="C19789">
        <v>0.88470000028610229</v>
      </c>
      <c r="I19789" t="s">
        <v>19788</v>
      </c>
      <c r="J19789">
        <v>0.88470000028610229</v>
      </c>
    </row>
    <row r="19790" spans="1:10" x14ac:dyDescent="0.25">
      <c r="A19790" t="s">
        <v>19789</v>
      </c>
      <c r="B19790">
        <v>0.883899986743927</v>
      </c>
      <c r="C19790">
        <v>0.88459998369216919</v>
      </c>
      <c r="I19790" t="s">
        <v>19789</v>
      </c>
      <c r="J19790">
        <v>0.88459998369216919</v>
      </c>
    </row>
    <row r="19791" spans="1:10" x14ac:dyDescent="0.25">
      <c r="A19791" t="s">
        <v>19790</v>
      </c>
      <c r="B19791">
        <v>0.88400000333786011</v>
      </c>
      <c r="C19791">
        <v>0.88470000028610229</v>
      </c>
      <c r="I19791" t="s">
        <v>19790</v>
      </c>
      <c r="J19791">
        <v>0.88470000028610229</v>
      </c>
    </row>
    <row r="19792" spans="1:10" x14ac:dyDescent="0.25">
      <c r="A19792" t="s">
        <v>19791</v>
      </c>
      <c r="B19792">
        <v>0.88410001993179321</v>
      </c>
      <c r="C19792">
        <v>0.8848000168800354</v>
      </c>
      <c r="I19792" t="s">
        <v>19791</v>
      </c>
      <c r="J19792">
        <v>0.8848000168800354</v>
      </c>
    </row>
    <row r="19793" spans="1:10" x14ac:dyDescent="0.25">
      <c r="A19793" t="s">
        <v>19792</v>
      </c>
      <c r="B19793">
        <v>0.88400000333786011</v>
      </c>
      <c r="C19793">
        <v>0.88470000028610229</v>
      </c>
      <c r="I19793" t="s">
        <v>19792</v>
      </c>
      <c r="J19793">
        <v>0.88470000028610229</v>
      </c>
    </row>
    <row r="19794" spans="1:10" x14ac:dyDescent="0.25">
      <c r="A19794" t="s">
        <v>19793</v>
      </c>
      <c r="B19794">
        <v>0.88410001993179321</v>
      </c>
      <c r="C19794">
        <v>0.8848000168800354</v>
      </c>
      <c r="I19794" t="s">
        <v>19793</v>
      </c>
      <c r="J19794">
        <v>0.8848000168800354</v>
      </c>
    </row>
    <row r="19795" spans="1:10" x14ac:dyDescent="0.25">
      <c r="A19795" t="s">
        <v>19794</v>
      </c>
      <c r="B19795">
        <v>0.88400000333786011</v>
      </c>
      <c r="C19795">
        <v>0.88470000028610229</v>
      </c>
      <c r="I19795" t="s">
        <v>19794</v>
      </c>
      <c r="J19795">
        <v>0.88470000028610229</v>
      </c>
    </row>
    <row r="19796" spans="1:10" x14ac:dyDescent="0.25">
      <c r="A19796" t="s">
        <v>19795</v>
      </c>
      <c r="B19796">
        <v>0.88410001993179321</v>
      </c>
      <c r="C19796">
        <v>0.8848000168800354</v>
      </c>
      <c r="I19796" t="s">
        <v>19795</v>
      </c>
      <c r="J19796">
        <v>0.8848000168800354</v>
      </c>
    </row>
    <row r="19797" spans="1:10" x14ac:dyDescent="0.25">
      <c r="A19797" t="s">
        <v>19796</v>
      </c>
      <c r="B19797">
        <v>0.88400000333786011</v>
      </c>
      <c r="C19797">
        <v>0.88470000028610229</v>
      </c>
      <c r="I19797" t="s">
        <v>19796</v>
      </c>
      <c r="J19797">
        <v>0.88470000028610229</v>
      </c>
    </row>
    <row r="19798" spans="1:10" x14ac:dyDescent="0.25">
      <c r="A19798" t="s">
        <v>19797</v>
      </c>
      <c r="B19798">
        <v>0.883899986743927</v>
      </c>
      <c r="C19798">
        <v>0.88459998369216919</v>
      </c>
      <c r="I19798" t="s">
        <v>19797</v>
      </c>
      <c r="J19798">
        <v>0.88459998369216919</v>
      </c>
    </row>
    <row r="19799" spans="1:10" x14ac:dyDescent="0.25">
      <c r="A19799" t="s">
        <v>19798</v>
      </c>
      <c r="B19799">
        <v>0.88400000333786011</v>
      </c>
      <c r="C19799">
        <v>0.88470000028610229</v>
      </c>
      <c r="I19799" t="s">
        <v>19798</v>
      </c>
      <c r="J19799">
        <v>0.88470000028610229</v>
      </c>
    </row>
    <row r="19800" spans="1:10" x14ac:dyDescent="0.25">
      <c r="A19800" t="s">
        <v>19799</v>
      </c>
      <c r="B19800">
        <v>0.883899986743927</v>
      </c>
      <c r="C19800">
        <v>0.88459998369216919</v>
      </c>
      <c r="I19800" t="s">
        <v>19799</v>
      </c>
      <c r="J19800">
        <v>0.88459998369216919</v>
      </c>
    </row>
    <row r="19801" spans="1:10" x14ac:dyDescent="0.25">
      <c r="A19801" t="s">
        <v>19800</v>
      </c>
      <c r="B19801">
        <v>0.88380002975463867</v>
      </c>
      <c r="C19801">
        <v>0.88450002670288086</v>
      </c>
      <c r="I19801" t="s">
        <v>19800</v>
      </c>
      <c r="J19801">
        <v>0.88450002670288086</v>
      </c>
    </row>
    <row r="19802" spans="1:10" x14ac:dyDescent="0.25">
      <c r="A19802" t="s">
        <v>19801</v>
      </c>
      <c r="B19802">
        <v>0.883899986743927</v>
      </c>
      <c r="C19802">
        <v>0.88459998369216919</v>
      </c>
      <c r="I19802" t="s">
        <v>19801</v>
      </c>
      <c r="J19802">
        <v>0.88459998369216919</v>
      </c>
    </row>
    <row r="19803" spans="1:10" x14ac:dyDescent="0.25">
      <c r="A19803" t="s">
        <v>19802</v>
      </c>
      <c r="B19803">
        <v>0.88400000333786011</v>
      </c>
      <c r="C19803">
        <v>0.88470000028610229</v>
      </c>
      <c r="I19803" t="s">
        <v>19802</v>
      </c>
      <c r="J19803">
        <v>0.88470000028610229</v>
      </c>
    </row>
    <row r="19804" spans="1:10" x14ac:dyDescent="0.25">
      <c r="A19804" t="s">
        <v>19803</v>
      </c>
      <c r="B19804">
        <v>0.883899986743927</v>
      </c>
      <c r="C19804">
        <v>0.88459998369216919</v>
      </c>
      <c r="I19804" t="s">
        <v>19803</v>
      </c>
      <c r="J19804">
        <v>0.88459998369216919</v>
      </c>
    </row>
    <row r="19805" spans="1:10" x14ac:dyDescent="0.25">
      <c r="A19805" t="s">
        <v>19804</v>
      </c>
      <c r="B19805">
        <v>0.88400000333786011</v>
      </c>
      <c r="C19805">
        <v>0.88470000028610229</v>
      </c>
      <c r="I19805" t="s">
        <v>19804</v>
      </c>
      <c r="J19805">
        <v>0.88470000028610229</v>
      </c>
    </row>
    <row r="19806" spans="1:10" x14ac:dyDescent="0.25">
      <c r="A19806" t="s">
        <v>19805</v>
      </c>
      <c r="B19806">
        <v>0.88410001993179321</v>
      </c>
      <c r="C19806">
        <v>0.8848000168800354</v>
      </c>
      <c r="I19806" t="s">
        <v>19805</v>
      </c>
      <c r="J19806">
        <v>0.8848000168800354</v>
      </c>
    </row>
    <row r="19807" spans="1:10" x14ac:dyDescent="0.25">
      <c r="A19807" t="s">
        <v>19806</v>
      </c>
      <c r="B19807">
        <v>0.88400000333786011</v>
      </c>
      <c r="C19807">
        <v>0.88470000028610229</v>
      </c>
      <c r="I19807" t="s">
        <v>19806</v>
      </c>
      <c r="J19807">
        <v>0.88470000028610229</v>
      </c>
    </row>
    <row r="19808" spans="1:10" x14ac:dyDescent="0.25">
      <c r="A19808" t="s">
        <v>19807</v>
      </c>
      <c r="B19808">
        <v>0.883899986743927</v>
      </c>
      <c r="C19808">
        <v>0.88459998369216919</v>
      </c>
      <c r="I19808" t="s">
        <v>19807</v>
      </c>
      <c r="J19808">
        <v>0.88459998369216919</v>
      </c>
    </row>
    <row r="19809" spans="1:10" x14ac:dyDescent="0.25">
      <c r="A19809" t="s">
        <v>19808</v>
      </c>
      <c r="B19809">
        <v>0.88400000333786011</v>
      </c>
      <c r="C19809">
        <v>0.88470000028610229</v>
      </c>
      <c r="I19809" t="s">
        <v>19808</v>
      </c>
      <c r="J19809">
        <v>0.88470000028610229</v>
      </c>
    </row>
    <row r="19810" spans="1:10" x14ac:dyDescent="0.25">
      <c r="A19810" t="s">
        <v>19809</v>
      </c>
      <c r="B19810">
        <v>0.883899986743927</v>
      </c>
      <c r="C19810">
        <v>0.88459998369216919</v>
      </c>
      <c r="I19810" t="s">
        <v>19809</v>
      </c>
      <c r="J19810">
        <v>0.88459998369216919</v>
      </c>
    </row>
    <row r="19811" spans="1:10" x14ac:dyDescent="0.25">
      <c r="A19811" t="s">
        <v>19810</v>
      </c>
      <c r="B19811">
        <v>0.88380002975463867</v>
      </c>
      <c r="C19811">
        <v>0.88450002670288086</v>
      </c>
      <c r="I19811" t="s">
        <v>19810</v>
      </c>
      <c r="J19811">
        <v>0.88450002670288086</v>
      </c>
    </row>
    <row r="19812" spans="1:10" x14ac:dyDescent="0.25">
      <c r="A19812" t="s">
        <v>19811</v>
      </c>
      <c r="B19812">
        <v>0.88370001316070557</v>
      </c>
      <c r="C19812">
        <v>0.88440001010894775</v>
      </c>
      <c r="I19812" t="s">
        <v>19811</v>
      </c>
      <c r="J19812">
        <v>0.88440001010894775</v>
      </c>
    </row>
    <row r="19813" spans="1:10" x14ac:dyDescent="0.25">
      <c r="A19813" t="s">
        <v>19812</v>
      </c>
      <c r="B19813">
        <v>0.88380002975463867</v>
      </c>
      <c r="C19813">
        <v>0.88450002670288086</v>
      </c>
      <c r="I19813" t="s">
        <v>19812</v>
      </c>
      <c r="J19813">
        <v>0.88450002670288086</v>
      </c>
    </row>
    <row r="19814" spans="1:10" x14ac:dyDescent="0.25">
      <c r="A19814" t="s">
        <v>19813</v>
      </c>
      <c r="B19814">
        <v>0.88370001316070557</v>
      </c>
      <c r="C19814">
        <v>0.88440001010894775</v>
      </c>
      <c r="I19814" t="s">
        <v>19813</v>
      </c>
      <c r="J19814">
        <v>0.88440001010894775</v>
      </c>
    </row>
    <row r="19815" spans="1:10" x14ac:dyDescent="0.25">
      <c r="A19815" t="s">
        <v>19814</v>
      </c>
      <c r="B19815">
        <v>0.88380002975463867</v>
      </c>
      <c r="C19815">
        <v>0.88450002670288086</v>
      </c>
      <c r="I19815" t="s">
        <v>19814</v>
      </c>
      <c r="J19815">
        <v>0.88450002670288086</v>
      </c>
    </row>
    <row r="19816" spans="1:10" x14ac:dyDescent="0.25">
      <c r="A19816" t="s">
        <v>19815</v>
      </c>
      <c r="B19816">
        <v>0.883899986743927</v>
      </c>
      <c r="C19816">
        <v>0.88459998369216919</v>
      </c>
      <c r="I19816" t="s">
        <v>19815</v>
      </c>
      <c r="J19816">
        <v>0.88459998369216919</v>
      </c>
    </row>
    <row r="19817" spans="1:10" x14ac:dyDescent="0.25">
      <c r="A19817" t="s">
        <v>19816</v>
      </c>
      <c r="B19817">
        <v>0.88400000333786011</v>
      </c>
      <c r="C19817">
        <v>0.88470000028610229</v>
      </c>
      <c r="I19817" t="s">
        <v>19816</v>
      </c>
      <c r="J19817">
        <v>0.88470000028610229</v>
      </c>
    </row>
    <row r="19818" spans="1:10" x14ac:dyDescent="0.25">
      <c r="A19818" t="s">
        <v>19817</v>
      </c>
      <c r="B19818">
        <v>0.883899986743927</v>
      </c>
      <c r="C19818">
        <v>0.88459998369216919</v>
      </c>
      <c r="I19818" t="s">
        <v>19817</v>
      </c>
      <c r="J19818">
        <v>0.88459998369216919</v>
      </c>
    </row>
    <row r="19819" spans="1:10" x14ac:dyDescent="0.25">
      <c r="A19819" t="s">
        <v>19818</v>
      </c>
      <c r="B19819">
        <v>0.88400000333786011</v>
      </c>
      <c r="C19819">
        <v>0.88470000028610229</v>
      </c>
      <c r="I19819" t="s">
        <v>19818</v>
      </c>
      <c r="J19819">
        <v>0.88470000028610229</v>
      </c>
    </row>
    <row r="19820" spans="1:10" x14ac:dyDescent="0.25">
      <c r="A19820" t="s">
        <v>19819</v>
      </c>
      <c r="B19820">
        <v>0.883899986743927</v>
      </c>
      <c r="C19820">
        <v>0.88459998369216919</v>
      </c>
      <c r="I19820" t="s">
        <v>19819</v>
      </c>
      <c r="J19820">
        <v>0.88459998369216919</v>
      </c>
    </row>
    <row r="19821" spans="1:10" x14ac:dyDescent="0.25">
      <c r="A19821" t="s">
        <v>19820</v>
      </c>
      <c r="B19821">
        <v>0.88400000333786011</v>
      </c>
      <c r="C19821">
        <v>0.88470000028610229</v>
      </c>
      <c r="I19821" t="s">
        <v>19820</v>
      </c>
      <c r="J19821">
        <v>0.88470000028610229</v>
      </c>
    </row>
    <row r="19822" spans="1:10" x14ac:dyDescent="0.25">
      <c r="A19822" t="s">
        <v>19821</v>
      </c>
      <c r="B19822">
        <v>0.883899986743927</v>
      </c>
      <c r="C19822">
        <v>0.88459998369216919</v>
      </c>
      <c r="I19822" t="s">
        <v>19821</v>
      </c>
      <c r="J19822">
        <v>0.88459998369216919</v>
      </c>
    </row>
    <row r="19823" spans="1:10" x14ac:dyDescent="0.25">
      <c r="A19823" t="s">
        <v>19822</v>
      </c>
      <c r="B19823">
        <v>0.88400000333786011</v>
      </c>
      <c r="C19823">
        <v>0.88470000028610229</v>
      </c>
      <c r="I19823" t="s">
        <v>19822</v>
      </c>
      <c r="J19823">
        <v>0.88470000028610229</v>
      </c>
    </row>
    <row r="19824" spans="1:10" x14ac:dyDescent="0.25">
      <c r="A19824" t="s">
        <v>19823</v>
      </c>
      <c r="B19824">
        <v>0.883899986743927</v>
      </c>
      <c r="C19824">
        <v>0.88459998369216919</v>
      </c>
      <c r="I19824" t="s">
        <v>19823</v>
      </c>
      <c r="J19824">
        <v>0.88459998369216919</v>
      </c>
    </row>
    <row r="19825" spans="1:10" x14ac:dyDescent="0.25">
      <c r="A19825" t="s">
        <v>19824</v>
      </c>
      <c r="B19825">
        <v>0.88400000333786011</v>
      </c>
      <c r="C19825">
        <v>0.88470000028610229</v>
      </c>
      <c r="I19825" t="s">
        <v>19824</v>
      </c>
      <c r="J19825">
        <v>0.88470000028610229</v>
      </c>
    </row>
    <row r="19826" spans="1:10" x14ac:dyDescent="0.25">
      <c r="A19826" t="s">
        <v>19825</v>
      </c>
      <c r="B19826">
        <v>0.883899986743927</v>
      </c>
      <c r="C19826">
        <v>0.88459998369216919</v>
      </c>
      <c r="I19826" t="s">
        <v>19825</v>
      </c>
      <c r="J19826">
        <v>0.88459998369216919</v>
      </c>
    </row>
    <row r="19827" spans="1:10" x14ac:dyDescent="0.25">
      <c r="A19827" t="s">
        <v>19826</v>
      </c>
      <c r="B19827">
        <v>0.88400000333786011</v>
      </c>
      <c r="C19827">
        <v>0.88470000028610229</v>
      </c>
      <c r="I19827" t="s">
        <v>19826</v>
      </c>
      <c r="J19827">
        <v>0.88470000028610229</v>
      </c>
    </row>
    <row r="19828" spans="1:10" x14ac:dyDescent="0.25">
      <c r="A19828" t="s">
        <v>19827</v>
      </c>
      <c r="B19828">
        <v>0.883899986743927</v>
      </c>
      <c r="C19828">
        <v>0.88459998369216919</v>
      </c>
      <c r="I19828" t="s">
        <v>19827</v>
      </c>
      <c r="J19828">
        <v>0.88459998369216919</v>
      </c>
    </row>
    <row r="19829" spans="1:10" x14ac:dyDescent="0.25">
      <c r="A19829" t="s">
        <v>19828</v>
      </c>
      <c r="B19829">
        <v>0.88400000333786011</v>
      </c>
      <c r="C19829">
        <v>0.88470000028610229</v>
      </c>
      <c r="I19829" t="s">
        <v>19828</v>
      </c>
      <c r="J19829">
        <v>0.88470000028610229</v>
      </c>
    </row>
    <row r="19830" spans="1:10" x14ac:dyDescent="0.25">
      <c r="A19830" t="s">
        <v>19829</v>
      </c>
      <c r="B19830">
        <v>0.88410001993179321</v>
      </c>
      <c r="C19830">
        <v>0.8848000168800354</v>
      </c>
      <c r="I19830" t="s">
        <v>19829</v>
      </c>
      <c r="J19830">
        <v>0.8848000168800354</v>
      </c>
    </row>
    <row r="19831" spans="1:10" x14ac:dyDescent="0.25">
      <c r="A19831" t="s">
        <v>19830</v>
      </c>
      <c r="B19831">
        <v>0.88419997692108154</v>
      </c>
      <c r="C19831">
        <v>0.88489997386932373</v>
      </c>
      <c r="I19831" t="s">
        <v>19830</v>
      </c>
      <c r="J19831">
        <v>0.88489997386932373</v>
      </c>
    </row>
    <row r="19832" spans="1:10" x14ac:dyDescent="0.25">
      <c r="A19832" t="s">
        <v>19831</v>
      </c>
      <c r="B19832">
        <v>0.88400000333786011</v>
      </c>
      <c r="C19832">
        <v>0.88470000028610229</v>
      </c>
      <c r="I19832" t="s">
        <v>19831</v>
      </c>
      <c r="J19832">
        <v>0.88470000028610229</v>
      </c>
    </row>
    <row r="19833" spans="1:10" x14ac:dyDescent="0.25">
      <c r="A19833" t="s">
        <v>19832</v>
      </c>
      <c r="B19833">
        <v>0.88410001993179321</v>
      </c>
      <c r="C19833">
        <v>0.8848000168800354</v>
      </c>
      <c r="I19833" t="s">
        <v>19832</v>
      </c>
      <c r="J19833">
        <v>0.8848000168800354</v>
      </c>
    </row>
    <row r="19834" spans="1:10" x14ac:dyDescent="0.25">
      <c r="A19834" t="s">
        <v>19833</v>
      </c>
      <c r="B19834">
        <v>0.88400000333786011</v>
      </c>
      <c r="C19834">
        <v>0.88470000028610229</v>
      </c>
      <c r="I19834" t="s">
        <v>19833</v>
      </c>
      <c r="J19834">
        <v>0.88470000028610229</v>
      </c>
    </row>
    <row r="19835" spans="1:10" x14ac:dyDescent="0.25">
      <c r="A19835" t="s">
        <v>19834</v>
      </c>
      <c r="B19835">
        <v>0.88410001993179321</v>
      </c>
      <c r="C19835">
        <v>0.8848000168800354</v>
      </c>
      <c r="I19835" t="s">
        <v>19834</v>
      </c>
      <c r="J19835">
        <v>0.8848000168800354</v>
      </c>
    </row>
    <row r="19836" spans="1:10" x14ac:dyDescent="0.25">
      <c r="A19836" t="s">
        <v>19835</v>
      </c>
      <c r="B19836">
        <v>0.88400000333786011</v>
      </c>
      <c r="C19836">
        <v>0.88470000028610229</v>
      </c>
      <c r="I19836" t="s">
        <v>19835</v>
      </c>
      <c r="J19836">
        <v>0.88470000028610229</v>
      </c>
    </row>
    <row r="19837" spans="1:10" x14ac:dyDescent="0.25">
      <c r="A19837" t="s">
        <v>19836</v>
      </c>
      <c r="B19837">
        <v>0.88410001993179321</v>
      </c>
      <c r="C19837">
        <v>0.8848000168800354</v>
      </c>
      <c r="I19837" t="s">
        <v>19836</v>
      </c>
      <c r="J19837">
        <v>0.8848000168800354</v>
      </c>
    </row>
    <row r="19838" spans="1:10" x14ac:dyDescent="0.25">
      <c r="A19838" t="s">
        <v>19837</v>
      </c>
      <c r="B19838">
        <v>0.88419997692108154</v>
      </c>
      <c r="C19838">
        <v>0.88489997386932373</v>
      </c>
      <c r="I19838" t="s">
        <v>19837</v>
      </c>
      <c r="J19838">
        <v>0.88489997386932373</v>
      </c>
    </row>
    <row r="19839" spans="1:10" x14ac:dyDescent="0.25">
      <c r="A19839" t="s">
        <v>19838</v>
      </c>
      <c r="B19839">
        <v>0.88410001993179321</v>
      </c>
      <c r="C19839">
        <v>0.8848000168800354</v>
      </c>
      <c r="I19839" t="s">
        <v>19838</v>
      </c>
      <c r="J19839">
        <v>0.8848000168800354</v>
      </c>
    </row>
    <row r="19840" spans="1:10" x14ac:dyDescent="0.25">
      <c r="A19840" t="s">
        <v>19839</v>
      </c>
      <c r="B19840">
        <v>0.88419997692108154</v>
      </c>
      <c r="C19840">
        <v>0.88489997386932373</v>
      </c>
      <c r="I19840" t="s">
        <v>19839</v>
      </c>
      <c r="J19840">
        <v>0.88489997386932373</v>
      </c>
    </row>
    <row r="19841" spans="1:10" x14ac:dyDescent="0.25">
      <c r="A19841" t="s">
        <v>19840</v>
      </c>
      <c r="B19841">
        <v>0.88410001993179321</v>
      </c>
      <c r="C19841">
        <v>0.8848000168800354</v>
      </c>
      <c r="I19841" t="s">
        <v>19840</v>
      </c>
      <c r="J19841">
        <v>0.8848000168800354</v>
      </c>
    </row>
    <row r="19842" spans="1:10" x14ac:dyDescent="0.25">
      <c r="A19842" t="s">
        <v>19841</v>
      </c>
      <c r="B19842">
        <v>0.88419997692108154</v>
      </c>
      <c r="C19842">
        <v>0.88489997386932373</v>
      </c>
      <c r="I19842" t="s">
        <v>19841</v>
      </c>
      <c r="J19842">
        <v>0.88489997386932373</v>
      </c>
    </row>
    <row r="19843" spans="1:10" x14ac:dyDescent="0.25">
      <c r="A19843" t="s">
        <v>19842</v>
      </c>
      <c r="B19843">
        <v>0.88410001993179321</v>
      </c>
      <c r="C19843">
        <v>0.8848000168800354</v>
      </c>
      <c r="I19843" t="s">
        <v>19842</v>
      </c>
      <c r="J19843">
        <v>0.8848000168800354</v>
      </c>
    </row>
    <row r="19844" spans="1:10" x14ac:dyDescent="0.25">
      <c r="A19844" t="s">
        <v>19843</v>
      </c>
      <c r="B19844">
        <v>0.88419997692108154</v>
      </c>
      <c r="C19844">
        <v>0.88489997386932373</v>
      </c>
      <c r="I19844" t="s">
        <v>19843</v>
      </c>
      <c r="J19844">
        <v>0.88489997386932373</v>
      </c>
    </row>
    <row r="19845" spans="1:10" x14ac:dyDescent="0.25">
      <c r="A19845" t="s">
        <v>19844</v>
      </c>
      <c r="B19845">
        <v>0.88410001993179321</v>
      </c>
      <c r="C19845">
        <v>0.8848000168800354</v>
      </c>
      <c r="I19845" t="s">
        <v>19844</v>
      </c>
      <c r="J19845">
        <v>0.8848000168800354</v>
      </c>
    </row>
    <row r="19846" spans="1:10" x14ac:dyDescent="0.25">
      <c r="A19846" t="s">
        <v>19845</v>
      </c>
      <c r="B19846">
        <v>0.88400000333786011</v>
      </c>
      <c r="C19846">
        <v>0.88470000028610229</v>
      </c>
      <c r="I19846" t="s">
        <v>19845</v>
      </c>
      <c r="J19846">
        <v>0.88470000028610229</v>
      </c>
    </row>
    <row r="19847" spans="1:10" x14ac:dyDescent="0.25">
      <c r="A19847" t="s">
        <v>19846</v>
      </c>
      <c r="B19847">
        <v>0.88410001993179321</v>
      </c>
      <c r="C19847">
        <v>0.8848000168800354</v>
      </c>
      <c r="I19847" t="s">
        <v>19846</v>
      </c>
      <c r="J19847">
        <v>0.8848000168800354</v>
      </c>
    </row>
    <row r="19848" spans="1:10" x14ac:dyDescent="0.25">
      <c r="A19848" t="s">
        <v>19847</v>
      </c>
      <c r="B19848">
        <v>0.88400000333786011</v>
      </c>
      <c r="C19848">
        <v>0.88470000028610229</v>
      </c>
      <c r="I19848" t="s">
        <v>19847</v>
      </c>
      <c r="J19848">
        <v>0.88470000028610229</v>
      </c>
    </row>
    <row r="19849" spans="1:10" x14ac:dyDescent="0.25">
      <c r="A19849" t="s">
        <v>19848</v>
      </c>
      <c r="B19849">
        <v>0.88410001993179321</v>
      </c>
      <c r="C19849">
        <v>0.8848000168800354</v>
      </c>
      <c r="I19849" t="s">
        <v>19848</v>
      </c>
      <c r="J19849">
        <v>0.8848000168800354</v>
      </c>
    </row>
    <row r="19850" spans="1:10" x14ac:dyDescent="0.25">
      <c r="A19850" t="s">
        <v>19849</v>
      </c>
      <c r="B19850">
        <v>0.88400000333786011</v>
      </c>
      <c r="C19850">
        <v>0.88470000028610229</v>
      </c>
      <c r="I19850" t="s">
        <v>19849</v>
      </c>
      <c r="J19850">
        <v>0.88470000028610229</v>
      </c>
    </row>
    <row r="19851" spans="1:10" x14ac:dyDescent="0.25">
      <c r="A19851" t="s">
        <v>19850</v>
      </c>
      <c r="B19851">
        <v>0.88410001993179321</v>
      </c>
      <c r="C19851">
        <v>0.8848000168800354</v>
      </c>
      <c r="I19851" t="s">
        <v>19850</v>
      </c>
      <c r="J19851">
        <v>0.8848000168800354</v>
      </c>
    </row>
    <row r="19852" spans="1:10" x14ac:dyDescent="0.25">
      <c r="A19852" t="s">
        <v>19851</v>
      </c>
      <c r="B19852">
        <v>0.88400000333786011</v>
      </c>
      <c r="C19852">
        <v>0.88470000028610229</v>
      </c>
      <c r="I19852" t="s">
        <v>19851</v>
      </c>
      <c r="J19852">
        <v>0.88470000028610229</v>
      </c>
    </row>
    <row r="19853" spans="1:10" x14ac:dyDescent="0.25">
      <c r="A19853" t="s">
        <v>19852</v>
      </c>
      <c r="B19853">
        <v>0.88410001993179321</v>
      </c>
      <c r="C19853">
        <v>0.8848000168800354</v>
      </c>
      <c r="I19853" t="s">
        <v>19852</v>
      </c>
      <c r="J19853">
        <v>0.8848000168800354</v>
      </c>
    </row>
    <row r="19854" spans="1:10" x14ac:dyDescent="0.25">
      <c r="A19854" t="s">
        <v>19853</v>
      </c>
      <c r="B19854">
        <v>0.88419997692108154</v>
      </c>
      <c r="C19854">
        <v>0.88489997386932373</v>
      </c>
      <c r="I19854" t="s">
        <v>19853</v>
      </c>
      <c r="J19854">
        <v>0.88489997386932373</v>
      </c>
    </row>
    <row r="19855" spans="1:10" x14ac:dyDescent="0.25">
      <c r="A19855" t="s">
        <v>19854</v>
      </c>
      <c r="B19855">
        <v>0.88429999351501465</v>
      </c>
      <c r="C19855">
        <v>0.88499999046325684</v>
      </c>
      <c r="I19855" t="s">
        <v>19854</v>
      </c>
      <c r="J19855">
        <v>0.88499999046325684</v>
      </c>
    </row>
    <row r="19856" spans="1:10" x14ac:dyDescent="0.25">
      <c r="A19856" t="s">
        <v>19855</v>
      </c>
      <c r="B19856">
        <v>0.88440001010894775</v>
      </c>
      <c r="C19856">
        <v>0.88510000705718994</v>
      </c>
      <c r="I19856" t="s">
        <v>19855</v>
      </c>
      <c r="J19856">
        <v>0.88510000705718994</v>
      </c>
    </row>
    <row r="19857" spans="1:10" x14ac:dyDescent="0.25">
      <c r="A19857" t="s">
        <v>19856</v>
      </c>
      <c r="B19857">
        <v>0.88419997692108154</v>
      </c>
      <c r="C19857">
        <v>0.88489997386932373</v>
      </c>
      <c r="I19857" t="s">
        <v>19856</v>
      </c>
      <c r="J19857">
        <v>0.88489997386932373</v>
      </c>
    </row>
    <row r="19858" spans="1:10" x14ac:dyDescent="0.25">
      <c r="A19858" t="s">
        <v>19857</v>
      </c>
      <c r="B19858">
        <v>0.88410001993179321</v>
      </c>
      <c r="C19858">
        <v>0.8848000168800354</v>
      </c>
      <c r="I19858" t="s">
        <v>19857</v>
      </c>
      <c r="J19858">
        <v>0.8848000168800354</v>
      </c>
    </row>
    <row r="19859" spans="1:10" x14ac:dyDescent="0.25">
      <c r="A19859" t="s">
        <v>19858</v>
      </c>
      <c r="B19859">
        <v>0.88419997692108154</v>
      </c>
      <c r="C19859">
        <v>0.88489997386932373</v>
      </c>
      <c r="I19859" t="s">
        <v>19858</v>
      </c>
      <c r="J19859">
        <v>0.88489997386932373</v>
      </c>
    </row>
    <row r="19860" spans="1:10" x14ac:dyDescent="0.25">
      <c r="A19860" t="s">
        <v>19859</v>
      </c>
      <c r="B19860">
        <v>0.88410001993179321</v>
      </c>
      <c r="C19860">
        <v>0.8848000168800354</v>
      </c>
      <c r="I19860" t="s">
        <v>19859</v>
      </c>
      <c r="J19860">
        <v>0.8848000168800354</v>
      </c>
    </row>
    <row r="19861" spans="1:10" x14ac:dyDescent="0.25">
      <c r="A19861" t="s">
        <v>19860</v>
      </c>
      <c r="B19861">
        <v>0.88400000333786011</v>
      </c>
      <c r="C19861">
        <v>0.88470000028610229</v>
      </c>
      <c r="I19861" t="s">
        <v>19860</v>
      </c>
      <c r="J19861">
        <v>0.88470000028610229</v>
      </c>
    </row>
    <row r="19862" spans="1:10" x14ac:dyDescent="0.25">
      <c r="A19862" t="s">
        <v>19861</v>
      </c>
      <c r="B19862">
        <v>0.88410001993179321</v>
      </c>
      <c r="C19862">
        <v>0.8848000168800354</v>
      </c>
      <c r="I19862" t="s">
        <v>19861</v>
      </c>
      <c r="J19862">
        <v>0.8848000168800354</v>
      </c>
    </row>
    <row r="19863" spans="1:10" x14ac:dyDescent="0.25">
      <c r="A19863" t="s">
        <v>19862</v>
      </c>
      <c r="B19863">
        <v>0.88400000333786011</v>
      </c>
      <c r="C19863">
        <v>0.88470000028610229</v>
      </c>
      <c r="I19863" t="s">
        <v>19862</v>
      </c>
      <c r="J19863">
        <v>0.88470000028610229</v>
      </c>
    </row>
    <row r="19864" spans="1:10" x14ac:dyDescent="0.25">
      <c r="A19864" t="s">
        <v>19863</v>
      </c>
      <c r="B19864">
        <v>0.883899986743927</v>
      </c>
      <c r="C19864">
        <v>0.88459998369216919</v>
      </c>
      <c r="I19864" t="s">
        <v>19863</v>
      </c>
      <c r="J19864">
        <v>0.88459998369216919</v>
      </c>
    </row>
    <row r="19865" spans="1:10" x14ac:dyDescent="0.25">
      <c r="A19865" t="s">
        <v>19864</v>
      </c>
      <c r="B19865">
        <v>0.88400000333786011</v>
      </c>
      <c r="C19865">
        <v>0.88470000028610229</v>
      </c>
      <c r="I19865" t="s">
        <v>19864</v>
      </c>
      <c r="J19865">
        <v>0.88470000028610229</v>
      </c>
    </row>
    <row r="19866" spans="1:10" x14ac:dyDescent="0.25">
      <c r="A19866" t="s">
        <v>19865</v>
      </c>
      <c r="B19866">
        <v>0.883899986743927</v>
      </c>
      <c r="C19866">
        <v>0.88459998369216919</v>
      </c>
      <c r="I19866" t="s">
        <v>19865</v>
      </c>
      <c r="J19866">
        <v>0.88459998369216919</v>
      </c>
    </row>
    <row r="19867" spans="1:10" x14ac:dyDescent="0.25">
      <c r="A19867" t="s">
        <v>19866</v>
      </c>
      <c r="B19867">
        <v>0.88370001316070557</v>
      </c>
      <c r="C19867">
        <v>0.88440001010894775</v>
      </c>
      <c r="I19867" t="s">
        <v>19866</v>
      </c>
      <c r="J19867">
        <v>0.88440001010894775</v>
      </c>
    </row>
    <row r="19868" spans="1:10" x14ac:dyDescent="0.25">
      <c r="A19868" t="s">
        <v>19867</v>
      </c>
      <c r="B19868">
        <v>0.88359999656677246</v>
      </c>
      <c r="C19868">
        <v>0.88429999351501465</v>
      </c>
      <c r="I19868" t="s">
        <v>19867</v>
      </c>
      <c r="J19868">
        <v>0.88429999351501465</v>
      </c>
    </row>
    <row r="19869" spans="1:10" x14ac:dyDescent="0.25">
      <c r="A19869" t="s">
        <v>19868</v>
      </c>
      <c r="B19869">
        <v>0.88349997997283936</v>
      </c>
      <c r="C19869">
        <v>0.88419997692108154</v>
      </c>
      <c r="I19869" t="s">
        <v>19868</v>
      </c>
      <c r="J19869">
        <v>0.88419997692108154</v>
      </c>
    </row>
    <row r="19870" spans="1:10" x14ac:dyDescent="0.25">
      <c r="A19870" t="s">
        <v>19869</v>
      </c>
      <c r="B19870">
        <v>0.88359999656677246</v>
      </c>
      <c r="C19870">
        <v>0.88429999351501465</v>
      </c>
      <c r="I19870" t="s">
        <v>19869</v>
      </c>
      <c r="J19870">
        <v>0.88429999351501465</v>
      </c>
    </row>
    <row r="19871" spans="1:10" x14ac:dyDescent="0.25">
      <c r="A19871" t="s">
        <v>19870</v>
      </c>
      <c r="B19871">
        <v>0.88349997997283936</v>
      </c>
      <c r="C19871">
        <v>0.88419997692108154</v>
      </c>
      <c r="I19871" t="s">
        <v>19870</v>
      </c>
      <c r="J19871">
        <v>0.88419997692108154</v>
      </c>
    </row>
    <row r="19872" spans="1:10" x14ac:dyDescent="0.25">
      <c r="A19872" t="s">
        <v>19871</v>
      </c>
      <c r="B19872">
        <v>0.88359999656677246</v>
      </c>
      <c r="C19872">
        <v>0.88429999351501465</v>
      </c>
      <c r="I19872" t="s">
        <v>19871</v>
      </c>
      <c r="J19872">
        <v>0.88429999351501465</v>
      </c>
    </row>
    <row r="19873" spans="1:10" x14ac:dyDescent="0.25">
      <c r="A19873" t="s">
        <v>19872</v>
      </c>
      <c r="B19873">
        <v>0.88370001316070557</v>
      </c>
      <c r="C19873">
        <v>0.88440001010894775</v>
      </c>
      <c r="I19873" t="s">
        <v>19872</v>
      </c>
      <c r="J19873">
        <v>0.88440001010894775</v>
      </c>
    </row>
    <row r="19874" spans="1:10" x14ac:dyDescent="0.25">
      <c r="A19874" t="s">
        <v>19873</v>
      </c>
      <c r="B19874">
        <v>0.88380002975463867</v>
      </c>
      <c r="C19874">
        <v>0.88450002670288086</v>
      </c>
      <c r="I19874" t="s">
        <v>19873</v>
      </c>
      <c r="J19874">
        <v>0.88450002670288086</v>
      </c>
    </row>
    <row r="19875" spans="1:10" x14ac:dyDescent="0.25">
      <c r="A19875" t="s">
        <v>19874</v>
      </c>
      <c r="B19875">
        <v>0.883899986743927</v>
      </c>
      <c r="C19875">
        <v>0.88459998369216919</v>
      </c>
      <c r="I19875" t="s">
        <v>19874</v>
      </c>
      <c r="J19875">
        <v>0.88459998369216919</v>
      </c>
    </row>
    <row r="19876" spans="1:10" x14ac:dyDescent="0.25">
      <c r="A19876" t="s">
        <v>19875</v>
      </c>
      <c r="B19876">
        <v>0.88380002975463867</v>
      </c>
      <c r="C19876">
        <v>0.88450002670288086</v>
      </c>
      <c r="I19876" t="s">
        <v>19875</v>
      </c>
      <c r="J19876">
        <v>0.88450002670288086</v>
      </c>
    </row>
    <row r="19877" spans="1:10" x14ac:dyDescent="0.25">
      <c r="A19877" t="s">
        <v>19876</v>
      </c>
      <c r="B19877">
        <v>0.88370001316070557</v>
      </c>
      <c r="C19877">
        <v>0.88440001010894775</v>
      </c>
      <c r="I19877" t="s">
        <v>19876</v>
      </c>
      <c r="J19877">
        <v>0.88440001010894775</v>
      </c>
    </row>
    <row r="19878" spans="1:10" x14ac:dyDescent="0.25">
      <c r="A19878" t="s">
        <v>19877</v>
      </c>
      <c r="B19878">
        <v>0.88359999656677246</v>
      </c>
      <c r="C19878">
        <v>0.88429999351501465</v>
      </c>
      <c r="I19878" t="s">
        <v>19877</v>
      </c>
      <c r="J19878">
        <v>0.88429999351501465</v>
      </c>
    </row>
    <row r="19879" spans="1:10" x14ac:dyDescent="0.25">
      <c r="A19879" t="s">
        <v>19878</v>
      </c>
      <c r="B19879">
        <v>0.88349997997283936</v>
      </c>
      <c r="C19879">
        <v>0.88419997692108154</v>
      </c>
      <c r="I19879" t="s">
        <v>19878</v>
      </c>
      <c r="J19879">
        <v>0.88419997692108154</v>
      </c>
    </row>
    <row r="19880" spans="1:10" x14ac:dyDescent="0.25">
      <c r="A19880" t="s">
        <v>19879</v>
      </c>
      <c r="B19880">
        <v>0.88359999656677246</v>
      </c>
      <c r="C19880">
        <v>0.88429999351501465</v>
      </c>
      <c r="I19880" t="s">
        <v>19879</v>
      </c>
      <c r="J19880">
        <v>0.88429999351501465</v>
      </c>
    </row>
    <row r="19881" spans="1:10" x14ac:dyDescent="0.25">
      <c r="A19881" t="s">
        <v>19880</v>
      </c>
      <c r="B19881">
        <v>0.88370001316070557</v>
      </c>
      <c r="C19881">
        <v>0.88440001010894775</v>
      </c>
      <c r="I19881" t="s">
        <v>19880</v>
      </c>
      <c r="J19881">
        <v>0.88440001010894775</v>
      </c>
    </row>
    <row r="19882" spans="1:10" x14ac:dyDescent="0.25">
      <c r="A19882" t="s">
        <v>19881</v>
      </c>
      <c r="B19882">
        <v>0.88359999656677246</v>
      </c>
      <c r="C19882">
        <v>0.88429999351501465</v>
      </c>
      <c r="I19882" t="s">
        <v>19881</v>
      </c>
      <c r="J19882">
        <v>0.88429999351501465</v>
      </c>
    </row>
    <row r="19883" spans="1:10" x14ac:dyDescent="0.25">
      <c r="A19883" t="s">
        <v>19882</v>
      </c>
      <c r="B19883">
        <v>0.88349997997283936</v>
      </c>
      <c r="C19883">
        <v>0.88419997692108154</v>
      </c>
      <c r="I19883" t="s">
        <v>19882</v>
      </c>
      <c r="J19883">
        <v>0.88419997692108154</v>
      </c>
    </row>
    <row r="19884" spans="1:10" x14ac:dyDescent="0.25">
      <c r="A19884" t="s">
        <v>19883</v>
      </c>
      <c r="B19884">
        <v>0.88359999656677246</v>
      </c>
      <c r="C19884">
        <v>0.88429999351501465</v>
      </c>
      <c r="I19884" t="s">
        <v>19883</v>
      </c>
      <c r="J19884">
        <v>0.88429999351501465</v>
      </c>
    </row>
    <row r="19885" spans="1:10" x14ac:dyDescent="0.25">
      <c r="A19885" t="s">
        <v>19884</v>
      </c>
      <c r="B19885">
        <v>0.88370001316070557</v>
      </c>
      <c r="C19885">
        <v>0.88440001010894775</v>
      </c>
      <c r="I19885" t="s">
        <v>19884</v>
      </c>
      <c r="J19885">
        <v>0.88440001010894775</v>
      </c>
    </row>
    <row r="19886" spans="1:10" x14ac:dyDescent="0.25">
      <c r="A19886" t="s">
        <v>19885</v>
      </c>
      <c r="B19886">
        <v>0.88359999656677246</v>
      </c>
      <c r="C19886">
        <v>0.88429999351501465</v>
      </c>
      <c r="I19886" t="s">
        <v>19885</v>
      </c>
      <c r="J19886">
        <v>0.88429999351501465</v>
      </c>
    </row>
    <row r="19887" spans="1:10" x14ac:dyDescent="0.25">
      <c r="A19887" t="s">
        <v>19886</v>
      </c>
      <c r="B19887">
        <v>0.88370001316070557</v>
      </c>
      <c r="C19887">
        <v>0.88440001010894775</v>
      </c>
      <c r="I19887" t="s">
        <v>19886</v>
      </c>
      <c r="J19887">
        <v>0.88440001010894775</v>
      </c>
    </row>
    <row r="19888" spans="1:10" x14ac:dyDescent="0.25">
      <c r="A19888" t="s">
        <v>19887</v>
      </c>
      <c r="B19888">
        <v>0.88359999656677246</v>
      </c>
      <c r="C19888">
        <v>0.88429999351501465</v>
      </c>
      <c r="I19888" t="s">
        <v>19887</v>
      </c>
      <c r="J19888">
        <v>0.88429999351501465</v>
      </c>
    </row>
    <row r="19889" spans="1:10" x14ac:dyDescent="0.25">
      <c r="A19889" t="s">
        <v>19888</v>
      </c>
      <c r="B19889">
        <v>0.88349997997283936</v>
      </c>
      <c r="C19889">
        <v>0.88419997692108154</v>
      </c>
      <c r="I19889" t="s">
        <v>19888</v>
      </c>
      <c r="J19889">
        <v>0.88419997692108154</v>
      </c>
    </row>
    <row r="19890" spans="1:10" x14ac:dyDescent="0.25">
      <c r="A19890" t="s">
        <v>19889</v>
      </c>
      <c r="B19890">
        <v>0.88340002298355103</v>
      </c>
      <c r="C19890">
        <v>0.88410001993179321</v>
      </c>
      <c r="I19890" t="s">
        <v>19889</v>
      </c>
      <c r="J19890">
        <v>0.88410001993179321</v>
      </c>
    </row>
    <row r="19891" spans="1:10" x14ac:dyDescent="0.25">
      <c r="A19891" t="s">
        <v>19890</v>
      </c>
      <c r="B19891">
        <v>0.88349997997283936</v>
      </c>
      <c r="C19891">
        <v>0.88419997692108154</v>
      </c>
      <c r="I19891" t="s">
        <v>19890</v>
      </c>
      <c r="J19891">
        <v>0.88419997692108154</v>
      </c>
    </row>
    <row r="19892" spans="1:10" x14ac:dyDescent="0.25">
      <c r="A19892" t="s">
        <v>19891</v>
      </c>
      <c r="B19892">
        <v>0.88359999656677246</v>
      </c>
      <c r="C19892">
        <v>0.88429999351501465</v>
      </c>
      <c r="I19892" t="s">
        <v>19891</v>
      </c>
      <c r="J19892">
        <v>0.88429999351501465</v>
      </c>
    </row>
    <row r="19893" spans="1:10" x14ac:dyDescent="0.25">
      <c r="A19893" t="s">
        <v>19892</v>
      </c>
      <c r="B19893">
        <v>0.88349997997283936</v>
      </c>
      <c r="C19893">
        <v>0.88419997692108154</v>
      </c>
      <c r="I19893" t="s">
        <v>19892</v>
      </c>
      <c r="J19893">
        <v>0.88419997692108154</v>
      </c>
    </row>
    <row r="19894" spans="1:10" x14ac:dyDescent="0.25">
      <c r="A19894" t="s">
        <v>19893</v>
      </c>
      <c r="B19894">
        <v>0.88340002298355103</v>
      </c>
      <c r="C19894">
        <v>0.88410001993179321</v>
      </c>
      <c r="I19894" t="s">
        <v>19893</v>
      </c>
      <c r="J19894">
        <v>0.88410001993179321</v>
      </c>
    </row>
    <row r="19895" spans="1:10" x14ac:dyDescent="0.25">
      <c r="A19895" t="s">
        <v>19894</v>
      </c>
      <c r="B19895">
        <v>0.88330000638961792</v>
      </c>
      <c r="C19895">
        <v>0.88400000333786011</v>
      </c>
      <c r="I19895" t="s">
        <v>19894</v>
      </c>
      <c r="J19895">
        <v>0.88400000333786011</v>
      </c>
    </row>
    <row r="19896" spans="1:10" x14ac:dyDescent="0.25">
      <c r="A19896" t="s">
        <v>19895</v>
      </c>
      <c r="B19896">
        <v>0.88340002298355103</v>
      </c>
      <c r="C19896">
        <v>0.88410001993179321</v>
      </c>
      <c r="I19896" t="s">
        <v>19895</v>
      </c>
      <c r="J19896">
        <v>0.88410001993179321</v>
      </c>
    </row>
    <row r="19897" spans="1:10" x14ac:dyDescent="0.25">
      <c r="A19897" t="s">
        <v>19896</v>
      </c>
      <c r="B19897">
        <v>0.88330000638961792</v>
      </c>
      <c r="C19897">
        <v>0.88400000333786011</v>
      </c>
      <c r="I19897" t="s">
        <v>19896</v>
      </c>
      <c r="J19897">
        <v>0.88400000333786011</v>
      </c>
    </row>
    <row r="19898" spans="1:10" x14ac:dyDescent="0.25">
      <c r="A19898" t="s">
        <v>19897</v>
      </c>
      <c r="B19898">
        <v>0.88319998979568481</v>
      </c>
      <c r="C19898">
        <v>0.883899986743927</v>
      </c>
      <c r="I19898" t="s">
        <v>19897</v>
      </c>
      <c r="J19898">
        <v>0.883899986743927</v>
      </c>
    </row>
    <row r="19899" spans="1:10" x14ac:dyDescent="0.25">
      <c r="A19899" t="s">
        <v>19898</v>
      </c>
      <c r="B19899">
        <v>0.88330000638961792</v>
      </c>
      <c r="C19899">
        <v>0.88400000333786011</v>
      </c>
      <c r="I19899" t="s">
        <v>19898</v>
      </c>
      <c r="J19899">
        <v>0.88400000333786011</v>
      </c>
    </row>
    <row r="19900" spans="1:10" x14ac:dyDescent="0.25">
      <c r="A19900" t="s">
        <v>19899</v>
      </c>
      <c r="B19900">
        <v>0.88340002298355103</v>
      </c>
      <c r="C19900">
        <v>0.88410001993179321</v>
      </c>
      <c r="I19900" t="s">
        <v>19899</v>
      </c>
      <c r="J19900">
        <v>0.88410001993179321</v>
      </c>
    </row>
    <row r="19901" spans="1:10" x14ac:dyDescent="0.25">
      <c r="A19901" t="s">
        <v>19900</v>
      </c>
      <c r="B19901">
        <v>0.88349997997283936</v>
      </c>
      <c r="C19901">
        <v>0.88419997692108154</v>
      </c>
      <c r="I19901" t="s">
        <v>19900</v>
      </c>
      <c r="J19901">
        <v>0.88419997692108154</v>
      </c>
    </row>
    <row r="19902" spans="1:10" x14ac:dyDescent="0.25">
      <c r="A19902" t="s">
        <v>19901</v>
      </c>
      <c r="B19902">
        <v>0.88340002298355103</v>
      </c>
      <c r="C19902">
        <v>0.88410001993179321</v>
      </c>
      <c r="I19902" t="s">
        <v>19901</v>
      </c>
      <c r="J19902">
        <v>0.88410001993179321</v>
      </c>
    </row>
    <row r="19903" spans="1:10" x14ac:dyDescent="0.25">
      <c r="A19903" t="s">
        <v>19902</v>
      </c>
      <c r="B19903">
        <v>0.88319998979568481</v>
      </c>
      <c r="C19903">
        <v>0.883899986743927</v>
      </c>
      <c r="I19903" t="s">
        <v>19902</v>
      </c>
      <c r="J19903">
        <v>0.883899986743927</v>
      </c>
    </row>
    <row r="19904" spans="1:10" x14ac:dyDescent="0.25">
      <c r="A19904" t="s">
        <v>19903</v>
      </c>
      <c r="B19904">
        <v>0.88309997320175171</v>
      </c>
      <c r="C19904">
        <v>0.88380002975463867</v>
      </c>
      <c r="I19904" t="s">
        <v>19903</v>
      </c>
      <c r="J19904">
        <v>0.88380002975463867</v>
      </c>
    </row>
    <row r="19905" spans="1:10" x14ac:dyDescent="0.25">
      <c r="A19905" t="s">
        <v>19904</v>
      </c>
      <c r="B19905">
        <v>0.88300001621246338</v>
      </c>
      <c r="C19905">
        <v>0.88370001316070557</v>
      </c>
      <c r="I19905" t="s">
        <v>19904</v>
      </c>
      <c r="J19905">
        <v>0.88370001316070557</v>
      </c>
    </row>
    <row r="19906" spans="1:10" x14ac:dyDescent="0.25">
      <c r="A19906" t="s">
        <v>19905</v>
      </c>
      <c r="B19906">
        <v>0.88289999961853027</v>
      </c>
      <c r="C19906">
        <v>0.88359999656677246</v>
      </c>
      <c r="I19906" t="s">
        <v>19905</v>
      </c>
      <c r="J19906">
        <v>0.88359999656677246</v>
      </c>
    </row>
    <row r="19907" spans="1:10" x14ac:dyDescent="0.25">
      <c r="A19907" t="s">
        <v>19906</v>
      </c>
      <c r="B19907">
        <v>0.88309997320175171</v>
      </c>
      <c r="C19907">
        <v>0.88380002975463867</v>
      </c>
      <c r="I19907" t="s">
        <v>19906</v>
      </c>
      <c r="J19907">
        <v>0.88380002975463867</v>
      </c>
    </row>
    <row r="19908" spans="1:10" x14ac:dyDescent="0.25">
      <c r="A19908" t="s">
        <v>19907</v>
      </c>
      <c r="B19908">
        <v>0.88319998979568481</v>
      </c>
      <c r="C19908">
        <v>0.883899986743927</v>
      </c>
      <c r="I19908" t="s">
        <v>19907</v>
      </c>
      <c r="J19908">
        <v>0.883899986743927</v>
      </c>
    </row>
    <row r="19909" spans="1:10" x14ac:dyDescent="0.25">
      <c r="A19909" t="s">
        <v>19908</v>
      </c>
      <c r="B19909">
        <v>0.88309997320175171</v>
      </c>
      <c r="C19909">
        <v>0.88380002975463867</v>
      </c>
      <c r="I19909" t="s">
        <v>19908</v>
      </c>
      <c r="J19909">
        <v>0.88380002975463867</v>
      </c>
    </row>
    <row r="19910" spans="1:10" x14ac:dyDescent="0.25">
      <c r="A19910" t="s">
        <v>19909</v>
      </c>
      <c r="B19910">
        <v>0.88319998979568481</v>
      </c>
      <c r="C19910">
        <v>0.883899986743927</v>
      </c>
      <c r="I19910" t="s">
        <v>19909</v>
      </c>
      <c r="J19910">
        <v>0.883899986743927</v>
      </c>
    </row>
    <row r="19911" spans="1:10" x14ac:dyDescent="0.25">
      <c r="A19911" t="s">
        <v>19910</v>
      </c>
      <c r="B19911">
        <v>0.88309997320175171</v>
      </c>
      <c r="C19911">
        <v>0.88380002975463867</v>
      </c>
      <c r="I19911" t="s">
        <v>19910</v>
      </c>
      <c r="J19911">
        <v>0.88380002975463867</v>
      </c>
    </row>
    <row r="19912" spans="1:10" x14ac:dyDescent="0.25">
      <c r="A19912" t="s">
        <v>19911</v>
      </c>
      <c r="B19912">
        <v>0.88300001621246338</v>
      </c>
      <c r="C19912">
        <v>0.88370001316070557</v>
      </c>
      <c r="I19912" t="s">
        <v>19911</v>
      </c>
      <c r="J19912">
        <v>0.88370001316070557</v>
      </c>
    </row>
    <row r="19913" spans="1:10" x14ac:dyDescent="0.25">
      <c r="A19913" t="s">
        <v>19912</v>
      </c>
      <c r="B19913">
        <v>0.88309997320175171</v>
      </c>
      <c r="C19913">
        <v>0.88380002975463867</v>
      </c>
      <c r="I19913" t="s">
        <v>19912</v>
      </c>
      <c r="J19913">
        <v>0.88380002975463867</v>
      </c>
    </row>
    <row r="19914" spans="1:10" x14ac:dyDescent="0.25">
      <c r="A19914" t="s">
        <v>19913</v>
      </c>
      <c r="B19914">
        <v>0.88300001621246338</v>
      </c>
      <c r="C19914">
        <v>0.88370001316070557</v>
      </c>
      <c r="I19914" t="s">
        <v>19913</v>
      </c>
      <c r="J19914">
        <v>0.88370001316070557</v>
      </c>
    </row>
    <row r="19915" spans="1:10" x14ac:dyDescent="0.25">
      <c r="A19915" t="s">
        <v>19914</v>
      </c>
      <c r="B19915">
        <v>0.88289999961853027</v>
      </c>
      <c r="C19915">
        <v>0.88359999656677246</v>
      </c>
      <c r="I19915" t="s">
        <v>19914</v>
      </c>
      <c r="J19915">
        <v>0.88359999656677246</v>
      </c>
    </row>
    <row r="19916" spans="1:10" x14ac:dyDescent="0.25">
      <c r="A19916" t="s">
        <v>19915</v>
      </c>
      <c r="B19916">
        <v>0.88300001621246338</v>
      </c>
      <c r="C19916">
        <v>0.88370001316070557</v>
      </c>
      <c r="I19916" t="s">
        <v>19915</v>
      </c>
      <c r="J19916">
        <v>0.88370001316070557</v>
      </c>
    </row>
    <row r="19917" spans="1:10" x14ac:dyDescent="0.25">
      <c r="A19917" t="s">
        <v>19916</v>
      </c>
      <c r="B19917">
        <v>0.88289999961853027</v>
      </c>
      <c r="C19917">
        <v>0.88359999656677246</v>
      </c>
      <c r="I19917" t="s">
        <v>19916</v>
      </c>
      <c r="J19917">
        <v>0.88359999656677246</v>
      </c>
    </row>
    <row r="19918" spans="1:10" x14ac:dyDescent="0.25">
      <c r="A19918" t="s">
        <v>19917</v>
      </c>
      <c r="B19918">
        <v>0.88300001621246338</v>
      </c>
      <c r="C19918">
        <v>0.88370001316070557</v>
      </c>
      <c r="I19918" t="s">
        <v>19917</v>
      </c>
      <c r="J19918">
        <v>0.88370001316070557</v>
      </c>
    </row>
    <row r="19919" spans="1:10" x14ac:dyDescent="0.25">
      <c r="A19919" t="s">
        <v>19918</v>
      </c>
      <c r="B19919">
        <v>0.88309997320175171</v>
      </c>
      <c r="C19919">
        <v>0.88380002975463867</v>
      </c>
      <c r="I19919" t="s">
        <v>19918</v>
      </c>
      <c r="J19919">
        <v>0.88380002975463867</v>
      </c>
    </row>
    <row r="19920" spans="1:10" x14ac:dyDescent="0.25">
      <c r="A19920" t="s">
        <v>19919</v>
      </c>
      <c r="B19920">
        <v>0.88319998979568481</v>
      </c>
      <c r="C19920">
        <v>0.883899986743927</v>
      </c>
      <c r="I19920" t="s">
        <v>19919</v>
      </c>
      <c r="J19920">
        <v>0.883899986743927</v>
      </c>
    </row>
    <row r="19921" spans="1:10" x14ac:dyDescent="0.25">
      <c r="A19921" t="s">
        <v>19920</v>
      </c>
      <c r="B19921">
        <v>0.88309997320175171</v>
      </c>
      <c r="C19921">
        <v>0.88380002975463867</v>
      </c>
      <c r="I19921" t="s">
        <v>19920</v>
      </c>
      <c r="J19921">
        <v>0.88380002975463867</v>
      </c>
    </row>
    <row r="19922" spans="1:10" x14ac:dyDescent="0.25">
      <c r="A19922" t="s">
        <v>19921</v>
      </c>
      <c r="B19922">
        <v>0.88319998979568481</v>
      </c>
      <c r="C19922">
        <v>0.883899986743927</v>
      </c>
      <c r="I19922" t="s">
        <v>19921</v>
      </c>
      <c r="J19922">
        <v>0.883899986743927</v>
      </c>
    </row>
    <row r="19923" spans="1:10" x14ac:dyDescent="0.25">
      <c r="A19923" t="s">
        <v>19922</v>
      </c>
      <c r="B19923">
        <v>0.88330000638961792</v>
      </c>
      <c r="C19923">
        <v>0.88400000333786011</v>
      </c>
      <c r="I19923" t="s">
        <v>19922</v>
      </c>
      <c r="J19923">
        <v>0.88400000333786011</v>
      </c>
    </row>
    <row r="19924" spans="1:10" x14ac:dyDescent="0.25">
      <c r="A19924" t="s">
        <v>19923</v>
      </c>
      <c r="B19924">
        <v>0.88319998979568481</v>
      </c>
      <c r="C19924">
        <v>0.883899986743927</v>
      </c>
      <c r="I19924" t="s">
        <v>19923</v>
      </c>
      <c r="J19924">
        <v>0.883899986743927</v>
      </c>
    </row>
    <row r="19925" spans="1:10" x14ac:dyDescent="0.25">
      <c r="A19925" t="s">
        <v>19924</v>
      </c>
      <c r="B19925">
        <v>0.88309997320175171</v>
      </c>
      <c r="C19925">
        <v>0.88380002975463867</v>
      </c>
      <c r="I19925" t="s">
        <v>19924</v>
      </c>
      <c r="J19925">
        <v>0.88380002975463867</v>
      </c>
    </row>
    <row r="19926" spans="1:10" x14ac:dyDescent="0.25">
      <c r="A19926" t="s">
        <v>19925</v>
      </c>
      <c r="B19926">
        <v>0.88300001621246338</v>
      </c>
      <c r="C19926">
        <v>0.88370001316070557</v>
      </c>
      <c r="I19926" t="s">
        <v>19925</v>
      </c>
      <c r="J19926">
        <v>0.88370001316070557</v>
      </c>
    </row>
    <row r="19927" spans="1:10" x14ac:dyDescent="0.25">
      <c r="A19927" t="s">
        <v>19926</v>
      </c>
      <c r="B19927">
        <v>0.88289999961853027</v>
      </c>
      <c r="C19927">
        <v>0.88359999656677246</v>
      </c>
      <c r="I19927" t="s">
        <v>19926</v>
      </c>
      <c r="J19927">
        <v>0.88359999656677246</v>
      </c>
    </row>
    <row r="19928" spans="1:10" x14ac:dyDescent="0.25">
      <c r="A19928" t="s">
        <v>19927</v>
      </c>
      <c r="B19928">
        <v>0.88300001621246338</v>
      </c>
      <c r="C19928">
        <v>0.88370001316070557</v>
      </c>
      <c r="I19928" t="s">
        <v>19927</v>
      </c>
      <c r="J19928">
        <v>0.88370001316070557</v>
      </c>
    </row>
    <row r="19929" spans="1:10" x14ac:dyDescent="0.25">
      <c r="A19929" t="s">
        <v>19928</v>
      </c>
      <c r="B19929">
        <v>0.88289999961853027</v>
      </c>
      <c r="C19929">
        <v>0.88359999656677246</v>
      </c>
      <c r="I19929" t="s">
        <v>19928</v>
      </c>
      <c r="J19929">
        <v>0.88359999656677246</v>
      </c>
    </row>
    <row r="19930" spans="1:10" x14ac:dyDescent="0.25">
      <c r="A19930" t="s">
        <v>19929</v>
      </c>
      <c r="B19930">
        <v>0.88300001621246338</v>
      </c>
      <c r="C19930">
        <v>0.88370001316070557</v>
      </c>
      <c r="I19930" t="s">
        <v>19929</v>
      </c>
      <c r="J19930">
        <v>0.88370001316070557</v>
      </c>
    </row>
    <row r="19931" spans="1:10" x14ac:dyDescent="0.25">
      <c r="A19931" t="s">
        <v>19930</v>
      </c>
      <c r="B19931">
        <v>0.88289999961853027</v>
      </c>
      <c r="C19931">
        <v>0.88359999656677246</v>
      </c>
      <c r="I19931" t="s">
        <v>19930</v>
      </c>
      <c r="J19931">
        <v>0.88359999656677246</v>
      </c>
    </row>
    <row r="19932" spans="1:10" x14ac:dyDescent="0.25">
      <c r="A19932" t="s">
        <v>19931</v>
      </c>
      <c r="B19932">
        <v>0.88300001621246338</v>
      </c>
      <c r="C19932">
        <v>0.88370001316070557</v>
      </c>
      <c r="I19932" t="s">
        <v>19931</v>
      </c>
      <c r="J19932">
        <v>0.88370001316070557</v>
      </c>
    </row>
    <row r="19933" spans="1:10" x14ac:dyDescent="0.25">
      <c r="A19933" t="s">
        <v>19932</v>
      </c>
      <c r="B19933">
        <v>0.88309997320175171</v>
      </c>
      <c r="C19933">
        <v>0.88380002975463867</v>
      </c>
      <c r="I19933" t="s">
        <v>19932</v>
      </c>
      <c r="J19933">
        <v>0.88380002975463867</v>
      </c>
    </row>
    <row r="19934" spans="1:10" x14ac:dyDescent="0.25">
      <c r="A19934" t="s">
        <v>19933</v>
      </c>
      <c r="B19934">
        <v>0.88300001621246338</v>
      </c>
      <c r="C19934">
        <v>0.88370001316070557</v>
      </c>
      <c r="I19934" t="s">
        <v>19933</v>
      </c>
      <c r="J19934">
        <v>0.88370001316070557</v>
      </c>
    </row>
    <row r="19935" spans="1:10" x14ac:dyDescent="0.25">
      <c r="A19935" t="s">
        <v>19934</v>
      </c>
      <c r="B19935">
        <v>0.88309997320175171</v>
      </c>
      <c r="C19935">
        <v>0.88380002975463867</v>
      </c>
      <c r="I19935" t="s">
        <v>19934</v>
      </c>
      <c r="J19935">
        <v>0.88380002975463867</v>
      </c>
    </row>
    <row r="19936" spans="1:10" x14ac:dyDescent="0.25">
      <c r="A19936" t="s">
        <v>19935</v>
      </c>
      <c r="B19936">
        <v>0.88300001621246338</v>
      </c>
      <c r="C19936">
        <v>0.88370001316070557</v>
      </c>
      <c r="I19936" t="s">
        <v>19935</v>
      </c>
      <c r="J19936">
        <v>0.88370001316070557</v>
      </c>
    </row>
    <row r="19937" spans="1:10" x14ac:dyDescent="0.25">
      <c r="A19937" t="s">
        <v>19936</v>
      </c>
      <c r="B19937">
        <v>0.88289999961853027</v>
      </c>
      <c r="C19937">
        <v>0.88359999656677246</v>
      </c>
      <c r="I19937" t="s">
        <v>19936</v>
      </c>
      <c r="J19937">
        <v>0.88359999656677246</v>
      </c>
    </row>
    <row r="19938" spans="1:10" x14ac:dyDescent="0.25">
      <c r="A19938" t="s">
        <v>19937</v>
      </c>
      <c r="B19938">
        <v>0.88279998302459717</v>
      </c>
      <c r="C19938">
        <v>0.88349997997283936</v>
      </c>
      <c r="I19938" t="s">
        <v>19937</v>
      </c>
      <c r="J19938">
        <v>0.88349997997283936</v>
      </c>
    </row>
    <row r="19939" spans="1:10" x14ac:dyDescent="0.25">
      <c r="A19939" t="s">
        <v>19938</v>
      </c>
      <c r="B19939">
        <v>0.88289999961853027</v>
      </c>
      <c r="C19939">
        <v>0.88359999656677246</v>
      </c>
      <c r="I19939" t="s">
        <v>19938</v>
      </c>
      <c r="J19939">
        <v>0.88359999656677246</v>
      </c>
    </row>
    <row r="19940" spans="1:10" x14ac:dyDescent="0.25">
      <c r="A19940" t="s">
        <v>19939</v>
      </c>
      <c r="B19940">
        <v>0.88300001621246338</v>
      </c>
      <c r="C19940">
        <v>0.88370001316070557</v>
      </c>
      <c r="I19940" t="s">
        <v>19939</v>
      </c>
      <c r="J19940">
        <v>0.88370001316070557</v>
      </c>
    </row>
    <row r="19941" spans="1:10" x14ac:dyDescent="0.25">
      <c r="A19941" t="s">
        <v>19940</v>
      </c>
      <c r="B19941">
        <v>0.88289999961853027</v>
      </c>
      <c r="C19941">
        <v>0.88359999656677246</v>
      </c>
      <c r="I19941" t="s">
        <v>19940</v>
      </c>
      <c r="J19941">
        <v>0.88359999656677246</v>
      </c>
    </row>
    <row r="19942" spans="1:10" x14ac:dyDescent="0.25">
      <c r="A19942" t="s">
        <v>19941</v>
      </c>
      <c r="B19942">
        <v>0.88279998302459717</v>
      </c>
      <c r="C19942">
        <v>0.88349997997283936</v>
      </c>
      <c r="I19942" t="s">
        <v>19941</v>
      </c>
      <c r="J19942">
        <v>0.88349997997283936</v>
      </c>
    </row>
    <row r="19943" spans="1:10" x14ac:dyDescent="0.25">
      <c r="A19943" t="s">
        <v>19942</v>
      </c>
      <c r="B19943">
        <v>0.88289999961853027</v>
      </c>
      <c r="C19943">
        <v>0.88359999656677246</v>
      </c>
      <c r="I19943" t="s">
        <v>19942</v>
      </c>
      <c r="J19943">
        <v>0.88359999656677246</v>
      </c>
    </row>
    <row r="19944" spans="1:10" x14ac:dyDescent="0.25">
      <c r="A19944" t="s">
        <v>19943</v>
      </c>
      <c r="B19944">
        <v>0.88279998302459717</v>
      </c>
      <c r="C19944">
        <v>0.88349997997283936</v>
      </c>
      <c r="I19944" t="s">
        <v>19943</v>
      </c>
      <c r="J19944">
        <v>0.88349997997283936</v>
      </c>
    </row>
    <row r="19945" spans="1:10" x14ac:dyDescent="0.25">
      <c r="A19945" t="s">
        <v>19944</v>
      </c>
      <c r="B19945">
        <v>0.88289999961853027</v>
      </c>
      <c r="C19945">
        <v>0.88359999656677246</v>
      </c>
      <c r="I19945" t="s">
        <v>19944</v>
      </c>
      <c r="J19945">
        <v>0.88359999656677246</v>
      </c>
    </row>
    <row r="19946" spans="1:10" x14ac:dyDescent="0.25">
      <c r="A19946" t="s">
        <v>19945</v>
      </c>
      <c r="B19946">
        <v>0.88279998302459717</v>
      </c>
      <c r="C19946">
        <v>0.88349997997283936</v>
      </c>
      <c r="I19946" t="s">
        <v>19945</v>
      </c>
      <c r="J19946">
        <v>0.88349997997283936</v>
      </c>
    </row>
    <row r="19947" spans="1:10" x14ac:dyDescent="0.25">
      <c r="A19947" t="s">
        <v>19946</v>
      </c>
      <c r="B19947">
        <v>0.88300001621246338</v>
      </c>
      <c r="C19947">
        <v>0.88370001316070557</v>
      </c>
      <c r="I19947" t="s">
        <v>19946</v>
      </c>
      <c r="J19947">
        <v>0.88370001316070557</v>
      </c>
    </row>
    <row r="19948" spans="1:10" x14ac:dyDescent="0.25">
      <c r="A19948" t="s">
        <v>19947</v>
      </c>
      <c r="B19948">
        <v>0.88289999961853027</v>
      </c>
      <c r="C19948">
        <v>0.88359999656677246</v>
      </c>
      <c r="I19948" t="s">
        <v>19947</v>
      </c>
      <c r="J19948">
        <v>0.88359999656677246</v>
      </c>
    </row>
    <row r="19949" spans="1:10" x14ac:dyDescent="0.25">
      <c r="A19949" t="s">
        <v>19948</v>
      </c>
      <c r="B19949">
        <v>0.88300001621246338</v>
      </c>
      <c r="C19949">
        <v>0.88370001316070557</v>
      </c>
      <c r="I19949" t="s">
        <v>19948</v>
      </c>
      <c r="J19949">
        <v>0.88370001316070557</v>
      </c>
    </row>
    <row r="19950" spans="1:10" x14ac:dyDescent="0.25">
      <c r="A19950" t="s">
        <v>19949</v>
      </c>
      <c r="B19950">
        <v>0.88309997320175171</v>
      </c>
      <c r="C19950">
        <v>0.88380002975463867</v>
      </c>
      <c r="I19950" t="s">
        <v>19949</v>
      </c>
      <c r="J19950">
        <v>0.88380002975463867</v>
      </c>
    </row>
    <row r="19951" spans="1:10" x14ac:dyDescent="0.25">
      <c r="A19951" t="s">
        <v>19950</v>
      </c>
      <c r="B19951">
        <v>0.88319998979568481</v>
      </c>
      <c r="C19951">
        <v>0.883899986743927</v>
      </c>
      <c r="I19951" t="s">
        <v>19950</v>
      </c>
      <c r="J19951">
        <v>0.883899986743927</v>
      </c>
    </row>
    <row r="19952" spans="1:10" x14ac:dyDescent="0.25">
      <c r="A19952" t="s">
        <v>19951</v>
      </c>
      <c r="B19952">
        <v>0.88330000638961792</v>
      </c>
      <c r="C19952">
        <v>0.88400000333786011</v>
      </c>
      <c r="I19952" t="s">
        <v>19951</v>
      </c>
      <c r="J19952">
        <v>0.88400000333786011</v>
      </c>
    </row>
    <row r="19953" spans="1:10" x14ac:dyDescent="0.25">
      <c r="A19953" t="s">
        <v>19952</v>
      </c>
      <c r="B19953">
        <v>0.88340002298355103</v>
      </c>
      <c r="C19953">
        <v>0.88410001993179321</v>
      </c>
      <c r="I19953" t="s">
        <v>19952</v>
      </c>
      <c r="J19953">
        <v>0.88410001993179321</v>
      </c>
    </row>
    <row r="19954" spans="1:10" x14ac:dyDescent="0.25">
      <c r="A19954" t="s">
        <v>19953</v>
      </c>
      <c r="B19954">
        <v>0.88319998979568481</v>
      </c>
      <c r="C19954">
        <v>0.883899986743927</v>
      </c>
      <c r="I19954" t="s">
        <v>19953</v>
      </c>
      <c r="J19954">
        <v>0.883899986743927</v>
      </c>
    </row>
    <row r="19955" spans="1:10" x14ac:dyDescent="0.25">
      <c r="A19955" t="s">
        <v>19954</v>
      </c>
      <c r="B19955">
        <v>0.88330000638961792</v>
      </c>
      <c r="C19955">
        <v>0.88400000333786011</v>
      </c>
      <c r="I19955" t="s">
        <v>19954</v>
      </c>
      <c r="J19955">
        <v>0.88400000333786011</v>
      </c>
    </row>
    <row r="19956" spans="1:10" x14ac:dyDescent="0.25">
      <c r="A19956" t="s">
        <v>19955</v>
      </c>
      <c r="B19956">
        <v>0.88319998979568481</v>
      </c>
      <c r="C19956">
        <v>0.883899986743927</v>
      </c>
      <c r="I19956" t="s">
        <v>19955</v>
      </c>
      <c r="J19956">
        <v>0.883899986743927</v>
      </c>
    </row>
    <row r="19957" spans="1:10" x14ac:dyDescent="0.25">
      <c r="A19957" t="s">
        <v>19956</v>
      </c>
      <c r="B19957">
        <v>0.88309997320175171</v>
      </c>
      <c r="C19957">
        <v>0.88380002975463867</v>
      </c>
      <c r="I19957" t="s">
        <v>19956</v>
      </c>
      <c r="J19957">
        <v>0.88380002975463867</v>
      </c>
    </row>
    <row r="19958" spans="1:10" x14ac:dyDescent="0.25">
      <c r="A19958" t="s">
        <v>19957</v>
      </c>
      <c r="B19958">
        <v>0.88319998979568481</v>
      </c>
      <c r="C19958">
        <v>0.883899986743927</v>
      </c>
      <c r="I19958" t="s">
        <v>19957</v>
      </c>
      <c r="J19958">
        <v>0.883899986743927</v>
      </c>
    </row>
    <row r="19959" spans="1:10" x14ac:dyDescent="0.25">
      <c r="A19959" t="s">
        <v>19958</v>
      </c>
      <c r="B19959">
        <v>0.88330000638961792</v>
      </c>
      <c r="C19959">
        <v>0.88400000333786011</v>
      </c>
      <c r="I19959" t="s">
        <v>19958</v>
      </c>
      <c r="J19959">
        <v>0.88400000333786011</v>
      </c>
    </row>
    <row r="19960" spans="1:10" x14ac:dyDescent="0.25">
      <c r="A19960" t="s">
        <v>19959</v>
      </c>
      <c r="B19960">
        <v>0.88340002298355103</v>
      </c>
      <c r="C19960">
        <v>0.88410001993179321</v>
      </c>
      <c r="I19960" t="s">
        <v>19959</v>
      </c>
      <c r="J19960">
        <v>0.88410001993179321</v>
      </c>
    </row>
    <row r="19961" spans="1:10" x14ac:dyDescent="0.25">
      <c r="A19961" t="s">
        <v>19960</v>
      </c>
      <c r="B19961">
        <v>0.88349997997283936</v>
      </c>
      <c r="C19961">
        <v>0.88419997692108154</v>
      </c>
      <c r="I19961" t="s">
        <v>19960</v>
      </c>
      <c r="J19961">
        <v>0.88419997692108154</v>
      </c>
    </row>
    <row r="19962" spans="1:10" x14ac:dyDescent="0.25">
      <c r="A19962" t="s">
        <v>19961</v>
      </c>
      <c r="B19962">
        <v>0.88340002298355103</v>
      </c>
      <c r="C19962">
        <v>0.88410001993179321</v>
      </c>
      <c r="I19962" t="s">
        <v>19961</v>
      </c>
      <c r="J19962">
        <v>0.88410001993179321</v>
      </c>
    </row>
    <row r="19963" spans="1:10" x14ac:dyDescent="0.25">
      <c r="A19963" t="s">
        <v>19962</v>
      </c>
      <c r="B19963">
        <v>0.88330000638961792</v>
      </c>
      <c r="C19963">
        <v>0.88400000333786011</v>
      </c>
      <c r="I19963" t="s">
        <v>19962</v>
      </c>
      <c r="J19963">
        <v>0.88400000333786011</v>
      </c>
    </row>
    <row r="19964" spans="1:10" x14ac:dyDescent="0.25">
      <c r="A19964" t="s">
        <v>19963</v>
      </c>
      <c r="B19964">
        <v>0.88349997997283936</v>
      </c>
      <c r="C19964">
        <v>0.88419997692108154</v>
      </c>
      <c r="I19964" t="s">
        <v>19963</v>
      </c>
      <c r="J19964">
        <v>0.88419997692108154</v>
      </c>
    </row>
    <row r="19965" spans="1:10" x14ac:dyDescent="0.25">
      <c r="A19965" t="s">
        <v>19964</v>
      </c>
      <c r="B19965">
        <v>0.88340002298355103</v>
      </c>
      <c r="C19965">
        <v>0.88410001993179321</v>
      </c>
      <c r="I19965" t="s">
        <v>19964</v>
      </c>
      <c r="J19965">
        <v>0.88410001993179321</v>
      </c>
    </row>
    <row r="19966" spans="1:10" x14ac:dyDescent="0.25">
      <c r="A19966" t="s">
        <v>19965</v>
      </c>
      <c r="B19966">
        <v>0.88330000638961792</v>
      </c>
      <c r="C19966">
        <v>0.88400000333786011</v>
      </c>
      <c r="I19966" t="s">
        <v>19965</v>
      </c>
      <c r="J19966">
        <v>0.88400000333786011</v>
      </c>
    </row>
    <row r="19967" spans="1:10" x14ac:dyDescent="0.25">
      <c r="A19967" t="s">
        <v>19966</v>
      </c>
      <c r="B19967">
        <v>0.88340002298355103</v>
      </c>
      <c r="C19967">
        <v>0.88410001993179321</v>
      </c>
      <c r="I19967" t="s">
        <v>19966</v>
      </c>
      <c r="J19967">
        <v>0.88410001993179321</v>
      </c>
    </row>
    <row r="19968" spans="1:10" x14ac:dyDescent="0.25">
      <c r="A19968" t="s">
        <v>19967</v>
      </c>
      <c r="B19968">
        <v>0.88349997997283936</v>
      </c>
      <c r="C19968">
        <v>0.88419997692108154</v>
      </c>
      <c r="I19968" t="s">
        <v>19967</v>
      </c>
      <c r="J19968">
        <v>0.88419997692108154</v>
      </c>
    </row>
    <row r="19969" spans="1:10" x14ac:dyDescent="0.25">
      <c r="A19969" t="s">
        <v>19968</v>
      </c>
      <c r="B19969">
        <v>0.88359999656677246</v>
      </c>
      <c r="C19969">
        <v>0.88429999351501465</v>
      </c>
      <c r="I19969" t="s">
        <v>19968</v>
      </c>
      <c r="J19969">
        <v>0.88429999351501465</v>
      </c>
    </row>
    <row r="19970" spans="1:10" x14ac:dyDescent="0.25">
      <c r="A19970" t="s">
        <v>19969</v>
      </c>
      <c r="B19970">
        <v>0.88349997997283936</v>
      </c>
      <c r="C19970">
        <v>0.88419997692108154</v>
      </c>
      <c r="I19970" t="s">
        <v>19969</v>
      </c>
      <c r="J19970">
        <v>0.88419997692108154</v>
      </c>
    </row>
    <row r="19971" spans="1:10" x14ac:dyDescent="0.25">
      <c r="A19971" t="s">
        <v>19970</v>
      </c>
      <c r="B19971">
        <v>0.88359999656677246</v>
      </c>
      <c r="C19971">
        <v>0.88429999351501465</v>
      </c>
      <c r="I19971" t="s">
        <v>19970</v>
      </c>
      <c r="J19971">
        <v>0.88429999351501465</v>
      </c>
    </row>
    <row r="19972" spans="1:10" x14ac:dyDescent="0.25">
      <c r="A19972" t="s">
        <v>19971</v>
      </c>
      <c r="B19972">
        <v>0.88370001316070557</v>
      </c>
      <c r="C19972">
        <v>0.88440001010894775</v>
      </c>
      <c r="I19972" t="s">
        <v>19971</v>
      </c>
      <c r="J19972">
        <v>0.88440001010894775</v>
      </c>
    </row>
    <row r="19973" spans="1:10" x14ac:dyDescent="0.25">
      <c r="A19973" t="s">
        <v>19972</v>
      </c>
      <c r="B19973">
        <v>0.88380002975463867</v>
      </c>
      <c r="C19973">
        <v>0.88450002670288086</v>
      </c>
      <c r="I19973" t="s">
        <v>19972</v>
      </c>
      <c r="J19973">
        <v>0.88450002670288086</v>
      </c>
    </row>
    <row r="19974" spans="1:10" x14ac:dyDescent="0.25">
      <c r="A19974" t="s">
        <v>19973</v>
      </c>
      <c r="B19974">
        <v>0.883899986743927</v>
      </c>
      <c r="C19974">
        <v>0.88459998369216919</v>
      </c>
      <c r="I19974" t="s">
        <v>19973</v>
      </c>
      <c r="J19974">
        <v>0.88459998369216919</v>
      </c>
    </row>
    <row r="19975" spans="1:10" x14ac:dyDescent="0.25">
      <c r="A19975" t="s">
        <v>19974</v>
      </c>
      <c r="B19975">
        <v>0.88380002975463867</v>
      </c>
      <c r="C19975">
        <v>0.88450002670288086</v>
      </c>
      <c r="I19975" t="s">
        <v>19974</v>
      </c>
      <c r="J19975">
        <v>0.88450002670288086</v>
      </c>
    </row>
    <row r="19976" spans="1:10" x14ac:dyDescent="0.25">
      <c r="A19976" t="s">
        <v>19975</v>
      </c>
      <c r="B19976">
        <v>0.883899986743927</v>
      </c>
      <c r="C19976">
        <v>0.88459998369216919</v>
      </c>
      <c r="I19976" t="s">
        <v>19975</v>
      </c>
      <c r="J19976">
        <v>0.88459998369216919</v>
      </c>
    </row>
    <row r="19977" spans="1:10" x14ac:dyDescent="0.25">
      <c r="A19977" t="s">
        <v>19976</v>
      </c>
      <c r="B19977">
        <v>0.88400000333786011</v>
      </c>
      <c r="C19977">
        <v>0.88470000028610229</v>
      </c>
      <c r="I19977" t="s">
        <v>19976</v>
      </c>
      <c r="J19977">
        <v>0.88470000028610229</v>
      </c>
    </row>
    <row r="19978" spans="1:10" x14ac:dyDescent="0.25">
      <c r="A19978" t="s">
        <v>19977</v>
      </c>
      <c r="B19978">
        <v>0.883899986743927</v>
      </c>
      <c r="C19978">
        <v>0.88459998369216919</v>
      </c>
      <c r="I19978" t="s">
        <v>19977</v>
      </c>
      <c r="J19978">
        <v>0.88459998369216919</v>
      </c>
    </row>
    <row r="19979" spans="1:10" x14ac:dyDescent="0.25">
      <c r="A19979" t="s">
        <v>19978</v>
      </c>
      <c r="B19979">
        <v>0.88380002975463867</v>
      </c>
      <c r="C19979">
        <v>0.88450002670288086</v>
      </c>
      <c r="I19979" t="s">
        <v>19978</v>
      </c>
      <c r="J19979">
        <v>0.88450002670288086</v>
      </c>
    </row>
    <row r="19980" spans="1:10" x14ac:dyDescent="0.25">
      <c r="A19980" t="s">
        <v>19979</v>
      </c>
      <c r="B19980">
        <v>0.883899986743927</v>
      </c>
      <c r="C19980">
        <v>0.88459998369216919</v>
      </c>
      <c r="I19980" t="s">
        <v>19979</v>
      </c>
      <c r="J19980">
        <v>0.88459998369216919</v>
      </c>
    </row>
    <row r="19981" spans="1:10" x14ac:dyDescent="0.25">
      <c r="A19981" t="s">
        <v>19980</v>
      </c>
      <c r="B19981">
        <v>0.88380002975463867</v>
      </c>
      <c r="C19981">
        <v>0.88450002670288086</v>
      </c>
      <c r="I19981" t="s">
        <v>19980</v>
      </c>
      <c r="J19981">
        <v>0.88450002670288086</v>
      </c>
    </row>
    <row r="19982" spans="1:10" x14ac:dyDescent="0.25">
      <c r="A19982" t="s">
        <v>19981</v>
      </c>
      <c r="B19982">
        <v>0.88370001316070557</v>
      </c>
      <c r="C19982">
        <v>0.88440001010894775</v>
      </c>
      <c r="I19982" t="s">
        <v>19981</v>
      </c>
      <c r="J19982">
        <v>0.88440001010894775</v>
      </c>
    </row>
    <row r="19983" spans="1:10" x14ac:dyDescent="0.25">
      <c r="A19983" t="s">
        <v>19982</v>
      </c>
      <c r="B19983">
        <v>0.88380002975463867</v>
      </c>
      <c r="C19983">
        <v>0.88450002670288086</v>
      </c>
      <c r="I19983" t="s">
        <v>19982</v>
      </c>
      <c r="J19983">
        <v>0.88450002670288086</v>
      </c>
    </row>
    <row r="19984" spans="1:10" x14ac:dyDescent="0.25">
      <c r="A19984" t="s">
        <v>19983</v>
      </c>
      <c r="B19984">
        <v>0.883899986743927</v>
      </c>
      <c r="C19984">
        <v>0.88459998369216919</v>
      </c>
      <c r="I19984" t="s">
        <v>19983</v>
      </c>
      <c r="J19984">
        <v>0.88459998369216919</v>
      </c>
    </row>
    <row r="19985" spans="1:10" x14ac:dyDescent="0.25">
      <c r="A19985" t="s">
        <v>19984</v>
      </c>
      <c r="B19985">
        <v>0.88400000333786011</v>
      </c>
      <c r="C19985">
        <v>0.88470000028610229</v>
      </c>
      <c r="I19985" t="s">
        <v>19984</v>
      </c>
      <c r="J19985">
        <v>0.88470000028610229</v>
      </c>
    </row>
    <row r="19986" spans="1:10" x14ac:dyDescent="0.25">
      <c r="A19986" t="s">
        <v>19985</v>
      </c>
      <c r="B19986">
        <v>0.883899986743927</v>
      </c>
      <c r="C19986">
        <v>0.88459998369216919</v>
      </c>
      <c r="I19986" t="s">
        <v>19985</v>
      </c>
      <c r="J19986">
        <v>0.88459998369216919</v>
      </c>
    </row>
    <row r="19987" spans="1:10" x14ac:dyDescent="0.25">
      <c r="A19987" t="s">
        <v>19986</v>
      </c>
      <c r="B19987">
        <v>0.88400000333786011</v>
      </c>
      <c r="C19987">
        <v>0.88470000028610229</v>
      </c>
      <c r="I19987" t="s">
        <v>19986</v>
      </c>
      <c r="J19987">
        <v>0.88470000028610229</v>
      </c>
    </row>
    <row r="19988" spans="1:10" x14ac:dyDescent="0.25">
      <c r="A19988" t="s">
        <v>19987</v>
      </c>
      <c r="B19988">
        <v>0.883899986743927</v>
      </c>
      <c r="C19988">
        <v>0.88459998369216919</v>
      </c>
      <c r="I19988" t="s">
        <v>19987</v>
      </c>
      <c r="J19988">
        <v>0.88459998369216919</v>
      </c>
    </row>
    <row r="19989" spans="1:10" x14ac:dyDescent="0.25">
      <c r="A19989" t="s">
        <v>19988</v>
      </c>
      <c r="B19989">
        <v>0.88380002975463867</v>
      </c>
      <c r="C19989">
        <v>0.88450002670288086</v>
      </c>
      <c r="I19989" t="s">
        <v>19988</v>
      </c>
      <c r="J19989">
        <v>0.88450002670288086</v>
      </c>
    </row>
    <row r="19990" spans="1:10" x14ac:dyDescent="0.25">
      <c r="A19990" t="s">
        <v>19989</v>
      </c>
      <c r="B19990">
        <v>0.88370001316070557</v>
      </c>
      <c r="C19990">
        <v>0.88440001010894775</v>
      </c>
      <c r="I19990" t="s">
        <v>19989</v>
      </c>
      <c r="J19990">
        <v>0.88440001010894775</v>
      </c>
    </row>
    <row r="19991" spans="1:10" x14ac:dyDescent="0.25">
      <c r="A19991" t="s">
        <v>19990</v>
      </c>
      <c r="B19991">
        <v>0.88359999656677246</v>
      </c>
      <c r="C19991">
        <v>0.88429999351501465</v>
      </c>
      <c r="I19991" t="s">
        <v>19990</v>
      </c>
      <c r="J19991">
        <v>0.88429999351501465</v>
      </c>
    </row>
    <row r="19992" spans="1:10" x14ac:dyDescent="0.25">
      <c r="A19992" t="s">
        <v>19991</v>
      </c>
      <c r="B19992">
        <v>0.88349997997283936</v>
      </c>
      <c r="C19992">
        <v>0.88419997692108154</v>
      </c>
      <c r="I19992" t="s">
        <v>19991</v>
      </c>
      <c r="J19992">
        <v>0.88419997692108154</v>
      </c>
    </row>
    <row r="19993" spans="1:10" x14ac:dyDescent="0.25">
      <c r="A19993" t="s">
        <v>19992</v>
      </c>
      <c r="B19993">
        <v>0.88359999656677246</v>
      </c>
      <c r="C19993">
        <v>0.88429999351501465</v>
      </c>
      <c r="I19993" t="s">
        <v>19992</v>
      </c>
      <c r="J19993">
        <v>0.88429999351501465</v>
      </c>
    </row>
    <row r="19994" spans="1:10" x14ac:dyDescent="0.25">
      <c r="A19994" t="s">
        <v>19993</v>
      </c>
      <c r="B19994">
        <v>0.88370001316070557</v>
      </c>
      <c r="C19994">
        <v>0.88440001010894775</v>
      </c>
      <c r="I19994" t="s">
        <v>19993</v>
      </c>
      <c r="J19994">
        <v>0.88440001010894775</v>
      </c>
    </row>
    <row r="19995" spans="1:10" x14ac:dyDescent="0.25">
      <c r="A19995" t="s">
        <v>19994</v>
      </c>
      <c r="B19995">
        <v>0.88380002975463867</v>
      </c>
      <c r="C19995">
        <v>0.88450002670288086</v>
      </c>
      <c r="I19995" t="s">
        <v>19994</v>
      </c>
      <c r="J19995">
        <v>0.88450002670288086</v>
      </c>
    </row>
    <row r="19996" spans="1:10" x14ac:dyDescent="0.25">
      <c r="A19996" t="s">
        <v>19995</v>
      </c>
      <c r="B19996">
        <v>0.88370001316070557</v>
      </c>
      <c r="C19996">
        <v>0.88440001010894775</v>
      </c>
      <c r="I19996" t="s">
        <v>19995</v>
      </c>
      <c r="J19996">
        <v>0.88440001010894775</v>
      </c>
    </row>
    <row r="19997" spans="1:10" x14ac:dyDescent="0.25">
      <c r="A19997" t="s">
        <v>19996</v>
      </c>
      <c r="B19997">
        <v>0.88380002975463867</v>
      </c>
      <c r="C19997">
        <v>0.88450002670288086</v>
      </c>
      <c r="I19997" t="s">
        <v>19996</v>
      </c>
      <c r="J19997">
        <v>0.88450002670288086</v>
      </c>
    </row>
    <row r="19998" spans="1:10" x14ac:dyDescent="0.25">
      <c r="A19998" t="s">
        <v>19997</v>
      </c>
      <c r="B19998">
        <v>0.883899986743927</v>
      </c>
      <c r="C19998">
        <v>0.88459998369216919</v>
      </c>
      <c r="I19998" t="s">
        <v>19997</v>
      </c>
      <c r="J19998">
        <v>0.88459998369216919</v>
      </c>
    </row>
    <row r="19999" spans="1:10" x14ac:dyDescent="0.25">
      <c r="A19999" t="s">
        <v>19998</v>
      </c>
      <c r="B19999">
        <v>0.88400000333786011</v>
      </c>
      <c r="C19999">
        <v>0.88470000028610229</v>
      </c>
      <c r="I19999" t="s">
        <v>19998</v>
      </c>
      <c r="J19999">
        <v>0.88470000028610229</v>
      </c>
    </row>
    <row r="20000" spans="1:10" x14ac:dyDescent="0.25">
      <c r="A20000" t="s">
        <v>19999</v>
      </c>
      <c r="B20000">
        <v>0.88410001993179321</v>
      </c>
      <c r="C20000">
        <v>0.8848000168800354</v>
      </c>
      <c r="I20000" t="s">
        <v>19999</v>
      </c>
      <c r="J20000">
        <v>0.8848000168800354</v>
      </c>
    </row>
    <row r="20001" spans="1:10" x14ac:dyDescent="0.25">
      <c r="A20001" t="s">
        <v>20000</v>
      </c>
      <c r="B20001">
        <v>0.88419997692108154</v>
      </c>
      <c r="C20001">
        <v>0.88489997386932373</v>
      </c>
      <c r="I20001" t="s">
        <v>20000</v>
      </c>
      <c r="J20001">
        <v>0.88489997386932373</v>
      </c>
    </row>
    <row r="20002" spans="1:10" x14ac:dyDescent="0.25">
      <c r="A20002" t="s">
        <v>20001</v>
      </c>
      <c r="B20002">
        <v>0.88410001993179321</v>
      </c>
      <c r="C20002">
        <v>0.8848000168800354</v>
      </c>
      <c r="I20002" t="s">
        <v>20001</v>
      </c>
      <c r="J20002">
        <v>0.8848000168800354</v>
      </c>
    </row>
    <row r="20003" spans="1:10" x14ac:dyDescent="0.25">
      <c r="A20003" t="s">
        <v>20002</v>
      </c>
      <c r="B20003">
        <v>0.88400000333786011</v>
      </c>
      <c r="C20003">
        <v>0.88470000028610229</v>
      </c>
      <c r="I20003" t="s">
        <v>20002</v>
      </c>
      <c r="J20003">
        <v>0.88470000028610229</v>
      </c>
    </row>
    <row r="20004" spans="1:10" x14ac:dyDescent="0.25">
      <c r="A20004" t="s">
        <v>20003</v>
      </c>
      <c r="B20004">
        <v>0.88410001993179321</v>
      </c>
      <c r="C20004">
        <v>0.8848000168800354</v>
      </c>
      <c r="I20004" t="s">
        <v>20003</v>
      </c>
      <c r="J20004">
        <v>0.8848000168800354</v>
      </c>
    </row>
    <row r="20005" spans="1:10" x14ac:dyDescent="0.25">
      <c r="A20005" t="s">
        <v>20004</v>
      </c>
      <c r="B20005">
        <v>0.88419997692108154</v>
      </c>
      <c r="C20005">
        <v>0.88489997386932373</v>
      </c>
      <c r="I20005" t="s">
        <v>20004</v>
      </c>
      <c r="J20005">
        <v>0.88489997386932373</v>
      </c>
    </row>
    <row r="20006" spans="1:10" x14ac:dyDescent="0.25">
      <c r="A20006" t="s">
        <v>20005</v>
      </c>
      <c r="B20006">
        <v>0.88410001993179321</v>
      </c>
      <c r="C20006">
        <v>0.8848000168800354</v>
      </c>
      <c r="I20006" t="s">
        <v>20005</v>
      </c>
      <c r="J20006">
        <v>0.8848000168800354</v>
      </c>
    </row>
    <row r="20007" spans="1:10" x14ac:dyDescent="0.25">
      <c r="A20007" t="s">
        <v>20006</v>
      </c>
      <c r="B20007">
        <v>0.88400000333786011</v>
      </c>
      <c r="C20007">
        <v>0.88470000028610229</v>
      </c>
      <c r="I20007" t="s">
        <v>20006</v>
      </c>
      <c r="J20007">
        <v>0.88470000028610229</v>
      </c>
    </row>
    <row r="20008" spans="1:10" x14ac:dyDescent="0.25">
      <c r="A20008" t="s">
        <v>20007</v>
      </c>
      <c r="B20008">
        <v>0.883899986743927</v>
      </c>
      <c r="C20008">
        <v>0.88459998369216919</v>
      </c>
      <c r="I20008" t="s">
        <v>20007</v>
      </c>
      <c r="J20008">
        <v>0.88459998369216919</v>
      </c>
    </row>
    <row r="20009" spans="1:10" x14ac:dyDescent="0.25">
      <c r="A20009" t="s">
        <v>20008</v>
      </c>
      <c r="B20009">
        <v>0.88380002975463867</v>
      </c>
      <c r="C20009">
        <v>0.88450002670288086</v>
      </c>
      <c r="I20009" t="s">
        <v>20008</v>
      </c>
      <c r="J20009">
        <v>0.88450002670288086</v>
      </c>
    </row>
    <row r="20010" spans="1:10" x14ac:dyDescent="0.25">
      <c r="A20010" t="s">
        <v>20009</v>
      </c>
      <c r="B20010">
        <v>0.88370001316070557</v>
      </c>
      <c r="C20010">
        <v>0.88440001010894775</v>
      </c>
      <c r="I20010" t="s">
        <v>20009</v>
      </c>
      <c r="J20010">
        <v>0.88440001010894775</v>
      </c>
    </row>
    <row r="20011" spans="1:10" x14ac:dyDescent="0.25">
      <c r="A20011" t="s">
        <v>20010</v>
      </c>
      <c r="B20011">
        <v>0.88380002975463867</v>
      </c>
      <c r="C20011">
        <v>0.88450002670288086</v>
      </c>
      <c r="I20011" t="s">
        <v>20010</v>
      </c>
      <c r="J20011">
        <v>0.88450002670288086</v>
      </c>
    </row>
    <row r="20012" spans="1:10" x14ac:dyDescent="0.25">
      <c r="A20012" t="s">
        <v>20011</v>
      </c>
      <c r="B20012">
        <v>0.88370001316070557</v>
      </c>
      <c r="C20012">
        <v>0.88440001010894775</v>
      </c>
      <c r="I20012" t="s">
        <v>20011</v>
      </c>
      <c r="J20012">
        <v>0.88440001010894775</v>
      </c>
    </row>
    <row r="20013" spans="1:10" x14ac:dyDescent="0.25">
      <c r="A20013" t="s">
        <v>20012</v>
      </c>
      <c r="B20013">
        <v>0.88380002975463867</v>
      </c>
      <c r="C20013">
        <v>0.88450002670288086</v>
      </c>
      <c r="I20013" t="s">
        <v>20012</v>
      </c>
      <c r="J20013">
        <v>0.88450002670288086</v>
      </c>
    </row>
    <row r="20014" spans="1:10" x14ac:dyDescent="0.25">
      <c r="A20014" t="s">
        <v>20013</v>
      </c>
      <c r="B20014">
        <v>0.88370001316070557</v>
      </c>
      <c r="C20014">
        <v>0.88440001010894775</v>
      </c>
      <c r="I20014" t="s">
        <v>20013</v>
      </c>
      <c r="J20014">
        <v>0.88440001010894775</v>
      </c>
    </row>
    <row r="20015" spans="1:10" x14ac:dyDescent="0.25">
      <c r="A20015" t="s">
        <v>20014</v>
      </c>
      <c r="B20015">
        <v>0.88359999656677246</v>
      </c>
      <c r="C20015">
        <v>0.88429999351501465</v>
      </c>
      <c r="I20015" t="s">
        <v>20014</v>
      </c>
      <c r="J20015">
        <v>0.88429999351501465</v>
      </c>
    </row>
    <row r="20016" spans="1:10" x14ac:dyDescent="0.25">
      <c r="A20016" t="s">
        <v>20015</v>
      </c>
      <c r="B20016">
        <v>0.88349997997283936</v>
      </c>
      <c r="C20016">
        <v>0.88419997692108154</v>
      </c>
      <c r="I20016" t="s">
        <v>20015</v>
      </c>
      <c r="J20016">
        <v>0.88419997692108154</v>
      </c>
    </row>
    <row r="20017" spans="1:10" x14ac:dyDescent="0.25">
      <c r="A20017" t="s">
        <v>20016</v>
      </c>
      <c r="B20017">
        <v>0.88330000638961792</v>
      </c>
      <c r="C20017">
        <v>0.88400000333786011</v>
      </c>
      <c r="I20017" t="s">
        <v>20016</v>
      </c>
      <c r="J20017">
        <v>0.88400000333786011</v>
      </c>
    </row>
    <row r="20018" spans="1:10" x14ac:dyDescent="0.25">
      <c r="A20018" t="s">
        <v>20017</v>
      </c>
      <c r="B20018">
        <v>0.88349997997283936</v>
      </c>
      <c r="C20018">
        <v>0.88419997692108154</v>
      </c>
      <c r="I20018" t="s">
        <v>20017</v>
      </c>
      <c r="J20018">
        <v>0.88419997692108154</v>
      </c>
    </row>
    <row r="20019" spans="1:10" x14ac:dyDescent="0.25">
      <c r="A20019" t="s">
        <v>20018</v>
      </c>
      <c r="B20019">
        <v>0.88340002298355103</v>
      </c>
      <c r="C20019">
        <v>0.88410001993179321</v>
      </c>
      <c r="I20019" t="s">
        <v>20018</v>
      </c>
      <c r="J20019">
        <v>0.88410001993179321</v>
      </c>
    </row>
    <row r="20020" spans="1:10" x14ac:dyDescent="0.25">
      <c r="A20020" t="s">
        <v>20019</v>
      </c>
      <c r="B20020">
        <v>0.88349997997283936</v>
      </c>
      <c r="C20020">
        <v>0.88419997692108154</v>
      </c>
      <c r="I20020" t="s">
        <v>20019</v>
      </c>
      <c r="J20020">
        <v>0.88419997692108154</v>
      </c>
    </row>
    <row r="20021" spans="1:10" x14ac:dyDescent="0.25">
      <c r="A20021" t="s">
        <v>20020</v>
      </c>
      <c r="B20021">
        <v>0.88359999656677246</v>
      </c>
      <c r="C20021">
        <v>0.88429999351501465</v>
      </c>
      <c r="I20021" t="s">
        <v>20020</v>
      </c>
      <c r="J20021">
        <v>0.88429999351501465</v>
      </c>
    </row>
    <row r="20022" spans="1:10" x14ac:dyDescent="0.25">
      <c r="A20022" t="s">
        <v>20021</v>
      </c>
      <c r="B20022">
        <v>0.88340002298355103</v>
      </c>
      <c r="C20022">
        <v>0.88410001993179321</v>
      </c>
      <c r="I20022" t="s">
        <v>20021</v>
      </c>
      <c r="J20022">
        <v>0.88410001993179321</v>
      </c>
    </row>
    <row r="20023" spans="1:10" x14ac:dyDescent="0.25">
      <c r="A20023" t="s">
        <v>20022</v>
      </c>
      <c r="B20023">
        <v>0.88349997997283936</v>
      </c>
      <c r="C20023">
        <v>0.88419997692108154</v>
      </c>
      <c r="I20023" t="s">
        <v>20022</v>
      </c>
      <c r="J20023">
        <v>0.88419997692108154</v>
      </c>
    </row>
    <row r="20024" spans="1:10" x14ac:dyDescent="0.25">
      <c r="A20024" t="s">
        <v>20023</v>
      </c>
      <c r="B20024">
        <v>0.88330000638961792</v>
      </c>
      <c r="C20024">
        <v>0.88400000333786011</v>
      </c>
      <c r="I20024" t="s">
        <v>20023</v>
      </c>
      <c r="J20024">
        <v>0.88400000333786011</v>
      </c>
    </row>
    <row r="20025" spans="1:10" x14ac:dyDescent="0.25">
      <c r="A20025" t="s">
        <v>20024</v>
      </c>
      <c r="B20025">
        <v>0.88340002298355103</v>
      </c>
      <c r="C20025">
        <v>0.88410001993179321</v>
      </c>
      <c r="I20025" t="s">
        <v>20024</v>
      </c>
      <c r="J20025">
        <v>0.88410001993179321</v>
      </c>
    </row>
    <row r="20026" spans="1:10" x14ac:dyDescent="0.25">
      <c r="A20026" t="s">
        <v>20025</v>
      </c>
      <c r="B20026">
        <v>0.88330000638961792</v>
      </c>
      <c r="C20026">
        <v>0.88400000333786011</v>
      </c>
      <c r="I20026" t="s">
        <v>20025</v>
      </c>
      <c r="J20026">
        <v>0.88400000333786011</v>
      </c>
    </row>
    <row r="20027" spans="1:10" x14ac:dyDescent="0.25">
      <c r="A20027" t="s">
        <v>20026</v>
      </c>
      <c r="B20027">
        <v>0.88319998979568481</v>
      </c>
      <c r="C20027">
        <v>0.883899986743927</v>
      </c>
      <c r="I20027" t="s">
        <v>20026</v>
      </c>
      <c r="J20027">
        <v>0.883899986743927</v>
      </c>
    </row>
    <row r="20028" spans="1:10" x14ac:dyDescent="0.25">
      <c r="A20028" t="s">
        <v>20027</v>
      </c>
      <c r="B20028">
        <v>0.88309997320175171</v>
      </c>
      <c r="C20028">
        <v>0.88380002975463867</v>
      </c>
      <c r="I20028" t="s">
        <v>20027</v>
      </c>
      <c r="J20028">
        <v>0.88380002975463867</v>
      </c>
    </row>
    <row r="20029" spans="1:10" x14ac:dyDescent="0.25">
      <c r="A20029" t="s">
        <v>20028</v>
      </c>
      <c r="B20029">
        <v>0.88300001621246338</v>
      </c>
      <c r="C20029">
        <v>0.88370001316070557</v>
      </c>
      <c r="I20029" t="s">
        <v>20028</v>
      </c>
      <c r="J20029">
        <v>0.88370001316070557</v>
      </c>
    </row>
    <row r="20030" spans="1:10" x14ac:dyDescent="0.25">
      <c r="A20030" t="s">
        <v>20029</v>
      </c>
      <c r="B20030">
        <v>0.88309997320175171</v>
      </c>
      <c r="C20030">
        <v>0.88380002975463867</v>
      </c>
      <c r="I20030" t="s">
        <v>20029</v>
      </c>
      <c r="J20030">
        <v>0.88380002975463867</v>
      </c>
    </row>
    <row r="20031" spans="1:10" x14ac:dyDescent="0.25">
      <c r="A20031" t="s">
        <v>20030</v>
      </c>
      <c r="B20031">
        <v>0.88300001621246338</v>
      </c>
      <c r="C20031">
        <v>0.88370001316070557</v>
      </c>
      <c r="I20031" t="s">
        <v>20030</v>
      </c>
      <c r="J20031">
        <v>0.88370001316070557</v>
      </c>
    </row>
    <row r="20032" spans="1:10" x14ac:dyDescent="0.25">
      <c r="A20032" t="s">
        <v>20031</v>
      </c>
      <c r="B20032">
        <v>0.88289999961853027</v>
      </c>
      <c r="C20032">
        <v>0.88359999656677246</v>
      </c>
      <c r="I20032" t="s">
        <v>20031</v>
      </c>
      <c r="J20032">
        <v>0.88359999656677246</v>
      </c>
    </row>
    <row r="20033" spans="1:10" x14ac:dyDescent="0.25">
      <c r="A20033" t="s">
        <v>20032</v>
      </c>
      <c r="B20033">
        <v>0.88300001621246338</v>
      </c>
      <c r="C20033">
        <v>0.88370001316070557</v>
      </c>
      <c r="I20033" t="s">
        <v>20032</v>
      </c>
      <c r="J20033">
        <v>0.88370001316070557</v>
      </c>
    </row>
    <row r="20034" spans="1:10" x14ac:dyDescent="0.25">
      <c r="A20034" t="s">
        <v>20033</v>
      </c>
      <c r="B20034">
        <v>0.88289999961853027</v>
      </c>
      <c r="C20034">
        <v>0.88359999656677246</v>
      </c>
      <c r="I20034" t="s">
        <v>20033</v>
      </c>
      <c r="J20034">
        <v>0.88359999656677246</v>
      </c>
    </row>
    <row r="20035" spans="1:10" x14ac:dyDescent="0.25">
      <c r="A20035" t="s">
        <v>20034</v>
      </c>
      <c r="B20035">
        <v>0.88300001621246338</v>
      </c>
      <c r="C20035">
        <v>0.88370001316070557</v>
      </c>
      <c r="I20035" t="s">
        <v>20034</v>
      </c>
      <c r="J20035">
        <v>0.88370001316070557</v>
      </c>
    </row>
    <row r="20036" spans="1:10" x14ac:dyDescent="0.25">
      <c r="A20036" t="s">
        <v>20035</v>
      </c>
      <c r="B20036">
        <v>0.88279998302459717</v>
      </c>
      <c r="C20036">
        <v>0.88349997997283936</v>
      </c>
      <c r="I20036" t="s">
        <v>20035</v>
      </c>
      <c r="J20036">
        <v>0.88349997997283936</v>
      </c>
    </row>
    <row r="20037" spans="1:10" x14ac:dyDescent="0.25">
      <c r="A20037" t="s">
        <v>20036</v>
      </c>
      <c r="B20037">
        <v>0.88270002603530884</v>
      </c>
      <c r="C20037">
        <v>0.88340002298355103</v>
      </c>
      <c r="I20037" t="s">
        <v>20036</v>
      </c>
      <c r="J20037">
        <v>0.88340002298355103</v>
      </c>
    </row>
    <row r="20038" spans="1:10" x14ac:dyDescent="0.25">
      <c r="A20038" t="s">
        <v>20037</v>
      </c>
      <c r="B20038">
        <v>0.88260000944137573</v>
      </c>
      <c r="C20038">
        <v>0.88330000638961792</v>
      </c>
      <c r="I20038" t="s">
        <v>20037</v>
      </c>
      <c r="J20038">
        <v>0.88330000638961792</v>
      </c>
    </row>
    <row r="20039" spans="1:10" x14ac:dyDescent="0.25">
      <c r="A20039" t="s">
        <v>20038</v>
      </c>
      <c r="B20039">
        <v>0.88249999284744263</v>
      </c>
      <c r="C20039">
        <v>0.88319998979568481</v>
      </c>
      <c r="I20039" t="s">
        <v>20038</v>
      </c>
      <c r="J20039">
        <v>0.88319998979568481</v>
      </c>
    </row>
    <row r="20040" spans="1:10" x14ac:dyDescent="0.25">
      <c r="A20040" t="s">
        <v>20039</v>
      </c>
      <c r="B20040">
        <v>0.88230001926422119</v>
      </c>
      <c r="C20040">
        <v>0.88300001621246338</v>
      </c>
      <c r="I20040" t="s">
        <v>20039</v>
      </c>
      <c r="J20040">
        <v>0.88300001621246338</v>
      </c>
    </row>
    <row r="20041" spans="1:10" x14ac:dyDescent="0.25">
      <c r="A20041" t="s">
        <v>20040</v>
      </c>
      <c r="B20041">
        <v>0.88239997625350952</v>
      </c>
      <c r="C20041">
        <v>0.88309997320175171</v>
      </c>
      <c r="I20041" t="s">
        <v>20040</v>
      </c>
      <c r="J20041">
        <v>0.88309997320175171</v>
      </c>
    </row>
    <row r="20042" spans="1:10" x14ac:dyDescent="0.25">
      <c r="A20042" t="s">
        <v>20041</v>
      </c>
      <c r="B20042">
        <v>0.88230001926422119</v>
      </c>
      <c r="C20042">
        <v>0.88300001621246338</v>
      </c>
      <c r="I20042" t="s">
        <v>20041</v>
      </c>
      <c r="J20042">
        <v>0.88300001621246338</v>
      </c>
    </row>
    <row r="20043" spans="1:10" x14ac:dyDescent="0.25">
      <c r="A20043" t="s">
        <v>20042</v>
      </c>
      <c r="B20043">
        <v>0.88239997625350952</v>
      </c>
      <c r="C20043">
        <v>0.88309997320175171</v>
      </c>
      <c r="I20043" t="s">
        <v>20042</v>
      </c>
      <c r="J20043">
        <v>0.88309997320175171</v>
      </c>
    </row>
    <row r="20044" spans="1:10" x14ac:dyDescent="0.25">
      <c r="A20044" t="s">
        <v>20043</v>
      </c>
      <c r="B20044">
        <v>0.88260000944137573</v>
      </c>
      <c r="C20044">
        <v>0.88330000638961792</v>
      </c>
      <c r="I20044" t="s">
        <v>20043</v>
      </c>
      <c r="J20044">
        <v>0.88330000638961792</v>
      </c>
    </row>
    <row r="20045" spans="1:10" x14ac:dyDescent="0.25">
      <c r="A20045" t="s">
        <v>20044</v>
      </c>
      <c r="B20045">
        <v>0.88279998302459717</v>
      </c>
      <c r="C20045">
        <v>0.88349997997283936</v>
      </c>
      <c r="I20045" t="s">
        <v>20044</v>
      </c>
      <c r="J20045">
        <v>0.88349997997283936</v>
      </c>
    </row>
    <row r="20046" spans="1:10" x14ac:dyDescent="0.25">
      <c r="A20046" t="s">
        <v>20045</v>
      </c>
      <c r="B20046">
        <v>0.88249999284744263</v>
      </c>
      <c r="C20046">
        <v>0.88319998979568481</v>
      </c>
      <c r="I20046" t="s">
        <v>20045</v>
      </c>
      <c r="J20046">
        <v>0.88319998979568481</v>
      </c>
    </row>
    <row r="20047" spans="1:10" x14ac:dyDescent="0.25">
      <c r="A20047" t="s">
        <v>20046</v>
      </c>
      <c r="B20047">
        <v>0.88279998302459717</v>
      </c>
      <c r="C20047">
        <v>0.88349997997283936</v>
      </c>
      <c r="I20047" t="s">
        <v>20046</v>
      </c>
      <c r="J20047">
        <v>0.88349997997283936</v>
      </c>
    </row>
    <row r="20048" spans="1:10" x14ac:dyDescent="0.25">
      <c r="A20048" t="s">
        <v>20047</v>
      </c>
      <c r="B20048">
        <v>0.88289999961853027</v>
      </c>
      <c r="C20048">
        <v>0.88359999656677246</v>
      </c>
      <c r="I20048" t="s">
        <v>20047</v>
      </c>
      <c r="J20048">
        <v>0.88359999656677246</v>
      </c>
    </row>
    <row r="20049" spans="1:10" x14ac:dyDescent="0.25">
      <c r="A20049" t="s">
        <v>20048</v>
      </c>
      <c r="B20049">
        <v>0.88300001621246338</v>
      </c>
      <c r="C20049">
        <v>0.88370001316070557</v>
      </c>
      <c r="I20049" t="s">
        <v>20048</v>
      </c>
      <c r="J20049">
        <v>0.88370001316070557</v>
      </c>
    </row>
    <row r="20050" spans="1:10" x14ac:dyDescent="0.25">
      <c r="A20050" t="s">
        <v>20049</v>
      </c>
      <c r="B20050">
        <v>0.88319998979568481</v>
      </c>
      <c r="C20050">
        <v>0.883899986743927</v>
      </c>
      <c r="I20050" t="s">
        <v>20049</v>
      </c>
      <c r="J20050">
        <v>0.883899986743927</v>
      </c>
    </row>
    <row r="20051" spans="1:10" x14ac:dyDescent="0.25">
      <c r="A20051" t="s">
        <v>20050</v>
      </c>
      <c r="B20051">
        <v>0.88300001621246338</v>
      </c>
      <c r="C20051">
        <v>0.88370001316070557</v>
      </c>
      <c r="I20051" t="s">
        <v>20050</v>
      </c>
      <c r="J20051">
        <v>0.88370001316070557</v>
      </c>
    </row>
    <row r="20052" spans="1:10" x14ac:dyDescent="0.25">
      <c r="A20052" t="s">
        <v>20051</v>
      </c>
      <c r="B20052">
        <v>0.88309997320175171</v>
      </c>
      <c r="C20052">
        <v>0.88380002975463867</v>
      </c>
      <c r="I20052" t="s">
        <v>20051</v>
      </c>
      <c r="J20052">
        <v>0.88380002975463867</v>
      </c>
    </row>
    <row r="20053" spans="1:10" x14ac:dyDescent="0.25">
      <c r="A20053" t="s">
        <v>20052</v>
      </c>
      <c r="B20053">
        <v>0.88319998979568481</v>
      </c>
      <c r="C20053">
        <v>0.883899986743927</v>
      </c>
      <c r="I20053" t="s">
        <v>20052</v>
      </c>
      <c r="J20053">
        <v>0.883899986743927</v>
      </c>
    </row>
    <row r="20054" spans="1:10" x14ac:dyDescent="0.25">
      <c r="A20054" t="s">
        <v>20053</v>
      </c>
      <c r="B20054">
        <v>0.88309997320175171</v>
      </c>
      <c r="C20054">
        <v>0.88380002975463867</v>
      </c>
      <c r="I20054" t="s">
        <v>20053</v>
      </c>
      <c r="J20054">
        <v>0.88380002975463867</v>
      </c>
    </row>
    <row r="20055" spans="1:10" x14ac:dyDescent="0.25">
      <c r="A20055" t="s">
        <v>20054</v>
      </c>
      <c r="B20055">
        <v>0.88319998979568481</v>
      </c>
      <c r="C20055">
        <v>0.883899986743927</v>
      </c>
      <c r="I20055" t="s">
        <v>20054</v>
      </c>
      <c r="J20055">
        <v>0.883899986743927</v>
      </c>
    </row>
    <row r="20056" spans="1:10" x14ac:dyDescent="0.25">
      <c r="A20056" t="s">
        <v>20055</v>
      </c>
      <c r="B20056">
        <v>0.88330000638961792</v>
      </c>
      <c r="C20056">
        <v>0.88400000333786011</v>
      </c>
      <c r="I20056" t="s">
        <v>20055</v>
      </c>
      <c r="J20056">
        <v>0.88400000333786011</v>
      </c>
    </row>
    <row r="20057" spans="1:10" x14ac:dyDescent="0.25">
      <c r="A20057" t="s">
        <v>20056</v>
      </c>
      <c r="B20057">
        <v>0.88340002298355103</v>
      </c>
      <c r="C20057">
        <v>0.88410001993179321</v>
      </c>
      <c r="I20057" t="s">
        <v>20056</v>
      </c>
      <c r="J20057">
        <v>0.88410001993179321</v>
      </c>
    </row>
    <row r="20058" spans="1:10" x14ac:dyDescent="0.25">
      <c r="A20058" t="s">
        <v>20057</v>
      </c>
      <c r="B20058">
        <v>0.88349997997283936</v>
      </c>
      <c r="C20058">
        <v>0.88419997692108154</v>
      </c>
      <c r="I20058" t="s">
        <v>20057</v>
      </c>
      <c r="J20058">
        <v>0.88419997692108154</v>
      </c>
    </row>
    <row r="20059" spans="1:10" x14ac:dyDescent="0.25">
      <c r="A20059" t="s">
        <v>20058</v>
      </c>
      <c r="B20059">
        <v>0.88359999656677246</v>
      </c>
      <c r="C20059">
        <v>0.88429999351501465</v>
      </c>
      <c r="I20059" t="s">
        <v>20058</v>
      </c>
      <c r="J20059">
        <v>0.88429999351501465</v>
      </c>
    </row>
    <row r="20060" spans="1:10" x14ac:dyDescent="0.25">
      <c r="A20060" t="s">
        <v>20059</v>
      </c>
      <c r="B20060">
        <v>0.88349997997283936</v>
      </c>
      <c r="C20060">
        <v>0.88419997692108154</v>
      </c>
      <c r="I20060" t="s">
        <v>20059</v>
      </c>
      <c r="J20060">
        <v>0.88419997692108154</v>
      </c>
    </row>
    <row r="20061" spans="1:10" x14ac:dyDescent="0.25">
      <c r="A20061" t="s">
        <v>20060</v>
      </c>
      <c r="B20061">
        <v>0.88359999656677246</v>
      </c>
      <c r="C20061">
        <v>0.88429999351501465</v>
      </c>
      <c r="I20061" t="s">
        <v>20060</v>
      </c>
      <c r="J20061">
        <v>0.88429999351501465</v>
      </c>
    </row>
    <row r="20062" spans="1:10" x14ac:dyDescent="0.25">
      <c r="A20062" t="s">
        <v>20061</v>
      </c>
      <c r="B20062">
        <v>0.88349997997283936</v>
      </c>
      <c r="C20062">
        <v>0.88419997692108154</v>
      </c>
      <c r="I20062" t="s">
        <v>20061</v>
      </c>
      <c r="J20062">
        <v>0.88419997692108154</v>
      </c>
    </row>
    <row r="20063" spans="1:10" x14ac:dyDescent="0.25">
      <c r="A20063" t="s">
        <v>20062</v>
      </c>
      <c r="B20063">
        <v>0.88330000638961792</v>
      </c>
      <c r="C20063">
        <v>0.88400000333786011</v>
      </c>
      <c r="I20063" t="s">
        <v>20062</v>
      </c>
      <c r="J20063">
        <v>0.88400000333786011</v>
      </c>
    </row>
    <row r="20064" spans="1:10" x14ac:dyDescent="0.25">
      <c r="A20064" t="s">
        <v>20063</v>
      </c>
      <c r="B20064">
        <v>0.88340002298355103</v>
      </c>
      <c r="C20064">
        <v>0.88410001993179321</v>
      </c>
      <c r="I20064" t="s">
        <v>20063</v>
      </c>
      <c r="J20064">
        <v>0.88410001993179321</v>
      </c>
    </row>
    <row r="20065" spans="1:10" x14ac:dyDescent="0.25">
      <c r="A20065" t="s">
        <v>20064</v>
      </c>
      <c r="B20065">
        <v>0.88330000638961792</v>
      </c>
      <c r="C20065">
        <v>0.88400000333786011</v>
      </c>
      <c r="I20065" t="s">
        <v>20064</v>
      </c>
      <c r="J20065">
        <v>0.88400000333786011</v>
      </c>
    </row>
    <row r="20066" spans="1:10" x14ac:dyDescent="0.25">
      <c r="A20066" t="s">
        <v>20065</v>
      </c>
      <c r="B20066">
        <v>0.88319998979568481</v>
      </c>
      <c r="C20066">
        <v>0.883899986743927</v>
      </c>
      <c r="I20066" t="s">
        <v>20065</v>
      </c>
      <c r="J20066">
        <v>0.883899986743927</v>
      </c>
    </row>
    <row r="20067" spans="1:10" x14ac:dyDescent="0.25">
      <c r="A20067" t="s">
        <v>20066</v>
      </c>
      <c r="B20067">
        <v>0.88309997320175171</v>
      </c>
      <c r="C20067">
        <v>0.88380002975463867</v>
      </c>
      <c r="I20067" t="s">
        <v>20066</v>
      </c>
      <c r="J20067">
        <v>0.88380002975463867</v>
      </c>
    </row>
    <row r="20068" spans="1:10" x14ac:dyDescent="0.25">
      <c r="A20068" t="s">
        <v>20067</v>
      </c>
      <c r="B20068">
        <v>0.88289999961853027</v>
      </c>
      <c r="C20068">
        <v>0.88359999656677246</v>
      </c>
      <c r="I20068" t="s">
        <v>20067</v>
      </c>
      <c r="J20068">
        <v>0.88359999656677246</v>
      </c>
    </row>
    <row r="20069" spans="1:10" x14ac:dyDescent="0.25">
      <c r="A20069" t="s">
        <v>20068</v>
      </c>
      <c r="B20069">
        <v>0.88309997320175171</v>
      </c>
      <c r="C20069">
        <v>0.88380002975463867</v>
      </c>
      <c r="I20069" t="s">
        <v>20068</v>
      </c>
      <c r="J20069">
        <v>0.88380002975463867</v>
      </c>
    </row>
    <row r="20070" spans="1:10" x14ac:dyDescent="0.25">
      <c r="A20070" t="s">
        <v>20069</v>
      </c>
      <c r="B20070">
        <v>0.88300001621246338</v>
      </c>
      <c r="C20070">
        <v>0.88370001316070557</v>
      </c>
      <c r="I20070" t="s">
        <v>20069</v>
      </c>
      <c r="J20070">
        <v>0.88370001316070557</v>
      </c>
    </row>
    <row r="20071" spans="1:10" x14ac:dyDescent="0.25">
      <c r="A20071" t="s">
        <v>20070</v>
      </c>
      <c r="B20071">
        <v>0.88309997320175171</v>
      </c>
      <c r="C20071">
        <v>0.88380002975463867</v>
      </c>
      <c r="I20071" t="s">
        <v>20070</v>
      </c>
      <c r="J20071">
        <v>0.88380002975463867</v>
      </c>
    </row>
    <row r="20072" spans="1:10" x14ac:dyDescent="0.25">
      <c r="A20072" t="s">
        <v>20071</v>
      </c>
      <c r="B20072">
        <v>0.88319998979568481</v>
      </c>
      <c r="C20072">
        <v>0.883899986743927</v>
      </c>
      <c r="I20072" t="s">
        <v>20071</v>
      </c>
      <c r="J20072">
        <v>0.883899986743927</v>
      </c>
    </row>
    <row r="20073" spans="1:10" x14ac:dyDescent="0.25">
      <c r="A20073" t="s">
        <v>20072</v>
      </c>
      <c r="B20073">
        <v>0.88309997320175171</v>
      </c>
      <c r="C20073">
        <v>0.88380002975463867</v>
      </c>
      <c r="I20073" t="s">
        <v>20072</v>
      </c>
      <c r="J20073">
        <v>0.88380002975463867</v>
      </c>
    </row>
    <row r="20074" spans="1:10" x14ac:dyDescent="0.25">
      <c r="A20074" t="s">
        <v>20073</v>
      </c>
      <c r="B20074">
        <v>0.88319998979568481</v>
      </c>
      <c r="C20074">
        <v>0.883899986743927</v>
      </c>
      <c r="I20074" t="s">
        <v>20073</v>
      </c>
      <c r="J20074">
        <v>0.883899986743927</v>
      </c>
    </row>
    <row r="20075" spans="1:10" x14ac:dyDescent="0.25">
      <c r="A20075" t="s">
        <v>20074</v>
      </c>
      <c r="B20075">
        <v>0.88309997320175171</v>
      </c>
      <c r="C20075">
        <v>0.88380002975463867</v>
      </c>
      <c r="I20075" t="s">
        <v>20074</v>
      </c>
      <c r="J20075">
        <v>0.88380002975463867</v>
      </c>
    </row>
    <row r="20076" spans="1:10" x14ac:dyDescent="0.25">
      <c r="A20076" t="s">
        <v>20075</v>
      </c>
      <c r="B20076">
        <v>0.88319998979568481</v>
      </c>
      <c r="C20076">
        <v>0.883899986743927</v>
      </c>
      <c r="I20076" t="s">
        <v>20075</v>
      </c>
      <c r="J20076">
        <v>0.883899986743927</v>
      </c>
    </row>
    <row r="20077" spans="1:10" x14ac:dyDescent="0.25">
      <c r="A20077" t="s">
        <v>20076</v>
      </c>
      <c r="B20077">
        <v>0.88309997320175171</v>
      </c>
      <c r="C20077">
        <v>0.88380002975463867</v>
      </c>
      <c r="I20077" t="s">
        <v>20076</v>
      </c>
      <c r="J20077">
        <v>0.88380002975463867</v>
      </c>
    </row>
    <row r="20078" spans="1:10" x14ac:dyDescent="0.25">
      <c r="A20078" t="s">
        <v>20077</v>
      </c>
      <c r="B20078">
        <v>0.88300001621246338</v>
      </c>
      <c r="C20078">
        <v>0.88370001316070557</v>
      </c>
      <c r="I20078" t="s">
        <v>20077</v>
      </c>
      <c r="J20078">
        <v>0.88370001316070557</v>
      </c>
    </row>
    <row r="20079" spans="1:10" x14ac:dyDescent="0.25">
      <c r="A20079" t="s">
        <v>20078</v>
      </c>
      <c r="B20079">
        <v>0.88309997320175171</v>
      </c>
      <c r="C20079">
        <v>0.88380002975463867</v>
      </c>
      <c r="I20079" t="s">
        <v>20078</v>
      </c>
      <c r="J20079">
        <v>0.88380002975463867</v>
      </c>
    </row>
    <row r="20080" spans="1:10" x14ac:dyDescent="0.25">
      <c r="A20080" t="s">
        <v>20079</v>
      </c>
      <c r="B20080">
        <v>0.88319998979568481</v>
      </c>
      <c r="C20080">
        <v>0.883899986743927</v>
      </c>
      <c r="I20080" t="s">
        <v>20079</v>
      </c>
      <c r="J20080">
        <v>0.883899986743927</v>
      </c>
    </row>
    <row r="20081" spans="1:10" x14ac:dyDescent="0.25">
      <c r="A20081" t="s">
        <v>20080</v>
      </c>
      <c r="B20081">
        <v>0.88340002298355103</v>
      </c>
      <c r="C20081">
        <v>0.88410001993179321</v>
      </c>
      <c r="I20081" t="s">
        <v>20080</v>
      </c>
      <c r="J20081">
        <v>0.88410001993179321</v>
      </c>
    </row>
    <row r="20082" spans="1:10" x14ac:dyDescent="0.25">
      <c r="A20082" t="s">
        <v>20081</v>
      </c>
      <c r="B20082">
        <v>0.88330000638961792</v>
      </c>
      <c r="C20082">
        <v>0.88400000333786011</v>
      </c>
      <c r="I20082" t="s">
        <v>20081</v>
      </c>
      <c r="J20082">
        <v>0.88400000333786011</v>
      </c>
    </row>
    <row r="20083" spans="1:10" x14ac:dyDescent="0.25">
      <c r="A20083" t="s">
        <v>20082</v>
      </c>
      <c r="B20083">
        <v>0.88340002298355103</v>
      </c>
      <c r="C20083">
        <v>0.88410001993179321</v>
      </c>
      <c r="I20083" t="s">
        <v>20082</v>
      </c>
      <c r="J20083">
        <v>0.88410001993179321</v>
      </c>
    </row>
    <row r="20084" spans="1:10" x14ac:dyDescent="0.25">
      <c r="A20084" t="s">
        <v>20083</v>
      </c>
      <c r="B20084">
        <v>0.88349997997283936</v>
      </c>
      <c r="C20084">
        <v>0.88419997692108154</v>
      </c>
      <c r="I20084" t="s">
        <v>20083</v>
      </c>
      <c r="J20084">
        <v>0.88419997692108154</v>
      </c>
    </row>
    <row r="20085" spans="1:10" x14ac:dyDescent="0.25">
      <c r="A20085" t="s">
        <v>20084</v>
      </c>
      <c r="B20085">
        <v>0.88340002298355103</v>
      </c>
      <c r="C20085">
        <v>0.88410001993179321</v>
      </c>
      <c r="I20085" t="s">
        <v>20084</v>
      </c>
      <c r="J20085">
        <v>0.88410001993179321</v>
      </c>
    </row>
    <row r="20086" spans="1:10" x14ac:dyDescent="0.25">
      <c r="A20086" t="s">
        <v>20085</v>
      </c>
      <c r="B20086">
        <v>0.88330000638961792</v>
      </c>
      <c r="C20086">
        <v>0.88400000333786011</v>
      </c>
      <c r="I20086" t="s">
        <v>20085</v>
      </c>
      <c r="J20086">
        <v>0.88400000333786011</v>
      </c>
    </row>
    <row r="20087" spans="1:10" x14ac:dyDescent="0.25">
      <c r="A20087" t="s">
        <v>20086</v>
      </c>
      <c r="B20087">
        <v>0.88340002298355103</v>
      </c>
      <c r="C20087">
        <v>0.88410001993179321</v>
      </c>
      <c r="I20087" t="s">
        <v>20086</v>
      </c>
      <c r="J20087">
        <v>0.88410001993179321</v>
      </c>
    </row>
    <row r="20088" spans="1:10" x14ac:dyDescent="0.25">
      <c r="A20088" t="s">
        <v>20087</v>
      </c>
      <c r="B20088">
        <v>0.88349997997283936</v>
      </c>
      <c r="C20088">
        <v>0.88419997692108154</v>
      </c>
      <c r="I20088" t="s">
        <v>20087</v>
      </c>
      <c r="J20088">
        <v>0.88419997692108154</v>
      </c>
    </row>
    <row r="20089" spans="1:10" x14ac:dyDescent="0.25">
      <c r="A20089" t="s">
        <v>20088</v>
      </c>
      <c r="B20089">
        <v>0.88359999656677246</v>
      </c>
      <c r="C20089">
        <v>0.88429999351501465</v>
      </c>
      <c r="I20089" t="s">
        <v>20088</v>
      </c>
      <c r="J20089">
        <v>0.88429999351501465</v>
      </c>
    </row>
    <row r="20090" spans="1:10" x14ac:dyDescent="0.25">
      <c r="A20090" t="s">
        <v>20089</v>
      </c>
      <c r="B20090">
        <v>0.88349997997283936</v>
      </c>
      <c r="C20090">
        <v>0.88419997692108154</v>
      </c>
      <c r="I20090" t="s">
        <v>20089</v>
      </c>
      <c r="J20090">
        <v>0.88419997692108154</v>
      </c>
    </row>
    <row r="20091" spans="1:10" x14ac:dyDescent="0.25">
      <c r="A20091" t="s">
        <v>20090</v>
      </c>
      <c r="B20091">
        <v>0.88340002298355103</v>
      </c>
      <c r="C20091">
        <v>0.88410001993179321</v>
      </c>
      <c r="I20091" t="s">
        <v>20090</v>
      </c>
      <c r="J20091">
        <v>0.88410001993179321</v>
      </c>
    </row>
    <row r="20092" spans="1:10" x14ac:dyDescent="0.25">
      <c r="A20092" t="s">
        <v>20091</v>
      </c>
      <c r="B20092">
        <v>0.88349997997283936</v>
      </c>
      <c r="C20092">
        <v>0.88419997692108154</v>
      </c>
      <c r="I20092" t="s">
        <v>20091</v>
      </c>
      <c r="J20092">
        <v>0.88419997692108154</v>
      </c>
    </row>
    <row r="20093" spans="1:10" x14ac:dyDescent="0.25">
      <c r="A20093" t="s">
        <v>20092</v>
      </c>
      <c r="B20093">
        <v>0.88340002298355103</v>
      </c>
      <c r="C20093">
        <v>0.88410001993179321</v>
      </c>
      <c r="I20093" t="s">
        <v>20092</v>
      </c>
      <c r="J20093">
        <v>0.88410001993179321</v>
      </c>
    </row>
    <row r="20094" spans="1:10" x14ac:dyDescent="0.25">
      <c r="A20094" t="s">
        <v>20093</v>
      </c>
      <c r="B20094">
        <v>0.88349997997283936</v>
      </c>
      <c r="C20094">
        <v>0.88419997692108154</v>
      </c>
      <c r="I20094" t="s">
        <v>20093</v>
      </c>
      <c r="J20094">
        <v>0.88419997692108154</v>
      </c>
    </row>
    <row r="20095" spans="1:10" x14ac:dyDescent="0.25">
      <c r="A20095" t="s">
        <v>20094</v>
      </c>
      <c r="B20095">
        <v>0.88359999656677246</v>
      </c>
      <c r="C20095">
        <v>0.88429999351501465</v>
      </c>
      <c r="I20095" t="s">
        <v>20094</v>
      </c>
      <c r="J20095">
        <v>0.88429999351501465</v>
      </c>
    </row>
    <row r="20096" spans="1:10" x14ac:dyDescent="0.25">
      <c r="A20096" t="s">
        <v>20095</v>
      </c>
      <c r="B20096">
        <v>0.88349997997283936</v>
      </c>
      <c r="C20096">
        <v>0.88419997692108154</v>
      </c>
      <c r="I20096" t="s">
        <v>20095</v>
      </c>
      <c r="J20096">
        <v>0.88419997692108154</v>
      </c>
    </row>
    <row r="20097" spans="1:10" x14ac:dyDescent="0.25">
      <c r="A20097" t="s">
        <v>20096</v>
      </c>
      <c r="B20097">
        <v>0.88340002298355103</v>
      </c>
      <c r="C20097">
        <v>0.88410001993179321</v>
      </c>
      <c r="I20097" t="s">
        <v>20096</v>
      </c>
      <c r="J20097">
        <v>0.88410001993179321</v>
      </c>
    </row>
    <row r="20098" spans="1:10" x14ac:dyDescent="0.25">
      <c r="A20098" t="s">
        <v>20097</v>
      </c>
      <c r="B20098">
        <v>0.88349997997283936</v>
      </c>
      <c r="C20098">
        <v>0.88419997692108154</v>
      </c>
      <c r="I20098" t="s">
        <v>20097</v>
      </c>
      <c r="J20098">
        <v>0.88419997692108154</v>
      </c>
    </row>
    <row r="20099" spans="1:10" x14ac:dyDescent="0.25">
      <c r="A20099" t="s">
        <v>20098</v>
      </c>
      <c r="B20099">
        <v>0.88359999656677246</v>
      </c>
      <c r="C20099">
        <v>0.88429999351501465</v>
      </c>
      <c r="I20099" t="s">
        <v>20098</v>
      </c>
      <c r="J20099">
        <v>0.88429999351501465</v>
      </c>
    </row>
    <row r="20100" spans="1:10" x14ac:dyDescent="0.25">
      <c r="A20100" t="s">
        <v>20099</v>
      </c>
      <c r="B20100">
        <v>0.88349997997283936</v>
      </c>
      <c r="C20100">
        <v>0.88419997692108154</v>
      </c>
      <c r="I20100" t="s">
        <v>20099</v>
      </c>
      <c r="J20100">
        <v>0.88419997692108154</v>
      </c>
    </row>
    <row r="20101" spans="1:10" x14ac:dyDescent="0.25">
      <c r="A20101" t="s">
        <v>20100</v>
      </c>
      <c r="B20101">
        <v>0.88359999656677246</v>
      </c>
      <c r="C20101">
        <v>0.88429999351501465</v>
      </c>
      <c r="I20101" t="s">
        <v>20100</v>
      </c>
      <c r="J20101">
        <v>0.88429999351501465</v>
      </c>
    </row>
    <row r="20102" spans="1:10" x14ac:dyDescent="0.25">
      <c r="A20102" t="s">
        <v>20101</v>
      </c>
      <c r="B20102">
        <v>0.88349997997283936</v>
      </c>
      <c r="C20102">
        <v>0.88419997692108154</v>
      </c>
      <c r="I20102" t="s">
        <v>20101</v>
      </c>
      <c r="J20102">
        <v>0.88419997692108154</v>
      </c>
    </row>
    <row r="20103" spans="1:10" x14ac:dyDescent="0.25">
      <c r="A20103" t="s">
        <v>20102</v>
      </c>
      <c r="B20103">
        <v>0.88340002298355103</v>
      </c>
      <c r="C20103">
        <v>0.88410001993179321</v>
      </c>
      <c r="I20103" t="s">
        <v>20102</v>
      </c>
      <c r="J20103">
        <v>0.88410001993179321</v>
      </c>
    </row>
    <row r="20104" spans="1:10" x14ac:dyDescent="0.25">
      <c r="A20104" t="s">
        <v>20103</v>
      </c>
      <c r="B20104">
        <v>0.88349997997283936</v>
      </c>
      <c r="C20104">
        <v>0.88419997692108154</v>
      </c>
      <c r="I20104" t="s">
        <v>20103</v>
      </c>
      <c r="J20104">
        <v>0.88419997692108154</v>
      </c>
    </row>
    <row r="20105" spans="1:10" x14ac:dyDescent="0.25">
      <c r="A20105" t="s">
        <v>20104</v>
      </c>
      <c r="B20105">
        <v>0.88340002298355103</v>
      </c>
      <c r="C20105">
        <v>0.88410001993179321</v>
      </c>
      <c r="I20105" t="s">
        <v>20104</v>
      </c>
      <c r="J20105">
        <v>0.88410001993179321</v>
      </c>
    </row>
    <row r="20106" spans="1:10" x14ac:dyDescent="0.25">
      <c r="A20106" t="s">
        <v>20105</v>
      </c>
      <c r="B20106">
        <v>0.88330000638961792</v>
      </c>
      <c r="C20106">
        <v>0.88400000333786011</v>
      </c>
      <c r="I20106" t="s">
        <v>20105</v>
      </c>
      <c r="J20106">
        <v>0.88400000333786011</v>
      </c>
    </row>
    <row r="20107" spans="1:10" x14ac:dyDescent="0.25">
      <c r="A20107" t="s">
        <v>20106</v>
      </c>
      <c r="B20107">
        <v>0.88319998979568481</v>
      </c>
      <c r="C20107">
        <v>0.883899986743927</v>
      </c>
      <c r="I20107" t="s">
        <v>20106</v>
      </c>
      <c r="J20107">
        <v>0.883899986743927</v>
      </c>
    </row>
    <row r="20108" spans="1:10" x14ac:dyDescent="0.25">
      <c r="A20108" t="s">
        <v>20107</v>
      </c>
      <c r="B20108">
        <v>0.88309997320175171</v>
      </c>
      <c r="C20108">
        <v>0.88380002975463867</v>
      </c>
      <c r="I20108" t="s">
        <v>20107</v>
      </c>
      <c r="J20108">
        <v>0.88380002975463867</v>
      </c>
    </row>
    <row r="20109" spans="1:10" x14ac:dyDescent="0.25">
      <c r="A20109" t="s">
        <v>20108</v>
      </c>
      <c r="B20109">
        <v>0.88319998979568481</v>
      </c>
      <c r="C20109">
        <v>0.883899986743927</v>
      </c>
      <c r="I20109" t="s">
        <v>20108</v>
      </c>
      <c r="J20109">
        <v>0.883899986743927</v>
      </c>
    </row>
    <row r="20110" spans="1:10" x14ac:dyDescent="0.25">
      <c r="A20110" t="s">
        <v>20109</v>
      </c>
      <c r="B20110">
        <v>0.88309997320175171</v>
      </c>
      <c r="C20110">
        <v>0.88380002975463867</v>
      </c>
      <c r="I20110" t="s">
        <v>20109</v>
      </c>
      <c r="J20110">
        <v>0.88380002975463867</v>
      </c>
    </row>
    <row r="20111" spans="1:10" x14ac:dyDescent="0.25">
      <c r="A20111" t="s">
        <v>20110</v>
      </c>
      <c r="B20111">
        <v>0.88319998979568481</v>
      </c>
      <c r="C20111">
        <v>0.883899986743927</v>
      </c>
      <c r="I20111" t="s">
        <v>20110</v>
      </c>
      <c r="J20111">
        <v>0.883899986743927</v>
      </c>
    </row>
    <row r="20112" spans="1:10" x14ac:dyDescent="0.25">
      <c r="A20112" t="s">
        <v>20111</v>
      </c>
      <c r="B20112">
        <v>0.88309997320175171</v>
      </c>
      <c r="C20112">
        <v>0.88380002975463867</v>
      </c>
      <c r="I20112" t="s">
        <v>20111</v>
      </c>
      <c r="J20112">
        <v>0.88380002975463867</v>
      </c>
    </row>
    <row r="20113" spans="1:10" x14ac:dyDescent="0.25">
      <c r="A20113" t="s">
        <v>20112</v>
      </c>
      <c r="B20113">
        <v>0.88300001621246338</v>
      </c>
      <c r="C20113">
        <v>0.88370001316070557</v>
      </c>
      <c r="I20113" t="s">
        <v>20112</v>
      </c>
      <c r="J20113">
        <v>0.88370001316070557</v>
      </c>
    </row>
    <row r="20114" spans="1:10" x14ac:dyDescent="0.25">
      <c r="A20114" t="s">
        <v>20113</v>
      </c>
      <c r="B20114">
        <v>0.88309997320175171</v>
      </c>
      <c r="C20114">
        <v>0.88380002975463867</v>
      </c>
      <c r="I20114" t="s">
        <v>20113</v>
      </c>
      <c r="J20114">
        <v>0.88380002975463867</v>
      </c>
    </row>
    <row r="20115" spans="1:10" x14ac:dyDescent="0.25">
      <c r="A20115" t="s">
        <v>20114</v>
      </c>
      <c r="B20115">
        <v>0.88319998979568481</v>
      </c>
      <c r="C20115">
        <v>0.883899986743927</v>
      </c>
      <c r="I20115" t="s">
        <v>20114</v>
      </c>
      <c r="J20115">
        <v>0.883899986743927</v>
      </c>
    </row>
    <row r="20116" spans="1:10" x14ac:dyDescent="0.25">
      <c r="A20116" t="s">
        <v>20115</v>
      </c>
      <c r="B20116">
        <v>0.88330000638961792</v>
      </c>
      <c r="C20116">
        <v>0.88400000333786011</v>
      </c>
      <c r="I20116" t="s">
        <v>20115</v>
      </c>
      <c r="J20116">
        <v>0.88400000333786011</v>
      </c>
    </row>
    <row r="20117" spans="1:10" x14ac:dyDescent="0.25">
      <c r="A20117" t="s">
        <v>20116</v>
      </c>
      <c r="B20117">
        <v>0.88289999961853027</v>
      </c>
      <c r="C20117">
        <v>0.88359999656677246</v>
      </c>
      <c r="I20117" t="s">
        <v>20116</v>
      </c>
      <c r="J20117">
        <v>0.88359999656677246</v>
      </c>
    </row>
    <row r="20118" spans="1:10" x14ac:dyDescent="0.25">
      <c r="A20118" t="s">
        <v>20117</v>
      </c>
      <c r="B20118">
        <v>0.88279998302459717</v>
      </c>
      <c r="C20118">
        <v>0.88349997997283936</v>
      </c>
      <c r="I20118" t="s">
        <v>20117</v>
      </c>
      <c r="J20118">
        <v>0.88349997997283936</v>
      </c>
    </row>
    <row r="20119" spans="1:10" x14ac:dyDescent="0.25">
      <c r="A20119" t="s">
        <v>20118</v>
      </c>
      <c r="B20119">
        <v>0.88270002603530884</v>
      </c>
      <c r="C20119">
        <v>0.88340002298355103</v>
      </c>
      <c r="I20119" t="s">
        <v>20118</v>
      </c>
      <c r="J20119">
        <v>0.88340002298355103</v>
      </c>
    </row>
    <row r="20120" spans="1:10" x14ac:dyDescent="0.25">
      <c r="A20120" t="s">
        <v>20119</v>
      </c>
      <c r="B20120">
        <v>0.88239997625350952</v>
      </c>
      <c r="C20120">
        <v>0.88309997320175171</v>
      </c>
      <c r="I20120" t="s">
        <v>20119</v>
      </c>
      <c r="J20120">
        <v>0.88309997320175171</v>
      </c>
    </row>
    <row r="20121" spans="1:10" x14ac:dyDescent="0.25">
      <c r="A20121" t="s">
        <v>20120</v>
      </c>
      <c r="B20121">
        <v>0.88270002603530884</v>
      </c>
      <c r="C20121">
        <v>0.88340002298355103</v>
      </c>
      <c r="I20121" t="s">
        <v>20120</v>
      </c>
      <c r="J20121">
        <v>0.88340002298355103</v>
      </c>
    </row>
    <row r="20122" spans="1:10" x14ac:dyDescent="0.25">
      <c r="A20122" t="s">
        <v>20121</v>
      </c>
      <c r="B20122">
        <v>0.88260000944137573</v>
      </c>
      <c r="C20122">
        <v>0.88330000638961792</v>
      </c>
      <c r="I20122" t="s">
        <v>20121</v>
      </c>
      <c r="J20122">
        <v>0.88330000638961792</v>
      </c>
    </row>
    <row r="20123" spans="1:10" x14ac:dyDescent="0.25">
      <c r="A20123" t="s">
        <v>20122</v>
      </c>
      <c r="B20123">
        <v>0.88279998302459717</v>
      </c>
      <c r="C20123">
        <v>0.88349997997283936</v>
      </c>
      <c r="I20123" t="s">
        <v>20122</v>
      </c>
      <c r="J20123">
        <v>0.88349997997283936</v>
      </c>
    </row>
    <row r="20124" spans="1:10" x14ac:dyDescent="0.25">
      <c r="A20124" t="s">
        <v>20123</v>
      </c>
      <c r="B20124">
        <v>0.88270002603530884</v>
      </c>
      <c r="C20124">
        <v>0.88340002298355103</v>
      </c>
      <c r="I20124" t="s">
        <v>20123</v>
      </c>
      <c r="J20124">
        <v>0.88340002298355103</v>
      </c>
    </row>
    <row r="20125" spans="1:10" x14ac:dyDescent="0.25">
      <c r="A20125" t="s">
        <v>20124</v>
      </c>
      <c r="B20125">
        <v>0.88279998302459717</v>
      </c>
      <c r="C20125">
        <v>0.88349997997283936</v>
      </c>
      <c r="I20125" t="s">
        <v>20124</v>
      </c>
      <c r="J20125">
        <v>0.88349997997283936</v>
      </c>
    </row>
    <row r="20126" spans="1:10" x14ac:dyDescent="0.25">
      <c r="A20126" t="s">
        <v>20125</v>
      </c>
      <c r="B20126">
        <v>0.88289999961853027</v>
      </c>
      <c r="C20126">
        <v>0.88359999656677246</v>
      </c>
      <c r="I20126" t="s">
        <v>20125</v>
      </c>
      <c r="J20126">
        <v>0.88359999656677246</v>
      </c>
    </row>
    <row r="20127" spans="1:10" x14ac:dyDescent="0.25">
      <c r="A20127" t="s">
        <v>20126</v>
      </c>
      <c r="B20127">
        <v>0.88300001621246338</v>
      </c>
      <c r="C20127">
        <v>0.88370001316070557</v>
      </c>
      <c r="I20127" t="s">
        <v>20126</v>
      </c>
      <c r="J20127">
        <v>0.88370001316070557</v>
      </c>
    </row>
    <row r="20128" spans="1:10" x14ac:dyDescent="0.25">
      <c r="A20128" t="s">
        <v>20127</v>
      </c>
      <c r="B20128">
        <v>0.88289999961853027</v>
      </c>
      <c r="C20128">
        <v>0.88359999656677246</v>
      </c>
      <c r="I20128" t="s">
        <v>20127</v>
      </c>
      <c r="J20128">
        <v>0.88359999656677246</v>
      </c>
    </row>
    <row r="20129" spans="1:10" x14ac:dyDescent="0.25">
      <c r="A20129" t="s">
        <v>20128</v>
      </c>
      <c r="B20129">
        <v>0.88300001621246338</v>
      </c>
      <c r="C20129">
        <v>0.88370001316070557</v>
      </c>
      <c r="I20129" t="s">
        <v>20128</v>
      </c>
      <c r="J20129">
        <v>0.88370001316070557</v>
      </c>
    </row>
    <row r="20130" spans="1:10" x14ac:dyDescent="0.25">
      <c r="A20130" t="s">
        <v>20129</v>
      </c>
      <c r="B20130">
        <v>0.88289999961853027</v>
      </c>
      <c r="C20130">
        <v>0.88359999656677246</v>
      </c>
      <c r="I20130" t="s">
        <v>20129</v>
      </c>
      <c r="J20130">
        <v>0.88359999656677246</v>
      </c>
    </row>
    <row r="20131" spans="1:10" x14ac:dyDescent="0.25">
      <c r="A20131" t="s">
        <v>20130</v>
      </c>
      <c r="B20131">
        <v>0.88279998302459717</v>
      </c>
      <c r="C20131">
        <v>0.88349997997283936</v>
      </c>
      <c r="I20131" t="s">
        <v>20130</v>
      </c>
      <c r="J20131">
        <v>0.88349997997283936</v>
      </c>
    </row>
    <row r="20132" spans="1:10" x14ac:dyDescent="0.25">
      <c r="A20132" t="s">
        <v>20131</v>
      </c>
      <c r="B20132">
        <v>0.88260000944137573</v>
      </c>
      <c r="C20132">
        <v>0.88330000638961792</v>
      </c>
      <c r="I20132" t="s">
        <v>20131</v>
      </c>
      <c r="J20132">
        <v>0.88330000638961792</v>
      </c>
    </row>
    <row r="20133" spans="1:10" x14ac:dyDescent="0.25">
      <c r="A20133" t="s">
        <v>20132</v>
      </c>
      <c r="B20133">
        <v>0.88249999284744263</v>
      </c>
      <c r="C20133">
        <v>0.88319998979568481</v>
      </c>
      <c r="I20133" t="s">
        <v>20132</v>
      </c>
      <c r="J20133">
        <v>0.88319998979568481</v>
      </c>
    </row>
    <row r="20134" spans="1:10" x14ac:dyDescent="0.25">
      <c r="A20134" t="s">
        <v>20133</v>
      </c>
      <c r="B20134">
        <v>0.88260000944137573</v>
      </c>
      <c r="C20134">
        <v>0.88330000638961792</v>
      </c>
      <c r="I20134" t="s">
        <v>20133</v>
      </c>
      <c r="J20134">
        <v>0.88330000638961792</v>
      </c>
    </row>
    <row r="20135" spans="1:10" x14ac:dyDescent="0.25">
      <c r="A20135" t="s">
        <v>20134</v>
      </c>
      <c r="B20135">
        <v>0.88279998302459717</v>
      </c>
      <c r="C20135">
        <v>0.88349997997283936</v>
      </c>
      <c r="I20135" t="s">
        <v>20134</v>
      </c>
      <c r="J20135">
        <v>0.88349997997283936</v>
      </c>
    </row>
    <row r="20136" spans="1:10" x14ac:dyDescent="0.25">
      <c r="A20136" t="s">
        <v>20135</v>
      </c>
      <c r="B20136">
        <v>0.88289999961853027</v>
      </c>
      <c r="C20136">
        <v>0.88359999656677246</v>
      </c>
      <c r="I20136" t="s">
        <v>20135</v>
      </c>
      <c r="J20136">
        <v>0.88359999656677246</v>
      </c>
    </row>
    <row r="20137" spans="1:10" x14ac:dyDescent="0.25">
      <c r="A20137" t="s">
        <v>20136</v>
      </c>
      <c r="B20137">
        <v>0.88300001621246338</v>
      </c>
      <c r="C20137">
        <v>0.88370001316070557</v>
      </c>
      <c r="I20137" t="s">
        <v>20136</v>
      </c>
      <c r="J20137">
        <v>0.88370001316070557</v>
      </c>
    </row>
    <row r="20138" spans="1:10" x14ac:dyDescent="0.25">
      <c r="A20138" t="s">
        <v>20137</v>
      </c>
      <c r="B20138">
        <v>0.88270002603530884</v>
      </c>
      <c r="C20138">
        <v>0.88340002298355103</v>
      </c>
      <c r="I20138" t="s">
        <v>20137</v>
      </c>
      <c r="J20138">
        <v>0.88340002298355103</v>
      </c>
    </row>
    <row r="20139" spans="1:10" x14ac:dyDescent="0.25">
      <c r="A20139" t="s">
        <v>20138</v>
      </c>
      <c r="B20139">
        <v>0.88260000944137573</v>
      </c>
      <c r="C20139">
        <v>0.88330000638961792</v>
      </c>
      <c r="I20139" t="s">
        <v>20138</v>
      </c>
      <c r="J20139">
        <v>0.88330000638961792</v>
      </c>
    </row>
    <row r="20140" spans="1:10" x14ac:dyDescent="0.25">
      <c r="A20140" t="s">
        <v>20139</v>
      </c>
      <c r="B20140">
        <v>0.88270002603530884</v>
      </c>
      <c r="C20140">
        <v>0.88340002298355103</v>
      </c>
      <c r="I20140" t="s">
        <v>20139</v>
      </c>
      <c r="J20140">
        <v>0.88340002298355103</v>
      </c>
    </row>
    <row r="20141" spans="1:10" x14ac:dyDescent="0.25">
      <c r="A20141" t="s">
        <v>20140</v>
      </c>
      <c r="B20141">
        <v>0.88279998302459717</v>
      </c>
      <c r="C20141">
        <v>0.88349997997283936</v>
      </c>
      <c r="I20141" t="s">
        <v>20140</v>
      </c>
      <c r="J20141">
        <v>0.88349997997283936</v>
      </c>
    </row>
    <row r="20142" spans="1:10" x14ac:dyDescent="0.25">
      <c r="A20142" t="s">
        <v>20141</v>
      </c>
      <c r="B20142">
        <v>0.88270002603530884</v>
      </c>
      <c r="C20142">
        <v>0.88340002298355103</v>
      </c>
      <c r="I20142" t="s">
        <v>20141</v>
      </c>
      <c r="J20142">
        <v>0.88340002298355103</v>
      </c>
    </row>
    <row r="20143" spans="1:10" x14ac:dyDescent="0.25">
      <c r="A20143" t="s">
        <v>20142</v>
      </c>
      <c r="B20143">
        <v>0.88279998302459717</v>
      </c>
      <c r="C20143">
        <v>0.88349997997283936</v>
      </c>
      <c r="I20143" t="s">
        <v>20142</v>
      </c>
      <c r="J20143">
        <v>0.88349997997283936</v>
      </c>
    </row>
    <row r="20144" spans="1:10" x14ac:dyDescent="0.25">
      <c r="A20144" t="s">
        <v>20143</v>
      </c>
      <c r="B20144">
        <v>0.88270002603530884</v>
      </c>
      <c r="C20144">
        <v>0.88340002298355103</v>
      </c>
      <c r="I20144" t="s">
        <v>20143</v>
      </c>
      <c r="J20144">
        <v>0.88340002298355103</v>
      </c>
    </row>
    <row r="20145" spans="1:10" x14ac:dyDescent="0.25">
      <c r="A20145" t="s">
        <v>20144</v>
      </c>
      <c r="B20145">
        <v>0.88279998302459717</v>
      </c>
      <c r="C20145">
        <v>0.88349997997283936</v>
      </c>
      <c r="I20145" t="s">
        <v>20144</v>
      </c>
      <c r="J20145">
        <v>0.88349997997283936</v>
      </c>
    </row>
    <row r="20146" spans="1:10" x14ac:dyDescent="0.25">
      <c r="A20146" t="s">
        <v>20145</v>
      </c>
      <c r="B20146">
        <v>0.88289999961853027</v>
      </c>
      <c r="C20146">
        <v>0.88359999656677246</v>
      </c>
      <c r="I20146" t="s">
        <v>20145</v>
      </c>
      <c r="J20146">
        <v>0.88359999656677246</v>
      </c>
    </row>
    <row r="20147" spans="1:10" x14ac:dyDescent="0.25">
      <c r="A20147" t="s">
        <v>20146</v>
      </c>
      <c r="B20147">
        <v>0.88270002603530884</v>
      </c>
      <c r="C20147">
        <v>0.88340002298355103</v>
      </c>
      <c r="I20147" t="s">
        <v>20146</v>
      </c>
      <c r="J20147">
        <v>0.88340002298355103</v>
      </c>
    </row>
    <row r="20148" spans="1:10" x14ac:dyDescent="0.25">
      <c r="A20148" t="s">
        <v>20147</v>
      </c>
      <c r="B20148">
        <v>0.88279998302459717</v>
      </c>
      <c r="C20148">
        <v>0.88349997997283936</v>
      </c>
      <c r="I20148" t="s">
        <v>20147</v>
      </c>
      <c r="J20148">
        <v>0.88349997997283936</v>
      </c>
    </row>
    <row r="20149" spans="1:10" x14ac:dyDescent="0.25">
      <c r="A20149" t="s">
        <v>20148</v>
      </c>
      <c r="B20149">
        <v>0.88289999961853027</v>
      </c>
      <c r="C20149">
        <v>0.88359999656677246</v>
      </c>
      <c r="I20149" t="s">
        <v>20148</v>
      </c>
      <c r="J20149">
        <v>0.88359999656677246</v>
      </c>
    </row>
    <row r="20150" spans="1:10" x14ac:dyDescent="0.25">
      <c r="A20150" t="s">
        <v>20149</v>
      </c>
      <c r="B20150">
        <v>0.88279998302459717</v>
      </c>
      <c r="C20150">
        <v>0.88349997997283936</v>
      </c>
      <c r="I20150" t="s">
        <v>20149</v>
      </c>
      <c r="J20150">
        <v>0.88349997997283936</v>
      </c>
    </row>
    <row r="20151" spans="1:10" x14ac:dyDescent="0.25">
      <c r="A20151" t="s">
        <v>20150</v>
      </c>
      <c r="B20151">
        <v>0.88270002603530884</v>
      </c>
      <c r="C20151">
        <v>0.88340002298355103</v>
      </c>
      <c r="I20151" t="s">
        <v>20150</v>
      </c>
      <c r="J20151">
        <v>0.88340002298355103</v>
      </c>
    </row>
    <row r="20152" spans="1:10" x14ac:dyDescent="0.25">
      <c r="A20152" t="s">
        <v>20151</v>
      </c>
      <c r="B20152">
        <v>0.88279998302459717</v>
      </c>
      <c r="C20152">
        <v>0.88349997997283936</v>
      </c>
      <c r="I20152" t="s">
        <v>20151</v>
      </c>
      <c r="J20152">
        <v>0.88349997997283936</v>
      </c>
    </row>
    <row r="20153" spans="1:10" x14ac:dyDescent="0.25">
      <c r="A20153" t="s">
        <v>20152</v>
      </c>
      <c r="B20153">
        <v>0.88270002603530884</v>
      </c>
      <c r="C20153">
        <v>0.88340002298355103</v>
      </c>
      <c r="I20153" t="s">
        <v>20152</v>
      </c>
      <c r="J20153">
        <v>0.88340002298355103</v>
      </c>
    </row>
    <row r="20154" spans="1:10" x14ac:dyDescent="0.25">
      <c r="A20154" t="s">
        <v>20153</v>
      </c>
      <c r="B20154">
        <v>0.88279998302459717</v>
      </c>
      <c r="C20154">
        <v>0.88349997997283936</v>
      </c>
      <c r="I20154" t="s">
        <v>20153</v>
      </c>
      <c r="J20154">
        <v>0.88349997997283936</v>
      </c>
    </row>
    <row r="20155" spans="1:10" x14ac:dyDescent="0.25">
      <c r="A20155" t="s">
        <v>20154</v>
      </c>
      <c r="B20155">
        <v>0.88289999961853027</v>
      </c>
      <c r="C20155">
        <v>0.88359999656677246</v>
      </c>
      <c r="I20155" t="s">
        <v>20154</v>
      </c>
      <c r="J20155">
        <v>0.88359999656677246</v>
      </c>
    </row>
    <row r="20156" spans="1:10" x14ac:dyDescent="0.25">
      <c r="A20156" t="s">
        <v>20155</v>
      </c>
      <c r="B20156">
        <v>0.88300001621246338</v>
      </c>
      <c r="C20156">
        <v>0.88370001316070557</v>
      </c>
      <c r="I20156" t="s">
        <v>20155</v>
      </c>
      <c r="J20156">
        <v>0.88370001316070557</v>
      </c>
    </row>
    <row r="20157" spans="1:10" x14ac:dyDescent="0.25">
      <c r="A20157" t="s">
        <v>20156</v>
      </c>
      <c r="B20157">
        <v>0.88279998302459717</v>
      </c>
      <c r="C20157">
        <v>0.88349997997283936</v>
      </c>
      <c r="I20157" t="s">
        <v>20156</v>
      </c>
      <c r="J20157">
        <v>0.88349997997283936</v>
      </c>
    </row>
    <row r="20158" spans="1:10" x14ac:dyDescent="0.25">
      <c r="A20158" t="s">
        <v>20157</v>
      </c>
      <c r="B20158">
        <v>0.88300001621246338</v>
      </c>
      <c r="C20158">
        <v>0.88370001316070557</v>
      </c>
      <c r="I20158" t="s">
        <v>20157</v>
      </c>
      <c r="J20158">
        <v>0.88370001316070557</v>
      </c>
    </row>
    <row r="20159" spans="1:10" x14ac:dyDescent="0.25">
      <c r="A20159" t="s">
        <v>20158</v>
      </c>
      <c r="B20159">
        <v>0.88279998302459717</v>
      </c>
      <c r="C20159">
        <v>0.88349997997283936</v>
      </c>
      <c r="I20159" t="s">
        <v>20158</v>
      </c>
      <c r="J20159">
        <v>0.88349997997283936</v>
      </c>
    </row>
    <row r="20160" spans="1:10" x14ac:dyDescent="0.25">
      <c r="A20160" t="s">
        <v>20159</v>
      </c>
      <c r="B20160">
        <v>0.88260000944137573</v>
      </c>
      <c r="C20160">
        <v>0.88330000638961792</v>
      </c>
      <c r="I20160" t="s">
        <v>20159</v>
      </c>
      <c r="J20160">
        <v>0.88330000638961792</v>
      </c>
    </row>
    <row r="20161" spans="1:10" x14ac:dyDescent="0.25">
      <c r="A20161" t="s">
        <v>20160</v>
      </c>
      <c r="B20161">
        <v>0.88270002603530884</v>
      </c>
      <c r="C20161">
        <v>0.88340002298355103</v>
      </c>
      <c r="I20161" t="s">
        <v>20160</v>
      </c>
      <c r="J20161">
        <v>0.88340002298355103</v>
      </c>
    </row>
    <row r="20162" spans="1:10" x14ac:dyDescent="0.25">
      <c r="A20162" t="s">
        <v>20161</v>
      </c>
      <c r="B20162">
        <v>0.88260000944137573</v>
      </c>
      <c r="C20162">
        <v>0.88330000638961792</v>
      </c>
      <c r="I20162" t="s">
        <v>20161</v>
      </c>
      <c r="J20162">
        <v>0.88330000638961792</v>
      </c>
    </row>
    <row r="20163" spans="1:10" x14ac:dyDescent="0.25">
      <c r="A20163" t="s">
        <v>20162</v>
      </c>
      <c r="B20163">
        <v>0.88270002603530884</v>
      </c>
      <c r="C20163">
        <v>0.88340002298355103</v>
      </c>
      <c r="I20163" t="s">
        <v>20162</v>
      </c>
      <c r="J20163">
        <v>0.88340002298355103</v>
      </c>
    </row>
    <row r="20164" spans="1:10" x14ac:dyDescent="0.25">
      <c r="A20164" t="s">
        <v>20163</v>
      </c>
      <c r="B20164">
        <v>0.88260000944137573</v>
      </c>
      <c r="C20164">
        <v>0.88330000638961792</v>
      </c>
      <c r="I20164" t="s">
        <v>20163</v>
      </c>
      <c r="J20164">
        <v>0.88330000638961792</v>
      </c>
    </row>
    <row r="20165" spans="1:10" x14ac:dyDescent="0.25">
      <c r="A20165" t="s">
        <v>20164</v>
      </c>
      <c r="B20165">
        <v>0.88270002603530884</v>
      </c>
      <c r="C20165">
        <v>0.88340002298355103</v>
      </c>
      <c r="I20165" t="s">
        <v>20164</v>
      </c>
      <c r="J20165">
        <v>0.88340002298355103</v>
      </c>
    </row>
    <row r="20166" spans="1:10" x14ac:dyDescent="0.25">
      <c r="A20166" t="s">
        <v>20165</v>
      </c>
      <c r="B20166">
        <v>0.88260000944137573</v>
      </c>
      <c r="C20166">
        <v>0.88330000638961792</v>
      </c>
      <c r="I20166" t="s">
        <v>20165</v>
      </c>
      <c r="J20166">
        <v>0.88330000638961792</v>
      </c>
    </row>
    <row r="20167" spans="1:10" x14ac:dyDescent="0.25">
      <c r="A20167" t="s">
        <v>20166</v>
      </c>
      <c r="B20167">
        <v>0.88300001621246338</v>
      </c>
      <c r="C20167">
        <v>0.88370001316070557</v>
      </c>
      <c r="I20167" t="s">
        <v>20166</v>
      </c>
      <c r="J20167">
        <v>0.88370001316070557</v>
      </c>
    </row>
    <row r="20168" spans="1:10" x14ac:dyDescent="0.25">
      <c r="A20168" t="s">
        <v>20167</v>
      </c>
      <c r="B20168">
        <v>0.88289999961853027</v>
      </c>
      <c r="C20168">
        <v>0.88359999656677246</v>
      </c>
      <c r="I20168" t="s">
        <v>20167</v>
      </c>
      <c r="J20168">
        <v>0.88359999656677246</v>
      </c>
    </row>
    <row r="20169" spans="1:10" x14ac:dyDescent="0.25">
      <c r="A20169" t="s">
        <v>20168</v>
      </c>
      <c r="B20169">
        <v>0.88300001621246338</v>
      </c>
      <c r="C20169">
        <v>0.88370001316070557</v>
      </c>
      <c r="I20169" t="s">
        <v>20168</v>
      </c>
      <c r="J20169">
        <v>0.88370001316070557</v>
      </c>
    </row>
    <row r="20170" spans="1:10" x14ac:dyDescent="0.25">
      <c r="A20170" t="s">
        <v>20169</v>
      </c>
      <c r="B20170">
        <v>0.88319998979568481</v>
      </c>
      <c r="C20170">
        <v>0.883899986743927</v>
      </c>
      <c r="I20170" t="s">
        <v>20169</v>
      </c>
      <c r="J20170">
        <v>0.883899986743927</v>
      </c>
    </row>
    <row r="20171" spans="1:10" x14ac:dyDescent="0.25">
      <c r="A20171" t="s">
        <v>20170</v>
      </c>
      <c r="B20171">
        <v>0.88309997320175171</v>
      </c>
      <c r="C20171">
        <v>0.88380002975463867</v>
      </c>
      <c r="I20171" t="s">
        <v>20170</v>
      </c>
      <c r="J20171">
        <v>0.88380002975463867</v>
      </c>
    </row>
    <row r="20172" spans="1:10" x14ac:dyDescent="0.25">
      <c r="A20172" t="s">
        <v>20171</v>
      </c>
      <c r="B20172">
        <v>0.88300001621246338</v>
      </c>
      <c r="C20172">
        <v>0.88370001316070557</v>
      </c>
      <c r="I20172" t="s">
        <v>20171</v>
      </c>
      <c r="J20172">
        <v>0.88370001316070557</v>
      </c>
    </row>
    <row r="20173" spans="1:10" x14ac:dyDescent="0.25">
      <c r="A20173" t="s">
        <v>20172</v>
      </c>
      <c r="B20173">
        <v>0.88279998302459717</v>
      </c>
      <c r="C20173">
        <v>0.88349997997283936</v>
      </c>
      <c r="I20173" t="s">
        <v>20172</v>
      </c>
      <c r="J20173">
        <v>0.88349997997283936</v>
      </c>
    </row>
    <row r="20174" spans="1:10" x14ac:dyDescent="0.25">
      <c r="A20174" t="s">
        <v>20173</v>
      </c>
      <c r="B20174">
        <v>0.88289999961853027</v>
      </c>
      <c r="C20174">
        <v>0.88359999656677246</v>
      </c>
      <c r="I20174" t="s">
        <v>20173</v>
      </c>
      <c r="J20174">
        <v>0.88359999656677246</v>
      </c>
    </row>
    <row r="20175" spans="1:10" x14ac:dyDescent="0.25">
      <c r="A20175" t="s">
        <v>20174</v>
      </c>
      <c r="B20175">
        <v>0.88300001621246338</v>
      </c>
      <c r="C20175">
        <v>0.88370001316070557</v>
      </c>
      <c r="I20175" t="s">
        <v>20174</v>
      </c>
      <c r="J20175">
        <v>0.88370001316070557</v>
      </c>
    </row>
    <row r="20176" spans="1:10" x14ac:dyDescent="0.25">
      <c r="A20176" t="s">
        <v>20175</v>
      </c>
      <c r="B20176">
        <v>0.88309997320175171</v>
      </c>
      <c r="C20176">
        <v>0.88380002975463867</v>
      </c>
      <c r="I20176" t="s">
        <v>20175</v>
      </c>
      <c r="J20176">
        <v>0.88380002975463867</v>
      </c>
    </row>
    <row r="20177" spans="1:10" x14ac:dyDescent="0.25">
      <c r="A20177" t="s">
        <v>20176</v>
      </c>
      <c r="B20177">
        <v>0.88300001621246338</v>
      </c>
      <c r="C20177">
        <v>0.88370001316070557</v>
      </c>
      <c r="I20177" t="s">
        <v>20176</v>
      </c>
      <c r="J20177">
        <v>0.88370001316070557</v>
      </c>
    </row>
    <row r="20178" spans="1:10" x14ac:dyDescent="0.25">
      <c r="A20178" t="s">
        <v>20177</v>
      </c>
      <c r="B20178">
        <v>0.88279998302459717</v>
      </c>
      <c r="C20178">
        <v>0.88349997997283936</v>
      </c>
      <c r="I20178" t="s">
        <v>20177</v>
      </c>
      <c r="J20178">
        <v>0.88349997997283936</v>
      </c>
    </row>
    <row r="20179" spans="1:10" x14ac:dyDescent="0.25">
      <c r="A20179" t="s">
        <v>20178</v>
      </c>
      <c r="B20179">
        <v>0.88289999961853027</v>
      </c>
      <c r="C20179">
        <v>0.88359999656677246</v>
      </c>
      <c r="I20179" t="s">
        <v>20178</v>
      </c>
      <c r="J20179">
        <v>0.88359999656677246</v>
      </c>
    </row>
    <row r="20180" spans="1:10" x14ac:dyDescent="0.25">
      <c r="A20180" t="s">
        <v>20179</v>
      </c>
      <c r="B20180">
        <v>0.88300001621246338</v>
      </c>
      <c r="C20180">
        <v>0.88370001316070557</v>
      </c>
      <c r="I20180" t="s">
        <v>20179</v>
      </c>
      <c r="J20180">
        <v>0.88370001316070557</v>
      </c>
    </row>
    <row r="20181" spans="1:10" x14ac:dyDescent="0.25">
      <c r="A20181" t="s">
        <v>20180</v>
      </c>
      <c r="B20181">
        <v>0.88279998302459717</v>
      </c>
      <c r="C20181">
        <v>0.88349997997283936</v>
      </c>
      <c r="I20181" t="s">
        <v>20180</v>
      </c>
      <c r="J20181">
        <v>0.88349997997283936</v>
      </c>
    </row>
    <row r="20182" spans="1:10" x14ac:dyDescent="0.25">
      <c r="A20182" t="s">
        <v>20181</v>
      </c>
      <c r="B20182">
        <v>0.88270002603530884</v>
      </c>
      <c r="C20182">
        <v>0.88340002298355103</v>
      </c>
      <c r="I20182" t="s">
        <v>20181</v>
      </c>
      <c r="J20182">
        <v>0.88340002298355103</v>
      </c>
    </row>
    <row r="20183" spans="1:10" x14ac:dyDescent="0.25">
      <c r="A20183" t="s">
        <v>20182</v>
      </c>
      <c r="B20183">
        <v>0.88279998302459717</v>
      </c>
      <c r="C20183">
        <v>0.88349997997283936</v>
      </c>
      <c r="I20183" t="s">
        <v>20182</v>
      </c>
      <c r="J20183">
        <v>0.88349997997283936</v>
      </c>
    </row>
    <row r="20184" spans="1:10" x14ac:dyDescent="0.25">
      <c r="A20184" t="s">
        <v>20183</v>
      </c>
      <c r="B20184">
        <v>0.88270002603530884</v>
      </c>
      <c r="C20184">
        <v>0.88340002298355103</v>
      </c>
      <c r="I20184" t="s">
        <v>20183</v>
      </c>
      <c r="J20184">
        <v>0.88340002298355103</v>
      </c>
    </row>
    <row r="20185" spans="1:10" x14ac:dyDescent="0.25">
      <c r="A20185" t="s">
        <v>20184</v>
      </c>
      <c r="B20185">
        <v>0.88289999961853027</v>
      </c>
      <c r="C20185">
        <v>0.88359999656677246</v>
      </c>
      <c r="I20185" t="s">
        <v>20184</v>
      </c>
      <c r="J20185">
        <v>0.88359999656677246</v>
      </c>
    </row>
    <row r="20186" spans="1:10" x14ac:dyDescent="0.25">
      <c r="A20186" t="s">
        <v>20185</v>
      </c>
      <c r="B20186">
        <v>0.88300001621246338</v>
      </c>
      <c r="C20186">
        <v>0.88370001316070557</v>
      </c>
      <c r="I20186" t="s">
        <v>20185</v>
      </c>
      <c r="J20186">
        <v>0.88370001316070557</v>
      </c>
    </row>
    <row r="20187" spans="1:10" x14ac:dyDescent="0.25">
      <c r="A20187" t="s">
        <v>20186</v>
      </c>
      <c r="B20187">
        <v>0.88279998302459717</v>
      </c>
      <c r="C20187">
        <v>0.88349997997283936</v>
      </c>
      <c r="I20187" t="s">
        <v>20186</v>
      </c>
      <c r="J20187">
        <v>0.88349997997283936</v>
      </c>
    </row>
    <row r="20188" spans="1:10" x14ac:dyDescent="0.25">
      <c r="A20188" t="s">
        <v>20187</v>
      </c>
      <c r="B20188">
        <v>0.88289999961853027</v>
      </c>
      <c r="C20188">
        <v>0.88359999656677246</v>
      </c>
      <c r="I20188" t="s">
        <v>20187</v>
      </c>
      <c r="J20188">
        <v>0.88359999656677246</v>
      </c>
    </row>
    <row r="20189" spans="1:10" x14ac:dyDescent="0.25">
      <c r="A20189" t="s">
        <v>20188</v>
      </c>
      <c r="B20189">
        <v>0.88279998302459717</v>
      </c>
      <c r="C20189">
        <v>0.88349997997283936</v>
      </c>
      <c r="I20189" t="s">
        <v>20188</v>
      </c>
      <c r="J20189">
        <v>0.88349997997283936</v>
      </c>
    </row>
    <row r="20190" spans="1:10" x14ac:dyDescent="0.25">
      <c r="A20190" t="s">
        <v>20189</v>
      </c>
      <c r="B20190">
        <v>0.88289999961853027</v>
      </c>
      <c r="C20190">
        <v>0.88359999656677246</v>
      </c>
      <c r="I20190" t="s">
        <v>20189</v>
      </c>
      <c r="J20190">
        <v>0.88359999656677246</v>
      </c>
    </row>
    <row r="20191" spans="1:10" x14ac:dyDescent="0.25">
      <c r="A20191" t="s">
        <v>20190</v>
      </c>
      <c r="B20191">
        <v>0.88279998302459717</v>
      </c>
      <c r="C20191">
        <v>0.88349997997283936</v>
      </c>
      <c r="I20191" t="s">
        <v>20190</v>
      </c>
      <c r="J20191">
        <v>0.88349997997283936</v>
      </c>
    </row>
    <row r="20192" spans="1:10" x14ac:dyDescent="0.25">
      <c r="A20192" t="s">
        <v>20191</v>
      </c>
      <c r="B20192">
        <v>0.88270002603530884</v>
      </c>
      <c r="C20192">
        <v>0.88340002298355103</v>
      </c>
      <c r="I20192" t="s">
        <v>20191</v>
      </c>
      <c r="J20192">
        <v>0.88340002298355103</v>
      </c>
    </row>
    <row r="20193" spans="1:10" x14ac:dyDescent="0.25">
      <c r="A20193" t="s">
        <v>20192</v>
      </c>
      <c r="B20193">
        <v>0.88279998302459717</v>
      </c>
      <c r="C20193">
        <v>0.88349997997283936</v>
      </c>
      <c r="I20193" t="s">
        <v>20192</v>
      </c>
      <c r="J20193">
        <v>0.88349997997283936</v>
      </c>
    </row>
    <row r="20194" spans="1:10" x14ac:dyDescent="0.25">
      <c r="A20194" t="s">
        <v>20193</v>
      </c>
      <c r="B20194">
        <v>0.88270002603530884</v>
      </c>
      <c r="C20194">
        <v>0.88340002298355103</v>
      </c>
      <c r="I20194" t="s">
        <v>20193</v>
      </c>
      <c r="J20194">
        <v>0.88340002298355103</v>
      </c>
    </row>
    <row r="20195" spans="1:10" x14ac:dyDescent="0.25">
      <c r="A20195" t="s">
        <v>20194</v>
      </c>
      <c r="B20195">
        <v>0.88279998302459717</v>
      </c>
      <c r="C20195">
        <v>0.88349997997283936</v>
      </c>
      <c r="I20195" t="s">
        <v>20194</v>
      </c>
      <c r="J20195">
        <v>0.88349997997283936</v>
      </c>
    </row>
    <row r="20196" spans="1:10" x14ac:dyDescent="0.25">
      <c r="A20196" t="s">
        <v>20195</v>
      </c>
      <c r="B20196">
        <v>0.88270002603530884</v>
      </c>
      <c r="C20196">
        <v>0.88340002298355103</v>
      </c>
      <c r="I20196" t="s">
        <v>20195</v>
      </c>
      <c r="J20196">
        <v>0.88340002298355103</v>
      </c>
    </row>
    <row r="20197" spans="1:10" x14ac:dyDescent="0.25">
      <c r="A20197" t="s">
        <v>20196</v>
      </c>
      <c r="B20197">
        <v>0.88279998302459717</v>
      </c>
      <c r="C20197">
        <v>0.88349997997283936</v>
      </c>
      <c r="I20197" t="s">
        <v>20196</v>
      </c>
      <c r="J20197">
        <v>0.88349997997283936</v>
      </c>
    </row>
    <row r="20198" spans="1:10" x14ac:dyDescent="0.25">
      <c r="A20198" t="s">
        <v>20197</v>
      </c>
      <c r="B20198">
        <v>0.88270002603530884</v>
      </c>
      <c r="C20198">
        <v>0.88340002298355103</v>
      </c>
      <c r="I20198" t="s">
        <v>20197</v>
      </c>
      <c r="J20198">
        <v>0.88340002298355103</v>
      </c>
    </row>
    <row r="20199" spans="1:10" x14ac:dyDescent="0.25">
      <c r="A20199" t="s">
        <v>20198</v>
      </c>
      <c r="B20199">
        <v>0.88279998302459717</v>
      </c>
      <c r="C20199">
        <v>0.88349997997283936</v>
      </c>
      <c r="I20199" t="s">
        <v>20198</v>
      </c>
      <c r="J20199">
        <v>0.88349997997283936</v>
      </c>
    </row>
    <row r="20200" spans="1:10" x14ac:dyDescent="0.25">
      <c r="A20200" t="s">
        <v>20199</v>
      </c>
      <c r="B20200">
        <v>0.88300001621246338</v>
      </c>
      <c r="C20200">
        <v>0.88370001316070557</v>
      </c>
      <c r="I20200" t="s">
        <v>20199</v>
      </c>
      <c r="J20200">
        <v>0.88370001316070557</v>
      </c>
    </row>
    <row r="20201" spans="1:10" x14ac:dyDescent="0.25">
      <c r="A20201" t="s">
        <v>20200</v>
      </c>
      <c r="B20201">
        <v>0.88289999961853027</v>
      </c>
      <c r="C20201">
        <v>0.88359999656677246</v>
      </c>
      <c r="I20201" t="s">
        <v>20200</v>
      </c>
      <c r="J20201">
        <v>0.88359999656677246</v>
      </c>
    </row>
    <row r="20202" spans="1:10" x14ac:dyDescent="0.25">
      <c r="A20202" t="s">
        <v>20201</v>
      </c>
      <c r="B20202">
        <v>0.88300001621246338</v>
      </c>
      <c r="C20202">
        <v>0.88370001316070557</v>
      </c>
      <c r="I20202" t="s">
        <v>20201</v>
      </c>
      <c r="J20202">
        <v>0.88370001316070557</v>
      </c>
    </row>
    <row r="20203" spans="1:10" x14ac:dyDescent="0.25">
      <c r="A20203" t="s">
        <v>20202</v>
      </c>
      <c r="B20203">
        <v>0.88289999961853027</v>
      </c>
      <c r="C20203">
        <v>0.88359999656677246</v>
      </c>
      <c r="I20203" t="s">
        <v>20202</v>
      </c>
      <c r="J20203">
        <v>0.88359999656677246</v>
      </c>
    </row>
    <row r="20204" spans="1:10" x14ac:dyDescent="0.25">
      <c r="A20204" t="s">
        <v>20203</v>
      </c>
      <c r="B20204">
        <v>0.88279998302459717</v>
      </c>
      <c r="C20204">
        <v>0.88349997997283936</v>
      </c>
      <c r="I20204" t="s">
        <v>20203</v>
      </c>
      <c r="J20204">
        <v>0.88349997997283936</v>
      </c>
    </row>
    <row r="20205" spans="1:10" x14ac:dyDescent="0.25">
      <c r="A20205" t="s">
        <v>20204</v>
      </c>
      <c r="B20205">
        <v>0.88289999961853027</v>
      </c>
      <c r="C20205">
        <v>0.88359999656677246</v>
      </c>
      <c r="I20205" t="s">
        <v>20204</v>
      </c>
      <c r="J20205">
        <v>0.88359999656677246</v>
      </c>
    </row>
    <row r="20206" spans="1:10" x14ac:dyDescent="0.25">
      <c r="A20206" t="s">
        <v>20205</v>
      </c>
      <c r="B20206">
        <v>0.88279998302459717</v>
      </c>
      <c r="C20206">
        <v>0.88349997997283936</v>
      </c>
      <c r="I20206" t="s">
        <v>20205</v>
      </c>
      <c r="J20206">
        <v>0.88349997997283936</v>
      </c>
    </row>
    <row r="20207" spans="1:10" x14ac:dyDescent="0.25">
      <c r="A20207" t="s">
        <v>20206</v>
      </c>
      <c r="B20207">
        <v>0.88270002603530884</v>
      </c>
      <c r="C20207">
        <v>0.88340002298355103</v>
      </c>
      <c r="I20207" t="s">
        <v>20206</v>
      </c>
      <c r="J20207">
        <v>0.88340002298355103</v>
      </c>
    </row>
    <row r="20208" spans="1:10" x14ac:dyDescent="0.25">
      <c r="A20208" t="s">
        <v>20207</v>
      </c>
      <c r="B20208">
        <v>0.88279998302459717</v>
      </c>
      <c r="C20208">
        <v>0.88349997997283936</v>
      </c>
      <c r="I20208" t="s">
        <v>20207</v>
      </c>
      <c r="J20208">
        <v>0.88349997997283936</v>
      </c>
    </row>
    <row r="20209" spans="1:10" x14ac:dyDescent="0.25">
      <c r="A20209" t="s">
        <v>20208</v>
      </c>
      <c r="B20209">
        <v>0.88270002603530884</v>
      </c>
      <c r="C20209">
        <v>0.88340002298355103</v>
      </c>
      <c r="I20209" t="s">
        <v>20208</v>
      </c>
      <c r="J20209">
        <v>0.88340002298355103</v>
      </c>
    </row>
    <row r="20210" spans="1:10" x14ac:dyDescent="0.25">
      <c r="A20210" t="s">
        <v>20209</v>
      </c>
      <c r="B20210">
        <v>0.88279998302459717</v>
      </c>
      <c r="C20210">
        <v>0.88349997997283936</v>
      </c>
      <c r="I20210" t="s">
        <v>20209</v>
      </c>
      <c r="J20210">
        <v>0.88349997997283936</v>
      </c>
    </row>
    <row r="20211" spans="1:10" x14ac:dyDescent="0.25">
      <c r="A20211" t="s">
        <v>20210</v>
      </c>
      <c r="B20211">
        <v>0.88289999961853027</v>
      </c>
      <c r="C20211">
        <v>0.88359999656677246</v>
      </c>
      <c r="I20211" t="s">
        <v>20210</v>
      </c>
      <c r="J20211">
        <v>0.88359999656677246</v>
      </c>
    </row>
    <row r="20212" spans="1:10" x14ac:dyDescent="0.25">
      <c r="A20212" t="s">
        <v>20211</v>
      </c>
      <c r="B20212">
        <v>0.88300001621246338</v>
      </c>
      <c r="C20212">
        <v>0.88370001316070557</v>
      </c>
      <c r="I20212" t="s">
        <v>20211</v>
      </c>
      <c r="J20212">
        <v>0.88370001316070557</v>
      </c>
    </row>
    <row r="20213" spans="1:10" x14ac:dyDescent="0.25">
      <c r="A20213" t="s">
        <v>20212</v>
      </c>
      <c r="B20213">
        <v>0.88289999961853027</v>
      </c>
      <c r="C20213">
        <v>0.88359999656677246</v>
      </c>
      <c r="I20213" t="s">
        <v>20212</v>
      </c>
      <c r="J20213">
        <v>0.88359999656677246</v>
      </c>
    </row>
    <row r="20214" spans="1:10" x14ac:dyDescent="0.25">
      <c r="A20214" t="s">
        <v>20213</v>
      </c>
      <c r="B20214">
        <v>0.88309997320175171</v>
      </c>
      <c r="C20214">
        <v>0.88380002975463867</v>
      </c>
      <c r="I20214" t="s">
        <v>20213</v>
      </c>
      <c r="J20214">
        <v>0.88380002975463867</v>
      </c>
    </row>
    <row r="20215" spans="1:10" x14ac:dyDescent="0.25">
      <c r="A20215" t="s">
        <v>20214</v>
      </c>
      <c r="B20215">
        <v>0.88319998979568481</v>
      </c>
      <c r="C20215">
        <v>0.883899986743927</v>
      </c>
      <c r="I20215" t="s">
        <v>20214</v>
      </c>
      <c r="J20215">
        <v>0.883899986743927</v>
      </c>
    </row>
    <row r="20216" spans="1:10" x14ac:dyDescent="0.25">
      <c r="A20216" t="s">
        <v>20215</v>
      </c>
      <c r="B20216">
        <v>0.88309997320175171</v>
      </c>
      <c r="C20216">
        <v>0.88380002975463867</v>
      </c>
      <c r="I20216" t="s">
        <v>20215</v>
      </c>
      <c r="J20216">
        <v>0.88380002975463867</v>
      </c>
    </row>
    <row r="20217" spans="1:10" x14ac:dyDescent="0.25">
      <c r="A20217" t="s">
        <v>20216</v>
      </c>
      <c r="B20217">
        <v>0.88319998979568481</v>
      </c>
      <c r="C20217">
        <v>0.883899986743927</v>
      </c>
      <c r="I20217" t="s">
        <v>20216</v>
      </c>
      <c r="J20217">
        <v>0.883899986743927</v>
      </c>
    </row>
    <row r="20218" spans="1:10" x14ac:dyDescent="0.25">
      <c r="A20218" t="s">
        <v>20217</v>
      </c>
      <c r="B20218">
        <v>0.88309997320175171</v>
      </c>
      <c r="C20218">
        <v>0.88380002975463867</v>
      </c>
      <c r="I20218" t="s">
        <v>20217</v>
      </c>
      <c r="J20218">
        <v>0.88380002975463867</v>
      </c>
    </row>
    <row r="20219" spans="1:10" x14ac:dyDescent="0.25">
      <c r="A20219" t="s">
        <v>20218</v>
      </c>
      <c r="B20219">
        <v>0.88300001621246338</v>
      </c>
      <c r="C20219">
        <v>0.88370001316070557</v>
      </c>
      <c r="I20219" t="s">
        <v>20218</v>
      </c>
      <c r="J20219">
        <v>0.88370001316070557</v>
      </c>
    </row>
    <row r="20220" spans="1:10" x14ac:dyDescent="0.25">
      <c r="A20220" t="s">
        <v>20219</v>
      </c>
      <c r="B20220">
        <v>0.88309997320175171</v>
      </c>
      <c r="C20220">
        <v>0.88380002975463867</v>
      </c>
      <c r="I20220" t="s">
        <v>20219</v>
      </c>
      <c r="J20220">
        <v>0.88380002975463867</v>
      </c>
    </row>
    <row r="20221" spans="1:10" x14ac:dyDescent="0.25">
      <c r="A20221" t="s">
        <v>20220</v>
      </c>
      <c r="B20221">
        <v>0.88319998979568481</v>
      </c>
      <c r="C20221">
        <v>0.883899986743927</v>
      </c>
      <c r="I20221" t="s">
        <v>20220</v>
      </c>
      <c r="J20221">
        <v>0.883899986743927</v>
      </c>
    </row>
    <row r="20222" spans="1:10" x14ac:dyDescent="0.25">
      <c r="A20222" t="s">
        <v>20221</v>
      </c>
      <c r="B20222">
        <v>0.88330000638961792</v>
      </c>
      <c r="C20222">
        <v>0.88400000333786011</v>
      </c>
      <c r="I20222" t="s">
        <v>20221</v>
      </c>
      <c r="J20222">
        <v>0.88400000333786011</v>
      </c>
    </row>
    <row r="20223" spans="1:10" x14ac:dyDescent="0.25">
      <c r="A20223" t="s">
        <v>20222</v>
      </c>
      <c r="B20223">
        <v>0.88319998979568481</v>
      </c>
      <c r="C20223">
        <v>0.883899986743927</v>
      </c>
      <c r="I20223" t="s">
        <v>20222</v>
      </c>
      <c r="J20223">
        <v>0.883899986743927</v>
      </c>
    </row>
    <row r="20224" spans="1:10" x14ac:dyDescent="0.25">
      <c r="A20224" t="s">
        <v>20223</v>
      </c>
      <c r="B20224">
        <v>0.88309997320175171</v>
      </c>
      <c r="C20224">
        <v>0.88380002975463867</v>
      </c>
      <c r="I20224" t="s">
        <v>20223</v>
      </c>
      <c r="J20224">
        <v>0.88380002975463867</v>
      </c>
    </row>
    <row r="20225" spans="1:10" x14ac:dyDescent="0.25">
      <c r="A20225" t="s">
        <v>20224</v>
      </c>
      <c r="B20225">
        <v>0.88300001621246338</v>
      </c>
      <c r="C20225">
        <v>0.88370001316070557</v>
      </c>
      <c r="I20225" t="s">
        <v>20224</v>
      </c>
      <c r="J20225">
        <v>0.88370001316070557</v>
      </c>
    </row>
    <row r="20226" spans="1:10" x14ac:dyDescent="0.25">
      <c r="A20226" t="s">
        <v>20225</v>
      </c>
      <c r="B20226">
        <v>0.88309997320175171</v>
      </c>
      <c r="C20226">
        <v>0.88380002975463867</v>
      </c>
      <c r="I20226" t="s">
        <v>20225</v>
      </c>
      <c r="J20226">
        <v>0.88380002975463867</v>
      </c>
    </row>
    <row r="20227" spans="1:10" x14ac:dyDescent="0.25">
      <c r="A20227" t="s">
        <v>20226</v>
      </c>
      <c r="B20227">
        <v>0.88300001621246338</v>
      </c>
      <c r="C20227">
        <v>0.88370001316070557</v>
      </c>
      <c r="I20227" t="s">
        <v>20226</v>
      </c>
      <c r="J20227">
        <v>0.88370001316070557</v>
      </c>
    </row>
    <row r="20228" spans="1:10" x14ac:dyDescent="0.25">
      <c r="A20228" t="s">
        <v>20227</v>
      </c>
      <c r="B20228">
        <v>0.88289999961853027</v>
      </c>
      <c r="C20228">
        <v>0.88359999656677246</v>
      </c>
      <c r="I20228" t="s">
        <v>20227</v>
      </c>
      <c r="J20228">
        <v>0.88359999656677246</v>
      </c>
    </row>
    <row r="20229" spans="1:10" x14ac:dyDescent="0.25">
      <c r="A20229" t="s">
        <v>20228</v>
      </c>
      <c r="B20229">
        <v>0.88300001621246338</v>
      </c>
      <c r="C20229">
        <v>0.88370001316070557</v>
      </c>
      <c r="I20229" t="s">
        <v>20228</v>
      </c>
      <c r="J20229">
        <v>0.88370001316070557</v>
      </c>
    </row>
    <row r="20230" spans="1:10" x14ac:dyDescent="0.25">
      <c r="A20230" t="s">
        <v>20229</v>
      </c>
      <c r="B20230">
        <v>0.88289999961853027</v>
      </c>
      <c r="C20230">
        <v>0.88359999656677246</v>
      </c>
      <c r="I20230" t="s">
        <v>20229</v>
      </c>
      <c r="J20230">
        <v>0.88359999656677246</v>
      </c>
    </row>
    <row r="20231" spans="1:10" x14ac:dyDescent="0.25">
      <c r="A20231" t="s">
        <v>20230</v>
      </c>
      <c r="B20231">
        <v>0.88300001621246338</v>
      </c>
      <c r="C20231">
        <v>0.88370001316070557</v>
      </c>
      <c r="I20231" t="s">
        <v>20230</v>
      </c>
      <c r="J20231">
        <v>0.88370001316070557</v>
      </c>
    </row>
    <row r="20232" spans="1:10" x14ac:dyDescent="0.25">
      <c r="A20232" t="s">
        <v>20231</v>
      </c>
      <c r="B20232">
        <v>0.88309997320175171</v>
      </c>
      <c r="C20232">
        <v>0.88380002975463867</v>
      </c>
      <c r="I20232" t="s">
        <v>20231</v>
      </c>
      <c r="J20232">
        <v>0.88380002975463867</v>
      </c>
    </row>
    <row r="20233" spans="1:10" x14ac:dyDescent="0.25">
      <c r="A20233" t="s">
        <v>20232</v>
      </c>
      <c r="B20233">
        <v>0.88300001621246338</v>
      </c>
      <c r="C20233">
        <v>0.88370001316070557</v>
      </c>
      <c r="I20233" t="s">
        <v>20232</v>
      </c>
      <c r="J20233">
        <v>0.88370001316070557</v>
      </c>
    </row>
    <row r="20234" spans="1:10" x14ac:dyDescent="0.25">
      <c r="A20234" t="s">
        <v>20233</v>
      </c>
      <c r="B20234">
        <v>0.88289999961853027</v>
      </c>
      <c r="C20234">
        <v>0.88359999656677246</v>
      </c>
      <c r="I20234" t="s">
        <v>20233</v>
      </c>
      <c r="J20234">
        <v>0.88359999656677246</v>
      </c>
    </row>
    <row r="20235" spans="1:10" x14ac:dyDescent="0.25">
      <c r="A20235" t="s">
        <v>20234</v>
      </c>
      <c r="B20235">
        <v>0.88300001621246338</v>
      </c>
      <c r="C20235">
        <v>0.88370001316070557</v>
      </c>
      <c r="I20235" t="s">
        <v>20234</v>
      </c>
      <c r="J20235">
        <v>0.88370001316070557</v>
      </c>
    </row>
    <row r="20236" spans="1:10" x14ac:dyDescent="0.25">
      <c r="A20236" t="s">
        <v>20235</v>
      </c>
      <c r="B20236">
        <v>0.88289999961853027</v>
      </c>
      <c r="C20236">
        <v>0.88359999656677246</v>
      </c>
      <c r="I20236" t="s">
        <v>20235</v>
      </c>
      <c r="J20236">
        <v>0.88359999656677246</v>
      </c>
    </row>
    <row r="20237" spans="1:10" x14ac:dyDescent="0.25">
      <c r="A20237" t="s">
        <v>20236</v>
      </c>
      <c r="B20237">
        <v>0.88300001621246338</v>
      </c>
      <c r="C20237">
        <v>0.88370001316070557</v>
      </c>
      <c r="I20237" t="s">
        <v>20236</v>
      </c>
      <c r="J20237">
        <v>0.88370001316070557</v>
      </c>
    </row>
    <row r="20238" spans="1:10" x14ac:dyDescent="0.25">
      <c r="A20238" t="s">
        <v>20237</v>
      </c>
      <c r="B20238">
        <v>0.88289999961853027</v>
      </c>
      <c r="C20238">
        <v>0.88359999656677246</v>
      </c>
      <c r="I20238" t="s">
        <v>20237</v>
      </c>
      <c r="J20238">
        <v>0.88359999656677246</v>
      </c>
    </row>
    <row r="20239" spans="1:10" x14ac:dyDescent="0.25">
      <c r="A20239" t="s">
        <v>20238</v>
      </c>
      <c r="B20239">
        <v>0.88300001621246338</v>
      </c>
      <c r="C20239">
        <v>0.88370001316070557</v>
      </c>
      <c r="I20239" t="s">
        <v>20238</v>
      </c>
      <c r="J20239">
        <v>0.88370001316070557</v>
      </c>
    </row>
    <row r="20240" spans="1:10" x14ac:dyDescent="0.25">
      <c r="A20240" t="s">
        <v>20239</v>
      </c>
      <c r="B20240">
        <v>0.88309997320175171</v>
      </c>
      <c r="C20240">
        <v>0.88380002975463867</v>
      </c>
      <c r="I20240" t="s">
        <v>20239</v>
      </c>
      <c r="J20240">
        <v>0.88380002975463867</v>
      </c>
    </row>
    <row r="20241" spans="1:10" x14ac:dyDescent="0.25">
      <c r="A20241" t="s">
        <v>20240</v>
      </c>
      <c r="B20241">
        <v>0.88319998979568481</v>
      </c>
      <c r="C20241">
        <v>0.883899986743927</v>
      </c>
      <c r="I20241" t="s">
        <v>20240</v>
      </c>
      <c r="J20241">
        <v>0.883899986743927</v>
      </c>
    </row>
    <row r="20242" spans="1:10" x14ac:dyDescent="0.25">
      <c r="A20242" t="s">
        <v>20241</v>
      </c>
      <c r="B20242">
        <v>0.88309997320175171</v>
      </c>
      <c r="C20242">
        <v>0.88380002975463867</v>
      </c>
      <c r="I20242" t="s">
        <v>20241</v>
      </c>
      <c r="J20242">
        <v>0.88380002975463867</v>
      </c>
    </row>
    <row r="20243" spans="1:10" x14ac:dyDescent="0.25">
      <c r="A20243" t="s">
        <v>20242</v>
      </c>
      <c r="B20243">
        <v>0.88300001621246338</v>
      </c>
      <c r="C20243">
        <v>0.88370001316070557</v>
      </c>
      <c r="I20243" t="s">
        <v>20242</v>
      </c>
      <c r="J20243">
        <v>0.88370001316070557</v>
      </c>
    </row>
    <row r="20244" spans="1:10" x14ac:dyDescent="0.25">
      <c r="A20244" t="s">
        <v>20243</v>
      </c>
      <c r="B20244">
        <v>0.88309997320175171</v>
      </c>
      <c r="C20244">
        <v>0.88380002975463867</v>
      </c>
      <c r="I20244" t="s">
        <v>20243</v>
      </c>
      <c r="J20244">
        <v>0.88380002975463867</v>
      </c>
    </row>
    <row r="20245" spans="1:10" x14ac:dyDescent="0.25">
      <c r="A20245" t="s">
        <v>20244</v>
      </c>
      <c r="B20245">
        <v>0.88300001621246338</v>
      </c>
      <c r="C20245">
        <v>0.88370001316070557</v>
      </c>
      <c r="I20245" t="s">
        <v>20244</v>
      </c>
      <c r="J20245">
        <v>0.88370001316070557</v>
      </c>
    </row>
    <row r="20246" spans="1:10" x14ac:dyDescent="0.25">
      <c r="A20246" t="s">
        <v>20245</v>
      </c>
      <c r="B20246">
        <v>0.88289999961853027</v>
      </c>
      <c r="C20246">
        <v>0.88359999656677246</v>
      </c>
      <c r="I20246" t="s">
        <v>20245</v>
      </c>
      <c r="J20246">
        <v>0.88359999656677246</v>
      </c>
    </row>
    <row r="20247" spans="1:10" x14ac:dyDescent="0.25">
      <c r="A20247" t="s">
        <v>20246</v>
      </c>
      <c r="B20247">
        <v>0.88300001621246338</v>
      </c>
      <c r="C20247">
        <v>0.88370001316070557</v>
      </c>
      <c r="I20247" t="s">
        <v>20246</v>
      </c>
      <c r="J20247">
        <v>0.88370001316070557</v>
      </c>
    </row>
    <row r="20248" spans="1:10" x14ac:dyDescent="0.25">
      <c r="A20248" t="s">
        <v>20247</v>
      </c>
      <c r="B20248">
        <v>0.88309997320175171</v>
      </c>
      <c r="C20248">
        <v>0.88380002975463867</v>
      </c>
      <c r="I20248" t="s">
        <v>20247</v>
      </c>
      <c r="J20248">
        <v>0.88380002975463867</v>
      </c>
    </row>
    <row r="20249" spans="1:10" x14ac:dyDescent="0.25">
      <c r="A20249" t="s">
        <v>20248</v>
      </c>
      <c r="B20249">
        <v>0.88319998979568481</v>
      </c>
      <c r="C20249">
        <v>0.883899986743927</v>
      </c>
      <c r="I20249" t="s">
        <v>20248</v>
      </c>
      <c r="J20249">
        <v>0.883899986743927</v>
      </c>
    </row>
    <row r="20250" spans="1:10" x14ac:dyDescent="0.25">
      <c r="A20250" t="s">
        <v>20249</v>
      </c>
      <c r="B20250">
        <v>0.88309997320175171</v>
      </c>
      <c r="C20250">
        <v>0.88380002975463867</v>
      </c>
      <c r="I20250" t="s">
        <v>20249</v>
      </c>
      <c r="J20250">
        <v>0.88380002975463867</v>
      </c>
    </row>
    <row r="20251" spans="1:10" x14ac:dyDescent="0.25">
      <c r="A20251" t="s">
        <v>20250</v>
      </c>
      <c r="B20251">
        <v>0.88319998979568481</v>
      </c>
      <c r="C20251">
        <v>0.883899986743927</v>
      </c>
      <c r="I20251" t="s">
        <v>20250</v>
      </c>
      <c r="J20251">
        <v>0.883899986743927</v>
      </c>
    </row>
    <row r="20252" spans="1:10" x14ac:dyDescent="0.25">
      <c r="A20252" t="s">
        <v>20251</v>
      </c>
      <c r="B20252">
        <v>0.88300001621246338</v>
      </c>
      <c r="C20252">
        <v>0.88370001316070557</v>
      </c>
      <c r="I20252" t="s">
        <v>20251</v>
      </c>
      <c r="J20252">
        <v>0.88370001316070557</v>
      </c>
    </row>
    <row r="20253" spans="1:10" x14ac:dyDescent="0.25">
      <c r="A20253" t="s">
        <v>20252</v>
      </c>
      <c r="B20253">
        <v>0.88309997320175171</v>
      </c>
      <c r="C20253">
        <v>0.88380002975463867</v>
      </c>
      <c r="I20253" t="s">
        <v>20252</v>
      </c>
      <c r="J20253">
        <v>0.88380002975463867</v>
      </c>
    </row>
    <row r="20254" spans="1:10" x14ac:dyDescent="0.25">
      <c r="A20254" t="s">
        <v>20253</v>
      </c>
      <c r="B20254">
        <v>0.88319998979568481</v>
      </c>
      <c r="C20254">
        <v>0.883899986743927</v>
      </c>
      <c r="I20254" t="s">
        <v>20253</v>
      </c>
      <c r="J20254">
        <v>0.883899986743927</v>
      </c>
    </row>
    <row r="20255" spans="1:10" x14ac:dyDescent="0.25">
      <c r="A20255" t="s">
        <v>20254</v>
      </c>
      <c r="B20255">
        <v>0.88300001621246338</v>
      </c>
      <c r="C20255">
        <v>0.88370001316070557</v>
      </c>
      <c r="I20255" t="s">
        <v>20254</v>
      </c>
      <c r="J20255">
        <v>0.88370001316070557</v>
      </c>
    </row>
    <row r="20256" spans="1:10" x14ac:dyDescent="0.25">
      <c r="A20256" t="s">
        <v>20255</v>
      </c>
      <c r="B20256">
        <v>0.88319998979568481</v>
      </c>
      <c r="C20256">
        <v>0.883899986743927</v>
      </c>
      <c r="I20256" t="s">
        <v>20255</v>
      </c>
      <c r="J20256">
        <v>0.883899986743927</v>
      </c>
    </row>
    <row r="20257" spans="1:10" x14ac:dyDescent="0.25">
      <c r="A20257" t="s">
        <v>20256</v>
      </c>
      <c r="B20257">
        <v>0.88330000638961792</v>
      </c>
      <c r="C20257">
        <v>0.88400000333786011</v>
      </c>
      <c r="I20257" t="s">
        <v>20256</v>
      </c>
      <c r="J20257">
        <v>0.88400000333786011</v>
      </c>
    </row>
    <row r="20258" spans="1:10" x14ac:dyDescent="0.25">
      <c r="A20258" t="s">
        <v>20257</v>
      </c>
      <c r="B20258">
        <v>0.88319998979568481</v>
      </c>
      <c r="C20258">
        <v>0.883899986743927</v>
      </c>
      <c r="I20258" t="s">
        <v>20257</v>
      </c>
      <c r="J20258">
        <v>0.883899986743927</v>
      </c>
    </row>
    <row r="20259" spans="1:10" x14ac:dyDescent="0.25">
      <c r="A20259" t="s">
        <v>20258</v>
      </c>
      <c r="B20259">
        <v>0.88340002298355103</v>
      </c>
      <c r="C20259">
        <v>0.88410001993179321</v>
      </c>
      <c r="I20259" t="s">
        <v>20258</v>
      </c>
      <c r="J20259">
        <v>0.88410001993179321</v>
      </c>
    </row>
    <row r="20260" spans="1:10" x14ac:dyDescent="0.25">
      <c r="A20260" t="s">
        <v>20259</v>
      </c>
      <c r="B20260">
        <v>0.88309997320175171</v>
      </c>
      <c r="C20260">
        <v>0.88380002975463867</v>
      </c>
      <c r="I20260" t="s">
        <v>20259</v>
      </c>
      <c r="J20260">
        <v>0.88380002975463867</v>
      </c>
    </row>
    <row r="20261" spans="1:10" x14ac:dyDescent="0.25">
      <c r="A20261" t="s">
        <v>20260</v>
      </c>
      <c r="B20261">
        <v>0.88330000638961792</v>
      </c>
      <c r="C20261">
        <v>0.88400000333786011</v>
      </c>
      <c r="I20261" t="s">
        <v>20260</v>
      </c>
      <c r="J20261">
        <v>0.88400000333786011</v>
      </c>
    </row>
    <row r="20262" spans="1:10" x14ac:dyDescent="0.25">
      <c r="A20262" t="s">
        <v>20261</v>
      </c>
      <c r="B20262">
        <v>0.88349997997283936</v>
      </c>
      <c r="C20262">
        <v>0.88419997692108154</v>
      </c>
      <c r="I20262" t="s">
        <v>20261</v>
      </c>
      <c r="J20262">
        <v>0.88419997692108154</v>
      </c>
    </row>
    <row r="20263" spans="1:10" x14ac:dyDescent="0.25">
      <c r="A20263" t="s">
        <v>20262</v>
      </c>
      <c r="B20263">
        <v>0.88359999656677246</v>
      </c>
      <c r="C20263">
        <v>0.88429999351501465</v>
      </c>
      <c r="I20263" t="s">
        <v>20262</v>
      </c>
      <c r="J20263">
        <v>0.88429999351501465</v>
      </c>
    </row>
    <row r="20264" spans="1:10" x14ac:dyDescent="0.25">
      <c r="A20264" t="s">
        <v>20263</v>
      </c>
      <c r="B20264">
        <v>0.88349997997283936</v>
      </c>
      <c r="C20264">
        <v>0.88419997692108154</v>
      </c>
      <c r="I20264" t="s">
        <v>20263</v>
      </c>
      <c r="J20264">
        <v>0.88419997692108154</v>
      </c>
    </row>
    <row r="20265" spans="1:10" x14ac:dyDescent="0.25">
      <c r="A20265" t="s">
        <v>20264</v>
      </c>
      <c r="B20265">
        <v>0.88340002298355103</v>
      </c>
      <c r="C20265">
        <v>0.88410001993179321</v>
      </c>
      <c r="I20265" t="s">
        <v>20264</v>
      </c>
      <c r="J20265">
        <v>0.88410001993179321</v>
      </c>
    </row>
    <row r="20266" spans="1:10" x14ac:dyDescent="0.25">
      <c r="A20266" t="s">
        <v>20265</v>
      </c>
      <c r="B20266">
        <v>0.88349997997283936</v>
      </c>
      <c r="C20266">
        <v>0.88419997692108154</v>
      </c>
      <c r="I20266" t="s">
        <v>20265</v>
      </c>
      <c r="J20266">
        <v>0.88419997692108154</v>
      </c>
    </row>
    <row r="20267" spans="1:10" x14ac:dyDescent="0.25">
      <c r="A20267" t="s">
        <v>20266</v>
      </c>
      <c r="B20267">
        <v>0.88340002298355103</v>
      </c>
      <c r="C20267">
        <v>0.88410001993179321</v>
      </c>
      <c r="I20267" t="s">
        <v>20266</v>
      </c>
      <c r="J20267">
        <v>0.88410001993179321</v>
      </c>
    </row>
    <row r="20268" spans="1:10" x14ac:dyDescent="0.25">
      <c r="A20268" t="s">
        <v>20267</v>
      </c>
      <c r="B20268">
        <v>0.88349997997283936</v>
      </c>
      <c r="C20268">
        <v>0.88419997692108154</v>
      </c>
      <c r="I20268" t="s">
        <v>20267</v>
      </c>
      <c r="J20268">
        <v>0.88419997692108154</v>
      </c>
    </row>
    <row r="20269" spans="1:10" x14ac:dyDescent="0.25">
      <c r="A20269" t="s">
        <v>20268</v>
      </c>
      <c r="B20269">
        <v>0.88330000638961792</v>
      </c>
      <c r="C20269">
        <v>0.88400000333786011</v>
      </c>
      <c r="I20269" t="s">
        <v>20268</v>
      </c>
      <c r="J20269">
        <v>0.88400000333786011</v>
      </c>
    </row>
    <row r="20270" spans="1:10" x14ac:dyDescent="0.25">
      <c r="A20270" t="s">
        <v>20269</v>
      </c>
      <c r="B20270">
        <v>0.88349997997283936</v>
      </c>
      <c r="C20270">
        <v>0.88419997692108154</v>
      </c>
      <c r="I20270" t="s">
        <v>20269</v>
      </c>
      <c r="J20270">
        <v>0.88419997692108154</v>
      </c>
    </row>
    <row r="20271" spans="1:10" x14ac:dyDescent="0.25">
      <c r="A20271" t="s">
        <v>20270</v>
      </c>
      <c r="B20271">
        <v>0.88340002298355103</v>
      </c>
      <c r="C20271">
        <v>0.88410001993179321</v>
      </c>
      <c r="I20271" t="s">
        <v>20270</v>
      </c>
      <c r="J20271">
        <v>0.88410001993179321</v>
      </c>
    </row>
    <row r="20272" spans="1:10" x14ac:dyDescent="0.25">
      <c r="A20272" t="s">
        <v>20271</v>
      </c>
      <c r="B20272">
        <v>0.88349997997283936</v>
      </c>
      <c r="C20272">
        <v>0.88419997692108154</v>
      </c>
      <c r="I20272" t="s">
        <v>20271</v>
      </c>
      <c r="J20272">
        <v>0.88419997692108154</v>
      </c>
    </row>
    <row r="20273" spans="1:10" x14ac:dyDescent="0.25">
      <c r="A20273" t="s">
        <v>20272</v>
      </c>
      <c r="B20273">
        <v>0.88340002298355103</v>
      </c>
      <c r="C20273">
        <v>0.88410001993179321</v>
      </c>
      <c r="I20273" t="s">
        <v>20272</v>
      </c>
      <c r="J20273">
        <v>0.88410001993179321</v>
      </c>
    </row>
    <row r="20274" spans="1:10" x14ac:dyDescent="0.25">
      <c r="A20274" t="s">
        <v>20273</v>
      </c>
      <c r="B20274">
        <v>0.88330000638961792</v>
      </c>
      <c r="C20274">
        <v>0.88400000333786011</v>
      </c>
      <c r="I20274" t="s">
        <v>20273</v>
      </c>
      <c r="J20274">
        <v>0.88400000333786011</v>
      </c>
    </row>
    <row r="20275" spans="1:10" x14ac:dyDescent="0.25">
      <c r="A20275" t="s">
        <v>20274</v>
      </c>
      <c r="B20275">
        <v>0.88340002298355103</v>
      </c>
      <c r="C20275">
        <v>0.88410001993179321</v>
      </c>
      <c r="I20275" t="s">
        <v>20274</v>
      </c>
      <c r="J20275">
        <v>0.88410001993179321</v>
      </c>
    </row>
    <row r="20276" spans="1:10" x14ac:dyDescent="0.25">
      <c r="A20276" t="s">
        <v>20275</v>
      </c>
      <c r="B20276">
        <v>0.88349997997283936</v>
      </c>
      <c r="C20276">
        <v>0.88419997692108154</v>
      </c>
      <c r="I20276" t="s">
        <v>20275</v>
      </c>
      <c r="J20276">
        <v>0.88419997692108154</v>
      </c>
    </row>
    <row r="20277" spans="1:10" x14ac:dyDescent="0.25">
      <c r="A20277" t="s">
        <v>20276</v>
      </c>
      <c r="B20277">
        <v>0.88340002298355103</v>
      </c>
      <c r="C20277">
        <v>0.88410001993179321</v>
      </c>
      <c r="I20277" t="s">
        <v>20276</v>
      </c>
      <c r="J20277">
        <v>0.88410001993179321</v>
      </c>
    </row>
    <row r="20278" spans="1:10" x14ac:dyDescent="0.25">
      <c r="A20278" t="s">
        <v>20277</v>
      </c>
      <c r="B20278">
        <v>0.88349997997283936</v>
      </c>
      <c r="C20278">
        <v>0.88419997692108154</v>
      </c>
      <c r="I20278" t="s">
        <v>20277</v>
      </c>
      <c r="J20278">
        <v>0.88419997692108154</v>
      </c>
    </row>
    <row r="20279" spans="1:10" x14ac:dyDescent="0.25">
      <c r="A20279" t="s">
        <v>20278</v>
      </c>
      <c r="B20279">
        <v>0.88340002298355103</v>
      </c>
      <c r="C20279">
        <v>0.88410001993179321</v>
      </c>
      <c r="I20279" t="s">
        <v>20278</v>
      </c>
      <c r="J20279">
        <v>0.88410001993179321</v>
      </c>
    </row>
    <row r="20280" spans="1:10" x14ac:dyDescent="0.25">
      <c r="A20280" t="s">
        <v>20279</v>
      </c>
      <c r="B20280">
        <v>0.88349997997283936</v>
      </c>
      <c r="C20280">
        <v>0.88419997692108154</v>
      </c>
      <c r="I20280" t="s">
        <v>20279</v>
      </c>
      <c r="J20280">
        <v>0.88419997692108154</v>
      </c>
    </row>
    <row r="20281" spans="1:10" x14ac:dyDescent="0.25">
      <c r="A20281" t="s">
        <v>20280</v>
      </c>
      <c r="B20281">
        <v>0.88340002298355103</v>
      </c>
      <c r="C20281">
        <v>0.88410001993179321</v>
      </c>
      <c r="I20281" t="s">
        <v>20280</v>
      </c>
      <c r="J20281">
        <v>0.88410001993179321</v>
      </c>
    </row>
    <row r="20282" spans="1:10" x14ac:dyDescent="0.25">
      <c r="A20282" t="s">
        <v>20281</v>
      </c>
      <c r="B20282">
        <v>0.88330000638961792</v>
      </c>
      <c r="C20282">
        <v>0.88400000333786011</v>
      </c>
      <c r="I20282" t="s">
        <v>20281</v>
      </c>
      <c r="J20282">
        <v>0.88400000333786011</v>
      </c>
    </row>
    <row r="20283" spans="1:10" x14ac:dyDescent="0.25">
      <c r="A20283" t="s">
        <v>20282</v>
      </c>
      <c r="B20283">
        <v>0.88340002298355103</v>
      </c>
      <c r="C20283">
        <v>0.88410001993179321</v>
      </c>
      <c r="I20283" t="s">
        <v>20282</v>
      </c>
      <c r="J20283">
        <v>0.88410001993179321</v>
      </c>
    </row>
    <row r="20284" spans="1:10" x14ac:dyDescent="0.25">
      <c r="A20284" t="s">
        <v>20283</v>
      </c>
      <c r="B20284">
        <v>0.88330000638961792</v>
      </c>
      <c r="C20284">
        <v>0.88400000333786011</v>
      </c>
      <c r="I20284" t="s">
        <v>20283</v>
      </c>
      <c r="J20284">
        <v>0.88400000333786011</v>
      </c>
    </row>
    <row r="20285" spans="1:10" x14ac:dyDescent="0.25">
      <c r="A20285" t="s">
        <v>20284</v>
      </c>
      <c r="B20285">
        <v>0.88340002298355103</v>
      </c>
      <c r="C20285">
        <v>0.88410001993179321</v>
      </c>
      <c r="I20285" t="s">
        <v>20284</v>
      </c>
      <c r="J20285">
        <v>0.88410001993179321</v>
      </c>
    </row>
    <row r="20286" spans="1:10" x14ac:dyDescent="0.25">
      <c r="A20286" t="s">
        <v>20285</v>
      </c>
      <c r="B20286">
        <v>0.88330000638961792</v>
      </c>
      <c r="C20286">
        <v>0.88400000333786011</v>
      </c>
      <c r="I20286" t="s">
        <v>20285</v>
      </c>
      <c r="J20286">
        <v>0.88400000333786011</v>
      </c>
    </row>
    <row r="20287" spans="1:10" x14ac:dyDescent="0.25">
      <c r="A20287" t="s">
        <v>20286</v>
      </c>
      <c r="B20287">
        <v>0.88319998979568481</v>
      </c>
      <c r="C20287">
        <v>0.883899986743927</v>
      </c>
      <c r="I20287" t="s">
        <v>20286</v>
      </c>
      <c r="J20287">
        <v>0.883899986743927</v>
      </c>
    </row>
    <row r="20288" spans="1:10" x14ac:dyDescent="0.25">
      <c r="A20288" t="s">
        <v>20287</v>
      </c>
      <c r="B20288">
        <v>0.88330000638961792</v>
      </c>
      <c r="C20288">
        <v>0.88400000333786011</v>
      </c>
      <c r="I20288" t="s">
        <v>20287</v>
      </c>
      <c r="J20288">
        <v>0.88400000333786011</v>
      </c>
    </row>
    <row r="20289" spans="1:10" x14ac:dyDescent="0.25">
      <c r="A20289" t="s">
        <v>20288</v>
      </c>
      <c r="B20289">
        <v>0.88319998979568481</v>
      </c>
      <c r="C20289">
        <v>0.883899986743927</v>
      </c>
      <c r="I20289" t="s">
        <v>20288</v>
      </c>
      <c r="J20289">
        <v>0.883899986743927</v>
      </c>
    </row>
    <row r="20290" spans="1:10" x14ac:dyDescent="0.25">
      <c r="A20290" t="s">
        <v>20289</v>
      </c>
      <c r="B20290">
        <v>0.88330000638961792</v>
      </c>
      <c r="C20290">
        <v>0.88400000333786011</v>
      </c>
      <c r="I20290" t="s">
        <v>20289</v>
      </c>
      <c r="J20290">
        <v>0.88400000333786011</v>
      </c>
    </row>
    <row r="20291" spans="1:10" x14ac:dyDescent="0.25">
      <c r="A20291" t="s">
        <v>20290</v>
      </c>
      <c r="B20291">
        <v>0.88340002298355103</v>
      </c>
      <c r="C20291">
        <v>0.88410001993179321</v>
      </c>
      <c r="I20291" t="s">
        <v>20290</v>
      </c>
      <c r="J20291">
        <v>0.88410001993179321</v>
      </c>
    </row>
    <row r="20292" spans="1:10" x14ac:dyDescent="0.25">
      <c r="A20292" t="s">
        <v>20291</v>
      </c>
      <c r="B20292">
        <v>0.88330000638961792</v>
      </c>
      <c r="C20292">
        <v>0.88400000333786011</v>
      </c>
      <c r="I20292" t="s">
        <v>20291</v>
      </c>
      <c r="J20292">
        <v>0.88400000333786011</v>
      </c>
    </row>
    <row r="20293" spans="1:10" x14ac:dyDescent="0.25">
      <c r="A20293" t="s">
        <v>20292</v>
      </c>
      <c r="B20293">
        <v>0.88319998979568481</v>
      </c>
      <c r="C20293">
        <v>0.883899986743927</v>
      </c>
      <c r="I20293" t="s">
        <v>20292</v>
      </c>
      <c r="J20293">
        <v>0.883899986743927</v>
      </c>
    </row>
    <row r="20294" spans="1:10" x14ac:dyDescent="0.25">
      <c r="A20294" t="s">
        <v>20293</v>
      </c>
      <c r="B20294">
        <v>0.88330000638961792</v>
      </c>
      <c r="C20294">
        <v>0.88400000333786011</v>
      </c>
      <c r="I20294" t="s">
        <v>20293</v>
      </c>
      <c r="J20294">
        <v>0.88400000333786011</v>
      </c>
    </row>
    <row r="20295" spans="1:10" x14ac:dyDescent="0.25">
      <c r="A20295" t="s">
        <v>20294</v>
      </c>
      <c r="B20295">
        <v>0.88340002298355103</v>
      </c>
      <c r="C20295">
        <v>0.88410001993179321</v>
      </c>
      <c r="I20295" t="s">
        <v>20294</v>
      </c>
      <c r="J20295">
        <v>0.88410001993179321</v>
      </c>
    </row>
    <row r="20296" spans="1:10" x14ac:dyDescent="0.25">
      <c r="A20296" t="s">
        <v>20295</v>
      </c>
      <c r="B20296">
        <v>0.88349997997283936</v>
      </c>
      <c r="C20296">
        <v>0.88419997692108154</v>
      </c>
      <c r="I20296" t="s">
        <v>20295</v>
      </c>
      <c r="J20296">
        <v>0.88419997692108154</v>
      </c>
    </row>
    <row r="20297" spans="1:10" x14ac:dyDescent="0.25">
      <c r="A20297" t="s">
        <v>20296</v>
      </c>
      <c r="B20297">
        <v>0.88340002298355103</v>
      </c>
      <c r="C20297">
        <v>0.88410001993179321</v>
      </c>
      <c r="I20297" t="s">
        <v>20296</v>
      </c>
      <c r="J20297">
        <v>0.88410001993179321</v>
      </c>
    </row>
    <row r="20298" spans="1:10" x14ac:dyDescent="0.25">
      <c r="A20298" t="s">
        <v>20297</v>
      </c>
      <c r="B20298">
        <v>0.88349997997283936</v>
      </c>
      <c r="C20298">
        <v>0.88419997692108154</v>
      </c>
      <c r="I20298" t="s">
        <v>20297</v>
      </c>
      <c r="J20298">
        <v>0.88419997692108154</v>
      </c>
    </row>
    <row r="20299" spans="1:10" x14ac:dyDescent="0.25">
      <c r="A20299" t="s">
        <v>20298</v>
      </c>
      <c r="B20299">
        <v>0.88340002298355103</v>
      </c>
      <c r="C20299">
        <v>0.88410001993179321</v>
      </c>
      <c r="I20299" t="s">
        <v>20298</v>
      </c>
      <c r="J20299">
        <v>0.88410001993179321</v>
      </c>
    </row>
    <row r="20300" spans="1:10" x14ac:dyDescent="0.25">
      <c r="A20300" t="s">
        <v>20299</v>
      </c>
      <c r="B20300">
        <v>0.88349997997283936</v>
      </c>
      <c r="C20300">
        <v>0.88419997692108154</v>
      </c>
      <c r="I20300" t="s">
        <v>20299</v>
      </c>
      <c r="J20300">
        <v>0.88419997692108154</v>
      </c>
    </row>
    <row r="20301" spans="1:10" x14ac:dyDescent="0.25">
      <c r="A20301" t="s">
        <v>20300</v>
      </c>
      <c r="B20301">
        <v>0.88340002298355103</v>
      </c>
      <c r="C20301">
        <v>0.88410001993179321</v>
      </c>
      <c r="I20301" t="s">
        <v>20300</v>
      </c>
      <c r="J20301">
        <v>0.88410001993179321</v>
      </c>
    </row>
    <row r="20302" spans="1:10" x14ac:dyDescent="0.25">
      <c r="A20302" t="s">
        <v>20301</v>
      </c>
      <c r="B20302">
        <v>0.88349997997283936</v>
      </c>
      <c r="C20302">
        <v>0.88419997692108154</v>
      </c>
      <c r="I20302" t="s">
        <v>20301</v>
      </c>
      <c r="J20302">
        <v>0.88419997692108154</v>
      </c>
    </row>
    <row r="20303" spans="1:10" x14ac:dyDescent="0.25">
      <c r="A20303" t="s">
        <v>20302</v>
      </c>
      <c r="B20303">
        <v>0.88340002298355103</v>
      </c>
      <c r="C20303">
        <v>0.88410001993179321</v>
      </c>
      <c r="I20303" t="s">
        <v>20302</v>
      </c>
      <c r="J20303">
        <v>0.88410001993179321</v>
      </c>
    </row>
    <row r="20304" spans="1:10" x14ac:dyDescent="0.25">
      <c r="A20304" t="s">
        <v>20303</v>
      </c>
      <c r="B20304">
        <v>0.88330000638961792</v>
      </c>
      <c r="C20304">
        <v>0.88400000333786011</v>
      </c>
      <c r="I20304" t="s">
        <v>20303</v>
      </c>
      <c r="J20304">
        <v>0.88400000333786011</v>
      </c>
    </row>
    <row r="20305" spans="1:10" x14ac:dyDescent="0.25">
      <c r="A20305" t="s">
        <v>20304</v>
      </c>
      <c r="B20305">
        <v>0.88340002298355103</v>
      </c>
      <c r="C20305">
        <v>0.88410001993179321</v>
      </c>
      <c r="I20305" t="s">
        <v>20304</v>
      </c>
      <c r="J20305">
        <v>0.88410001993179321</v>
      </c>
    </row>
    <row r="20306" spans="1:10" x14ac:dyDescent="0.25">
      <c r="A20306" t="s">
        <v>20305</v>
      </c>
      <c r="B20306">
        <v>0.88330000638961792</v>
      </c>
      <c r="C20306">
        <v>0.88400000333786011</v>
      </c>
      <c r="I20306" t="s">
        <v>20305</v>
      </c>
      <c r="J20306">
        <v>0.88400000333786011</v>
      </c>
    </row>
    <row r="20307" spans="1:10" x14ac:dyDescent="0.25">
      <c r="A20307" t="s">
        <v>20306</v>
      </c>
      <c r="B20307">
        <v>0.88340002298355103</v>
      </c>
      <c r="C20307">
        <v>0.88410001993179321</v>
      </c>
      <c r="I20307" t="s">
        <v>20306</v>
      </c>
      <c r="J20307">
        <v>0.88410001993179321</v>
      </c>
    </row>
    <row r="20308" spans="1:10" x14ac:dyDescent="0.25">
      <c r="A20308" t="s">
        <v>20307</v>
      </c>
      <c r="B20308">
        <v>0.88330000638961792</v>
      </c>
      <c r="C20308">
        <v>0.88400000333786011</v>
      </c>
      <c r="I20308" t="s">
        <v>20307</v>
      </c>
      <c r="J20308">
        <v>0.88400000333786011</v>
      </c>
    </row>
    <row r="20309" spans="1:10" x14ac:dyDescent="0.25">
      <c r="A20309" t="s">
        <v>20308</v>
      </c>
      <c r="B20309">
        <v>0.88340002298355103</v>
      </c>
      <c r="C20309">
        <v>0.88410001993179321</v>
      </c>
      <c r="I20309" t="s">
        <v>20308</v>
      </c>
      <c r="J20309">
        <v>0.88410001993179321</v>
      </c>
    </row>
    <row r="20310" spans="1:10" x14ac:dyDescent="0.25">
      <c r="A20310" t="s">
        <v>20309</v>
      </c>
      <c r="B20310">
        <v>0.88330000638961792</v>
      </c>
      <c r="C20310">
        <v>0.88400000333786011</v>
      </c>
      <c r="I20310" t="s">
        <v>20309</v>
      </c>
      <c r="J20310">
        <v>0.88400000333786011</v>
      </c>
    </row>
    <row r="20311" spans="1:10" x14ac:dyDescent="0.25">
      <c r="A20311" t="s">
        <v>20310</v>
      </c>
      <c r="B20311">
        <v>0.88340002298355103</v>
      </c>
      <c r="C20311">
        <v>0.88410001993179321</v>
      </c>
      <c r="I20311" t="s">
        <v>20310</v>
      </c>
      <c r="J20311">
        <v>0.88410001993179321</v>
      </c>
    </row>
    <row r="20312" spans="1:10" x14ac:dyDescent="0.25">
      <c r="A20312" t="s">
        <v>20311</v>
      </c>
      <c r="B20312">
        <v>0.88330000638961792</v>
      </c>
      <c r="C20312">
        <v>0.88400000333786011</v>
      </c>
      <c r="I20312" t="s">
        <v>20311</v>
      </c>
      <c r="J20312">
        <v>0.88400000333786011</v>
      </c>
    </row>
    <row r="20313" spans="1:10" x14ac:dyDescent="0.25">
      <c r="A20313" t="s">
        <v>20312</v>
      </c>
      <c r="B20313">
        <v>0.88340002298355103</v>
      </c>
      <c r="C20313">
        <v>0.88410001993179321</v>
      </c>
      <c r="I20313" t="s">
        <v>20312</v>
      </c>
      <c r="J20313">
        <v>0.88410001993179321</v>
      </c>
    </row>
    <row r="20314" spans="1:10" x14ac:dyDescent="0.25">
      <c r="A20314" t="s">
        <v>20313</v>
      </c>
      <c r="B20314">
        <v>0.88349997997283936</v>
      </c>
      <c r="C20314">
        <v>0.88419997692108154</v>
      </c>
      <c r="I20314" t="s">
        <v>20313</v>
      </c>
      <c r="J20314">
        <v>0.88419997692108154</v>
      </c>
    </row>
    <row r="20315" spans="1:10" x14ac:dyDescent="0.25">
      <c r="A20315" t="s">
        <v>20314</v>
      </c>
      <c r="B20315">
        <v>0.88340002298355103</v>
      </c>
      <c r="C20315">
        <v>0.88410001993179321</v>
      </c>
      <c r="I20315" t="s">
        <v>20314</v>
      </c>
      <c r="J20315">
        <v>0.88410001993179321</v>
      </c>
    </row>
    <row r="20316" spans="1:10" x14ac:dyDescent="0.25">
      <c r="A20316" t="s">
        <v>20315</v>
      </c>
      <c r="B20316">
        <v>0.88349997997283936</v>
      </c>
      <c r="C20316">
        <v>0.88419997692108154</v>
      </c>
      <c r="I20316" t="s">
        <v>20315</v>
      </c>
      <c r="J20316">
        <v>0.88419997692108154</v>
      </c>
    </row>
    <row r="20317" spans="1:10" x14ac:dyDescent="0.25">
      <c r="A20317" t="s">
        <v>20316</v>
      </c>
      <c r="B20317">
        <v>0.88340002298355103</v>
      </c>
      <c r="C20317">
        <v>0.88410001993179321</v>
      </c>
      <c r="I20317" t="s">
        <v>20316</v>
      </c>
      <c r="J20317">
        <v>0.88410001993179321</v>
      </c>
    </row>
    <row r="20318" spans="1:10" x14ac:dyDescent="0.25">
      <c r="A20318" t="s">
        <v>20317</v>
      </c>
      <c r="B20318">
        <v>0.88349997997283936</v>
      </c>
      <c r="C20318">
        <v>0.88419997692108154</v>
      </c>
      <c r="I20318" t="s">
        <v>20317</v>
      </c>
      <c r="J20318">
        <v>0.88419997692108154</v>
      </c>
    </row>
    <row r="20319" spans="1:10" x14ac:dyDescent="0.25">
      <c r="A20319" t="s">
        <v>20318</v>
      </c>
      <c r="B20319">
        <v>0.88340002298355103</v>
      </c>
      <c r="C20319">
        <v>0.88410001993179321</v>
      </c>
      <c r="I20319" t="s">
        <v>20318</v>
      </c>
      <c r="J20319">
        <v>0.88410001993179321</v>
      </c>
    </row>
    <row r="20320" spans="1:10" x14ac:dyDescent="0.25">
      <c r="A20320" t="s">
        <v>20319</v>
      </c>
      <c r="B20320">
        <v>0.88330000638961792</v>
      </c>
      <c r="C20320">
        <v>0.88400000333786011</v>
      </c>
      <c r="I20320" t="s">
        <v>20319</v>
      </c>
      <c r="J20320">
        <v>0.88400000333786011</v>
      </c>
    </row>
    <row r="20321" spans="1:10" x14ac:dyDescent="0.25">
      <c r="A20321" t="s">
        <v>20320</v>
      </c>
      <c r="B20321">
        <v>0.88340002298355103</v>
      </c>
      <c r="C20321">
        <v>0.88410001993179321</v>
      </c>
      <c r="I20321" t="s">
        <v>20320</v>
      </c>
      <c r="J20321">
        <v>0.88410001993179321</v>
      </c>
    </row>
    <row r="20322" spans="1:10" x14ac:dyDescent="0.25">
      <c r="A20322" t="s">
        <v>20321</v>
      </c>
      <c r="B20322">
        <v>0.88330000638961792</v>
      </c>
      <c r="C20322">
        <v>0.88400000333786011</v>
      </c>
      <c r="I20322" t="s">
        <v>20321</v>
      </c>
      <c r="J20322">
        <v>0.88400000333786011</v>
      </c>
    </row>
    <row r="20323" spans="1:10" x14ac:dyDescent="0.25">
      <c r="A20323" t="s">
        <v>20322</v>
      </c>
      <c r="B20323">
        <v>0.88319998979568481</v>
      </c>
      <c r="C20323">
        <v>0.883899986743927</v>
      </c>
      <c r="I20323" t="s">
        <v>20322</v>
      </c>
      <c r="J20323">
        <v>0.883899986743927</v>
      </c>
    </row>
    <row r="20324" spans="1:10" x14ac:dyDescent="0.25">
      <c r="A20324" t="s">
        <v>20323</v>
      </c>
      <c r="B20324">
        <v>0.88309997320175171</v>
      </c>
      <c r="C20324">
        <v>0.88380002975463867</v>
      </c>
      <c r="I20324" t="s">
        <v>20323</v>
      </c>
      <c r="J20324">
        <v>0.88380002975463867</v>
      </c>
    </row>
    <row r="20325" spans="1:10" x14ac:dyDescent="0.25">
      <c r="A20325" t="s">
        <v>20324</v>
      </c>
      <c r="B20325">
        <v>0.88300001621246338</v>
      </c>
      <c r="C20325">
        <v>0.88370001316070557</v>
      </c>
      <c r="I20325" t="s">
        <v>20324</v>
      </c>
      <c r="J20325">
        <v>0.88370001316070557</v>
      </c>
    </row>
    <row r="20326" spans="1:10" x14ac:dyDescent="0.25">
      <c r="A20326" t="s">
        <v>20325</v>
      </c>
      <c r="B20326">
        <v>0.88309997320175171</v>
      </c>
      <c r="C20326">
        <v>0.88380002975463867</v>
      </c>
      <c r="I20326" t="s">
        <v>20325</v>
      </c>
      <c r="J20326">
        <v>0.88380002975463867</v>
      </c>
    </row>
    <row r="20327" spans="1:10" x14ac:dyDescent="0.25">
      <c r="A20327" t="s">
        <v>20326</v>
      </c>
      <c r="B20327">
        <v>0.88319998979568481</v>
      </c>
      <c r="C20327">
        <v>0.883899986743927</v>
      </c>
      <c r="I20327" t="s">
        <v>20326</v>
      </c>
      <c r="J20327">
        <v>0.883899986743927</v>
      </c>
    </row>
    <row r="20328" spans="1:10" x14ac:dyDescent="0.25">
      <c r="A20328" t="s">
        <v>20327</v>
      </c>
      <c r="B20328">
        <v>0.88309997320175171</v>
      </c>
      <c r="C20328">
        <v>0.88380002975463867</v>
      </c>
      <c r="I20328" t="s">
        <v>20327</v>
      </c>
      <c r="J20328">
        <v>0.88380002975463867</v>
      </c>
    </row>
    <row r="20329" spans="1:10" x14ac:dyDescent="0.25">
      <c r="A20329" t="s">
        <v>20328</v>
      </c>
      <c r="B20329">
        <v>0.88300001621246338</v>
      </c>
      <c r="C20329">
        <v>0.88370001316070557</v>
      </c>
      <c r="I20329" t="s">
        <v>20328</v>
      </c>
      <c r="J20329">
        <v>0.88370001316070557</v>
      </c>
    </row>
    <row r="20330" spans="1:10" x14ac:dyDescent="0.25">
      <c r="A20330" t="s">
        <v>20329</v>
      </c>
      <c r="B20330">
        <v>0.88309997320175171</v>
      </c>
      <c r="C20330">
        <v>0.88380002975463867</v>
      </c>
      <c r="I20330" t="s">
        <v>20329</v>
      </c>
      <c r="J20330">
        <v>0.88380002975463867</v>
      </c>
    </row>
    <row r="20331" spans="1:10" x14ac:dyDescent="0.25">
      <c r="A20331" t="s">
        <v>20330</v>
      </c>
      <c r="B20331">
        <v>0.88319998979568481</v>
      </c>
      <c r="C20331">
        <v>0.883899986743927</v>
      </c>
      <c r="I20331" t="s">
        <v>20330</v>
      </c>
      <c r="J20331">
        <v>0.883899986743927</v>
      </c>
    </row>
    <row r="20332" spans="1:10" x14ac:dyDescent="0.25">
      <c r="A20332" t="s">
        <v>20331</v>
      </c>
      <c r="B20332">
        <v>0.88309997320175171</v>
      </c>
      <c r="C20332">
        <v>0.88380002975463867</v>
      </c>
      <c r="I20332" t="s">
        <v>20331</v>
      </c>
      <c r="J20332">
        <v>0.88380002975463867</v>
      </c>
    </row>
    <row r="20333" spans="1:10" x14ac:dyDescent="0.25">
      <c r="A20333" t="s">
        <v>20332</v>
      </c>
      <c r="B20333">
        <v>0.88319998979568481</v>
      </c>
      <c r="C20333">
        <v>0.883899986743927</v>
      </c>
      <c r="I20333" t="s">
        <v>20332</v>
      </c>
      <c r="J20333">
        <v>0.883899986743927</v>
      </c>
    </row>
    <row r="20334" spans="1:10" x14ac:dyDescent="0.25">
      <c r="A20334" t="s">
        <v>20333</v>
      </c>
      <c r="B20334">
        <v>0.88309997320175171</v>
      </c>
      <c r="C20334">
        <v>0.88380002975463867</v>
      </c>
      <c r="I20334" t="s">
        <v>20333</v>
      </c>
      <c r="J20334">
        <v>0.88380002975463867</v>
      </c>
    </row>
    <row r="20335" spans="1:10" x14ac:dyDescent="0.25">
      <c r="A20335" t="s">
        <v>20334</v>
      </c>
      <c r="B20335">
        <v>0.88300001621246338</v>
      </c>
      <c r="C20335">
        <v>0.88370001316070557</v>
      </c>
      <c r="I20335" t="s">
        <v>20334</v>
      </c>
      <c r="J20335">
        <v>0.88370001316070557</v>
      </c>
    </row>
    <row r="20336" spans="1:10" x14ac:dyDescent="0.25">
      <c r="A20336" t="s">
        <v>20335</v>
      </c>
      <c r="B20336">
        <v>0.88309997320175171</v>
      </c>
      <c r="C20336">
        <v>0.88380002975463867</v>
      </c>
      <c r="I20336" t="s">
        <v>20335</v>
      </c>
      <c r="J20336">
        <v>0.88380002975463867</v>
      </c>
    </row>
    <row r="20337" spans="1:10" x14ac:dyDescent="0.25">
      <c r="A20337" t="s">
        <v>20336</v>
      </c>
      <c r="B20337">
        <v>0.88300001621246338</v>
      </c>
      <c r="C20337">
        <v>0.88370001316070557</v>
      </c>
      <c r="I20337" t="s">
        <v>20336</v>
      </c>
      <c r="J20337">
        <v>0.88370001316070557</v>
      </c>
    </row>
    <row r="20338" spans="1:10" x14ac:dyDescent="0.25">
      <c r="A20338" t="s">
        <v>20337</v>
      </c>
      <c r="B20338">
        <v>0.88309997320175171</v>
      </c>
      <c r="C20338">
        <v>0.88380002975463867</v>
      </c>
      <c r="I20338" t="s">
        <v>20337</v>
      </c>
      <c r="J20338">
        <v>0.88380002975463867</v>
      </c>
    </row>
    <row r="20339" spans="1:10" x14ac:dyDescent="0.25">
      <c r="A20339" t="s">
        <v>20338</v>
      </c>
      <c r="B20339">
        <v>0.88319998979568481</v>
      </c>
      <c r="C20339">
        <v>0.883899986743927</v>
      </c>
      <c r="I20339" t="s">
        <v>20338</v>
      </c>
      <c r="J20339">
        <v>0.883899986743927</v>
      </c>
    </row>
    <row r="20340" spans="1:10" x14ac:dyDescent="0.25">
      <c r="A20340" t="s">
        <v>20339</v>
      </c>
      <c r="B20340">
        <v>0.88309997320175171</v>
      </c>
      <c r="C20340">
        <v>0.88380002975463867</v>
      </c>
      <c r="I20340" t="s">
        <v>20339</v>
      </c>
      <c r="J20340">
        <v>0.88380002975463867</v>
      </c>
    </row>
    <row r="20341" spans="1:10" x14ac:dyDescent="0.25">
      <c r="A20341" t="s">
        <v>20340</v>
      </c>
      <c r="B20341">
        <v>0.88300001621246338</v>
      </c>
      <c r="C20341">
        <v>0.88370001316070557</v>
      </c>
      <c r="I20341" t="s">
        <v>20340</v>
      </c>
      <c r="J20341">
        <v>0.88370001316070557</v>
      </c>
    </row>
    <row r="20342" spans="1:10" x14ac:dyDescent="0.25">
      <c r="A20342" t="s">
        <v>20341</v>
      </c>
      <c r="B20342">
        <v>0.88309997320175171</v>
      </c>
      <c r="C20342">
        <v>0.88380002975463867</v>
      </c>
      <c r="I20342" t="s">
        <v>20341</v>
      </c>
      <c r="J20342">
        <v>0.88380002975463867</v>
      </c>
    </row>
    <row r="20343" spans="1:10" x14ac:dyDescent="0.25">
      <c r="A20343" t="s">
        <v>20342</v>
      </c>
      <c r="B20343">
        <v>0.88300001621246338</v>
      </c>
      <c r="C20343">
        <v>0.88370001316070557</v>
      </c>
      <c r="I20343" t="s">
        <v>20342</v>
      </c>
      <c r="J20343">
        <v>0.88370001316070557</v>
      </c>
    </row>
    <row r="20344" spans="1:10" x14ac:dyDescent="0.25">
      <c r="A20344" t="s">
        <v>20343</v>
      </c>
      <c r="B20344">
        <v>0.88289999961853027</v>
      </c>
      <c r="C20344">
        <v>0.88359999656677246</v>
      </c>
      <c r="I20344" t="s">
        <v>20343</v>
      </c>
      <c r="J20344">
        <v>0.88359999656677246</v>
      </c>
    </row>
    <row r="20345" spans="1:10" x14ac:dyDescent="0.25">
      <c r="A20345" t="s">
        <v>20344</v>
      </c>
      <c r="B20345">
        <v>0.88279998302459717</v>
      </c>
      <c r="C20345">
        <v>0.88349997997283936</v>
      </c>
      <c r="I20345" t="s">
        <v>20344</v>
      </c>
      <c r="J20345">
        <v>0.88349997997283936</v>
      </c>
    </row>
    <row r="20346" spans="1:10" x14ac:dyDescent="0.25">
      <c r="A20346" t="s">
        <v>20345</v>
      </c>
      <c r="B20346">
        <v>0.88270002603530884</v>
      </c>
      <c r="C20346">
        <v>0.88340002298355103</v>
      </c>
      <c r="I20346" t="s">
        <v>20345</v>
      </c>
      <c r="J20346">
        <v>0.88340002298355103</v>
      </c>
    </row>
    <row r="20347" spans="1:10" x14ac:dyDescent="0.25">
      <c r="A20347" t="s">
        <v>20346</v>
      </c>
      <c r="B20347">
        <v>0.88260000944137573</v>
      </c>
      <c r="C20347">
        <v>0.88330000638961792</v>
      </c>
      <c r="I20347" t="s">
        <v>20346</v>
      </c>
      <c r="J20347">
        <v>0.88330000638961792</v>
      </c>
    </row>
    <row r="20348" spans="1:10" x14ac:dyDescent="0.25">
      <c r="A20348" t="s">
        <v>20347</v>
      </c>
      <c r="B20348">
        <v>0.88279998302459717</v>
      </c>
      <c r="C20348">
        <v>0.88349997997283936</v>
      </c>
      <c r="I20348" t="s">
        <v>20347</v>
      </c>
      <c r="J20348">
        <v>0.88349997997283936</v>
      </c>
    </row>
    <row r="20349" spans="1:10" x14ac:dyDescent="0.25">
      <c r="A20349" t="s">
        <v>20348</v>
      </c>
      <c r="B20349">
        <v>0.88270002603530884</v>
      </c>
      <c r="C20349">
        <v>0.88340002298355103</v>
      </c>
      <c r="I20349" t="s">
        <v>20348</v>
      </c>
      <c r="J20349">
        <v>0.88340002298355103</v>
      </c>
    </row>
    <row r="20350" spans="1:10" x14ac:dyDescent="0.25">
      <c r="A20350" t="s">
        <v>20349</v>
      </c>
      <c r="B20350">
        <v>0.88249999284744263</v>
      </c>
      <c r="C20350">
        <v>0.88319998979568481</v>
      </c>
      <c r="I20350" t="s">
        <v>20349</v>
      </c>
      <c r="J20350">
        <v>0.88319998979568481</v>
      </c>
    </row>
    <row r="20351" spans="1:10" x14ac:dyDescent="0.25">
      <c r="A20351" t="s">
        <v>20350</v>
      </c>
      <c r="B20351">
        <v>0.88270002603530884</v>
      </c>
      <c r="C20351">
        <v>0.88340002298355103</v>
      </c>
      <c r="I20351" t="s">
        <v>20350</v>
      </c>
      <c r="J20351">
        <v>0.88340002298355103</v>
      </c>
    </row>
    <row r="20352" spans="1:10" x14ac:dyDescent="0.25">
      <c r="A20352" t="s">
        <v>20351</v>
      </c>
      <c r="B20352">
        <v>0.88260000944137573</v>
      </c>
      <c r="C20352">
        <v>0.88330000638961792</v>
      </c>
      <c r="I20352" t="s">
        <v>20351</v>
      </c>
      <c r="J20352">
        <v>0.88330000638961792</v>
      </c>
    </row>
    <row r="20353" spans="1:10" x14ac:dyDescent="0.25">
      <c r="A20353" t="s">
        <v>20352</v>
      </c>
      <c r="B20353">
        <v>0.88270002603530884</v>
      </c>
      <c r="C20353">
        <v>0.88340002298355103</v>
      </c>
      <c r="I20353" t="s">
        <v>20352</v>
      </c>
      <c r="J20353">
        <v>0.88340002298355103</v>
      </c>
    </row>
    <row r="20354" spans="1:10" x14ac:dyDescent="0.25">
      <c r="A20354" t="s">
        <v>20353</v>
      </c>
      <c r="B20354">
        <v>0.88279998302459717</v>
      </c>
      <c r="C20354">
        <v>0.88349997997283936</v>
      </c>
      <c r="I20354" t="s">
        <v>20353</v>
      </c>
      <c r="J20354">
        <v>0.88349997997283936</v>
      </c>
    </row>
    <row r="20355" spans="1:10" x14ac:dyDescent="0.25">
      <c r="A20355" t="s">
        <v>20354</v>
      </c>
      <c r="B20355">
        <v>0.88289999961853027</v>
      </c>
      <c r="C20355">
        <v>0.88359999656677246</v>
      </c>
      <c r="I20355" t="s">
        <v>20354</v>
      </c>
      <c r="J20355">
        <v>0.88359999656677246</v>
      </c>
    </row>
    <row r="20356" spans="1:10" x14ac:dyDescent="0.25">
      <c r="A20356" t="s">
        <v>20355</v>
      </c>
      <c r="B20356">
        <v>0.88279998302459717</v>
      </c>
      <c r="C20356">
        <v>0.88349997997283936</v>
      </c>
      <c r="I20356" t="s">
        <v>20355</v>
      </c>
      <c r="J20356">
        <v>0.88349997997283936</v>
      </c>
    </row>
    <row r="20357" spans="1:10" x14ac:dyDescent="0.25">
      <c r="A20357" t="s">
        <v>20356</v>
      </c>
      <c r="B20357">
        <v>0.88270002603530884</v>
      </c>
      <c r="C20357">
        <v>0.88340002298355103</v>
      </c>
      <c r="I20357" t="s">
        <v>20356</v>
      </c>
      <c r="J20357">
        <v>0.88340002298355103</v>
      </c>
    </row>
    <row r="20358" spans="1:10" x14ac:dyDescent="0.25">
      <c r="A20358" t="s">
        <v>20357</v>
      </c>
      <c r="B20358">
        <v>0.88279998302459717</v>
      </c>
      <c r="C20358">
        <v>0.88349997997283936</v>
      </c>
      <c r="I20358" t="s">
        <v>20357</v>
      </c>
      <c r="J20358">
        <v>0.88349997997283936</v>
      </c>
    </row>
    <row r="20359" spans="1:10" x14ac:dyDescent="0.25">
      <c r="A20359" t="s">
        <v>20358</v>
      </c>
      <c r="B20359">
        <v>0.88260000944137573</v>
      </c>
      <c r="C20359">
        <v>0.88330000638961792</v>
      </c>
      <c r="I20359" t="s">
        <v>20358</v>
      </c>
      <c r="J20359">
        <v>0.88330000638961792</v>
      </c>
    </row>
    <row r="20360" spans="1:10" x14ac:dyDescent="0.25">
      <c r="A20360" t="s">
        <v>20359</v>
      </c>
      <c r="B20360">
        <v>0.88270002603530884</v>
      </c>
      <c r="C20360">
        <v>0.88340002298355103</v>
      </c>
      <c r="I20360" t="s">
        <v>20359</v>
      </c>
      <c r="J20360">
        <v>0.88340002298355103</v>
      </c>
    </row>
    <row r="20361" spans="1:10" x14ac:dyDescent="0.25">
      <c r="A20361" t="s">
        <v>20360</v>
      </c>
      <c r="B20361">
        <v>0.88239997625350952</v>
      </c>
      <c r="C20361">
        <v>0.88309997320175171</v>
      </c>
      <c r="I20361" t="s">
        <v>20360</v>
      </c>
      <c r="J20361">
        <v>0.88309997320175171</v>
      </c>
    </row>
    <row r="20362" spans="1:10" x14ac:dyDescent="0.25">
      <c r="A20362" t="s">
        <v>20361</v>
      </c>
      <c r="B20362">
        <v>0.88260000944137573</v>
      </c>
      <c r="C20362">
        <v>0.88330000638961792</v>
      </c>
      <c r="I20362" t="s">
        <v>20361</v>
      </c>
      <c r="J20362">
        <v>0.88330000638961792</v>
      </c>
    </row>
    <row r="20363" spans="1:10" x14ac:dyDescent="0.25">
      <c r="A20363" t="s">
        <v>20362</v>
      </c>
      <c r="B20363">
        <v>0.88239997625350952</v>
      </c>
      <c r="C20363">
        <v>0.88309997320175171</v>
      </c>
      <c r="I20363" t="s">
        <v>20362</v>
      </c>
      <c r="J20363">
        <v>0.88309997320175171</v>
      </c>
    </row>
    <row r="20364" spans="1:10" x14ac:dyDescent="0.25">
      <c r="A20364" t="s">
        <v>20363</v>
      </c>
      <c r="B20364">
        <v>0.88249999284744263</v>
      </c>
      <c r="C20364">
        <v>0.88319998979568481</v>
      </c>
      <c r="I20364" t="s">
        <v>20363</v>
      </c>
      <c r="J20364">
        <v>0.88319998979568481</v>
      </c>
    </row>
    <row r="20365" spans="1:10" x14ac:dyDescent="0.25">
      <c r="A20365" t="s">
        <v>20364</v>
      </c>
      <c r="B20365">
        <v>0.88260000944137573</v>
      </c>
      <c r="C20365">
        <v>0.88330000638961792</v>
      </c>
      <c r="I20365" t="s">
        <v>20364</v>
      </c>
      <c r="J20365">
        <v>0.88330000638961792</v>
      </c>
    </row>
    <row r="20366" spans="1:10" x14ac:dyDescent="0.25">
      <c r="A20366" t="s">
        <v>20365</v>
      </c>
      <c r="B20366">
        <v>0.88270002603530884</v>
      </c>
      <c r="C20366">
        <v>0.88340002298355103</v>
      </c>
      <c r="I20366" t="s">
        <v>20365</v>
      </c>
      <c r="J20366">
        <v>0.88340002298355103</v>
      </c>
    </row>
    <row r="20367" spans="1:10" x14ac:dyDescent="0.25">
      <c r="A20367" t="s">
        <v>20366</v>
      </c>
      <c r="B20367">
        <v>0.88260000944137573</v>
      </c>
      <c r="C20367">
        <v>0.88330000638961792</v>
      </c>
      <c r="I20367" t="s">
        <v>20366</v>
      </c>
      <c r="J20367">
        <v>0.88330000638961792</v>
      </c>
    </row>
    <row r="20368" spans="1:10" x14ac:dyDescent="0.25">
      <c r="A20368" t="s">
        <v>20367</v>
      </c>
      <c r="B20368">
        <v>0.88249999284744263</v>
      </c>
      <c r="C20368">
        <v>0.88319998979568481</v>
      </c>
      <c r="I20368" t="s">
        <v>20367</v>
      </c>
      <c r="J20368">
        <v>0.88319998979568481</v>
      </c>
    </row>
    <row r="20369" spans="1:10" x14ac:dyDescent="0.25">
      <c r="A20369" t="s">
        <v>20368</v>
      </c>
      <c r="B20369">
        <v>0.88260000944137573</v>
      </c>
      <c r="C20369">
        <v>0.88330000638961792</v>
      </c>
      <c r="I20369" t="s">
        <v>20368</v>
      </c>
      <c r="J20369">
        <v>0.88330000638961792</v>
      </c>
    </row>
    <row r="20370" spans="1:10" x14ac:dyDescent="0.25">
      <c r="A20370" t="s">
        <v>20369</v>
      </c>
      <c r="B20370">
        <v>0.88249999284744263</v>
      </c>
      <c r="C20370">
        <v>0.88319998979568481</v>
      </c>
      <c r="I20370" t="s">
        <v>20369</v>
      </c>
      <c r="J20370">
        <v>0.88319998979568481</v>
      </c>
    </row>
    <row r="20371" spans="1:10" x14ac:dyDescent="0.25">
      <c r="A20371" t="s">
        <v>20370</v>
      </c>
      <c r="B20371">
        <v>0.88239997625350952</v>
      </c>
      <c r="C20371">
        <v>0.88309997320175171</v>
      </c>
      <c r="I20371" t="s">
        <v>20370</v>
      </c>
      <c r="J20371">
        <v>0.88309997320175171</v>
      </c>
    </row>
    <row r="20372" spans="1:10" x14ac:dyDescent="0.25">
      <c r="A20372" t="s">
        <v>20371</v>
      </c>
      <c r="B20372">
        <v>0.88249999284744263</v>
      </c>
      <c r="C20372">
        <v>0.88319998979568481</v>
      </c>
      <c r="I20372" t="s">
        <v>20371</v>
      </c>
      <c r="J20372">
        <v>0.88319998979568481</v>
      </c>
    </row>
    <row r="20373" spans="1:10" x14ac:dyDescent="0.25">
      <c r="A20373" t="s">
        <v>20372</v>
      </c>
      <c r="B20373">
        <v>0.88239997625350952</v>
      </c>
      <c r="C20373">
        <v>0.88309997320175171</v>
      </c>
      <c r="I20373" t="s">
        <v>20372</v>
      </c>
      <c r="J20373">
        <v>0.88309997320175171</v>
      </c>
    </row>
    <row r="20374" spans="1:10" x14ac:dyDescent="0.25">
      <c r="A20374" t="s">
        <v>20373</v>
      </c>
      <c r="B20374">
        <v>0.88260000944137573</v>
      </c>
      <c r="C20374">
        <v>0.88330000638961792</v>
      </c>
      <c r="I20374" t="s">
        <v>20373</v>
      </c>
      <c r="J20374">
        <v>0.88330000638961792</v>
      </c>
    </row>
    <row r="20375" spans="1:10" x14ac:dyDescent="0.25">
      <c r="A20375" t="s">
        <v>20374</v>
      </c>
      <c r="B20375">
        <v>0.88239997625350952</v>
      </c>
      <c r="C20375">
        <v>0.88309997320175171</v>
      </c>
      <c r="I20375" t="s">
        <v>20374</v>
      </c>
      <c r="J20375">
        <v>0.88309997320175171</v>
      </c>
    </row>
    <row r="20376" spans="1:10" x14ac:dyDescent="0.25">
      <c r="A20376" t="s">
        <v>20375</v>
      </c>
      <c r="B20376">
        <v>0.88249999284744263</v>
      </c>
      <c r="C20376">
        <v>0.88319998979568481</v>
      </c>
      <c r="I20376" t="s">
        <v>20375</v>
      </c>
      <c r="J20376">
        <v>0.88319998979568481</v>
      </c>
    </row>
    <row r="20377" spans="1:10" x14ac:dyDescent="0.25">
      <c r="A20377" t="s">
        <v>20376</v>
      </c>
      <c r="B20377">
        <v>0.88239997625350952</v>
      </c>
      <c r="C20377">
        <v>0.88309997320175171</v>
      </c>
      <c r="I20377" t="s">
        <v>20376</v>
      </c>
      <c r="J20377">
        <v>0.88309997320175171</v>
      </c>
    </row>
    <row r="20378" spans="1:10" x14ac:dyDescent="0.25">
      <c r="A20378" t="s">
        <v>20377</v>
      </c>
      <c r="B20378">
        <v>0.88249999284744263</v>
      </c>
      <c r="C20378">
        <v>0.88319998979568481</v>
      </c>
      <c r="I20378" t="s">
        <v>20377</v>
      </c>
      <c r="J20378">
        <v>0.88319998979568481</v>
      </c>
    </row>
    <row r="20379" spans="1:10" x14ac:dyDescent="0.25">
      <c r="A20379" t="s">
        <v>20378</v>
      </c>
      <c r="B20379">
        <v>0.88239997625350952</v>
      </c>
      <c r="C20379">
        <v>0.88309997320175171</v>
      </c>
      <c r="I20379" t="s">
        <v>20378</v>
      </c>
      <c r="J20379">
        <v>0.88309997320175171</v>
      </c>
    </row>
    <row r="20380" spans="1:10" x14ac:dyDescent="0.25">
      <c r="A20380" t="s">
        <v>20379</v>
      </c>
      <c r="B20380">
        <v>0.88260000944137573</v>
      </c>
      <c r="C20380">
        <v>0.88330000638961792</v>
      </c>
      <c r="I20380" t="s">
        <v>20379</v>
      </c>
      <c r="J20380">
        <v>0.88330000638961792</v>
      </c>
    </row>
    <row r="20381" spans="1:10" x14ac:dyDescent="0.25">
      <c r="A20381" t="s">
        <v>20380</v>
      </c>
      <c r="B20381">
        <v>0.88270002603530884</v>
      </c>
      <c r="C20381">
        <v>0.88340002298355103</v>
      </c>
      <c r="I20381" t="s">
        <v>20380</v>
      </c>
      <c r="J20381">
        <v>0.88340002298355103</v>
      </c>
    </row>
    <row r="20382" spans="1:10" x14ac:dyDescent="0.25">
      <c r="A20382" t="s">
        <v>20381</v>
      </c>
      <c r="B20382">
        <v>0.88260000944137573</v>
      </c>
      <c r="C20382">
        <v>0.88330000638961792</v>
      </c>
      <c r="I20382" t="s">
        <v>20381</v>
      </c>
      <c r="J20382">
        <v>0.88330000638961792</v>
      </c>
    </row>
    <row r="20383" spans="1:10" x14ac:dyDescent="0.25">
      <c r="A20383" t="s">
        <v>20382</v>
      </c>
      <c r="B20383">
        <v>0.88270002603530884</v>
      </c>
      <c r="C20383">
        <v>0.88340002298355103</v>
      </c>
      <c r="I20383" t="s">
        <v>20382</v>
      </c>
      <c r="J20383">
        <v>0.88340002298355103</v>
      </c>
    </row>
    <row r="20384" spans="1:10" x14ac:dyDescent="0.25">
      <c r="A20384" t="s">
        <v>20383</v>
      </c>
      <c r="B20384">
        <v>0.88260000944137573</v>
      </c>
      <c r="C20384">
        <v>0.88330000638961792</v>
      </c>
      <c r="I20384" t="s">
        <v>20383</v>
      </c>
      <c r="J20384">
        <v>0.88330000638961792</v>
      </c>
    </row>
    <row r="20385" spans="1:10" x14ac:dyDescent="0.25">
      <c r="A20385" t="s">
        <v>20384</v>
      </c>
      <c r="B20385">
        <v>0.88270002603530884</v>
      </c>
      <c r="C20385">
        <v>0.88340002298355103</v>
      </c>
      <c r="I20385" t="s">
        <v>20384</v>
      </c>
      <c r="J20385">
        <v>0.88340002298355103</v>
      </c>
    </row>
    <row r="20386" spans="1:10" x14ac:dyDescent="0.25">
      <c r="A20386" t="s">
        <v>20385</v>
      </c>
      <c r="B20386">
        <v>0.88260000944137573</v>
      </c>
      <c r="C20386">
        <v>0.88330000638961792</v>
      </c>
      <c r="I20386" t="s">
        <v>20385</v>
      </c>
      <c r="J20386">
        <v>0.88330000638961792</v>
      </c>
    </row>
    <row r="20387" spans="1:10" x14ac:dyDescent="0.25">
      <c r="A20387" t="s">
        <v>20386</v>
      </c>
      <c r="B20387">
        <v>0.88249999284744263</v>
      </c>
      <c r="C20387">
        <v>0.88319998979568481</v>
      </c>
      <c r="I20387" t="s">
        <v>20386</v>
      </c>
      <c r="J20387">
        <v>0.88319998979568481</v>
      </c>
    </row>
    <row r="20388" spans="1:10" x14ac:dyDescent="0.25">
      <c r="A20388" t="s">
        <v>20387</v>
      </c>
      <c r="B20388">
        <v>0.88260000944137573</v>
      </c>
      <c r="C20388">
        <v>0.88330000638961792</v>
      </c>
      <c r="I20388" t="s">
        <v>20387</v>
      </c>
      <c r="J20388">
        <v>0.88330000638961792</v>
      </c>
    </row>
    <row r="20389" spans="1:10" x14ac:dyDescent="0.25">
      <c r="A20389" t="s">
        <v>20388</v>
      </c>
      <c r="B20389">
        <v>0.88249999284744263</v>
      </c>
      <c r="C20389">
        <v>0.88319998979568481</v>
      </c>
      <c r="I20389" t="s">
        <v>20388</v>
      </c>
      <c r="J20389">
        <v>0.88319998979568481</v>
      </c>
    </row>
    <row r="20390" spans="1:10" x14ac:dyDescent="0.25">
      <c r="A20390" t="s">
        <v>20389</v>
      </c>
      <c r="B20390">
        <v>0.88260000944137573</v>
      </c>
      <c r="C20390">
        <v>0.88330000638961792</v>
      </c>
      <c r="I20390" t="s">
        <v>20389</v>
      </c>
      <c r="J20390">
        <v>0.88330000638961792</v>
      </c>
    </row>
    <row r="20391" spans="1:10" x14ac:dyDescent="0.25">
      <c r="A20391" t="s">
        <v>20390</v>
      </c>
      <c r="B20391">
        <v>0.88249999284744263</v>
      </c>
      <c r="C20391">
        <v>0.88319998979568481</v>
      </c>
      <c r="I20391" t="s">
        <v>20390</v>
      </c>
      <c r="J20391">
        <v>0.88319998979568481</v>
      </c>
    </row>
    <row r="20392" spans="1:10" x14ac:dyDescent="0.25">
      <c r="A20392" t="s">
        <v>20391</v>
      </c>
      <c r="B20392">
        <v>0.88239997625350952</v>
      </c>
      <c r="C20392">
        <v>0.88309997320175171</v>
      </c>
      <c r="I20392" t="s">
        <v>20391</v>
      </c>
      <c r="J20392">
        <v>0.88309997320175171</v>
      </c>
    </row>
    <row r="20393" spans="1:10" x14ac:dyDescent="0.25">
      <c r="A20393" t="s">
        <v>20392</v>
      </c>
      <c r="B20393">
        <v>0.88249999284744263</v>
      </c>
      <c r="C20393">
        <v>0.88319998979568481</v>
      </c>
      <c r="I20393" t="s">
        <v>20392</v>
      </c>
      <c r="J20393">
        <v>0.88319998979568481</v>
      </c>
    </row>
    <row r="20394" spans="1:10" x14ac:dyDescent="0.25">
      <c r="A20394" t="s">
        <v>20393</v>
      </c>
      <c r="B20394">
        <v>0.88239997625350952</v>
      </c>
      <c r="C20394">
        <v>0.88309997320175171</v>
      </c>
      <c r="I20394" t="s">
        <v>20393</v>
      </c>
      <c r="J20394">
        <v>0.88309997320175171</v>
      </c>
    </row>
    <row r="20395" spans="1:10" x14ac:dyDescent="0.25">
      <c r="A20395" t="s">
        <v>20394</v>
      </c>
      <c r="B20395">
        <v>0.88230001926422119</v>
      </c>
      <c r="C20395">
        <v>0.88300001621246338</v>
      </c>
      <c r="I20395" t="s">
        <v>20394</v>
      </c>
      <c r="J20395">
        <v>0.88300001621246338</v>
      </c>
    </row>
    <row r="20396" spans="1:10" x14ac:dyDescent="0.25">
      <c r="A20396" t="s">
        <v>20395</v>
      </c>
      <c r="B20396">
        <v>0.88220000267028809</v>
      </c>
      <c r="C20396">
        <v>0.88289999961853027</v>
      </c>
      <c r="I20396" t="s">
        <v>20395</v>
      </c>
      <c r="J20396">
        <v>0.88289999961853027</v>
      </c>
    </row>
    <row r="20397" spans="1:10" x14ac:dyDescent="0.25">
      <c r="A20397" t="s">
        <v>20396</v>
      </c>
      <c r="B20397">
        <v>0.88230001926422119</v>
      </c>
      <c r="C20397">
        <v>0.88300001621246338</v>
      </c>
      <c r="I20397" t="s">
        <v>20396</v>
      </c>
      <c r="J20397">
        <v>0.88300001621246338</v>
      </c>
    </row>
    <row r="20398" spans="1:10" x14ac:dyDescent="0.25">
      <c r="A20398" t="s">
        <v>20397</v>
      </c>
      <c r="B20398">
        <v>0.88220000267028809</v>
      </c>
      <c r="C20398">
        <v>0.88289999961853027</v>
      </c>
      <c r="I20398" t="s">
        <v>20397</v>
      </c>
      <c r="J20398">
        <v>0.88289999961853027</v>
      </c>
    </row>
    <row r="20399" spans="1:10" x14ac:dyDescent="0.25">
      <c r="A20399" t="s">
        <v>20398</v>
      </c>
      <c r="B20399">
        <v>0.88230001926422119</v>
      </c>
      <c r="C20399">
        <v>0.88300001621246338</v>
      </c>
      <c r="I20399" t="s">
        <v>20398</v>
      </c>
      <c r="J20399">
        <v>0.88300001621246338</v>
      </c>
    </row>
    <row r="20400" spans="1:10" x14ac:dyDescent="0.25">
      <c r="A20400" t="s">
        <v>20399</v>
      </c>
      <c r="B20400">
        <v>0.88239997625350952</v>
      </c>
      <c r="C20400">
        <v>0.88309997320175171</v>
      </c>
      <c r="I20400" t="s">
        <v>20399</v>
      </c>
      <c r="J20400">
        <v>0.88309997320175171</v>
      </c>
    </row>
    <row r="20401" spans="1:10" x14ac:dyDescent="0.25">
      <c r="A20401" t="s">
        <v>20400</v>
      </c>
      <c r="B20401">
        <v>0.88249999284744263</v>
      </c>
      <c r="C20401">
        <v>0.88319998979568481</v>
      </c>
      <c r="I20401" t="s">
        <v>20400</v>
      </c>
      <c r="J20401">
        <v>0.88319998979568481</v>
      </c>
    </row>
    <row r="20402" spans="1:10" x14ac:dyDescent="0.25">
      <c r="A20402" t="s">
        <v>20401</v>
      </c>
      <c r="B20402">
        <v>0.88239997625350952</v>
      </c>
      <c r="C20402">
        <v>0.88309997320175171</v>
      </c>
      <c r="I20402" t="s">
        <v>20401</v>
      </c>
      <c r="J20402">
        <v>0.88309997320175171</v>
      </c>
    </row>
    <row r="20403" spans="1:10" x14ac:dyDescent="0.25">
      <c r="A20403" t="s">
        <v>20402</v>
      </c>
      <c r="B20403">
        <v>0.88249999284744263</v>
      </c>
      <c r="C20403">
        <v>0.88319998979568481</v>
      </c>
      <c r="I20403" t="s">
        <v>20402</v>
      </c>
      <c r="J20403">
        <v>0.88319998979568481</v>
      </c>
    </row>
    <row r="20404" spans="1:10" x14ac:dyDescent="0.25">
      <c r="A20404" t="s">
        <v>20403</v>
      </c>
      <c r="B20404">
        <v>0.88239997625350952</v>
      </c>
      <c r="C20404">
        <v>0.88309997320175171</v>
      </c>
      <c r="I20404" t="s">
        <v>20403</v>
      </c>
      <c r="J20404">
        <v>0.88309997320175171</v>
      </c>
    </row>
    <row r="20405" spans="1:10" x14ac:dyDescent="0.25">
      <c r="A20405" t="s">
        <v>20404</v>
      </c>
      <c r="B20405">
        <v>0.88249999284744263</v>
      </c>
      <c r="C20405">
        <v>0.88319998979568481</v>
      </c>
      <c r="I20405" t="s">
        <v>20404</v>
      </c>
      <c r="J20405">
        <v>0.88319998979568481</v>
      </c>
    </row>
    <row r="20406" spans="1:10" x14ac:dyDescent="0.25">
      <c r="A20406" t="s">
        <v>20405</v>
      </c>
      <c r="B20406">
        <v>0.88260000944137573</v>
      </c>
      <c r="C20406">
        <v>0.88330000638961792</v>
      </c>
      <c r="I20406" t="s">
        <v>20405</v>
      </c>
      <c r="J20406">
        <v>0.88330000638961792</v>
      </c>
    </row>
    <row r="20407" spans="1:10" x14ac:dyDescent="0.25">
      <c r="A20407" t="s">
        <v>20406</v>
      </c>
      <c r="B20407">
        <v>0.88270002603530884</v>
      </c>
      <c r="C20407">
        <v>0.88340002298355103</v>
      </c>
      <c r="I20407" t="s">
        <v>20406</v>
      </c>
      <c r="J20407">
        <v>0.88340002298355103</v>
      </c>
    </row>
    <row r="20408" spans="1:10" x14ac:dyDescent="0.25">
      <c r="A20408" t="s">
        <v>20407</v>
      </c>
      <c r="B20408">
        <v>0.88279998302459717</v>
      </c>
      <c r="C20408">
        <v>0.88349997997283936</v>
      </c>
      <c r="I20408" t="s">
        <v>20407</v>
      </c>
      <c r="J20408">
        <v>0.88349997997283936</v>
      </c>
    </row>
    <row r="20409" spans="1:10" x14ac:dyDescent="0.25">
      <c r="A20409" t="s">
        <v>20408</v>
      </c>
      <c r="B20409">
        <v>0.88289999961853027</v>
      </c>
      <c r="C20409">
        <v>0.88359999656677246</v>
      </c>
      <c r="I20409" t="s">
        <v>20408</v>
      </c>
      <c r="J20409">
        <v>0.88359999656677246</v>
      </c>
    </row>
    <row r="20410" spans="1:10" x14ac:dyDescent="0.25">
      <c r="A20410" t="s">
        <v>20409</v>
      </c>
      <c r="B20410">
        <v>0.88300001621246338</v>
      </c>
      <c r="C20410">
        <v>0.88370001316070557</v>
      </c>
      <c r="I20410" t="s">
        <v>20409</v>
      </c>
      <c r="J20410">
        <v>0.88370001316070557</v>
      </c>
    </row>
    <row r="20411" spans="1:10" x14ac:dyDescent="0.25">
      <c r="A20411" t="s">
        <v>20410</v>
      </c>
      <c r="B20411">
        <v>0.88289999961853027</v>
      </c>
      <c r="C20411">
        <v>0.88359999656677246</v>
      </c>
      <c r="I20411" t="s">
        <v>20410</v>
      </c>
      <c r="J20411">
        <v>0.88359999656677246</v>
      </c>
    </row>
    <row r="20412" spans="1:10" x14ac:dyDescent="0.25">
      <c r="A20412" t="s">
        <v>20411</v>
      </c>
      <c r="B20412">
        <v>0.88300001621246338</v>
      </c>
      <c r="C20412">
        <v>0.88370001316070557</v>
      </c>
      <c r="I20412" t="s">
        <v>20411</v>
      </c>
      <c r="J20412">
        <v>0.88370001316070557</v>
      </c>
    </row>
    <row r="20413" spans="1:10" x14ac:dyDescent="0.25">
      <c r="A20413" t="s">
        <v>20412</v>
      </c>
      <c r="B20413">
        <v>0.88289999961853027</v>
      </c>
      <c r="C20413">
        <v>0.88359999656677246</v>
      </c>
      <c r="I20413" t="s">
        <v>20412</v>
      </c>
      <c r="J20413">
        <v>0.88359999656677246</v>
      </c>
    </row>
    <row r="20414" spans="1:10" x14ac:dyDescent="0.25">
      <c r="A20414" t="s">
        <v>20413</v>
      </c>
      <c r="B20414">
        <v>0.88300001621246338</v>
      </c>
      <c r="C20414">
        <v>0.88370001316070557</v>
      </c>
      <c r="I20414" t="s">
        <v>20413</v>
      </c>
      <c r="J20414">
        <v>0.88370001316070557</v>
      </c>
    </row>
    <row r="20415" spans="1:10" x14ac:dyDescent="0.25">
      <c r="A20415" t="s">
        <v>20414</v>
      </c>
      <c r="B20415">
        <v>0.88309997320175171</v>
      </c>
      <c r="C20415">
        <v>0.88380002975463867</v>
      </c>
      <c r="I20415" t="s">
        <v>20414</v>
      </c>
      <c r="J20415">
        <v>0.88380002975463867</v>
      </c>
    </row>
    <row r="20416" spans="1:10" x14ac:dyDescent="0.25">
      <c r="A20416" t="s">
        <v>20415</v>
      </c>
      <c r="B20416">
        <v>0.88319998979568481</v>
      </c>
      <c r="C20416">
        <v>0.883899986743927</v>
      </c>
      <c r="I20416" t="s">
        <v>20415</v>
      </c>
      <c r="J20416">
        <v>0.883899986743927</v>
      </c>
    </row>
    <row r="20417" spans="1:10" x14ac:dyDescent="0.25">
      <c r="A20417" t="s">
        <v>20416</v>
      </c>
      <c r="B20417">
        <v>0.88349997997283936</v>
      </c>
      <c r="C20417">
        <v>0.88419997692108154</v>
      </c>
      <c r="I20417" t="s">
        <v>20416</v>
      </c>
      <c r="J20417">
        <v>0.88419997692108154</v>
      </c>
    </row>
    <row r="20418" spans="1:10" x14ac:dyDescent="0.25">
      <c r="A20418" t="s">
        <v>20417</v>
      </c>
      <c r="B20418">
        <v>0.88370001316070557</v>
      </c>
      <c r="C20418">
        <v>0.88440001010894775</v>
      </c>
      <c r="I20418" t="s">
        <v>20417</v>
      </c>
      <c r="J20418">
        <v>0.88440001010894775</v>
      </c>
    </row>
    <row r="20419" spans="1:10" x14ac:dyDescent="0.25">
      <c r="A20419" t="s">
        <v>20418</v>
      </c>
      <c r="B20419">
        <v>0.88380002975463867</v>
      </c>
      <c r="C20419">
        <v>0.88450002670288086</v>
      </c>
      <c r="I20419" t="s">
        <v>20418</v>
      </c>
      <c r="J20419">
        <v>0.88450002670288086</v>
      </c>
    </row>
    <row r="20420" spans="1:10" x14ac:dyDescent="0.25">
      <c r="A20420" t="s">
        <v>20419</v>
      </c>
      <c r="B20420">
        <v>0.88370001316070557</v>
      </c>
      <c r="C20420">
        <v>0.88440001010894775</v>
      </c>
      <c r="I20420" t="s">
        <v>20419</v>
      </c>
      <c r="J20420">
        <v>0.88440001010894775</v>
      </c>
    </row>
    <row r="20421" spans="1:10" x14ac:dyDescent="0.25">
      <c r="A20421" t="s">
        <v>20420</v>
      </c>
      <c r="B20421">
        <v>0.88380002975463867</v>
      </c>
      <c r="C20421">
        <v>0.88450002670288086</v>
      </c>
      <c r="I20421" t="s">
        <v>20420</v>
      </c>
      <c r="J20421">
        <v>0.88450002670288086</v>
      </c>
    </row>
    <row r="20422" spans="1:10" x14ac:dyDescent="0.25">
      <c r="A20422" t="s">
        <v>20421</v>
      </c>
      <c r="B20422">
        <v>0.88349997997283936</v>
      </c>
      <c r="C20422">
        <v>0.88419997692108154</v>
      </c>
      <c r="I20422" t="s">
        <v>20421</v>
      </c>
      <c r="J20422">
        <v>0.88419997692108154</v>
      </c>
    </row>
    <row r="20423" spans="1:10" x14ac:dyDescent="0.25">
      <c r="A20423" t="s">
        <v>20422</v>
      </c>
      <c r="B20423">
        <v>0.88359999656677246</v>
      </c>
      <c r="C20423">
        <v>0.88429999351501465</v>
      </c>
      <c r="I20423" t="s">
        <v>20422</v>
      </c>
      <c r="J20423">
        <v>0.88429999351501465</v>
      </c>
    </row>
    <row r="20424" spans="1:10" x14ac:dyDescent="0.25">
      <c r="A20424" t="s">
        <v>20423</v>
      </c>
      <c r="B20424">
        <v>0.88349997997283936</v>
      </c>
      <c r="C20424">
        <v>0.88419997692108154</v>
      </c>
      <c r="I20424" t="s">
        <v>20423</v>
      </c>
      <c r="J20424">
        <v>0.88419997692108154</v>
      </c>
    </row>
    <row r="20425" spans="1:10" x14ac:dyDescent="0.25">
      <c r="A20425" t="s">
        <v>20424</v>
      </c>
      <c r="B20425">
        <v>0.88340002298355103</v>
      </c>
      <c r="C20425">
        <v>0.88410001993179321</v>
      </c>
      <c r="I20425" t="s">
        <v>20424</v>
      </c>
      <c r="J20425">
        <v>0.88410001993179321</v>
      </c>
    </row>
    <row r="20426" spans="1:10" x14ac:dyDescent="0.25">
      <c r="A20426" t="s">
        <v>20425</v>
      </c>
      <c r="B20426">
        <v>0.88349997997283936</v>
      </c>
      <c r="C20426">
        <v>0.88419997692108154</v>
      </c>
      <c r="I20426" t="s">
        <v>20425</v>
      </c>
      <c r="J20426">
        <v>0.88419997692108154</v>
      </c>
    </row>
    <row r="20427" spans="1:10" x14ac:dyDescent="0.25">
      <c r="A20427" t="s">
        <v>20426</v>
      </c>
      <c r="B20427">
        <v>0.88340002298355103</v>
      </c>
      <c r="C20427">
        <v>0.88410001993179321</v>
      </c>
      <c r="I20427" t="s">
        <v>20426</v>
      </c>
      <c r="J20427">
        <v>0.88410001993179321</v>
      </c>
    </row>
    <row r="20428" spans="1:10" x14ac:dyDescent="0.25">
      <c r="A20428" t="s">
        <v>20427</v>
      </c>
      <c r="B20428">
        <v>0.88349997997283936</v>
      </c>
      <c r="C20428">
        <v>0.88419997692108154</v>
      </c>
      <c r="I20428" t="s">
        <v>20427</v>
      </c>
      <c r="J20428">
        <v>0.88419997692108154</v>
      </c>
    </row>
    <row r="20429" spans="1:10" x14ac:dyDescent="0.25">
      <c r="A20429" t="s">
        <v>20428</v>
      </c>
      <c r="B20429">
        <v>0.88330000638961792</v>
      </c>
      <c r="C20429">
        <v>0.88400000333786011</v>
      </c>
      <c r="I20429" t="s">
        <v>20428</v>
      </c>
      <c r="J20429">
        <v>0.88400000333786011</v>
      </c>
    </row>
    <row r="20430" spans="1:10" x14ac:dyDescent="0.25">
      <c r="A20430" t="s">
        <v>20429</v>
      </c>
      <c r="B20430">
        <v>0.88349997997283936</v>
      </c>
      <c r="C20430">
        <v>0.88419997692108154</v>
      </c>
      <c r="I20430" t="s">
        <v>20429</v>
      </c>
      <c r="J20430">
        <v>0.88419997692108154</v>
      </c>
    </row>
    <row r="20431" spans="1:10" x14ac:dyDescent="0.25">
      <c r="A20431" t="s">
        <v>20430</v>
      </c>
      <c r="B20431">
        <v>0.88330000638961792</v>
      </c>
      <c r="C20431">
        <v>0.88400000333786011</v>
      </c>
      <c r="I20431" t="s">
        <v>20430</v>
      </c>
      <c r="J20431">
        <v>0.88400000333786011</v>
      </c>
    </row>
    <row r="20432" spans="1:10" x14ac:dyDescent="0.25">
      <c r="A20432" t="s">
        <v>20431</v>
      </c>
      <c r="B20432">
        <v>0.88319998979568481</v>
      </c>
      <c r="C20432">
        <v>0.883899986743927</v>
      </c>
      <c r="I20432" t="s">
        <v>20431</v>
      </c>
      <c r="J20432">
        <v>0.883899986743927</v>
      </c>
    </row>
    <row r="20433" spans="1:10" x14ac:dyDescent="0.25">
      <c r="A20433" t="s">
        <v>20432</v>
      </c>
      <c r="B20433">
        <v>0.88300001621246338</v>
      </c>
      <c r="C20433">
        <v>0.88370001316070557</v>
      </c>
      <c r="I20433" t="s">
        <v>20432</v>
      </c>
      <c r="J20433">
        <v>0.88370001316070557</v>
      </c>
    </row>
    <row r="20434" spans="1:10" x14ac:dyDescent="0.25">
      <c r="A20434" t="s">
        <v>20433</v>
      </c>
      <c r="B20434">
        <v>0.88270002603530884</v>
      </c>
      <c r="C20434">
        <v>0.88340002298355103</v>
      </c>
      <c r="I20434" t="s">
        <v>20433</v>
      </c>
      <c r="J20434">
        <v>0.88340002298355103</v>
      </c>
    </row>
    <row r="20435" spans="1:10" x14ac:dyDescent="0.25">
      <c r="A20435" t="s">
        <v>20434</v>
      </c>
      <c r="B20435">
        <v>0.88260000944137573</v>
      </c>
      <c r="C20435">
        <v>0.88330000638961792</v>
      </c>
      <c r="I20435" t="s">
        <v>20434</v>
      </c>
      <c r="J20435">
        <v>0.88330000638961792</v>
      </c>
    </row>
    <row r="20436" spans="1:10" x14ac:dyDescent="0.25">
      <c r="A20436" t="s">
        <v>20435</v>
      </c>
      <c r="B20436">
        <v>0.88249999284744263</v>
      </c>
      <c r="C20436">
        <v>0.88319998979568481</v>
      </c>
      <c r="I20436" t="s">
        <v>20435</v>
      </c>
      <c r="J20436">
        <v>0.88319998979568481</v>
      </c>
    </row>
    <row r="20437" spans="1:10" x14ac:dyDescent="0.25">
      <c r="A20437" t="s">
        <v>20436</v>
      </c>
      <c r="B20437">
        <v>0.88230001926422119</v>
      </c>
      <c r="C20437">
        <v>0.88300001621246338</v>
      </c>
      <c r="I20437" t="s">
        <v>20436</v>
      </c>
      <c r="J20437">
        <v>0.88300001621246338</v>
      </c>
    </row>
    <row r="20438" spans="1:10" x14ac:dyDescent="0.25">
      <c r="A20438" t="s">
        <v>20437</v>
      </c>
      <c r="B20438">
        <v>0.88220000267028809</v>
      </c>
      <c r="C20438">
        <v>0.88289999961853027</v>
      </c>
      <c r="I20438" t="s">
        <v>20437</v>
      </c>
      <c r="J20438">
        <v>0.88289999961853027</v>
      </c>
    </row>
    <row r="20439" spans="1:10" x14ac:dyDescent="0.25">
      <c r="A20439" t="s">
        <v>20438</v>
      </c>
      <c r="B20439">
        <v>0.88230001926422119</v>
      </c>
      <c r="C20439">
        <v>0.88300001621246338</v>
      </c>
      <c r="I20439" t="s">
        <v>20438</v>
      </c>
      <c r="J20439">
        <v>0.88300001621246338</v>
      </c>
    </row>
    <row r="20440" spans="1:10" x14ac:dyDescent="0.25">
      <c r="A20440" t="s">
        <v>20439</v>
      </c>
      <c r="B20440">
        <v>0.88220000267028809</v>
      </c>
      <c r="C20440">
        <v>0.88289999961853027</v>
      </c>
      <c r="I20440" t="s">
        <v>20439</v>
      </c>
      <c r="J20440">
        <v>0.88289999961853027</v>
      </c>
    </row>
    <row r="20441" spans="1:10" x14ac:dyDescent="0.25">
      <c r="A20441" t="s">
        <v>20440</v>
      </c>
      <c r="B20441">
        <v>0.88209998607635498</v>
      </c>
      <c r="C20441">
        <v>0.88279998302459717</v>
      </c>
      <c r="I20441" t="s">
        <v>20440</v>
      </c>
      <c r="J20441">
        <v>0.88279998302459717</v>
      </c>
    </row>
    <row r="20442" spans="1:10" x14ac:dyDescent="0.25">
      <c r="A20442" t="s">
        <v>20441</v>
      </c>
      <c r="B20442">
        <v>0.88220000267028809</v>
      </c>
      <c r="C20442">
        <v>0.88289999961853027</v>
      </c>
      <c r="I20442" t="s">
        <v>20441</v>
      </c>
      <c r="J20442">
        <v>0.88289999961853027</v>
      </c>
    </row>
    <row r="20443" spans="1:10" x14ac:dyDescent="0.25">
      <c r="A20443" t="s">
        <v>20442</v>
      </c>
      <c r="B20443">
        <v>0.88209998607635498</v>
      </c>
      <c r="C20443">
        <v>0.88279998302459717</v>
      </c>
      <c r="I20443" t="s">
        <v>20442</v>
      </c>
      <c r="J20443">
        <v>0.88279998302459717</v>
      </c>
    </row>
    <row r="20444" spans="1:10" x14ac:dyDescent="0.25">
      <c r="A20444" t="s">
        <v>20443</v>
      </c>
      <c r="B20444">
        <v>0.88220000267028809</v>
      </c>
      <c r="C20444">
        <v>0.88289999961853027</v>
      </c>
      <c r="I20444" t="s">
        <v>20443</v>
      </c>
      <c r="J20444">
        <v>0.88289999961853027</v>
      </c>
    </row>
    <row r="20445" spans="1:10" x14ac:dyDescent="0.25">
      <c r="A20445" t="s">
        <v>20444</v>
      </c>
      <c r="B20445">
        <v>0.88239997625350952</v>
      </c>
      <c r="C20445">
        <v>0.88309997320175171</v>
      </c>
      <c r="I20445" t="s">
        <v>20444</v>
      </c>
      <c r="J20445">
        <v>0.88309997320175171</v>
      </c>
    </row>
    <row r="20446" spans="1:10" x14ac:dyDescent="0.25">
      <c r="A20446" t="s">
        <v>20445</v>
      </c>
      <c r="B20446">
        <v>0.88249999284744263</v>
      </c>
      <c r="C20446">
        <v>0.88319998979568481</v>
      </c>
      <c r="I20446" t="s">
        <v>20445</v>
      </c>
      <c r="J20446">
        <v>0.88319998979568481</v>
      </c>
    </row>
    <row r="20447" spans="1:10" x14ac:dyDescent="0.25">
      <c r="A20447" t="s">
        <v>20446</v>
      </c>
      <c r="B20447">
        <v>0.88260000944137573</v>
      </c>
      <c r="C20447">
        <v>0.88330000638961792</v>
      </c>
      <c r="I20447" t="s">
        <v>20446</v>
      </c>
      <c r="J20447">
        <v>0.88330000638961792</v>
      </c>
    </row>
    <row r="20448" spans="1:10" x14ac:dyDescent="0.25">
      <c r="A20448" t="s">
        <v>20447</v>
      </c>
      <c r="B20448">
        <v>0.88249999284744263</v>
      </c>
      <c r="C20448">
        <v>0.88319998979568481</v>
      </c>
      <c r="I20448" t="s">
        <v>20447</v>
      </c>
      <c r="J20448">
        <v>0.88319998979568481</v>
      </c>
    </row>
    <row r="20449" spans="1:10" x14ac:dyDescent="0.25">
      <c r="A20449" t="s">
        <v>20448</v>
      </c>
      <c r="B20449">
        <v>0.88270002603530884</v>
      </c>
      <c r="C20449">
        <v>0.88340002298355103</v>
      </c>
      <c r="I20449" t="s">
        <v>20448</v>
      </c>
      <c r="J20449">
        <v>0.88340002298355103</v>
      </c>
    </row>
    <row r="20450" spans="1:10" x14ac:dyDescent="0.25">
      <c r="A20450" t="s">
        <v>20449</v>
      </c>
      <c r="B20450">
        <v>0.88279998302459717</v>
      </c>
      <c r="C20450">
        <v>0.88349997997283936</v>
      </c>
      <c r="I20450" t="s">
        <v>20449</v>
      </c>
      <c r="J20450">
        <v>0.88349997997283936</v>
      </c>
    </row>
    <row r="20451" spans="1:10" x14ac:dyDescent="0.25">
      <c r="A20451" t="s">
        <v>20450</v>
      </c>
      <c r="B20451">
        <v>0.88319998979568481</v>
      </c>
      <c r="C20451">
        <v>0.883899986743927</v>
      </c>
      <c r="I20451" t="s">
        <v>20450</v>
      </c>
      <c r="J20451">
        <v>0.883899986743927</v>
      </c>
    </row>
    <row r="20452" spans="1:10" x14ac:dyDescent="0.25">
      <c r="A20452" t="s">
        <v>20451</v>
      </c>
      <c r="B20452">
        <v>0.88300001621246338</v>
      </c>
      <c r="C20452">
        <v>0.88370001316070557</v>
      </c>
      <c r="I20452" t="s">
        <v>20451</v>
      </c>
      <c r="J20452">
        <v>0.88370001316070557</v>
      </c>
    </row>
    <row r="20453" spans="1:10" x14ac:dyDescent="0.25">
      <c r="A20453" t="s">
        <v>20452</v>
      </c>
      <c r="B20453">
        <v>0.88289999961853027</v>
      </c>
      <c r="C20453">
        <v>0.88359999656677246</v>
      </c>
      <c r="I20453" t="s">
        <v>20452</v>
      </c>
      <c r="J20453">
        <v>0.88359999656677246</v>
      </c>
    </row>
    <row r="20454" spans="1:10" x14ac:dyDescent="0.25">
      <c r="A20454" t="s">
        <v>20453</v>
      </c>
      <c r="B20454">
        <v>0.88300001621246338</v>
      </c>
      <c r="C20454">
        <v>0.88370001316070557</v>
      </c>
      <c r="I20454" t="s">
        <v>20453</v>
      </c>
      <c r="J20454">
        <v>0.88370001316070557</v>
      </c>
    </row>
    <row r="20455" spans="1:10" x14ac:dyDescent="0.25">
      <c r="A20455" t="s">
        <v>20454</v>
      </c>
      <c r="B20455">
        <v>0.88289999961853027</v>
      </c>
      <c r="C20455">
        <v>0.88359999656677246</v>
      </c>
      <c r="I20455" t="s">
        <v>20454</v>
      </c>
      <c r="J20455">
        <v>0.88359999656677246</v>
      </c>
    </row>
    <row r="20456" spans="1:10" x14ac:dyDescent="0.25">
      <c r="A20456" t="s">
        <v>20455</v>
      </c>
      <c r="B20456">
        <v>0.88300001621246338</v>
      </c>
      <c r="C20456">
        <v>0.88370001316070557</v>
      </c>
      <c r="I20456" t="s">
        <v>20455</v>
      </c>
      <c r="J20456">
        <v>0.88370001316070557</v>
      </c>
    </row>
    <row r="20457" spans="1:10" x14ac:dyDescent="0.25">
      <c r="A20457" t="s">
        <v>20456</v>
      </c>
      <c r="B20457">
        <v>0.88309997320175171</v>
      </c>
      <c r="C20457">
        <v>0.88380002975463867</v>
      </c>
      <c r="I20457" t="s">
        <v>20456</v>
      </c>
      <c r="J20457">
        <v>0.88380002975463867</v>
      </c>
    </row>
    <row r="20458" spans="1:10" x14ac:dyDescent="0.25">
      <c r="A20458" t="s">
        <v>20457</v>
      </c>
      <c r="B20458">
        <v>0.88300001621246338</v>
      </c>
      <c r="C20458">
        <v>0.88370001316070557</v>
      </c>
      <c r="I20458" t="s">
        <v>20457</v>
      </c>
      <c r="J20458">
        <v>0.88370001316070557</v>
      </c>
    </row>
    <row r="20459" spans="1:10" x14ac:dyDescent="0.25">
      <c r="A20459" t="s">
        <v>20458</v>
      </c>
      <c r="B20459">
        <v>0.88309997320175171</v>
      </c>
      <c r="C20459">
        <v>0.88380002975463867</v>
      </c>
      <c r="I20459" t="s">
        <v>20458</v>
      </c>
      <c r="J20459">
        <v>0.88380002975463867</v>
      </c>
    </row>
    <row r="20460" spans="1:10" x14ac:dyDescent="0.25">
      <c r="A20460" t="s">
        <v>20459</v>
      </c>
      <c r="B20460">
        <v>0.88289999961853027</v>
      </c>
      <c r="C20460">
        <v>0.88359999656677246</v>
      </c>
      <c r="I20460" t="s">
        <v>20459</v>
      </c>
      <c r="J20460">
        <v>0.88359999656677246</v>
      </c>
    </row>
    <row r="20461" spans="1:10" x14ac:dyDescent="0.25">
      <c r="A20461" t="s">
        <v>20460</v>
      </c>
      <c r="B20461">
        <v>0.88270002603530884</v>
      </c>
      <c r="C20461">
        <v>0.88340002298355103</v>
      </c>
      <c r="I20461" t="s">
        <v>20460</v>
      </c>
      <c r="J20461">
        <v>0.88340002298355103</v>
      </c>
    </row>
    <row r="20462" spans="1:10" x14ac:dyDescent="0.25">
      <c r="A20462" t="s">
        <v>20461</v>
      </c>
      <c r="B20462">
        <v>0.88279998302459717</v>
      </c>
      <c r="C20462">
        <v>0.88349997997283936</v>
      </c>
      <c r="I20462" t="s">
        <v>20461</v>
      </c>
      <c r="J20462">
        <v>0.88349997997283936</v>
      </c>
    </row>
    <row r="20463" spans="1:10" x14ac:dyDescent="0.25">
      <c r="A20463" t="s">
        <v>20462</v>
      </c>
      <c r="B20463">
        <v>0.88249999284744263</v>
      </c>
      <c r="C20463">
        <v>0.88319998979568481</v>
      </c>
      <c r="I20463" t="s">
        <v>20462</v>
      </c>
      <c r="J20463">
        <v>0.88319998979568481</v>
      </c>
    </row>
    <row r="20464" spans="1:10" x14ac:dyDescent="0.25">
      <c r="A20464" t="s">
        <v>20463</v>
      </c>
      <c r="B20464">
        <v>0.88279998302459717</v>
      </c>
      <c r="C20464">
        <v>0.88349997997283936</v>
      </c>
      <c r="I20464" t="s">
        <v>20463</v>
      </c>
      <c r="J20464">
        <v>0.88349997997283936</v>
      </c>
    </row>
    <row r="20465" spans="1:10" x14ac:dyDescent="0.25">
      <c r="A20465" t="s">
        <v>20464</v>
      </c>
      <c r="B20465">
        <v>0.88249999284744263</v>
      </c>
      <c r="C20465">
        <v>0.88319998979568481</v>
      </c>
      <c r="I20465" t="s">
        <v>20464</v>
      </c>
      <c r="J20465">
        <v>0.88319998979568481</v>
      </c>
    </row>
    <row r="20466" spans="1:10" x14ac:dyDescent="0.25">
      <c r="A20466" t="s">
        <v>20465</v>
      </c>
      <c r="B20466">
        <v>0.88279998302459717</v>
      </c>
      <c r="C20466">
        <v>0.88349997997283936</v>
      </c>
      <c r="I20466" t="s">
        <v>20465</v>
      </c>
      <c r="J20466">
        <v>0.88349997997283936</v>
      </c>
    </row>
    <row r="20467" spans="1:10" x14ac:dyDescent="0.25">
      <c r="A20467" t="s">
        <v>20466</v>
      </c>
      <c r="B20467">
        <v>0.88270002603530884</v>
      </c>
      <c r="C20467">
        <v>0.88340002298355103</v>
      </c>
      <c r="I20467" t="s">
        <v>20466</v>
      </c>
      <c r="J20467">
        <v>0.88340002298355103</v>
      </c>
    </row>
    <row r="20468" spans="1:10" x14ac:dyDescent="0.25">
      <c r="A20468" t="s">
        <v>20467</v>
      </c>
      <c r="B20468">
        <v>0.88260000944137573</v>
      </c>
      <c r="C20468">
        <v>0.88330000638961792</v>
      </c>
      <c r="I20468" t="s">
        <v>20467</v>
      </c>
      <c r="J20468">
        <v>0.88330000638961792</v>
      </c>
    </row>
    <row r="20469" spans="1:10" x14ac:dyDescent="0.25">
      <c r="A20469" t="s">
        <v>20468</v>
      </c>
      <c r="B20469">
        <v>0.88249999284744263</v>
      </c>
      <c r="C20469">
        <v>0.88319998979568481</v>
      </c>
      <c r="I20469" t="s">
        <v>20468</v>
      </c>
      <c r="J20469">
        <v>0.88319998979568481</v>
      </c>
    </row>
    <row r="20470" spans="1:10" x14ac:dyDescent="0.25">
      <c r="A20470" t="s">
        <v>20469</v>
      </c>
      <c r="B20470">
        <v>0.88220000267028809</v>
      </c>
      <c r="C20470">
        <v>0.88289999961853027</v>
      </c>
      <c r="I20470" t="s">
        <v>20469</v>
      </c>
      <c r="J20470">
        <v>0.88289999961853027</v>
      </c>
    </row>
    <row r="20471" spans="1:10" x14ac:dyDescent="0.25">
      <c r="A20471" t="s">
        <v>20470</v>
      </c>
      <c r="B20471">
        <v>0.88260000944137573</v>
      </c>
      <c r="C20471">
        <v>0.88330000638961792</v>
      </c>
      <c r="I20471" t="s">
        <v>20470</v>
      </c>
      <c r="J20471">
        <v>0.88330000638961792</v>
      </c>
    </row>
    <row r="20472" spans="1:10" x14ac:dyDescent="0.25">
      <c r="A20472" t="s">
        <v>20471</v>
      </c>
      <c r="B20472">
        <v>0.88220000267028809</v>
      </c>
      <c r="C20472">
        <v>0.88289999961853027</v>
      </c>
      <c r="I20472" t="s">
        <v>20471</v>
      </c>
      <c r="J20472">
        <v>0.88289999961853027</v>
      </c>
    </row>
    <row r="20473" spans="1:10" x14ac:dyDescent="0.25">
      <c r="A20473" t="s">
        <v>20472</v>
      </c>
      <c r="B20473">
        <v>0.88260000944137573</v>
      </c>
      <c r="C20473">
        <v>0.88330000638961792</v>
      </c>
      <c r="I20473" t="s">
        <v>20472</v>
      </c>
      <c r="J20473">
        <v>0.88330000638961792</v>
      </c>
    </row>
    <row r="20474" spans="1:10" x14ac:dyDescent="0.25">
      <c r="A20474" t="s">
        <v>20473</v>
      </c>
      <c r="B20474">
        <v>0.88249999284744263</v>
      </c>
      <c r="C20474">
        <v>0.88319998979568481</v>
      </c>
      <c r="I20474" t="s">
        <v>20473</v>
      </c>
      <c r="J20474">
        <v>0.88319998979568481</v>
      </c>
    </row>
    <row r="20475" spans="1:10" x14ac:dyDescent="0.25">
      <c r="A20475" t="s">
        <v>20474</v>
      </c>
      <c r="B20475">
        <v>0.88209998607635498</v>
      </c>
      <c r="C20475">
        <v>0.88279998302459717</v>
      </c>
      <c r="I20475" t="s">
        <v>20474</v>
      </c>
      <c r="J20475">
        <v>0.88279998302459717</v>
      </c>
    </row>
    <row r="20476" spans="1:10" x14ac:dyDescent="0.25">
      <c r="A20476" t="s">
        <v>20475</v>
      </c>
      <c r="B20476">
        <v>0.88230001926422119</v>
      </c>
      <c r="C20476">
        <v>0.88300001621246338</v>
      </c>
      <c r="I20476" t="s">
        <v>20475</v>
      </c>
      <c r="J20476">
        <v>0.88300001621246338</v>
      </c>
    </row>
    <row r="20477" spans="1:10" x14ac:dyDescent="0.25">
      <c r="A20477" t="s">
        <v>20476</v>
      </c>
      <c r="B20477">
        <v>0.88239997625350952</v>
      </c>
      <c r="C20477">
        <v>0.88309997320175171</v>
      </c>
      <c r="I20477" t="s">
        <v>20476</v>
      </c>
      <c r="J20477">
        <v>0.88309997320175171</v>
      </c>
    </row>
    <row r="20478" spans="1:10" x14ac:dyDescent="0.25">
      <c r="A20478" t="s">
        <v>20477</v>
      </c>
      <c r="B20478">
        <v>0.88260000944137573</v>
      </c>
      <c r="C20478">
        <v>0.88330000638961792</v>
      </c>
      <c r="I20478" t="s">
        <v>20477</v>
      </c>
      <c r="J20478">
        <v>0.88330000638961792</v>
      </c>
    </row>
    <row r="20479" spans="1:10" x14ac:dyDescent="0.25">
      <c r="A20479" t="s">
        <v>20478</v>
      </c>
      <c r="B20479">
        <v>0.88239997625350952</v>
      </c>
      <c r="C20479">
        <v>0.88309997320175171</v>
      </c>
      <c r="I20479" t="s">
        <v>20478</v>
      </c>
      <c r="J20479">
        <v>0.88309997320175171</v>
      </c>
    </row>
    <row r="20480" spans="1:10" x14ac:dyDescent="0.25">
      <c r="A20480" t="s">
        <v>20479</v>
      </c>
      <c r="B20480">
        <v>0.88249999284744263</v>
      </c>
      <c r="C20480">
        <v>0.88319998979568481</v>
      </c>
      <c r="I20480" t="s">
        <v>20479</v>
      </c>
      <c r="J20480">
        <v>0.88319998979568481</v>
      </c>
    </row>
    <row r="20481" spans="1:10" x14ac:dyDescent="0.25">
      <c r="A20481" t="s">
        <v>20480</v>
      </c>
      <c r="B20481">
        <v>0.88270002603530884</v>
      </c>
      <c r="C20481">
        <v>0.88340002298355103</v>
      </c>
      <c r="I20481" t="s">
        <v>20480</v>
      </c>
      <c r="J20481">
        <v>0.88340002298355103</v>
      </c>
    </row>
    <row r="20482" spans="1:10" x14ac:dyDescent="0.25">
      <c r="A20482" t="s">
        <v>20481</v>
      </c>
      <c r="B20482">
        <v>0.88249999284744263</v>
      </c>
      <c r="C20482">
        <v>0.88319998979568481</v>
      </c>
      <c r="I20482" t="s">
        <v>20481</v>
      </c>
      <c r="J20482">
        <v>0.88319998979568481</v>
      </c>
    </row>
    <row r="20483" spans="1:10" x14ac:dyDescent="0.25">
      <c r="A20483" t="s">
        <v>20482</v>
      </c>
      <c r="B20483">
        <v>0.88260000944137573</v>
      </c>
      <c r="C20483">
        <v>0.88330000638961792</v>
      </c>
      <c r="I20483" t="s">
        <v>20482</v>
      </c>
      <c r="J20483">
        <v>0.88330000638961792</v>
      </c>
    </row>
    <row r="20484" spans="1:10" x14ac:dyDescent="0.25">
      <c r="A20484" t="s">
        <v>20483</v>
      </c>
      <c r="B20484">
        <v>0.88270002603530884</v>
      </c>
      <c r="C20484">
        <v>0.88340002298355103</v>
      </c>
      <c r="I20484" t="s">
        <v>20483</v>
      </c>
      <c r="J20484">
        <v>0.88340002298355103</v>
      </c>
    </row>
    <row r="20485" spans="1:10" x14ac:dyDescent="0.25">
      <c r="A20485" t="s">
        <v>20484</v>
      </c>
      <c r="B20485">
        <v>0.88249999284744263</v>
      </c>
      <c r="C20485">
        <v>0.88319998979568481</v>
      </c>
      <c r="I20485" t="s">
        <v>20484</v>
      </c>
      <c r="J20485">
        <v>0.88319998979568481</v>
      </c>
    </row>
    <row r="20486" spans="1:10" x14ac:dyDescent="0.25">
      <c r="A20486" t="s">
        <v>20485</v>
      </c>
      <c r="B20486">
        <v>0.88239997625350952</v>
      </c>
      <c r="C20486">
        <v>0.88309997320175171</v>
      </c>
      <c r="I20486" t="s">
        <v>20485</v>
      </c>
      <c r="J20486">
        <v>0.88309997320175171</v>
      </c>
    </row>
    <row r="20487" spans="1:10" x14ac:dyDescent="0.25">
      <c r="A20487" t="s">
        <v>20486</v>
      </c>
      <c r="B20487">
        <v>0.88230001926422119</v>
      </c>
      <c r="C20487">
        <v>0.88300001621246338</v>
      </c>
      <c r="I20487" t="s">
        <v>20486</v>
      </c>
      <c r="J20487">
        <v>0.88300001621246338</v>
      </c>
    </row>
    <row r="20488" spans="1:10" x14ac:dyDescent="0.25">
      <c r="A20488" t="s">
        <v>20487</v>
      </c>
      <c r="B20488">
        <v>0.88220000267028809</v>
      </c>
      <c r="C20488">
        <v>0.88289999961853027</v>
      </c>
      <c r="I20488" t="s">
        <v>20487</v>
      </c>
      <c r="J20488">
        <v>0.88289999961853027</v>
      </c>
    </row>
    <row r="20489" spans="1:10" x14ac:dyDescent="0.25">
      <c r="A20489" t="s">
        <v>20488</v>
      </c>
      <c r="B20489">
        <v>0.88200002908706665</v>
      </c>
      <c r="C20489">
        <v>0.88270002603530884</v>
      </c>
      <c r="I20489" t="s">
        <v>20488</v>
      </c>
      <c r="J20489">
        <v>0.88270002603530884</v>
      </c>
    </row>
    <row r="20490" spans="1:10" x14ac:dyDescent="0.25">
      <c r="A20490" t="s">
        <v>20489</v>
      </c>
      <c r="B20490">
        <v>0.88209998607635498</v>
      </c>
      <c r="C20490">
        <v>0.88279998302459717</v>
      </c>
      <c r="I20490" t="s">
        <v>20489</v>
      </c>
      <c r="J20490">
        <v>0.88279998302459717</v>
      </c>
    </row>
    <row r="20491" spans="1:10" x14ac:dyDescent="0.25">
      <c r="A20491" t="s">
        <v>20490</v>
      </c>
      <c r="B20491">
        <v>0.88200002908706665</v>
      </c>
      <c r="C20491">
        <v>0.88270002603530884</v>
      </c>
      <c r="I20491" t="s">
        <v>20490</v>
      </c>
      <c r="J20491">
        <v>0.88270002603530884</v>
      </c>
    </row>
    <row r="20492" spans="1:10" x14ac:dyDescent="0.25">
      <c r="A20492" t="s">
        <v>20491</v>
      </c>
      <c r="B20492">
        <v>0.88209998607635498</v>
      </c>
      <c r="C20492">
        <v>0.88279998302459717</v>
      </c>
      <c r="I20492" t="s">
        <v>20491</v>
      </c>
      <c r="J20492">
        <v>0.88279998302459717</v>
      </c>
    </row>
    <row r="20493" spans="1:10" x14ac:dyDescent="0.25">
      <c r="A20493" t="s">
        <v>20492</v>
      </c>
      <c r="B20493">
        <v>0.88230001926422119</v>
      </c>
      <c r="C20493">
        <v>0.88300001621246338</v>
      </c>
      <c r="I20493" t="s">
        <v>20492</v>
      </c>
      <c r="J20493">
        <v>0.88300001621246338</v>
      </c>
    </row>
    <row r="20494" spans="1:10" x14ac:dyDescent="0.25">
      <c r="A20494" t="s">
        <v>20493</v>
      </c>
      <c r="B20494">
        <v>0.88220000267028809</v>
      </c>
      <c r="C20494">
        <v>0.88289999961853027</v>
      </c>
      <c r="I20494" t="s">
        <v>20493</v>
      </c>
      <c r="J20494">
        <v>0.88289999961853027</v>
      </c>
    </row>
    <row r="20495" spans="1:10" x14ac:dyDescent="0.25">
      <c r="A20495" t="s">
        <v>20494</v>
      </c>
      <c r="B20495">
        <v>0.88230001926422119</v>
      </c>
      <c r="C20495">
        <v>0.88300001621246338</v>
      </c>
      <c r="I20495" t="s">
        <v>20494</v>
      </c>
      <c r="J20495">
        <v>0.88300001621246338</v>
      </c>
    </row>
    <row r="20496" spans="1:10" x14ac:dyDescent="0.25">
      <c r="A20496" t="s">
        <v>20495</v>
      </c>
      <c r="B20496">
        <v>0.88239997625350952</v>
      </c>
      <c r="C20496">
        <v>0.88309997320175171</v>
      </c>
      <c r="I20496" t="s">
        <v>20495</v>
      </c>
      <c r="J20496">
        <v>0.88309997320175171</v>
      </c>
    </row>
    <row r="20497" spans="1:10" x14ac:dyDescent="0.25">
      <c r="A20497" t="s">
        <v>20496</v>
      </c>
      <c r="B20497">
        <v>0.88230001926422119</v>
      </c>
      <c r="C20497">
        <v>0.88300001621246338</v>
      </c>
      <c r="I20497" t="s">
        <v>20496</v>
      </c>
      <c r="J20497">
        <v>0.88300001621246338</v>
      </c>
    </row>
    <row r="20498" spans="1:10" x14ac:dyDescent="0.25">
      <c r="A20498" t="s">
        <v>20497</v>
      </c>
      <c r="B20498">
        <v>0.88239997625350952</v>
      </c>
      <c r="C20498">
        <v>0.88309997320175171</v>
      </c>
      <c r="I20498" t="s">
        <v>20497</v>
      </c>
      <c r="J20498">
        <v>0.88309997320175171</v>
      </c>
    </row>
    <row r="20499" spans="1:10" x14ac:dyDescent="0.25">
      <c r="A20499" t="s">
        <v>20498</v>
      </c>
      <c r="B20499">
        <v>0.88249999284744263</v>
      </c>
      <c r="C20499">
        <v>0.88319998979568481</v>
      </c>
      <c r="I20499" t="s">
        <v>20498</v>
      </c>
      <c r="J20499">
        <v>0.88319998979568481</v>
      </c>
    </row>
    <row r="20500" spans="1:10" x14ac:dyDescent="0.25">
      <c r="A20500" t="s">
        <v>20499</v>
      </c>
      <c r="B20500">
        <v>0.88239997625350952</v>
      </c>
      <c r="C20500">
        <v>0.88309997320175171</v>
      </c>
      <c r="I20500" t="s">
        <v>20499</v>
      </c>
      <c r="J20500">
        <v>0.88309997320175171</v>
      </c>
    </row>
    <row r="20501" spans="1:10" x14ac:dyDescent="0.25">
      <c r="A20501" t="s">
        <v>20500</v>
      </c>
      <c r="B20501">
        <v>0.88249999284744263</v>
      </c>
      <c r="C20501">
        <v>0.88319998979568481</v>
      </c>
      <c r="I20501" t="s">
        <v>20500</v>
      </c>
      <c r="J20501">
        <v>0.88319998979568481</v>
      </c>
    </row>
    <row r="20502" spans="1:10" x14ac:dyDescent="0.25">
      <c r="A20502" t="s">
        <v>20501</v>
      </c>
      <c r="B20502">
        <v>0.88260000944137573</v>
      </c>
      <c r="C20502">
        <v>0.88330000638961792</v>
      </c>
      <c r="I20502" t="s">
        <v>20501</v>
      </c>
      <c r="J20502">
        <v>0.88330000638961792</v>
      </c>
    </row>
    <row r="20503" spans="1:10" x14ac:dyDescent="0.25">
      <c r="A20503" t="s">
        <v>20502</v>
      </c>
      <c r="B20503">
        <v>0.88270002603530884</v>
      </c>
      <c r="C20503">
        <v>0.88340002298355103</v>
      </c>
      <c r="I20503" t="s">
        <v>20502</v>
      </c>
      <c r="J20503">
        <v>0.88340002298355103</v>
      </c>
    </row>
    <row r="20504" spans="1:10" x14ac:dyDescent="0.25">
      <c r="A20504" t="s">
        <v>20503</v>
      </c>
      <c r="B20504">
        <v>0.88279998302459717</v>
      </c>
      <c r="C20504">
        <v>0.88349997997283936</v>
      </c>
      <c r="I20504" t="s">
        <v>20503</v>
      </c>
      <c r="J20504">
        <v>0.88349997997283936</v>
      </c>
    </row>
    <row r="20505" spans="1:10" x14ac:dyDescent="0.25">
      <c r="A20505" t="s">
        <v>20504</v>
      </c>
      <c r="B20505">
        <v>0.88300001621246338</v>
      </c>
      <c r="C20505">
        <v>0.88370001316070557</v>
      </c>
      <c r="I20505" t="s">
        <v>20504</v>
      </c>
      <c r="J20505">
        <v>0.88370001316070557</v>
      </c>
    </row>
    <row r="20506" spans="1:10" x14ac:dyDescent="0.25">
      <c r="A20506" t="s">
        <v>20505</v>
      </c>
      <c r="B20506">
        <v>0.88309997320175171</v>
      </c>
      <c r="C20506">
        <v>0.88380002975463867</v>
      </c>
      <c r="I20506" t="s">
        <v>20505</v>
      </c>
      <c r="J20506">
        <v>0.88380002975463867</v>
      </c>
    </row>
    <row r="20507" spans="1:10" x14ac:dyDescent="0.25">
      <c r="A20507" t="s">
        <v>20506</v>
      </c>
      <c r="B20507">
        <v>0.88300001621246338</v>
      </c>
      <c r="C20507">
        <v>0.88370001316070557</v>
      </c>
      <c r="I20507" t="s">
        <v>20506</v>
      </c>
      <c r="J20507">
        <v>0.88370001316070557</v>
      </c>
    </row>
    <row r="20508" spans="1:10" x14ac:dyDescent="0.25">
      <c r="A20508" t="s">
        <v>20507</v>
      </c>
      <c r="B20508">
        <v>0.88319998979568481</v>
      </c>
      <c r="C20508">
        <v>0.883899986743927</v>
      </c>
      <c r="I20508" t="s">
        <v>20507</v>
      </c>
      <c r="J20508">
        <v>0.883899986743927</v>
      </c>
    </row>
    <row r="20509" spans="1:10" x14ac:dyDescent="0.25">
      <c r="A20509" t="s">
        <v>20508</v>
      </c>
      <c r="B20509">
        <v>0.88309997320175171</v>
      </c>
      <c r="C20509">
        <v>0.88380002975463867</v>
      </c>
      <c r="I20509" t="s">
        <v>20508</v>
      </c>
      <c r="J20509">
        <v>0.88380002975463867</v>
      </c>
    </row>
    <row r="20510" spans="1:10" x14ac:dyDescent="0.25">
      <c r="A20510" t="s">
        <v>20509</v>
      </c>
      <c r="B20510">
        <v>0.88319998979568481</v>
      </c>
      <c r="C20510">
        <v>0.883899986743927</v>
      </c>
      <c r="I20510" t="s">
        <v>20509</v>
      </c>
      <c r="J20510">
        <v>0.883899986743927</v>
      </c>
    </row>
    <row r="20511" spans="1:10" x14ac:dyDescent="0.25">
      <c r="A20511" t="s">
        <v>20510</v>
      </c>
      <c r="B20511">
        <v>0.88309997320175171</v>
      </c>
      <c r="C20511">
        <v>0.88380002975463867</v>
      </c>
      <c r="I20511" t="s">
        <v>20510</v>
      </c>
      <c r="J20511">
        <v>0.88380002975463867</v>
      </c>
    </row>
    <row r="20512" spans="1:10" x14ac:dyDescent="0.25">
      <c r="A20512" t="s">
        <v>20511</v>
      </c>
      <c r="B20512">
        <v>0.88300001621246338</v>
      </c>
      <c r="C20512">
        <v>0.88370001316070557</v>
      </c>
      <c r="I20512" t="s">
        <v>20511</v>
      </c>
      <c r="J20512">
        <v>0.88370001316070557</v>
      </c>
    </row>
    <row r="20513" spans="1:10" x14ac:dyDescent="0.25">
      <c r="A20513" t="s">
        <v>20512</v>
      </c>
      <c r="B20513">
        <v>0.88309997320175171</v>
      </c>
      <c r="C20513">
        <v>0.88380002975463867</v>
      </c>
      <c r="I20513" t="s">
        <v>20512</v>
      </c>
      <c r="J20513">
        <v>0.88380002975463867</v>
      </c>
    </row>
    <row r="20514" spans="1:10" x14ac:dyDescent="0.25">
      <c r="A20514" t="s">
        <v>20513</v>
      </c>
      <c r="B20514">
        <v>0.88319998979568481</v>
      </c>
      <c r="C20514">
        <v>0.883899986743927</v>
      </c>
      <c r="I20514" t="s">
        <v>20513</v>
      </c>
      <c r="J20514">
        <v>0.883899986743927</v>
      </c>
    </row>
    <row r="20515" spans="1:10" x14ac:dyDescent="0.25">
      <c r="A20515" t="s">
        <v>20514</v>
      </c>
      <c r="B20515">
        <v>0.88309997320175171</v>
      </c>
      <c r="C20515">
        <v>0.88380002975463867</v>
      </c>
      <c r="I20515" t="s">
        <v>20514</v>
      </c>
      <c r="J20515">
        <v>0.88380002975463867</v>
      </c>
    </row>
    <row r="20516" spans="1:10" x14ac:dyDescent="0.25">
      <c r="A20516" t="s">
        <v>20515</v>
      </c>
      <c r="B20516">
        <v>0.88319998979568481</v>
      </c>
      <c r="C20516">
        <v>0.883899986743927</v>
      </c>
      <c r="I20516" t="s">
        <v>20515</v>
      </c>
      <c r="J20516">
        <v>0.883899986743927</v>
      </c>
    </row>
    <row r="20517" spans="1:10" x14ac:dyDescent="0.25">
      <c r="A20517" t="s">
        <v>20516</v>
      </c>
      <c r="B20517">
        <v>0.88309997320175171</v>
      </c>
      <c r="C20517">
        <v>0.88380002975463867</v>
      </c>
      <c r="I20517" t="s">
        <v>20516</v>
      </c>
      <c r="J20517">
        <v>0.88380002975463867</v>
      </c>
    </row>
    <row r="20518" spans="1:10" x14ac:dyDescent="0.25">
      <c r="A20518" t="s">
        <v>20517</v>
      </c>
      <c r="B20518">
        <v>0.88289999961853027</v>
      </c>
      <c r="C20518">
        <v>0.88359999656677246</v>
      </c>
      <c r="I20518" t="s">
        <v>20517</v>
      </c>
      <c r="J20518">
        <v>0.88359999656677246</v>
      </c>
    </row>
    <row r="20519" spans="1:10" x14ac:dyDescent="0.25">
      <c r="A20519" t="s">
        <v>20518</v>
      </c>
      <c r="B20519">
        <v>0.88279998302459717</v>
      </c>
      <c r="C20519">
        <v>0.88349997997283936</v>
      </c>
      <c r="I20519" t="s">
        <v>20518</v>
      </c>
      <c r="J20519">
        <v>0.88349997997283936</v>
      </c>
    </row>
    <row r="20520" spans="1:10" x14ac:dyDescent="0.25">
      <c r="A20520" t="s">
        <v>20519</v>
      </c>
      <c r="B20520">
        <v>0.88270002603530884</v>
      </c>
      <c r="C20520">
        <v>0.88340002298355103</v>
      </c>
      <c r="I20520" t="s">
        <v>20519</v>
      </c>
      <c r="J20520">
        <v>0.88340002298355103</v>
      </c>
    </row>
    <row r="20521" spans="1:10" x14ac:dyDescent="0.25">
      <c r="A20521" t="s">
        <v>20520</v>
      </c>
      <c r="B20521">
        <v>0.88279998302459717</v>
      </c>
      <c r="C20521">
        <v>0.88349997997283936</v>
      </c>
      <c r="I20521" t="s">
        <v>20520</v>
      </c>
      <c r="J20521">
        <v>0.88349997997283936</v>
      </c>
    </row>
    <row r="20522" spans="1:10" x14ac:dyDescent="0.25">
      <c r="A20522" t="s">
        <v>20521</v>
      </c>
      <c r="B20522">
        <v>0.88270002603530884</v>
      </c>
      <c r="C20522">
        <v>0.88340002298355103</v>
      </c>
      <c r="I20522" t="s">
        <v>20521</v>
      </c>
      <c r="J20522">
        <v>0.88340002298355103</v>
      </c>
    </row>
    <row r="20523" spans="1:10" x14ac:dyDescent="0.25">
      <c r="A20523" t="s">
        <v>20522</v>
      </c>
      <c r="B20523">
        <v>0.88279998302459717</v>
      </c>
      <c r="C20523">
        <v>0.88349997997283936</v>
      </c>
      <c r="I20523" t="s">
        <v>20522</v>
      </c>
      <c r="J20523">
        <v>0.88349997997283936</v>
      </c>
    </row>
    <row r="20524" spans="1:10" x14ac:dyDescent="0.25">
      <c r="A20524" t="s">
        <v>20523</v>
      </c>
      <c r="B20524">
        <v>0.88270002603530884</v>
      </c>
      <c r="C20524">
        <v>0.88340002298355103</v>
      </c>
      <c r="I20524" t="s">
        <v>20523</v>
      </c>
      <c r="J20524">
        <v>0.88340002298355103</v>
      </c>
    </row>
    <row r="20525" spans="1:10" x14ac:dyDescent="0.25">
      <c r="A20525" t="s">
        <v>20524</v>
      </c>
      <c r="B20525">
        <v>0.88279998302459717</v>
      </c>
      <c r="C20525">
        <v>0.88349997997283936</v>
      </c>
      <c r="I20525" t="s">
        <v>20524</v>
      </c>
      <c r="J20525">
        <v>0.88349997997283936</v>
      </c>
    </row>
    <row r="20526" spans="1:10" x14ac:dyDescent="0.25">
      <c r="A20526" t="s">
        <v>20525</v>
      </c>
      <c r="B20526">
        <v>0.88289999961853027</v>
      </c>
      <c r="C20526">
        <v>0.88359999656677246</v>
      </c>
      <c r="I20526" t="s">
        <v>20525</v>
      </c>
      <c r="J20526">
        <v>0.88359999656677246</v>
      </c>
    </row>
    <row r="20527" spans="1:10" x14ac:dyDescent="0.25">
      <c r="A20527" t="s">
        <v>20526</v>
      </c>
      <c r="B20527">
        <v>0.88309997320175171</v>
      </c>
      <c r="C20527">
        <v>0.88380002975463867</v>
      </c>
      <c r="I20527" t="s">
        <v>20526</v>
      </c>
      <c r="J20527">
        <v>0.88380002975463867</v>
      </c>
    </row>
    <row r="20528" spans="1:10" x14ac:dyDescent="0.25">
      <c r="A20528" t="s">
        <v>20527</v>
      </c>
      <c r="B20528">
        <v>0.88319998979568481</v>
      </c>
      <c r="C20528">
        <v>0.883899986743927</v>
      </c>
      <c r="I20528" t="s">
        <v>20527</v>
      </c>
      <c r="J20528">
        <v>0.883899986743927</v>
      </c>
    </row>
    <row r="20529" spans="1:10" x14ac:dyDescent="0.25">
      <c r="A20529" t="s">
        <v>20528</v>
      </c>
      <c r="B20529">
        <v>0.88309997320175171</v>
      </c>
      <c r="C20529">
        <v>0.88380002975463867</v>
      </c>
      <c r="I20529" t="s">
        <v>20528</v>
      </c>
      <c r="J20529">
        <v>0.88380002975463867</v>
      </c>
    </row>
    <row r="20530" spans="1:10" x14ac:dyDescent="0.25">
      <c r="A20530" t="s">
        <v>20529</v>
      </c>
      <c r="B20530">
        <v>0.88319998979568481</v>
      </c>
      <c r="C20530">
        <v>0.883899986743927</v>
      </c>
      <c r="I20530" t="s">
        <v>20529</v>
      </c>
      <c r="J20530">
        <v>0.883899986743927</v>
      </c>
    </row>
    <row r="20531" spans="1:10" x14ac:dyDescent="0.25">
      <c r="A20531" t="s">
        <v>20530</v>
      </c>
      <c r="B20531">
        <v>0.88309997320175171</v>
      </c>
      <c r="C20531">
        <v>0.88380002975463867</v>
      </c>
      <c r="I20531" t="s">
        <v>20530</v>
      </c>
      <c r="J20531">
        <v>0.88380002975463867</v>
      </c>
    </row>
    <row r="20532" spans="1:10" x14ac:dyDescent="0.25">
      <c r="A20532" t="s">
        <v>20531</v>
      </c>
      <c r="B20532">
        <v>0.88300001621246338</v>
      </c>
      <c r="C20532">
        <v>0.88370001316070557</v>
      </c>
      <c r="I20532" t="s">
        <v>20531</v>
      </c>
      <c r="J20532">
        <v>0.88370001316070557</v>
      </c>
    </row>
    <row r="20533" spans="1:10" x14ac:dyDescent="0.25">
      <c r="A20533" t="s">
        <v>20532</v>
      </c>
      <c r="B20533">
        <v>0.88309997320175171</v>
      </c>
      <c r="C20533">
        <v>0.88380002975463867</v>
      </c>
      <c r="I20533" t="s">
        <v>20532</v>
      </c>
      <c r="J20533">
        <v>0.88380002975463867</v>
      </c>
    </row>
    <row r="20534" spans="1:10" x14ac:dyDescent="0.25">
      <c r="A20534" t="s">
        <v>20533</v>
      </c>
      <c r="B20534">
        <v>0.88300001621246338</v>
      </c>
      <c r="C20534">
        <v>0.88370001316070557</v>
      </c>
      <c r="I20534" t="s">
        <v>20533</v>
      </c>
      <c r="J20534">
        <v>0.88370001316070557</v>
      </c>
    </row>
    <row r="20535" spans="1:10" x14ac:dyDescent="0.25">
      <c r="A20535" t="s">
        <v>20534</v>
      </c>
      <c r="B20535">
        <v>0.88309997320175171</v>
      </c>
      <c r="C20535">
        <v>0.88380002975463867</v>
      </c>
      <c r="I20535" t="s">
        <v>20534</v>
      </c>
      <c r="J20535">
        <v>0.88380002975463867</v>
      </c>
    </row>
    <row r="20536" spans="1:10" x14ac:dyDescent="0.25">
      <c r="A20536" t="s">
        <v>20535</v>
      </c>
      <c r="B20536">
        <v>0.88300001621246338</v>
      </c>
      <c r="C20536">
        <v>0.88370001316070557</v>
      </c>
      <c r="I20536" t="s">
        <v>20535</v>
      </c>
      <c r="J20536">
        <v>0.88370001316070557</v>
      </c>
    </row>
    <row r="20537" spans="1:10" x14ac:dyDescent="0.25">
      <c r="A20537" t="s">
        <v>20536</v>
      </c>
      <c r="B20537">
        <v>0.88309997320175171</v>
      </c>
      <c r="C20537">
        <v>0.88380002975463867</v>
      </c>
      <c r="I20537" t="s">
        <v>20536</v>
      </c>
      <c r="J20537">
        <v>0.88380002975463867</v>
      </c>
    </row>
    <row r="20538" spans="1:10" x14ac:dyDescent="0.25">
      <c r="A20538" t="s">
        <v>20537</v>
      </c>
      <c r="B20538">
        <v>0.88300001621246338</v>
      </c>
      <c r="C20538">
        <v>0.88370001316070557</v>
      </c>
      <c r="I20538" t="s">
        <v>20537</v>
      </c>
      <c r="J20538">
        <v>0.88370001316070557</v>
      </c>
    </row>
    <row r="20539" spans="1:10" x14ac:dyDescent="0.25">
      <c r="A20539" t="s">
        <v>20538</v>
      </c>
      <c r="B20539">
        <v>0.88319998979568481</v>
      </c>
      <c r="C20539">
        <v>0.883899986743927</v>
      </c>
      <c r="I20539" t="s">
        <v>20538</v>
      </c>
      <c r="J20539">
        <v>0.883899986743927</v>
      </c>
    </row>
    <row r="20540" spans="1:10" x14ac:dyDescent="0.25">
      <c r="A20540" t="s">
        <v>20539</v>
      </c>
      <c r="B20540">
        <v>0.88330000638961792</v>
      </c>
      <c r="C20540">
        <v>0.88400000333786011</v>
      </c>
      <c r="I20540" t="s">
        <v>20539</v>
      </c>
      <c r="J20540">
        <v>0.88400000333786011</v>
      </c>
    </row>
    <row r="20541" spans="1:10" x14ac:dyDescent="0.25">
      <c r="A20541" t="s">
        <v>20540</v>
      </c>
      <c r="B20541">
        <v>0.88319998979568481</v>
      </c>
      <c r="C20541">
        <v>0.883899986743927</v>
      </c>
      <c r="I20541" t="s">
        <v>20540</v>
      </c>
      <c r="J20541">
        <v>0.883899986743927</v>
      </c>
    </row>
    <row r="20542" spans="1:10" x14ac:dyDescent="0.25">
      <c r="A20542" t="s">
        <v>20541</v>
      </c>
      <c r="B20542">
        <v>0.88309997320175171</v>
      </c>
      <c r="C20542">
        <v>0.88380002975463867</v>
      </c>
      <c r="I20542" t="s">
        <v>20541</v>
      </c>
      <c r="J20542">
        <v>0.88380002975463867</v>
      </c>
    </row>
    <row r="20543" spans="1:10" x14ac:dyDescent="0.25">
      <c r="A20543" t="s">
        <v>20542</v>
      </c>
      <c r="B20543">
        <v>0.88319998979568481</v>
      </c>
      <c r="C20543">
        <v>0.883899986743927</v>
      </c>
      <c r="I20543" t="s">
        <v>20542</v>
      </c>
      <c r="J20543">
        <v>0.883899986743927</v>
      </c>
    </row>
    <row r="20544" spans="1:10" x14ac:dyDescent="0.25">
      <c r="A20544" t="s">
        <v>20543</v>
      </c>
      <c r="B20544">
        <v>0.88330000638961792</v>
      </c>
      <c r="C20544">
        <v>0.88400000333786011</v>
      </c>
      <c r="I20544" t="s">
        <v>20543</v>
      </c>
      <c r="J20544">
        <v>0.88400000333786011</v>
      </c>
    </row>
    <row r="20545" spans="1:10" x14ac:dyDescent="0.25">
      <c r="A20545" t="s">
        <v>20544</v>
      </c>
      <c r="B20545">
        <v>0.88340002298355103</v>
      </c>
      <c r="C20545">
        <v>0.88410001993179321</v>
      </c>
      <c r="I20545" t="s">
        <v>20544</v>
      </c>
      <c r="J20545">
        <v>0.88410001993179321</v>
      </c>
    </row>
    <row r="20546" spans="1:10" x14ac:dyDescent="0.25">
      <c r="A20546" t="s">
        <v>20545</v>
      </c>
      <c r="B20546">
        <v>0.88330000638961792</v>
      </c>
      <c r="C20546">
        <v>0.88400000333786011</v>
      </c>
      <c r="I20546" t="s">
        <v>20545</v>
      </c>
      <c r="J20546">
        <v>0.88400000333786011</v>
      </c>
    </row>
    <row r="20547" spans="1:10" x14ac:dyDescent="0.25">
      <c r="A20547" t="s">
        <v>20546</v>
      </c>
      <c r="B20547">
        <v>0.88319998979568481</v>
      </c>
      <c r="C20547">
        <v>0.883899986743927</v>
      </c>
      <c r="I20547" t="s">
        <v>20546</v>
      </c>
      <c r="J20547">
        <v>0.883899986743927</v>
      </c>
    </row>
    <row r="20548" spans="1:10" x14ac:dyDescent="0.25">
      <c r="A20548" t="s">
        <v>20547</v>
      </c>
      <c r="B20548">
        <v>0.88309997320175171</v>
      </c>
      <c r="C20548">
        <v>0.88380002975463867</v>
      </c>
      <c r="I20548" t="s">
        <v>20547</v>
      </c>
      <c r="J20548">
        <v>0.88380002975463867</v>
      </c>
    </row>
    <row r="20549" spans="1:10" x14ac:dyDescent="0.25">
      <c r="A20549" t="s">
        <v>20548</v>
      </c>
      <c r="B20549">
        <v>0.88300001621246338</v>
      </c>
      <c r="C20549">
        <v>0.88370001316070557</v>
      </c>
      <c r="I20549" t="s">
        <v>20548</v>
      </c>
      <c r="J20549">
        <v>0.88370001316070557</v>
      </c>
    </row>
    <row r="20550" spans="1:10" x14ac:dyDescent="0.25">
      <c r="A20550" t="s">
        <v>20549</v>
      </c>
      <c r="B20550">
        <v>0.88309997320175171</v>
      </c>
      <c r="C20550">
        <v>0.88380002975463867</v>
      </c>
      <c r="I20550" t="s">
        <v>20549</v>
      </c>
      <c r="J20550">
        <v>0.88380002975463867</v>
      </c>
    </row>
    <row r="20551" spans="1:10" x14ac:dyDescent="0.25">
      <c r="A20551" t="s">
        <v>20550</v>
      </c>
      <c r="B20551">
        <v>0.88300001621246338</v>
      </c>
      <c r="C20551">
        <v>0.88370001316070557</v>
      </c>
      <c r="I20551" t="s">
        <v>20550</v>
      </c>
      <c r="J20551">
        <v>0.88370001316070557</v>
      </c>
    </row>
    <row r="20552" spans="1:10" x14ac:dyDescent="0.25">
      <c r="A20552" t="s">
        <v>20551</v>
      </c>
      <c r="B20552">
        <v>0.88279998302459717</v>
      </c>
      <c r="C20552">
        <v>0.88349997997283936</v>
      </c>
      <c r="I20552" t="s">
        <v>20551</v>
      </c>
      <c r="J20552">
        <v>0.88349997997283936</v>
      </c>
    </row>
    <row r="20553" spans="1:10" x14ac:dyDescent="0.25">
      <c r="A20553" t="s">
        <v>20552</v>
      </c>
      <c r="B20553">
        <v>0.88289999961853027</v>
      </c>
      <c r="C20553">
        <v>0.88359999656677246</v>
      </c>
      <c r="I20553" t="s">
        <v>20552</v>
      </c>
      <c r="J20553">
        <v>0.88359999656677246</v>
      </c>
    </row>
    <row r="20554" spans="1:10" x14ac:dyDescent="0.25">
      <c r="A20554" t="s">
        <v>20553</v>
      </c>
      <c r="B20554">
        <v>0.88279998302459717</v>
      </c>
      <c r="C20554">
        <v>0.88349997997283936</v>
      </c>
      <c r="I20554" t="s">
        <v>20553</v>
      </c>
      <c r="J20554">
        <v>0.88349997997283936</v>
      </c>
    </row>
    <row r="20555" spans="1:10" x14ac:dyDescent="0.25">
      <c r="A20555" t="s">
        <v>20554</v>
      </c>
      <c r="B20555">
        <v>0.88289999961853027</v>
      </c>
      <c r="C20555">
        <v>0.88359999656677246</v>
      </c>
      <c r="I20555" t="s">
        <v>20554</v>
      </c>
      <c r="J20555">
        <v>0.88359999656677246</v>
      </c>
    </row>
    <row r="20556" spans="1:10" x14ac:dyDescent="0.25">
      <c r="A20556" t="s">
        <v>20555</v>
      </c>
      <c r="B20556">
        <v>0.88249999284744263</v>
      </c>
      <c r="C20556">
        <v>0.88319998979568481</v>
      </c>
      <c r="I20556" t="s">
        <v>20555</v>
      </c>
      <c r="J20556">
        <v>0.88319998979568481</v>
      </c>
    </row>
    <row r="20557" spans="1:10" x14ac:dyDescent="0.25">
      <c r="A20557" t="s">
        <v>20556</v>
      </c>
      <c r="B20557">
        <v>0.88289999961853027</v>
      </c>
      <c r="C20557">
        <v>0.88359999656677246</v>
      </c>
      <c r="I20557" t="s">
        <v>20556</v>
      </c>
      <c r="J20557">
        <v>0.88359999656677246</v>
      </c>
    </row>
    <row r="20558" spans="1:10" x14ac:dyDescent="0.25">
      <c r="A20558" t="s">
        <v>20557</v>
      </c>
      <c r="B20558">
        <v>0.88279998302459717</v>
      </c>
      <c r="C20558">
        <v>0.88349997997283936</v>
      </c>
      <c r="I20558" t="s">
        <v>20557</v>
      </c>
      <c r="J20558">
        <v>0.88349997997283936</v>
      </c>
    </row>
    <row r="20559" spans="1:10" x14ac:dyDescent="0.25">
      <c r="A20559" t="s">
        <v>20558</v>
      </c>
      <c r="B20559">
        <v>0.88230001926422119</v>
      </c>
      <c r="C20559">
        <v>0.88300001621246338</v>
      </c>
      <c r="I20559" t="s">
        <v>20558</v>
      </c>
      <c r="J20559">
        <v>0.88300001621246338</v>
      </c>
    </row>
    <row r="20560" spans="1:10" x14ac:dyDescent="0.25">
      <c r="A20560" t="s">
        <v>20559</v>
      </c>
      <c r="B20560">
        <v>0.88249999284744263</v>
      </c>
      <c r="C20560">
        <v>0.88319998979568481</v>
      </c>
      <c r="I20560" t="s">
        <v>20559</v>
      </c>
      <c r="J20560">
        <v>0.88319998979568481</v>
      </c>
    </row>
    <row r="20561" spans="1:10" x14ac:dyDescent="0.25">
      <c r="A20561" t="s">
        <v>20560</v>
      </c>
      <c r="B20561">
        <v>0.88300001621246338</v>
      </c>
      <c r="C20561">
        <v>0.88359999656677246</v>
      </c>
      <c r="I20561" t="s">
        <v>20560</v>
      </c>
      <c r="J20561">
        <v>0.88359999656677246</v>
      </c>
    </row>
    <row r="20562" spans="1:10" x14ac:dyDescent="0.25">
      <c r="A20562" t="s">
        <v>20561</v>
      </c>
      <c r="B20562">
        <v>0.88249999284744263</v>
      </c>
      <c r="C20562">
        <v>0.88319998979568481</v>
      </c>
      <c r="I20562" t="s">
        <v>20561</v>
      </c>
      <c r="J20562">
        <v>0.88319998979568481</v>
      </c>
    </row>
    <row r="20563" spans="1:10" x14ac:dyDescent="0.25">
      <c r="A20563" t="s">
        <v>20562</v>
      </c>
      <c r="B20563">
        <v>0.88260000944137573</v>
      </c>
      <c r="C20563">
        <v>0.88330000638961792</v>
      </c>
      <c r="I20563" t="s">
        <v>20562</v>
      </c>
      <c r="J20563">
        <v>0.88330000638961792</v>
      </c>
    </row>
    <row r="20564" spans="1:10" x14ac:dyDescent="0.25">
      <c r="A20564" t="s">
        <v>20563</v>
      </c>
      <c r="B20564">
        <v>0.88270002603530884</v>
      </c>
      <c r="C20564">
        <v>0.88340002298355103</v>
      </c>
      <c r="I20564" t="s">
        <v>20563</v>
      </c>
      <c r="J20564">
        <v>0.88340002298355103</v>
      </c>
    </row>
    <row r="20565" spans="1:10" x14ac:dyDescent="0.25">
      <c r="A20565" t="s">
        <v>20564</v>
      </c>
      <c r="B20565">
        <v>0.88279998302459717</v>
      </c>
      <c r="C20565">
        <v>0.88349997997283936</v>
      </c>
      <c r="I20565" t="s">
        <v>20564</v>
      </c>
      <c r="J20565">
        <v>0.88349997997283936</v>
      </c>
    </row>
    <row r="20566" spans="1:10" x14ac:dyDescent="0.25">
      <c r="A20566" t="s">
        <v>20565</v>
      </c>
      <c r="B20566">
        <v>0.88260000944137573</v>
      </c>
      <c r="C20566">
        <v>0.88330000638961792</v>
      </c>
      <c r="I20566" t="s">
        <v>20565</v>
      </c>
      <c r="J20566">
        <v>0.88330000638961792</v>
      </c>
    </row>
    <row r="20567" spans="1:10" x14ac:dyDescent="0.25">
      <c r="A20567" t="s">
        <v>20566</v>
      </c>
      <c r="B20567">
        <v>0.88270002603530884</v>
      </c>
      <c r="C20567">
        <v>0.88340002298355103</v>
      </c>
      <c r="I20567" t="s">
        <v>20566</v>
      </c>
      <c r="J20567">
        <v>0.88340002298355103</v>
      </c>
    </row>
    <row r="20568" spans="1:10" x14ac:dyDescent="0.25">
      <c r="A20568" t="s">
        <v>20567</v>
      </c>
      <c r="B20568">
        <v>0.88260000944137573</v>
      </c>
      <c r="C20568">
        <v>0.88330000638961792</v>
      </c>
      <c r="I20568" t="s">
        <v>20567</v>
      </c>
      <c r="J20568">
        <v>0.88330000638961792</v>
      </c>
    </row>
    <row r="20569" spans="1:10" x14ac:dyDescent="0.25">
      <c r="A20569" t="s">
        <v>20568</v>
      </c>
      <c r="B20569">
        <v>0.88270002603530884</v>
      </c>
      <c r="C20569">
        <v>0.88340002298355103</v>
      </c>
      <c r="I20569" t="s">
        <v>20568</v>
      </c>
      <c r="J20569">
        <v>0.88340002298355103</v>
      </c>
    </row>
    <row r="20570" spans="1:10" x14ac:dyDescent="0.25">
      <c r="A20570" t="s">
        <v>20569</v>
      </c>
      <c r="B20570">
        <v>0.88260000944137573</v>
      </c>
      <c r="C20570">
        <v>0.88330000638961792</v>
      </c>
      <c r="I20570" t="s">
        <v>20569</v>
      </c>
      <c r="J20570">
        <v>0.88330000638961792</v>
      </c>
    </row>
    <row r="20571" spans="1:10" x14ac:dyDescent="0.25">
      <c r="A20571" t="s">
        <v>20570</v>
      </c>
      <c r="B20571">
        <v>0.88270002603530884</v>
      </c>
      <c r="C20571">
        <v>0.88340002298355103</v>
      </c>
      <c r="I20571" t="s">
        <v>20570</v>
      </c>
      <c r="J20571">
        <v>0.88340002298355103</v>
      </c>
    </row>
    <row r="20572" spans="1:10" x14ac:dyDescent="0.25">
      <c r="A20572" t="s">
        <v>20571</v>
      </c>
      <c r="B20572">
        <v>0.88260000944137573</v>
      </c>
      <c r="C20572">
        <v>0.88330000638961792</v>
      </c>
      <c r="I20572" t="s">
        <v>20571</v>
      </c>
      <c r="J20572">
        <v>0.88330000638961792</v>
      </c>
    </row>
    <row r="20573" spans="1:10" x14ac:dyDescent="0.25">
      <c r="A20573" t="s">
        <v>20572</v>
      </c>
      <c r="B20573">
        <v>0.88270002603530884</v>
      </c>
      <c r="C20573">
        <v>0.88340002298355103</v>
      </c>
      <c r="I20573" t="s">
        <v>20572</v>
      </c>
      <c r="J20573">
        <v>0.88340002298355103</v>
      </c>
    </row>
    <row r="20574" spans="1:10" x14ac:dyDescent="0.25">
      <c r="A20574" t="s">
        <v>20573</v>
      </c>
      <c r="B20574">
        <v>0.88260000944137573</v>
      </c>
      <c r="C20574">
        <v>0.88330000638961792</v>
      </c>
      <c r="I20574" t="s">
        <v>20573</v>
      </c>
      <c r="J20574">
        <v>0.88330000638961792</v>
      </c>
    </row>
    <row r="20575" spans="1:10" x14ac:dyDescent="0.25">
      <c r="A20575" t="s">
        <v>20574</v>
      </c>
      <c r="B20575">
        <v>0.88249999284744263</v>
      </c>
      <c r="C20575">
        <v>0.88319998979568481</v>
      </c>
      <c r="I20575" t="s">
        <v>20574</v>
      </c>
      <c r="J20575">
        <v>0.88319998979568481</v>
      </c>
    </row>
    <row r="20576" spans="1:10" x14ac:dyDescent="0.25">
      <c r="A20576" t="s">
        <v>20575</v>
      </c>
      <c r="B20576">
        <v>0.88260000944137573</v>
      </c>
      <c r="C20576">
        <v>0.88330000638961792</v>
      </c>
      <c r="I20576" t="s">
        <v>20575</v>
      </c>
      <c r="J20576">
        <v>0.88330000638961792</v>
      </c>
    </row>
    <row r="20577" spans="1:10" x14ac:dyDescent="0.25">
      <c r="A20577" t="s">
        <v>20576</v>
      </c>
      <c r="B20577">
        <v>0.88270002603530884</v>
      </c>
      <c r="C20577">
        <v>0.88340002298355103</v>
      </c>
      <c r="I20577" t="s">
        <v>20576</v>
      </c>
      <c r="J20577">
        <v>0.88340002298355103</v>
      </c>
    </row>
    <row r="20578" spans="1:10" x14ac:dyDescent="0.25">
      <c r="A20578" t="s">
        <v>20577</v>
      </c>
      <c r="B20578">
        <v>0.88260000944137573</v>
      </c>
      <c r="C20578">
        <v>0.88330000638961792</v>
      </c>
      <c r="I20578" t="s">
        <v>20577</v>
      </c>
      <c r="J20578">
        <v>0.88330000638961792</v>
      </c>
    </row>
    <row r="20579" spans="1:10" x14ac:dyDescent="0.25">
      <c r="A20579" t="s">
        <v>20578</v>
      </c>
      <c r="B20579">
        <v>0.88249999284744263</v>
      </c>
      <c r="C20579">
        <v>0.88319998979568481</v>
      </c>
      <c r="I20579" t="s">
        <v>20578</v>
      </c>
      <c r="J20579">
        <v>0.88319998979568481</v>
      </c>
    </row>
    <row r="20580" spans="1:10" x14ac:dyDescent="0.25">
      <c r="A20580" t="s">
        <v>20579</v>
      </c>
      <c r="B20580">
        <v>0.88230001926422119</v>
      </c>
      <c r="C20580">
        <v>0.88300001621246338</v>
      </c>
      <c r="I20580" t="s">
        <v>20579</v>
      </c>
      <c r="J20580">
        <v>0.88300001621246338</v>
      </c>
    </row>
    <row r="20581" spans="1:10" x14ac:dyDescent="0.25">
      <c r="A20581" t="s">
        <v>20580</v>
      </c>
      <c r="B20581">
        <v>0.88239997625350952</v>
      </c>
      <c r="C20581">
        <v>0.88309997320175171</v>
      </c>
      <c r="I20581" t="s">
        <v>20580</v>
      </c>
      <c r="J20581">
        <v>0.88309997320175171</v>
      </c>
    </row>
    <row r="20582" spans="1:10" x14ac:dyDescent="0.25">
      <c r="A20582" t="s">
        <v>20581</v>
      </c>
      <c r="B20582">
        <v>0.88249999284744263</v>
      </c>
      <c r="C20582">
        <v>0.88319998979568481</v>
      </c>
      <c r="I20582" t="s">
        <v>20581</v>
      </c>
      <c r="J20582">
        <v>0.88319998979568481</v>
      </c>
    </row>
    <row r="20583" spans="1:10" x14ac:dyDescent="0.25">
      <c r="A20583" t="s">
        <v>20582</v>
      </c>
      <c r="B20583">
        <v>0.88239997625350952</v>
      </c>
      <c r="C20583">
        <v>0.88309997320175171</v>
      </c>
      <c r="I20583" t="s">
        <v>20582</v>
      </c>
      <c r="J20583">
        <v>0.88309997320175171</v>
      </c>
    </row>
    <row r="20584" spans="1:10" x14ac:dyDescent="0.25">
      <c r="A20584" t="s">
        <v>20583</v>
      </c>
      <c r="B20584">
        <v>0.88230001926422119</v>
      </c>
      <c r="C20584">
        <v>0.88300001621246338</v>
      </c>
      <c r="I20584" t="s">
        <v>20583</v>
      </c>
      <c r="J20584">
        <v>0.88300001621246338</v>
      </c>
    </row>
    <row r="20585" spans="1:10" x14ac:dyDescent="0.25">
      <c r="A20585" t="s">
        <v>20584</v>
      </c>
      <c r="B20585">
        <v>0.88239997625350952</v>
      </c>
      <c r="C20585">
        <v>0.88309997320175171</v>
      </c>
      <c r="I20585" t="s">
        <v>20584</v>
      </c>
      <c r="J20585">
        <v>0.88309997320175171</v>
      </c>
    </row>
    <row r="20586" spans="1:10" x14ac:dyDescent="0.25">
      <c r="A20586" t="s">
        <v>20585</v>
      </c>
      <c r="B20586">
        <v>0.88230001926422119</v>
      </c>
      <c r="C20586">
        <v>0.88300001621246338</v>
      </c>
      <c r="I20586" t="s">
        <v>20585</v>
      </c>
      <c r="J20586">
        <v>0.88300001621246338</v>
      </c>
    </row>
    <row r="20587" spans="1:10" x14ac:dyDescent="0.25">
      <c r="A20587" t="s">
        <v>20586</v>
      </c>
      <c r="B20587">
        <v>0.88239997625350952</v>
      </c>
      <c r="C20587">
        <v>0.88309997320175171</v>
      </c>
      <c r="I20587" t="s">
        <v>20586</v>
      </c>
      <c r="J20587">
        <v>0.88309997320175171</v>
      </c>
    </row>
    <row r="20588" spans="1:10" x14ac:dyDescent="0.25">
      <c r="A20588" t="s">
        <v>20587</v>
      </c>
      <c r="B20588">
        <v>0.88230001926422119</v>
      </c>
      <c r="C20588">
        <v>0.88300001621246338</v>
      </c>
      <c r="I20588" t="s">
        <v>20587</v>
      </c>
      <c r="J20588">
        <v>0.88300001621246338</v>
      </c>
    </row>
    <row r="20589" spans="1:10" x14ac:dyDescent="0.25">
      <c r="A20589" t="s">
        <v>20588</v>
      </c>
      <c r="B20589">
        <v>0.88220000267028809</v>
      </c>
      <c r="C20589">
        <v>0.88289999961853027</v>
      </c>
      <c r="I20589" t="s">
        <v>20588</v>
      </c>
      <c r="J20589">
        <v>0.88289999961853027</v>
      </c>
    </row>
    <row r="20590" spans="1:10" x14ac:dyDescent="0.25">
      <c r="A20590" t="s">
        <v>20589</v>
      </c>
      <c r="B20590">
        <v>0.88230001926422119</v>
      </c>
      <c r="C20590">
        <v>0.88300001621246338</v>
      </c>
      <c r="I20590" t="s">
        <v>20589</v>
      </c>
      <c r="J20590">
        <v>0.88300001621246338</v>
      </c>
    </row>
    <row r="20591" spans="1:10" x14ac:dyDescent="0.25">
      <c r="A20591" t="s">
        <v>20590</v>
      </c>
      <c r="B20591">
        <v>0.88239997625350952</v>
      </c>
      <c r="C20591">
        <v>0.88309997320175171</v>
      </c>
      <c r="I20591" t="s">
        <v>20590</v>
      </c>
      <c r="J20591">
        <v>0.88309997320175171</v>
      </c>
    </row>
    <row r="20592" spans="1:10" x14ac:dyDescent="0.25">
      <c r="A20592" t="s">
        <v>20591</v>
      </c>
      <c r="B20592">
        <v>0.88260000944137573</v>
      </c>
      <c r="C20592">
        <v>0.88330000638961792</v>
      </c>
      <c r="I20592" t="s">
        <v>20591</v>
      </c>
      <c r="J20592">
        <v>0.88330000638961792</v>
      </c>
    </row>
    <row r="20593" spans="1:10" x14ac:dyDescent="0.25">
      <c r="A20593" t="s">
        <v>20592</v>
      </c>
      <c r="B20593">
        <v>0.88270002603530884</v>
      </c>
      <c r="C20593">
        <v>0.88340002298355103</v>
      </c>
      <c r="I20593" t="s">
        <v>20592</v>
      </c>
      <c r="J20593">
        <v>0.88340002298355103</v>
      </c>
    </row>
    <row r="20594" spans="1:10" x14ac:dyDescent="0.25">
      <c r="A20594" t="s">
        <v>20593</v>
      </c>
      <c r="B20594">
        <v>0.88279998302459717</v>
      </c>
      <c r="C20594">
        <v>0.88349997997283936</v>
      </c>
      <c r="I20594" t="s">
        <v>20593</v>
      </c>
      <c r="J20594">
        <v>0.88349997997283936</v>
      </c>
    </row>
    <row r="20595" spans="1:10" x14ac:dyDescent="0.25">
      <c r="A20595" t="s">
        <v>20594</v>
      </c>
      <c r="B20595">
        <v>0.88289999961853027</v>
      </c>
      <c r="C20595">
        <v>0.88359999656677246</v>
      </c>
      <c r="I20595" t="s">
        <v>20594</v>
      </c>
      <c r="J20595">
        <v>0.88359999656677246</v>
      </c>
    </row>
    <row r="20596" spans="1:10" x14ac:dyDescent="0.25">
      <c r="A20596" t="s">
        <v>20595</v>
      </c>
      <c r="B20596">
        <v>0.88300001621246338</v>
      </c>
      <c r="C20596">
        <v>0.88370001316070557</v>
      </c>
      <c r="I20596" t="s">
        <v>20595</v>
      </c>
      <c r="J20596">
        <v>0.88370001316070557</v>
      </c>
    </row>
    <row r="20597" spans="1:10" x14ac:dyDescent="0.25">
      <c r="A20597" t="s">
        <v>20596</v>
      </c>
      <c r="B20597">
        <v>0.88289999961853027</v>
      </c>
      <c r="C20597">
        <v>0.88359999656677246</v>
      </c>
      <c r="I20597" t="s">
        <v>20596</v>
      </c>
      <c r="J20597">
        <v>0.88359999656677246</v>
      </c>
    </row>
    <row r="20598" spans="1:10" x14ac:dyDescent="0.25">
      <c r="A20598" t="s">
        <v>20597</v>
      </c>
      <c r="B20598">
        <v>0.88270002603530884</v>
      </c>
      <c r="C20598">
        <v>0.88340002298355103</v>
      </c>
      <c r="I20598" t="s">
        <v>20597</v>
      </c>
      <c r="J20598">
        <v>0.88340002298355103</v>
      </c>
    </row>
    <row r="20599" spans="1:10" x14ac:dyDescent="0.25">
      <c r="A20599" t="s">
        <v>20598</v>
      </c>
      <c r="B20599">
        <v>0.88300001621246338</v>
      </c>
      <c r="C20599">
        <v>0.88370001316070557</v>
      </c>
      <c r="I20599" t="s">
        <v>20598</v>
      </c>
      <c r="J20599">
        <v>0.88370001316070557</v>
      </c>
    </row>
    <row r="20600" spans="1:10" x14ac:dyDescent="0.25">
      <c r="A20600" t="s">
        <v>20599</v>
      </c>
      <c r="B20600">
        <v>0.88279998302459717</v>
      </c>
      <c r="C20600">
        <v>0.88349997997283936</v>
      </c>
      <c r="I20600" t="s">
        <v>20599</v>
      </c>
      <c r="J20600">
        <v>0.88349997997283936</v>
      </c>
    </row>
    <row r="20601" spans="1:10" x14ac:dyDescent="0.25">
      <c r="A20601" t="s">
        <v>20600</v>
      </c>
      <c r="B20601">
        <v>0.88230001926422119</v>
      </c>
      <c r="C20601">
        <v>0.88300001621246338</v>
      </c>
      <c r="I20601" t="s">
        <v>20600</v>
      </c>
      <c r="J20601">
        <v>0.88300001621246338</v>
      </c>
    </row>
    <row r="20602" spans="1:10" x14ac:dyDescent="0.25">
      <c r="A20602" t="s">
        <v>20601</v>
      </c>
      <c r="B20602">
        <v>0.88209998607635498</v>
      </c>
      <c r="C20602">
        <v>0.88279998302459717</v>
      </c>
      <c r="I20602" t="s">
        <v>20601</v>
      </c>
      <c r="J20602">
        <v>0.88279998302459717</v>
      </c>
    </row>
    <row r="20603" spans="1:10" x14ac:dyDescent="0.25">
      <c r="A20603" t="s">
        <v>20602</v>
      </c>
      <c r="B20603">
        <v>0.88230001926422119</v>
      </c>
      <c r="C20603">
        <v>0.88300001621246338</v>
      </c>
      <c r="I20603" t="s">
        <v>20602</v>
      </c>
      <c r="J20603">
        <v>0.88300001621246338</v>
      </c>
    </row>
    <row r="20604" spans="1:10" x14ac:dyDescent="0.25">
      <c r="A20604" t="s">
        <v>20603</v>
      </c>
      <c r="B20604">
        <v>0.88220000267028809</v>
      </c>
      <c r="C20604">
        <v>0.88289999961853027</v>
      </c>
      <c r="I20604" t="s">
        <v>20603</v>
      </c>
      <c r="J20604">
        <v>0.88289999961853027</v>
      </c>
    </row>
    <row r="20605" spans="1:10" x14ac:dyDescent="0.25">
      <c r="A20605" t="s">
        <v>20604</v>
      </c>
      <c r="B20605">
        <v>0.88230001926422119</v>
      </c>
      <c r="C20605">
        <v>0.88300001621246338</v>
      </c>
      <c r="I20605" t="s">
        <v>20604</v>
      </c>
      <c r="J20605">
        <v>0.88300001621246338</v>
      </c>
    </row>
    <row r="20606" spans="1:10" x14ac:dyDescent="0.25">
      <c r="A20606" t="s">
        <v>20605</v>
      </c>
      <c r="B20606">
        <v>0.88200002908706665</v>
      </c>
      <c r="C20606">
        <v>0.88270002603530884</v>
      </c>
      <c r="I20606" t="s">
        <v>20605</v>
      </c>
      <c r="J20606">
        <v>0.88270002603530884</v>
      </c>
    </row>
    <row r="20607" spans="1:10" x14ac:dyDescent="0.25">
      <c r="A20607" t="s">
        <v>20606</v>
      </c>
      <c r="B20607">
        <v>0.88209998607635498</v>
      </c>
      <c r="C20607">
        <v>0.88279998302459717</v>
      </c>
      <c r="I20607" t="s">
        <v>20606</v>
      </c>
      <c r="J20607">
        <v>0.88279998302459717</v>
      </c>
    </row>
    <row r="20608" spans="1:10" x14ac:dyDescent="0.25">
      <c r="A20608" t="s">
        <v>20607</v>
      </c>
      <c r="B20608">
        <v>0.88230001926422119</v>
      </c>
      <c r="C20608">
        <v>0.88300001621246338</v>
      </c>
      <c r="I20608" t="s">
        <v>20607</v>
      </c>
      <c r="J20608">
        <v>0.88300001621246338</v>
      </c>
    </row>
    <row r="20609" spans="1:10" x14ac:dyDescent="0.25">
      <c r="A20609" t="s">
        <v>20608</v>
      </c>
      <c r="B20609">
        <v>0.88239997625350952</v>
      </c>
      <c r="C20609">
        <v>0.88309997320175171</v>
      </c>
      <c r="I20609" t="s">
        <v>20608</v>
      </c>
      <c r="J20609">
        <v>0.88309997320175171</v>
      </c>
    </row>
    <row r="20610" spans="1:10" x14ac:dyDescent="0.25">
      <c r="A20610" t="s">
        <v>20609</v>
      </c>
      <c r="B20610">
        <v>0.88249999284744263</v>
      </c>
      <c r="C20610">
        <v>0.88319998979568481</v>
      </c>
      <c r="I20610" t="s">
        <v>20609</v>
      </c>
      <c r="J20610">
        <v>0.88319998979568481</v>
      </c>
    </row>
    <row r="20611" spans="1:10" x14ac:dyDescent="0.25">
      <c r="A20611" t="s">
        <v>20610</v>
      </c>
      <c r="B20611">
        <v>0.88239997625350952</v>
      </c>
      <c r="C20611">
        <v>0.88309997320175171</v>
      </c>
      <c r="I20611" t="s">
        <v>20610</v>
      </c>
      <c r="J20611">
        <v>0.88309997320175171</v>
      </c>
    </row>
    <row r="20612" spans="1:10" x14ac:dyDescent="0.25">
      <c r="A20612" t="s">
        <v>20611</v>
      </c>
      <c r="B20612">
        <v>0.88230001926422119</v>
      </c>
      <c r="C20612">
        <v>0.88300001621246338</v>
      </c>
      <c r="I20612" t="s">
        <v>20611</v>
      </c>
      <c r="J20612">
        <v>0.88300001621246338</v>
      </c>
    </row>
    <row r="20613" spans="1:10" x14ac:dyDescent="0.25">
      <c r="A20613" t="s">
        <v>20612</v>
      </c>
      <c r="B20613">
        <v>0.88209998607635498</v>
      </c>
      <c r="C20613">
        <v>0.88279998302459717</v>
      </c>
      <c r="I20613" t="s">
        <v>20612</v>
      </c>
      <c r="J20613">
        <v>0.88279998302459717</v>
      </c>
    </row>
    <row r="20614" spans="1:10" x14ac:dyDescent="0.25">
      <c r="A20614" t="s">
        <v>20613</v>
      </c>
      <c r="B20614">
        <v>0.88230001926422119</v>
      </c>
      <c r="C20614">
        <v>0.88300001621246338</v>
      </c>
      <c r="I20614" t="s">
        <v>20613</v>
      </c>
      <c r="J20614">
        <v>0.88300001621246338</v>
      </c>
    </row>
    <row r="20615" spans="1:10" x14ac:dyDescent="0.25">
      <c r="A20615" t="s">
        <v>20614</v>
      </c>
      <c r="B20615">
        <v>0.88200002908706665</v>
      </c>
      <c r="C20615">
        <v>0.88270002603530884</v>
      </c>
      <c r="I20615" t="s">
        <v>20614</v>
      </c>
      <c r="J20615">
        <v>0.88270002603530884</v>
      </c>
    </row>
    <row r="20616" spans="1:10" x14ac:dyDescent="0.25">
      <c r="A20616" t="s">
        <v>20615</v>
      </c>
      <c r="B20616">
        <v>0.88190001249313354</v>
      </c>
      <c r="C20616">
        <v>0.88260000944137573</v>
      </c>
      <c r="I20616" t="s">
        <v>20615</v>
      </c>
      <c r="J20616">
        <v>0.88260000944137573</v>
      </c>
    </row>
    <row r="20617" spans="1:10" x14ac:dyDescent="0.25">
      <c r="A20617" t="s">
        <v>20616</v>
      </c>
      <c r="B20617">
        <v>0.88200002908706665</v>
      </c>
      <c r="C20617">
        <v>0.88270002603530884</v>
      </c>
      <c r="I20617" t="s">
        <v>20616</v>
      </c>
      <c r="J20617">
        <v>0.88270002603530884</v>
      </c>
    </row>
    <row r="20618" spans="1:10" x14ac:dyDescent="0.25">
      <c r="A20618" t="s">
        <v>20617</v>
      </c>
      <c r="B20618">
        <v>0.88220000267028809</v>
      </c>
      <c r="C20618">
        <v>0.88289999961853027</v>
      </c>
      <c r="I20618" t="s">
        <v>20617</v>
      </c>
      <c r="J20618">
        <v>0.88289999961853027</v>
      </c>
    </row>
    <row r="20619" spans="1:10" x14ac:dyDescent="0.25">
      <c r="A20619" t="s">
        <v>20618</v>
      </c>
      <c r="B20619">
        <v>0.88179999589920044</v>
      </c>
      <c r="C20619">
        <v>0.88249999284744263</v>
      </c>
      <c r="I20619" t="s">
        <v>20618</v>
      </c>
      <c r="J20619">
        <v>0.88249999284744263</v>
      </c>
    </row>
    <row r="20620" spans="1:10" x14ac:dyDescent="0.25">
      <c r="A20620" t="s">
        <v>20619</v>
      </c>
      <c r="B20620">
        <v>0.88200002908706665</v>
      </c>
      <c r="C20620">
        <v>0.88270002603530884</v>
      </c>
      <c r="I20620" t="s">
        <v>20619</v>
      </c>
      <c r="J20620">
        <v>0.88270002603530884</v>
      </c>
    </row>
    <row r="20621" spans="1:10" x14ac:dyDescent="0.25">
      <c r="A20621" t="s">
        <v>20620</v>
      </c>
      <c r="B20621">
        <v>0.88220000267028809</v>
      </c>
      <c r="C20621">
        <v>0.88289999961853027</v>
      </c>
      <c r="I20621" t="s">
        <v>20620</v>
      </c>
      <c r="J20621">
        <v>0.88289999961853027</v>
      </c>
    </row>
    <row r="20622" spans="1:10" x14ac:dyDescent="0.25">
      <c r="A20622" t="s">
        <v>20621</v>
      </c>
      <c r="B20622">
        <v>0.88209998607635498</v>
      </c>
      <c r="C20622">
        <v>0.88279998302459717</v>
      </c>
      <c r="I20622" t="s">
        <v>20621</v>
      </c>
      <c r="J20622">
        <v>0.88279998302459717</v>
      </c>
    </row>
    <row r="20623" spans="1:10" x14ac:dyDescent="0.25">
      <c r="A20623" t="s">
        <v>20622</v>
      </c>
      <c r="B20623">
        <v>0.88200002908706665</v>
      </c>
      <c r="C20623">
        <v>0.88270002603530884</v>
      </c>
      <c r="I20623" t="s">
        <v>20622</v>
      </c>
      <c r="J20623">
        <v>0.88270002603530884</v>
      </c>
    </row>
    <row r="20624" spans="1:10" x14ac:dyDescent="0.25">
      <c r="A20624" t="s">
        <v>20623</v>
      </c>
      <c r="B20624">
        <v>0.88190001249313354</v>
      </c>
      <c r="C20624">
        <v>0.88260000944137573</v>
      </c>
      <c r="I20624" t="s">
        <v>20623</v>
      </c>
      <c r="J20624">
        <v>0.88260000944137573</v>
      </c>
    </row>
    <row r="20625" spans="1:10" x14ac:dyDescent="0.25">
      <c r="A20625" t="s">
        <v>20624</v>
      </c>
      <c r="B20625">
        <v>0.881600022315979</v>
      </c>
      <c r="C20625">
        <v>0.88230001926422119</v>
      </c>
      <c r="I20625" t="s">
        <v>20624</v>
      </c>
      <c r="J20625">
        <v>0.88230001926422119</v>
      </c>
    </row>
    <row r="20626" spans="1:10" x14ac:dyDescent="0.25">
      <c r="A20626" t="s">
        <v>20625</v>
      </c>
      <c r="B20626">
        <v>0.88190001249313354</v>
      </c>
      <c r="C20626">
        <v>0.88260000944137573</v>
      </c>
      <c r="I20626" t="s">
        <v>20625</v>
      </c>
      <c r="J20626">
        <v>0.88260000944137573</v>
      </c>
    </row>
    <row r="20627" spans="1:10" x14ac:dyDescent="0.25">
      <c r="A20627" t="s">
        <v>20626</v>
      </c>
      <c r="B20627">
        <v>0.88200002908706665</v>
      </c>
      <c r="C20627">
        <v>0.88270002603530884</v>
      </c>
      <c r="I20627" t="s">
        <v>20626</v>
      </c>
      <c r="J20627">
        <v>0.88270002603530884</v>
      </c>
    </row>
    <row r="20628" spans="1:10" x14ac:dyDescent="0.25">
      <c r="A20628" t="s">
        <v>20627</v>
      </c>
      <c r="B20628">
        <v>0.881600022315979</v>
      </c>
      <c r="C20628">
        <v>0.88230001926422119</v>
      </c>
      <c r="I20628" t="s">
        <v>20627</v>
      </c>
      <c r="J20628">
        <v>0.88230001926422119</v>
      </c>
    </row>
    <row r="20629" spans="1:10" x14ac:dyDescent="0.25">
      <c r="A20629" t="s">
        <v>20628</v>
      </c>
      <c r="B20629">
        <v>0.88179999589920044</v>
      </c>
      <c r="C20629">
        <v>0.88249999284744263</v>
      </c>
      <c r="I20629" t="s">
        <v>20628</v>
      </c>
      <c r="J20629">
        <v>0.88249999284744263</v>
      </c>
    </row>
    <row r="20630" spans="1:10" x14ac:dyDescent="0.25">
      <c r="A20630" t="s">
        <v>20629</v>
      </c>
      <c r="B20630">
        <v>0.88200002908706665</v>
      </c>
      <c r="C20630">
        <v>0.88270002603530884</v>
      </c>
      <c r="I20630" t="s">
        <v>20629</v>
      </c>
      <c r="J20630">
        <v>0.88270002603530884</v>
      </c>
    </row>
    <row r="20631" spans="1:10" x14ac:dyDescent="0.25">
      <c r="A20631" t="s">
        <v>20630</v>
      </c>
      <c r="B20631">
        <v>0.88209998607635498</v>
      </c>
      <c r="C20631">
        <v>0.88279998302459717</v>
      </c>
      <c r="I20631" t="s">
        <v>20630</v>
      </c>
      <c r="J20631">
        <v>0.88279998302459717</v>
      </c>
    </row>
    <row r="20632" spans="1:10" x14ac:dyDescent="0.25">
      <c r="A20632" t="s">
        <v>20631</v>
      </c>
      <c r="B20632">
        <v>0.88179999589920044</v>
      </c>
      <c r="C20632">
        <v>0.88249999284744263</v>
      </c>
      <c r="I20632" t="s">
        <v>20631</v>
      </c>
      <c r="J20632">
        <v>0.88249999284744263</v>
      </c>
    </row>
    <row r="20633" spans="1:10" x14ac:dyDescent="0.25">
      <c r="A20633" t="s">
        <v>20632</v>
      </c>
      <c r="B20633">
        <v>0.88190001249313354</v>
      </c>
      <c r="C20633">
        <v>0.88260000944137573</v>
      </c>
      <c r="I20633" t="s">
        <v>20632</v>
      </c>
      <c r="J20633">
        <v>0.88260000944137573</v>
      </c>
    </row>
    <row r="20634" spans="1:10" x14ac:dyDescent="0.25">
      <c r="A20634" t="s">
        <v>20633</v>
      </c>
      <c r="B20634">
        <v>0.88209998607635498</v>
      </c>
      <c r="C20634">
        <v>0.88279998302459717</v>
      </c>
      <c r="I20634" t="s">
        <v>20633</v>
      </c>
      <c r="J20634">
        <v>0.88279998302459717</v>
      </c>
    </row>
    <row r="20635" spans="1:10" x14ac:dyDescent="0.25">
      <c r="A20635" t="s">
        <v>20634</v>
      </c>
      <c r="B20635">
        <v>0.88190001249313354</v>
      </c>
      <c r="C20635">
        <v>0.88260000944137573</v>
      </c>
      <c r="I20635" t="s">
        <v>20634</v>
      </c>
      <c r="J20635">
        <v>0.88260000944137573</v>
      </c>
    </row>
    <row r="20636" spans="1:10" x14ac:dyDescent="0.25">
      <c r="A20636" t="s">
        <v>20635</v>
      </c>
      <c r="B20636">
        <v>0.88169997930526733</v>
      </c>
      <c r="C20636">
        <v>0.88239997625350952</v>
      </c>
      <c r="I20636" t="s">
        <v>20635</v>
      </c>
      <c r="J20636">
        <v>0.88239997625350952</v>
      </c>
    </row>
    <row r="20637" spans="1:10" x14ac:dyDescent="0.25">
      <c r="A20637" t="s">
        <v>20636</v>
      </c>
      <c r="B20637">
        <v>0.88179999589920044</v>
      </c>
      <c r="C20637">
        <v>0.88249999284744263</v>
      </c>
      <c r="I20637" t="s">
        <v>20636</v>
      </c>
      <c r="J20637">
        <v>0.88249999284744263</v>
      </c>
    </row>
    <row r="20638" spans="1:10" x14ac:dyDescent="0.25">
      <c r="A20638" t="s">
        <v>20637</v>
      </c>
      <c r="B20638">
        <v>0.88190001249313354</v>
      </c>
      <c r="C20638">
        <v>0.88260000944137573</v>
      </c>
      <c r="I20638" t="s">
        <v>20637</v>
      </c>
      <c r="J20638">
        <v>0.88260000944137573</v>
      </c>
    </row>
    <row r="20639" spans="1:10" x14ac:dyDescent="0.25">
      <c r="A20639" t="s">
        <v>20638</v>
      </c>
      <c r="B20639">
        <v>0.881600022315979</v>
      </c>
      <c r="C20639">
        <v>0.88230001926422119</v>
      </c>
      <c r="I20639" t="s">
        <v>20638</v>
      </c>
      <c r="J20639">
        <v>0.88230001926422119</v>
      </c>
    </row>
    <row r="20640" spans="1:10" x14ac:dyDescent="0.25">
      <c r="A20640" t="s">
        <v>20639</v>
      </c>
      <c r="B20640">
        <v>0.88169997930526733</v>
      </c>
      <c r="C20640">
        <v>0.88239997625350952</v>
      </c>
      <c r="I20640" t="s">
        <v>20639</v>
      </c>
      <c r="J20640">
        <v>0.88239997625350952</v>
      </c>
    </row>
    <row r="20641" spans="1:10" x14ac:dyDescent="0.25">
      <c r="A20641" t="s">
        <v>20640</v>
      </c>
      <c r="B20641">
        <v>0.88179999589920044</v>
      </c>
      <c r="C20641">
        <v>0.88249999284744263</v>
      </c>
      <c r="I20641" t="s">
        <v>20640</v>
      </c>
      <c r="J20641">
        <v>0.88249999284744263</v>
      </c>
    </row>
    <row r="20642" spans="1:10" x14ac:dyDescent="0.25">
      <c r="A20642" t="s">
        <v>20641</v>
      </c>
      <c r="B20642">
        <v>0.8815000057220459</v>
      </c>
      <c r="C20642">
        <v>0.88220000267028809</v>
      </c>
      <c r="I20642" t="s">
        <v>20641</v>
      </c>
      <c r="J20642">
        <v>0.88220000267028809</v>
      </c>
    </row>
    <row r="20643" spans="1:10" x14ac:dyDescent="0.25">
      <c r="A20643" t="s">
        <v>20642</v>
      </c>
      <c r="B20643">
        <v>0.881600022315979</v>
      </c>
      <c r="C20643">
        <v>0.88230001926422119</v>
      </c>
      <c r="I20643" t="s">
        <v>20642</v>
      </c>
      <c r="J20643">
        <v>0.88230001926422119</v>
      </c>
    </row>
    <row r="20644" spans="1:10" x14ac:dyDescent="0.25">
      <c r="A20644" t="s">
        <v>20643</v>
      </c>
      <c r="B20644">
        <v>0.88169997930526733</v>
      </c>
      <c r="C20644">
        <v>0.88239997625350952</v>
      </c>
      <c r="I20644" t="s">
        <v>20643</v>
      </c>
      <c r="J20644">
        <v>0.88239997625350952</v>
      </c>
    </row>
    <row r="20645" spans="1:10" x14ac:dyDescent="0.25">
      <c r="A20645" t="s">
        <v>20644</v>
      </c>
      <c r="B20645">
        <v>0.881600022315979</v>
      </c>
      <c r="C20645">
        <v>0.88230001926422119</v>
      </c>
      <c r="I20645" t="s">
        <v>20644</v>
      </c>
      <c r="J20645">
        <v>0.88230001926422119</v>
      </c>
    </row>
    <row r="20646" spans="1:10" x14ac:dyDescent="0.25">
      <c r="A20646" t="s">
        <v>20645</v>
      </c>
      <c r="B20646">
        <v>0.88169997930526733</v>
      </c>
      <c r="C20646">
        <v>0.88239997625350952</v>
      </c>
      <c r="I20646" t="s">
        <v>20645</v>
      </c>
      <c r="J20646">
        <v>0.88239997625350952</v>
      </c>
    </row>
    <row r="20647" spans="1:10" x14ac:dyDescent="0.25">
      <c r="A20647" t="s">
        <v>20646</v>
      </c>
      <c r="B20647">
        <v>0.881600022315979</v>
      </c>
      <c r="C20647">
        <v>0.88230001926422119</v>
      </c>
      <c r="I20647" t="s">
        <v>20646</v>
      </c>
      <c r="J20647">
        <v>0.88230001926422119</v>
      </c>
    </row>
    <row r="20648" spans="1:10" x14ac:dyDescent="0.25">
      <c r="A20648" t="s">
        <v>20647</v>
      </c>
      <c r="B20648">
        <v>0.88169997930526733</v>
      </c>
      <c r="C20648">
        <v>0.88239997625350952</v>
      </c>
      <c r="I20648" t="s">
        <v>20647</v>
      </c>
      <c r="J20648">
        <v>0.88239997625350952</v>
      </c>
    </row>
    <row r="20649" spans="1:10" x14ac:dyDescent="0.25">
      <c r="A20649" t="s">
        <v>20648</v>
      </c>
      <c r="B20649">
        <v>0.88200002908706665</v>
      </c>
      <c r="C20649">
        <v>0.88270002603530884</v>
      </c>
      <c r="I20649" t="s">
        <v>20648</v>
      </c>
      <c r="J20649">
        <v>0.88270002603530884</v>
      </c>
    </row>
    <row r="20650" spans="1:10" x14ac:dyDescent="0.25">
      <c r="A20650" t="s">
        <v>20649</v>
      </c>
      <c r="B20650">
        <v>0.88209998607635498</v>
      </c>
      <c r="C20650">
        <v>0.88279998302459717</v>
      </c>
      <c r="I20650" t="s">
        <v>20649</v>
      </c>
      <c r="J20650">
        <v>0.88279998302459717</v>
      </c>
    </row>
    <row r="20651" spans="1:10" x14ac:dyDescent="0.25">
      <c r="A20651" t="s">
        <v>20650</v>
      </c>
      <c r="B20651">
        <v>0.88190001249313354</v>
      </c>
      <c r="C20651">
        <v>0.88260000944137573</v>
      </c>
      <c r="I20651" t="s">
        <v>20650</v>
      </c>
      <c r="J20651">
        <v>0.88260000944137573</v>
      </c>
    </row>
    <row r="20652" spans="1:10" x14ac:dyDescent="0.25">
      <c r="A20652" t="s">
        <v>20651</v>
      </c>
      <c r="B20652">
        <v>0.88200002908706665</v>
      </c>
      <c r="C20652">
        <v>0.88270002603530884</v>
      </c>
      <c r="I20652" t="s">
        <v>20651</v>
      </c>
      <c r="J20652">
        <v>0.88270002603530884</v>
      </c>
    </row>
    <row r="20653" spans="1:10" x14ac:dyDescent="0.25">
      <c r="A20653" t="s">
        <v>20652</v>
      </c>
      <c r="B20653">
        <v>0.88190001249313354</v>
      </c>
      <c r="C20653">
        <v>0.88260000944137573</v>
      </c>
      <c r="I20653" t="s">
        <v>20652</v>
      </c>
      <c r="J20653">
        <v>0.88260000944137573</v>
      </c>
    </row>
    <row r="20654" spans="1:10" x14ac:dyDescent="0.25">
      <c r="A20654" t="s">
        <v>20653</v>
      </c>
      <c r="B20654">
        <v>0.88200002908706665</v>
      </c>
      <c r="C20654">
        <v>0.88270002603530884</v>
      </c>
      <c r="I20654" t="s">
        <v>20653</v>
      </c>
      <c r="J20654">
        <v>0.88270002603530884</v>
      </c>
    </row>
    <row r="20655" spans="1:10" x14ac:dyDescent="0.25">
      <c r="A20655" t="s">
        <v>20654</v>
      </c>
      <c r="B20655">
        <v>0.88220000267028809</v>
      </c>
      <c r="C20655">
        <v>0.88289999961853027</v>
      </c>
      <c r="I20655" t="s">
        <v>20654</v>
      </c>
      <c r="J20655">
        <v>0.88289999961853027</v>
      </c>
    </row>
    <row r="20656" spans="1:10" x14ac:dyDescent="0.25">
      <c r="A20656" t="s">
        <v>20655</v>
      </c>
      <c r="B20656">
        <v>0.88200002908706665</v>
      </c>
      <c r="C20656">
        <v>0.88270002603530884</v>
      </c>
      <c r="I20656" t="s">
        <v>20655</v>
      </c>
      <c r="J20656">
        <v>0.88270002603530884</v>
      </c>
    </row>
    <row r="20657" spans="1:10" x14ac:dyDescent="0.25">
      <c r="A20657" t="s">
        <v>20656</v>
      </c>
      <c r="B20657">
        <v>0.88220000267028809</v>
      </c>
      <c r="C20657">
        <v>0.88289999961853027</v>
      </c>
      <c r="I20657" t="s">
        <v>20656</v>
      </c>
      <c r="J20657">
        <v>0.88289999961853027</v>
      </c>
    </row>
    <row r="20658" spans="1:10" x14ac:dyDescent="0.25">
      <c r="A20658" t="s">
        <v>20657</v>
      </c>
      <c r="B20658">
        <v>0.88200002908706665</v>
      </c>
      <c r="C20658">
        <v>0.88270002603530884</v>
      </c>
      <c r="I20658" t="s">
        <v>20657</v>
      </c>
      <c r="J20658">
        <v>0.88270002603530884</v>
      </c>
    </row>
    <row r="20659" spans="1:10" x14ac:dyDescent="0.25">
      <c r="A20659" t="s">
        <v>20658</v>
      </c>
      <c r="B20659">
        <v>0.88220000267028809</v>
      </c>
      <c r="C20659">
        <v>0.88289999961853027</v>
      </c>
      <c r="I20659" t="s">
        <v>20658</v>
      </c>
      <c r="J20659">
        <v>0.88289999961853027</v>
      </c>
    </row>
    <row r="20660" spans="1:10" x14ac:dyDescent="0.25">
      <c r="A20660" t="s">
        <v>20659</v>
      </c>
      <c r="B20660">
        <v>0.88239997625350952</v>
      </c>
      <c r="C20660">
        <v>0.88309997320175171</v>
      </c>
      <c r="I20660" t="s">
        <v>20659</v>
      </c>
      <c r="J20660">
        <v>0.88309997320175171</v>
      </c>
    </row>
    <row r="20661" spans="1:10" x14ac:dyDescent="0.25">
      <c r="A20661" t="s">
        <v>20660</v>
      </c>
      <c r="B20661">
        <v>0.88220000267028809</v>
      </c>
      <c r="C20661">
        <v>0.88289999961853027</v>
      </c>
      <c r="I20661" t="s">
        <v>20660</v>
      </c>
      <c r="J20661">
        <v>0.88289999961853027</v>
      </c>
    </row>
    <row r="20662" spans="1:10" x14ac:dyDescent="0.25">
      <c r="A20662" t="s">
        <v>20661</v>
      </c>
      <c r="B20662">
        <v>0.88230001926422119</v>
      </c>
      <c r="C20662">
        <v>0.88300001621246338</v>
      </c>
      <c r="I20662" t="s">
        <v>20661</v>
      </c>
      <c r="J20662">
        <v>0.88300001621246338</v>
      </c>
    </row>
    <row r="20663" spans="1:10" x14ac:dyDescent="0.25">
      <c r="A20663" t="s">
        <v>20662</v>
      </c>
      <c r="B20663">
        <v>0.88209998607635498</v>
      </c>
      <c r="C20663">
        <v>0.88279998302459717</v>
      </c>
      <c r="I20663" t="s">
        <v>20662</v>
      </c>
      <c r="J20663">
        <v>0.88279998302459717</v>
      </c>
    </row>
    <row r="20664" spans="1:10" x14ac:dyDescent="0.25">
      <c r="A20664" t="s">
        <v>20663</v>
      </c>
      <c r="B20664">
        <v>0.88220000267028809</v>
      </c>
      <c r="C20664">
        <v>0.88289999961853027</v>
      </c>
      <c r="I20664" t="s">
        <v>20663</v>
      </c>
      <c r="J20664">
        <v>0.88289999961853027</v>
      </c>
    </row>
    <row r="20665" spans="1:10" x14ac:dyDescent="0.25">
      <c r="A20665" t="s">
        <v>20664</v>
      </c>
      <c r="B20665">
        <v>0.88230001926422119</v>
      </c>
      <c r="C20665">
        <v>0.88300001621246338</v>
      </c>
      <c r="I20665" t="s">
        <v>20664</v>
      </c>
      <c r="J20665">
        <v>0.88300001621246338</v>
      </c>
    </row>
    <row r="20666" spans="1:10" x14ac:dyDescent="0.25">
      <c r="A20666" t="s">
        <v>20665</v>
      </c>
      <c r="B20666">
        <v>0.88239997625350952</v>
      </c>
      <c r="C20666">
        <v>0.88309997320175171</v>
      </c>
      <c r="I20666" t="s">
        <v>20665</v>
      </c>
      <c r="J20666">
        <v>0.88309997320175171</v>
      </c>
    </row>
    <row r="20667" spans="1:10" x14ac:dyDescent="0.25">
      <c r="A20667" t="s">
        <v>20666</v>
      </c>
      <c r="B20667">
        <v>0.88220000267028809</v>
      </c>
      <c r="C20667">
        <v>0.88289999961853027</v>
      </c>
      <c r="I20667" t="s">
        <v>20666</v>
      </c>
      <c r="J20667">
        <v>0.88289999961853027</v>
      </c>
    </row>
    <row r="20668" spans="1:10" x14ac:dyDescent="0.25">
      <c r="A20668" t="s">
        <v>20667</v>
      </c>
      <c r="B20668">
        <v>0.88230001926422119</v>
      </c>
      <c r="C20668">
        <v>0.88300001621246338</v>
      </c>
      <c r="I20668" t="s">
        <v>20667</v>
      </c>
      <c r="J20668">
        <v>0.88300001621246338</v>
      </c>
    </row>
    <row r="20669" spans="1:10" x14ac:dyDescent="0.25">
      <c r="A20669" t="s">
        <v>20668</v>
      </c>
      <c r="B20669">
        <v>0.88220000267028809</v>
      </c>
      <c r="C20669">
        <v>0.88289999961853027</v>
      </c>
      <c r="I20669" t="s">
        <v>20668</v>
      </c>
      <c r="J20669">
        <v>0.88289999961853027</v>
      </c>
    </row>
    <row r="20670" spans="1:10" x14ac:dyDescent="0.25">
      <c r="A20670" t="s">
        <v>20669</v>
      </c>
      <c r="B20670">
        <v>0.88230001926422119</v>
      </c>
      <c r="C20670">
        <v>0.88300001621246338</v>
      </c>
      <c r="I20670" t="s">
        <v>20669</v>
      </c>
      <c r="J20670">
        <v>0.88300001621246338</v>
      </c>
    </row>
    <row r="20671" spans="1:10" x14ac:dyDescent="0.25">
      <c r="A20671" t="s">
        <v>20670</v>
      </c>
      <c r="B20671">
        <v>0.88239997625350952</v>
      </c>
      <c r="C20671">
        <v>0.88309997320175171</v>
      </c>
      <c r="I20671" t="s">
        <v>20670</v>
      </c>
      <c r="J20671">
        <v>0.88309997320175171</v>
      </c>
    </row>
    <row r="20672" spans="1:10" x14ac:dyDescent="0.25">
      <c r="A20672" t="s">
        <v>20671</v>
      </c>
      <c r="B20672">
        <v>0.88230001926422119</v>
      </c>
      <c r="C20672">
        <v>0.88300001621246338</v>
      </c>
      <c r="I20672" t="s">
        <v>20671</v>
      </c>
      <c r="J20672">
        <v>0.88300001621246338</v>
      </c>
    </row>
    <row r="20673" spans="1:10" x14ac:dyDescent="0.25">
      <c r="A20673" t="s">
        <v>20672</v>
      </c>
      <c r="B20673">
        <v>0.88239997625350952</v>
      </c>
      <c r="C20673">
        <v>0.88309997320175171</v>
      </c>
      <c r="I20673" t="s">
        <v>20672</v>
      </c>
      <c r="J20673">
        <v>0.88309997320175171</v>
      </c>
    </row>
    <row r="20674" spans="1:10" x14ac:dyDescent="0.25">
      <c r="A20674" t="s">
        <v>20673</v>
      </c>
      <c r="B20674">
        <v>0.88249999284744263</v>
      </c>
      <c r="C20674">
        <v>0.88319998979568481</v>
      </c>
      <c r="I20674" t="s">
        <v>20673</v>
      </c>
      <c r="J20674">
        <v>0.88319998979568481</v>
      </c>
    </row>
    <row r="20675" spans="1:10" x14ac:dyDescent="0.25">
      <c r="A20675" t="s">
        <v>20674</v>
      </c>
      <c r="B20675">
        <v>0.88239997625350952</v>
      </c>
      <c r="C20675">
        <v>0.88309997320175171</v>
      </c>
      <c r="I20675" t="s">
        <v>20674</v>
      </c>
      <c r="J20675">
        <v>0.88309997320175171</v>
      </c>
    </row>
    <row r="20676" spans="1:10" x14ac:dyDescent="0.25">
      <c r="A20676" t="s">
        <v>20675</v>
      </c>
      <c r="B20676">
        <v>0.88230001926422119</v>
      </c>
      <c r="C20676">
        <v>0.88300001621246338</v>
      </c>
      <c r="I20676" t="s">
        <v>20675</v>
      </c>
      <c r="J20676">
        <v>0.88300001621246338</v>
      </c>
    </row>
    <row r="20677" spans="1:10" x14ac:dyDescent="0.25">
      <c r="A20677" t="s">
        <v>20676</v>
      </c>
      <c r="B20677">
        <v>0.88239997625350952</v>
      </c>
      <c r="C20677">
        <v>0.88309997320175171</v>
      </c>
      <c r="I20677" t="s">
        <v>20676</v>
      </c>
      <c r="J20677">
        <v>0.88309997320175171</v>
      </c>
    </row>
    <row r="20678" spans="1:10" x14ac:dyDescent="0.25">
      <c r="A20678" t="s">
        <v>20677</v>
      </c>
      <c r="B20678">
        <v>0.88230001926422119</v>
      </c>
      <c r="C20678">
        <v>0.88300001621246338</v>
      </c>
      <c r="I20678" t="s">
        <v>20677</v>
      </c>
      <c r="J20678">
        <v>0.88300001621246338</v>
      </c>
    </row>
    <row r="20679" spans="1:10" x14ac:dyDescent="0.25">
      <c r="A20679" t="s">
        <v>20678</v>
      </c>
      <c r="B20679">
        <v>0.88239997625350952</v>
      </c>
      <c r="C20679">
        <v>0.88309997320175171</v>
      </c>
      <c r="I20679" t="s">
        <v>20678</v>
      </c>
      <c r="J20679">
        <v>0.88309997320175171</v>
      </c>
    </row>
    <row r="20680" spans="1:10" x14ac:dyDescent="0.25">
      <c r="A20680" t="s">
        <v>20679</v>
      </c>
      <c r="B20680">
        <v>0.88260000944137573</v>
      </c>
      <c r="C20680">
        <v>0.88330000638961792</v>
      </c>
      <c r="I20680" t="s">
        <v>20679</v>
      </c>
      <c r="J20680">
        <v>0.88330000638961792</v>
      </c>
    </row>
    <row r="20681" spans="1:10" x14ac:dyDescent="0.25">
      <c r="A20681" t="s">
        <v>20680</v>
      </c>
      <c r="B20681">
        <v>0.88239997625350952</v>
      </c>
      <c r="C20681">
        <v>0.88309997320175171</v>
      </c>
      <c r="I20681" t="s">
        <v>20680</v>
      </c>
      <c r="J20681">
        <v>0.88309997320175171</v>
      </c>
    </row>
    <row r="20682" spans="1:10" x14ac:dyDescent="0.25">
      <c r="A20682" t="s">
        <v>20681</v>
      </c>
      <c r="B20682">
        <v>0.88260000944137573</v>
      </c>
      <c r="C20682">
        <v>0.88330000638961792</v>
      </c>
      <c r="I20682" t="s">
        <v>20681</v>
      </c>
      <c r="J20682">
        <v>0.88330000638961792</v>
      </c>
    </row>
    <row r="20683" spans="1:10" x14ac:dyDescent="0.25">
      <c r="A20683" t="s">
        <v>20682</v>
      </c>
      <c r="B20683">
        <v>0.88239997625350952</v>
      </c>
      <c r="C20683">
        <v>0.88309997320175171</v>
      </c>
      <c r="I20683" t="s">
        <v>20682</v>
      </c>
      <c r="J20683">
        <v>0.88309997320175171</v>
      </c>
    </row>
    <row r="20684" spans="1:10" x14ac:dyDescent="0.25">
      <c r="A20684" t="s">
        <v>20683</v>
      </c>
      <c r="B20684">
        <v>0.88249999284744263</v>
      </c>
      <c r="C20684">
        <v>0.88319998979568481</v>
      </c>
      <c r="I20684" t="s">
        <v>20683</v>
      </c>
      <c r="J20684">
        <v>0.88319998979568481</v>
      </c>
    </row>
    <row r="20685" spans="1:10" x14ac:dyDescent="0.25">
      <c r="A20685" t="s">
        <v>20684</v>
      </c>
      <c r="B20685">
        <v>0.88270002603530884</v>
      </c>
      <c r="C20685">
        <v>0.88340002298355103</v>
      </c>
      <c r="I20685" t="s">
        <v>20684</v>
      </c>
      <c r="J20685">
        <v>0.88340002298355103</v>
      </c>
    </row>
    <row r="20686" spans="1:10" x14ac:dyDescent="0.25">
      <c r="A20686" t="s">
        <v>20685</v>
      </c>
      <c r="B20686">
        <v>0.88300001621246338</v>
      </c>
      <c r="C20686">
        <v>0.88370001316070557</v>
      </c>
      <c r="I20686" t="s">
        <v>20685</v>
      </c>
      <c r="J20686">
        <v>0.88370001316070557</v>
      </c>
    </row>
    <row r="20687" spans="1:10" x14ac:dyDescent="0.25">
      <c r="A20687" t="s">
        <v>20686</v>
      </c>
      <c r="B20687">
        <v>0.88289999961853027</v>
      </c>
      <c r="C20687">
        <v>0.88359999656677246</v>
      </c>
      <c r="I20687" t="s">
        <v>20686</v>
      </c>
      <c r="J20687">
        <v>0.88359999656677246</v>
      </c>
    </row>
    <row r="20688" spans="1:10" x14ac:dyDescent="0.25">
      <c r="A20688" t="s">
        <v>20687</v>
      </c>
      <c r="B20688">
        <v>0.88279998302459717</v>
      </c>
      <c r="C20688">
        <v>0.88349997997283936</v>
      </c>
      <c r="I20688" t="s">
        <v>20687</v>
      </c>
      <c r="J20688">
        <v>0.88349997997283936</v>
      </c>
    </row>
    <row r="20689" spans="1:10" x14ac:dyDescent="0.25">
      <c r="A20689" t="s">
        <v>20688</v>
      </c>
      <c r="B20689">
        <v>0.88289999961853027</v>
      </c>
      <c r="C20689">
        <v>0.88359999656677246</v>
      </c>
      <c r="I20689" t="s">
        <v>20688</v>
      </c>
      <c r="J20689">
        <v>0.88359999656677246</v>
      </c>
    </row>
    <row r="20690" spans="1:10" x14ac:dyDescent="0.25">
      <c r="A20690" t="s">
        <v>20689</v>
      </c>
      <c r="B20690">
        <v>0.88300001621246338</v>
      </c>
      <c r="C20690">
        <v>0.88370001316070557</v>
      </c>
      <c r="I20690" t="s">
        <v>20689</v>
      </c>
      <c r="J20690">
        <v>0.88370001316070557</v>
      </c>
    </row>
    <row r="20691" spans="1:10" x14ac:dyDescent="0.25">
      <c r="A20691" t="s">
        <v>20690</v>
      </c>
      <c r="B20691">
        <v>0.88279998302459717</v>
      </c>
      <c r="C20691">
        <v>0.88349997997283936</v>
      </c>
      <c r="I20691" t="s">
        <v>20690</v>
      </c>
      <c r="J20691">
        <v>0.88349997997283936</v>
      </c>
    </row>
    <row r="20692" spans="1:10" x14ac:dyDescent="0.25">
      <c r="A20692" t="s">
        <v>20691</v>
      </c>
      <c r="B20692">
        <v>0.88270002603530884</v>
      </c>
      <c r="C20692">
        <v>0.88340002298355103</v>
      </c>
      <c r="I20692" t="s">
        <v>20691</v>
      </c>
      <c r="J20692">
        <v>0.88340002298355103</v>
      </c>
    </row>
    <row r="20693" spans="1:10" x14ac:dyDescent="0.25">
      <c r="A20693" t="s">
        <v>20692</v>
      </c>
      <c r="B20693">
        <v>0.88260000944137573</v>
      </c>
      <c r="C20693">
        <v>0.88330000638961792</v>
      </c>
      <c r="I20693" t="s">
        <v>20692</v>
      </c>
      <c r="J20693">
        <v>0.88330000638961792</v>
      </c>
    </row>
    <row r="20694" spans="1:10" x14ac:dyDescent="0.25">
      <c r="A20694" t="s">
        <v>20693</v>
      </c>
      <c r="B20694">
        <v>0.88249999284744263</v>
      </c>
      <c r="C20694">
        <v>0.88319998979568481</v>
      </c>
      <c r="I20694" t="s">
        <v>20693</v>
      </c>
      <c r="J20694">
        <v>0.88319998979568481</v>
      </c>
    </row>
    <row r="20695" spans="1:10" x14ac:dyDescent="0.25">
      <c r="A20695" t="s">
        <v>20694</v>
      </c>
      <c r="B20695">
        <v>0.88270002603530884</v>
      </c>
      <c r="C20695">
        <v>0.88340002298355103</v>
      </c>
      <c r="I20695" t="s">
        <v>20694</v>
      </c>
      <c r="J20695">
        <v>0.88340002298355103</v>
      </c>
    </row>
    <row r="20696" spans="1:10" x14ac:dyDescent="0.25">
      <c r="A20696" t="s">
        <v>20695</v>
      </c>
      <c r="B20696">
        <v>0.88279998302459717</v>
      </c>
      <c r="C20696">
        <v>0.88349997997283936</v>
      </c>
      <c r="I20696" t="s">
        <v>20695</v>
      </c>
      <c r="J20696">
        <v>0.88349997997283936</v>
      </c>
    </row>
    <row r="20697" spans="1:10" x14ac:dyDescent="0.25">
      <c r="A20697" t="s">
        <v>20696</v>
      </c>
      <c r="B20697">
        <v>0.88270002603530884</v>
      </c>
      <c r="C20697">
        <v>0.88340002298355103</v>
      </c>
      <c r="I20697" t="s">
        <v>20696</v>
      </c>
      <c r="J20697">
        <v>0.88340002298355103</v>
      </c>
    </row>
    <row r="20698" spans="1:10" x14ac:dyDescent="0.25">
      <c r="A20698" t="s">
        <v>20697</v>
      </c>
      <c r="B20698">
        <v>0.88260000944137573</v>
      </c>
      <c r="C20698">
        <v>0.88330000638961792</v>
      </c>
      <c r="I20698" t="s">
        <v>20697</v>
      </c>
      <c r="J20698">
        <v>0.88330000638961792</v>
      </c>
    </row>
    <row r="20699" spans="1:10" x14ac:dyDescent="0.25">
      <c r="A20699" t="s">
        <v>20698</v>
      </c>
      <c r="B20699">
        <v>0.88270002603530884</v>
      </c>
      <c r="C20699">
        <v>0.88340002298355103</v>
      </c>
      <c r="I20699" t="s">
        <v>20698</v>
      </c>
      <c r="J20699">
        <v>0.88340002298355103</v>
      </c>
    </row>
    <row r="20700" spans="1:10" x14ac:dyDescent="0.25">
      <c r="A20700" t="s">
        <v>20699</v>
      </c>
      <c r="B20700">
        <v>0.88279998302459717</v>
      </c>
      <c r="C20700">
        <v>0.88349997997283936</v>
      </c>
      <c r="I20700" t="s">
        <v>20699</v>
      </c>
      <c r="J20700">
        <v>0.88349997997283936</v>
      </c>
    </row>
    <row r="20701" spans="1:10" x14ac:dyDescent="0.25">
      <c r="A20701" t="s">
        <v>20700</v>
      </c>
      <c r="B20701">
        <v>0.88289999961853027</v>
      </c>
      <c r="C20701">
        <v>0.88359999656677246</v>
      </c>
      <c r="I20701" t="s">
        <v>20700</v>
      </c>
      <c r="J20701">
        <v>0.88359999656677246</v>
      </c>
    </row>
    <row r="20702" spans="1:10" x14ac:dyDescent="0.25">
      <c r="A20702" t="s">
        <v>20701</v>
      </c>
      <c r="B20702">
        <v>0.88279998302459717</v>
      </c>
      <c r="C20702">
        <v>0.88349997997283936</v>
      </c>
      <c r="I20702" t="s">
        <v>20701</v>
      </c>
      <c r="J20702">
        <v>0.88349997997283936</v>
      </c>
    </row>
    <row r="20703" spans="1:10" x14ac:dyDescent="0.25">
      <c r="A20703" t="s">
        <v>20702</v>
      </c>
      <c r="B20703">
        <v>0.88289999961853027</v>
      </c>
      <c r="C20703">
        <v>0.88359999656677246</v>
      </c>
      <c r="I20703" t="s">
        <v>20702</v>
      </c>
      <c r="J20703">
        <v>0.88359999656677246</v>
      </c>
    </row>
    <row r="20704" spans="1:10" x14ac:dyDescent="0.25">
      <c r="A20704" t="s">
        <v>20703</v>
      </c>
      <c r="B20704">
        <v>0.88279998302459717</v>
      </c>
      <c r="C20704">
        <v>0.88349997997283936</v>
      </c>
      <c r="I20704" t="s">
        <v>20703</v>
      </c>
      <c r="J20704">
        <v>0.88349997997283936</v>
      </c>
    </row>
    <row r="20705" spans="1:10" x14ac:dyDescent="0.25">
      <c r="A20705" t="s">
        <v>20704</v>
      </c>
      <c r="B20705">
        <v>0.88289999961853027</v>
      </c>
      <c r="C20705">
        <v>0.88359999656677246</v>
      </c>
      <c r="I20705" t="s">
        <v>20704</v>
      </c>
      <c r="J20705">
        <v>0.88359999656677246</v>
      </c>
    </row>
    <row r="20706" spans="1:10" x14ac:dyDescent="0.25">
      <c r="A20706" t="s">
        <v>20705</v>
      </c>
      <c r="B20706">
        <v>0.88279998302459717</v>
      </c>
      <c r="C20706">
        <v>0.88349997997283936</v>
      </c>
      <c r="I20706" t="s">
        <v>20705</v>
      </c>
      <c r="J20706">
        <v>0.88349997997283936</v>
      </c>
    </row>
    <row r="20707" spans="1:10" x14ac:dyDescent="0.25">
      <c r="A20707" t="s">
        <v>20706</v>
      </c>
      <c r="B20707">
        <v>0.88289999961853027</v>
      </c>
      <c r="C20707">
        <v>0.88359999656677246</v>
      </c>
      <c r="I20707" t="s">
        <v>20706</v>
      </c>
      <c r="J20707">
        <v>0.88359999656677246</v>
      </c>
    </row>
    <row r="20708" spans="1:10" x14ac:dyDescent="0.25">
      <c r="A20708" t="s">
        <v>20707</v>
      </c>
      <c r="B20708">
        <v>0.88279998302459717</v>
      </c>
      <c r="C20708">
        <v>0.88349997997283936</v>
      </c>
      <c r="I20708" t="s">
        <v>20707</v>
      </c>
      <c r="J20708">
        <v>0.88349997997283936</v>
      </c>
    </row>
    <row r="20709" spans="1:10" x14ac:dyDescent="0.25">
      <c r="A20709" t="s">
        <v>20708</v>
      </c>
      <c r="B20709">
        <v>0.88289999961853027</v>
      </c>
      <c r="C20709">
        <v>0.88359999656677246</v>
      </c>
      <c r="I20709" t="s">
        <v>20708</v>
      </c>
      <c r="J20709">
        <v>0.88359999656677246</v>
      </c>
    </row>
    <row r="20710" spans="1:10" x14ac:dyDescent="0.25">
      <c r="A20710" t="s">
        <v>20709</v>
      </c>
      <c r="B20710">
        <v>0.88279998302459717</v>
      </c>
      <c r="C20710">
        <v>0.88349997997283936</v>
      </c>
      <c r="I20710" t="s">
        <v>20709</v>
      </c>
      <c r="J20710">
        <v>0.88349997997283936</v>
      </c>
    </row>
    <row r="20711" spans="1:10" x14ac:dyDescent="0.25">
      <c r="A20711" t="s">
        <v>20710</v>
      </c>
      <c r="B20711">
        <v>0.88289999961853027</v>
      </c>
      <c r="C20711">
        <v>0.88359999656677246</v>
      </c>
      <c r="I20711" t="s">
        <v>20710</v>
      </c>
      <c r="J20711">
        <v>0.88359999656677246</v>
      </c>
    </row>
    <row r="20712" spans="1:10" x14ac:dyDescent="0.25">
      <c r="A20712" t="s">
        <v>20711</v>
      </c>
      <c r="B20712">
        <v>0.88279998302459717</v>
      </c>
      <c r="C20712">
        <v>0.88349997997283936</v>
      </c>
      <c r="I20712" t="s">
        <v>20711</v>
      </c>
      <c r="J20712">
        <v>0.88349997997283936</v>
      </c>
    </row>
    <row r="20713" spans="1:10" x14ac:dyDescent="0.25">
      <c r="A20713" t="s">
        <v>20712</v>
      </c>
      <c r="B20713">
        <v>0.88289999961853027</v>
      </c>
      <c r="C20713">
        <v>0.88359999656677246</v>
      </c>
      <c r="I20713" t="s">
        <v>20712</v>
      </c>
      <c r="J20713">
        <v>0.88359999656677246</v>
      </c>
    </row>
    <row r="20714" spans="1:10" x14ac:dyDescent="0.25">
      <c r="A20714" t="s">
        <v>20713</v>
      </c>
      <c r="B20714">
        <v>0.88300001621246338</v>
      </c>
      <c r="C20714">
        <v>0.88370001316070557</v>
      </c>
      <c r="I20714" t="s">
        <v>20713</v>
      </c>
      <c r="J20714">
        <v>0.88370001316070557</v>
      </c>
    </row>
    <row r="20715" spans="1:10" x14ac:dyDescent="0.25">
      <c r="A20715" t="s">
        <v>20714</v>
      </c>
      <c r="B20715">
        <v>0.88309997320175171</v>
      </c>
      <c r="C20715">
        <v>0.88380002975463867</v>
      </c>
      <c r="I20715" t="s">
        <v>20714</v>
      </c>
      <c r="J20715">
        <v>0.88380002975463867</v>
      </c>
    </row>
    <row r="20716" spans="1:10" x14ac:dyDescent="0.25">
      <c r="A20716" t="s">
        <v>20715</v>
      </c>
      <c r="B20716">
        <v>0.88319998979568481</v>
      </c>
      <c r="C20716">
        <v>0.883899986743927</v>
      </c>
      <c r="I20716" t="s">
        <v>20715</v>
      </c>
      <c r="J20716">
        <v>0.883899986743927</v>
      </c>
    </row>
    <row r="20717" spans="1:10" x14ac:dyDescent="0.25">
      <c r="A20717" t="s">
        <v>20716</v>
      </c>
      <c r="B20717">
        <v>0.88330000638961792</v>
      </c>
      <c r="C20717">
        <v>0.88400000333786011</v>
      </c>
      <c r="I20717" t="s">
        <v>20716</v>
      </c>
      <c r="J20717">
        <v>0.88400000333786011</v>
      </c>
    </row>
    <row r="20718" spans="1:10" x14ac:dyDescent="0.25">
      <c r="A20718" t="s">
        <v>20717</v>
      </c>
      <c r="B20718">
        <v>0.88319998979568481</v>
      </c>
      <c r="C20718">
        <v>0.883899986743927</v>
      </c>
      <c r="I20718" t="s">
        <v>20717</v>
      </c>
      <c r="J20718">
        <v>0.883899986743927</v>
      </c>
    </row>
    <row r="20719" spans="1:10" x14ac:dyDescent="0.25">
      <c r="A20719" t="s">
        <v>20718</v>
      </c>
      <c r="B20719">
        <v>0.88300001621246338</v>
      </c>
      <c r="C20719">
        <v>0.88370001316070557</v>
      </c>
      <c r="I20719" t="s">
        <v>20718</v>
      </c>
      <c r="J20719">
        <v>0.88370001316070557</v>
      </c>
    </row>
    <row r="20720" spans="1:10" x14ac:dyDescent="0.25">
      <c r="A20720" t="s">
        <v>20719</v>
      </c>
      <c r="B20720">
        <v>0.88309997320175171</v>
      </c>
      <c r="C20720">
        <v>0.88380002975463867</v>
      </c>
      <c r="I20720" t="s">
        <v>20719</v>
      </c>
      <c r="J20720">
        <v>0.88380002975463867</v>
      </c>
    </row>
    <row r="20721" spans="1:10" x14ac:dyDescent="0.25">
      <c r="A20721" t="s">
        <v>20720</v>
      </c>
      <c r="B20721">
        <v>0.88300001621246338</v>
      </c>
      <c r="C20721">
        <v>0.88370001316070557</v>
      </c>
      <c r="I20721" t="s">
        <v>20720</v>
      </c>
      <c r="J20721">
        <v>0.88370001316070557</v>
      </c>
    </row>
    <row r="20722" spans="1:10" x14ac:dyDescent="0.25">
      <c r="A20722" t="s">
        <v>20721</v>
      </c>
      <c r="B20722">
        <v>0.88309997320175171</v>
      </c>
      <c r="C20722">
        <v>0.88380002975463867</v>
      </c>
      <c r="I20722" t="s">
        <v>20721</v>
      </c>
      <c r="J20722">
        <v>0.88380002975463867</v>
      </c>
    </row>
    <row r="20723" spans="1:10" x14ac:dyDescent="0.25">
      <c r="A20723" t="s">
        <v>20722</v>
      </c>
      <c r="B20723">
        <v>0.88319998979568481</v>
      </c>
      <c r="C20723">
        <v>0.883899986743927</v>
      </c>
      <c r="I20723" t="s">
        <v>20722</v>
      </c>
      <c r="J20723">
        <v>0.883899986743927</v>
      </c>
    </row>
    <row r="20724" spans="1:10" x14ac:dyDescent="0.25">
      <c r="A20724" t="s">
        <v>20723</v>
      </c>
      <c r="B20724">
        <v>0.88330000638961792</v>
      </c>
      <c r="C20724">
        <v>0.88400000333786011</v>
      </c>
      <c r="I20724" t="s">
        <v>20723</v>
      </c>
      <c r="J20724">
        <v>0.88400000333786011</v>
      </c>
    </row>
    <row r="20725" spans="1:10" x14ac:dyDescent="0.25">
      <c r="A20725" t="s">
        <v>20724</v>
      </c>
      <c r="B20725">
        <v>0.88319998979568481</v>
      </c>
      <c r="C20725">
        <v>0.883899986743927</v>
      </c>
      <c r="I20725" t="s">
        <v>20724</v>
      </c>
      <c r="J20725">
        <v>0.883899986743927</v>
      </c>
    </row>
    <row r="20726" spans="1:10" x14ac:dyDescent="0.25">
      <c r="A20726" t="s">
        <v>20725</v>
      </c>
      <c r="B20726">
        <v>0.88330000638961792</v>
      </c>
      <c r="C20726">
        <v>0.88400000333786011</v>
      </c>
      <c r="I20726" t="s">
        <v>20725</v>
      </c>
      <c r="J20726">
        <v>0.88400000333786011</v>
      </c>
    </row>
    <row r="20727" spans="1:10" x14ac:dyDescent="0.25">
      <c r="A20727" t="s">
        <v>20726</v>
      </c>
      <c r="B20727">
        <v>0.88319998979568481</v>
      </c>
      <c r="C20727">
        <v>0.883899986743927</v>
      </c>
      <c r="I20727" t="s">
        <v>20726</v>
      </c>
      <c r="J20727">
        <v>0.883899986743927</v>
      </c>
    </row>
    <row r="20728" spans="1:10" x14ac:dyDescent="0.25">
      <c r="A20728" t="s">
        <v>20727</v>
      </c>
      <c r="B20728">
        <v>0.88309997320175171</v>
      </c>
      <c r="C20728">
        <v>0.88380002975463867</v>
      </c>
      <c r="I20728" t="s">
        <v>20727</v>
      </c>
      <c r="J20728">
        <v>0.88380002975463867</v>
      </c>
    </row>
    <row r="20729" spans="1:10" x14ac:dyDescent="0.25">
      <c r="A20729" t="s">
        <v>20728</v>
      </c>
      <c r="B20729">
        <v>0.88330000638961792</v>
      </c>
      <c r="C20729">
        <v>0.88400000333786011</v>
      </c>
      <c r="I20729" t="s">
        <v>20728</v>
      </c>
      <c r="J20729">
        <v>0.88400000333786011</v>
      </c>
    </row>
    <row r="20730" spans="1:10" x14ac:dyDescent="0.25">
      <c r="A20730" t="s">
        <v>20729</v>
      </c>
      <c r="B20730">
        <v>0.88319998979568481</v>
      </c>
      <c r="C20730">
        <v>0.883899986743927</v>
      </c>
      <c r="I20730" t="s">
        <v>20729</v>
      </c>
      <c r="J20730">
        <v>0.883899986743927</v>
      </c>
    </row>
    <row r="20731" spans="1:10" x14ac:dyDescent="0.25">
      <c r="A20731" t="s">
        <v>20730</v>
      </c>
      <c r="B20731">
        <v>0.88330000638961792</v>
      </c>
      <c r="C20731">
        <v>0.88400000333786011</v>
      </c>
      <c r="I20731" t="s">
        <v>20730</v>
      </c>
      <c r="J20731">
        <v>0.88400000333786011</v>
      </c>
    </row>
    <row r="20732" spans="1:10" x14ac:dyDescent="0.25">
      <c r="A20732" t="s">
        <v>20731</v>
      </c>
      <c r="B20732">
        <v>0.88319998979568481</v>
      </c>
      <c r="C20732">
        <v>0.883899986743927</v>
      </c>
      <c r="I20732" t="s">
        <v>20731</v>
      </c>
      <c r="J20732">
        <v>0.883899986743927</v>
      </c>
    </row>
    <row r="20733" spans="1:10" x14ac:dyDescent="0.25">
      <c r="A20733" t="s">
        <v>20732</v>
      </c>
      <c r="B20733">
        <v>0.88309997320175171</v>
      </c>
      <c r="C20733">
        <v>0.88380002975463867</v>
      </c>
      <c r="I20733" t="s">
        <v>20732</v>
      </c>
      <c r="J20733">
        <v>0.88380002975463867</v>
      </c>
    </row>
    <row r="20734" spans="1:10" x14ac:dyDescent="0.25">
      <c r="A20734" t="s">
        <v>20733</v>
      </c>
      <c r="B20734">
        <v>0.88300001621246338</v>
      </c>
      <c r="C20734">
        <v>0.88370001316070557</v>
      </c>
      <c r="I20734" t="s">
        <v>20733</v>
      </c>
      <c r="J20734">
        <v>0.88370001316070557</v>
      </c>
    </row>
    <row r="20735" spans="1:10" x14ac:dyDescent="0.25">
      <c r="A20735" t="s">
        <v>20734</v>
      </c>
      <c r="B20735">
        <v>0.88289999961853027</v>
      </c>
      <c r="C20735">
        <v>0.88359999656677246</v>
      </c>
      <c r="I20735" t="s">
        <v>20734</v>
      </c>
      <c r="J20735">
        <v>0.88359999656677246</v>
      </c>
    </row>
    <row r="20736" spans="1:10" x14ac:dyDescent="0.25">
      <c r="A20736" t="s">
        <v>20735</v>
      </c>
      <c r="B20736">
        <v>0.88300001621246338</v>
      </c>
      <c r="C20736">
        <v>0.88370001316070557</v>
      </c>
      <c r="I20736" t="s">
        <v>20735</v>
      </c>
      <c r="J20736">
        <v>0.88370001316070557</v>
      </c>
    </row>
    <row r="20737" spans="1:10" x14ac:dyDescent="0.25">
      <c r="A20737" t="s">
        <v>20736</v>
      </c>
      <c r="B20737">
        <v>0.88309997320175171</v>
      </c>
      <c r="C20737">
        <v>0.88380002975463867</v>
      </c>
      <c r="I20737" t="s">
        <v>20736</v>
      </c>
      <c r="J20737">
        <v>0.88380002975463867</v>
      </c>
    </row>
    <row r="20738" spans="1:10" x14ac:dyDescent="0.25">
      <c r="A20738" t="s">
        <v>20737</v>
      </c>
      <c r="B20738">
        <v>0.88330000638961792</v>
      </c>
      <c r="C20738">
        <v>0.88400000333786011</v>
      </c>
      <c r="I20738" t="s">
        <v>20737</v>
      </c>
      <c r="J20738">
        <v>0.88400000333786011</v>
      </c>
    </row>
    <row r="20739" spans="1:10" x14ac:dyDescent="0.25">
      <c r="A20739" t="s">
        <v>20738</v>
      </c>
      <c r="B20739">
        <v>0.88319998979568481</v>
      </c>
      <c r="C20739">
        <v>0.883899986743927</v>
      </c>
      <c r="I20739" t="s">
        <v>20738</v>
      </c>
      <c r="J20739">
        <v>0.883899986743927</v>
      </c>
    </row>
    <row r="20740" spans="1:10" x14ac:dyDescent="0.25">
      <c r="A20740" t="s">
        <v>20739</v>
      </c>
      <c r="B20740">
        <v>0.88309997320175171</v>
      </c>
      <c r="C20740">
        <v>0.88380002975463867</v>
      </c>
      <c r="I20740" t="s">
        <v>20739</v>
      </c>
      <c r="J20740">
        <v>0.88380002975463867</v>
      </c>
    </row>
    <row r="20741" spans="1:10" x14ac:dyDescent="0.25">
      <c r="A20741" t="s">
        <v>20740</v>
      </c>
      <c r="B20741">
        <v>0.88319998979568481</v>
      </c>
      <c r="C20741">
        <v>0.883899986743927</v>
      </c>
      <c r="I20741" t="s">
        <v>20740</v>
      </c>
      <c r="J20741">
        <v>0.883899986743927</v>
      </c>
    </row>
    <row r="20742" spans="1:10" x14ac:dyDescent="0.25">
      <c r="A20742" t="s">
        <v>20741</v>
      </c>
      <c r="B20742">
        <v>0.88330000638961792</v>
      </c>
      <c r="C20742">
        <v>0.88400000333786011</v>
      </c>
      <c r="I20742" t="s">
        <v>20741</v>
      </c>
      <c r="J20742">
        <v>0.88400000333786011</v>
      </c>
    </row>
    <row r="20743" spans="1:10" x14ac:dyDescent="0.25">
      <c r="A20743" t="s">
        <v>20742</v>
      </c>
      <c r="B20743">
        <v>0.88319998979568481</v>
      </c>
      <c r="C20743">
        <v>0.883899986743927</v>
      </c>
      <c r="I20743" t="s">
        <v>20742</v>
      </c>
      <c r="J20743">
        <v>0.883899986743927</v>
      </c>
    </row>
    <row r="20744" spans="1:10" x14ac:dyDescent="0.25">
      <c r="A20744" t="s">
        <v>20743</v>
      </c>
      <c r="B20744">
        <v>0.88330000638961792</v>
      </c>
      <c r="C20744">
        <v>0.88400000333786011</v>
      </c>
      <c r="I20744" t="s">
        <v>20743</v>
      </c>
      <c r="J20744">
        <v>0.88400000333786011</v>
      </c>
    </row>
    <row r="20745" spans="1:10" x14ac:dyDescent="0.25">
      <c r="A20745" t="s">
        <v>20744</v>
      </c>
      <c r="B20745">
        <v>0.88319998979568481</v>
      </c>
      <c r="C20745">
        <v>0.883899986743927</v>
      </c>
      <c r="I20745" t="s">
        <v>20744</v>
      </c>
      <c r="J20745">
        <v>0.883899986743927</v>
      </c>
    </row>
    <row r="20746" spans="1:10" x14ac:dyDescent="0.25">
      <c r="A20746" t="s">
        <v>20745</v>
      </c>
      <c r="B20746">
        <v>0.88330000638961792</v>
      </c>
      <c r="C20746">
        <v>0.88400000333786011</v>
      </c>
      <c r="I20746" t="s">
        <v>20745</v>
      </c>
      <c r="J20746">
        <v>0.88400000333786011</v>
      </c>
    </row>
    <row r="20747" spans="1:10" x14ac:dyDescent="0.25">
      <c r="A20747" t="s">
        <v>20746</v>
      </c>
      <c r="B20747">
        <v>0.88319998979568481</v>
      </c>
      <c r="C20747">
        <v>0.883899986743927</v>
      </c>
      <c r="I20747" t="s">
        <v>20746</v>
      </c>
      <c r="J20747">
        <v>0.883899986743927</v>
      </c>
    </row>
    <row r="20748" spans="1:10" x14ac:dyDescent="0.25">
      <c r="A20748" t="s">
        <v>20747</v>
      </c>
      <c r="B20748">
        <v>0.88330000638961792</v>
      </c>
      <c r="C20748">
        <v>0.88400000333786011</v>
      </c>
      <c r="I20748" t="s">
        <v>20747</v>
      </c>
      <c r="J20748">
        <v>0.88400000333786011</v>
      </c>
    </row>
    <row r="20749" spans="1:10" x14ac:dyDescent="0.25">
      <c r="A20749" t="s">
        <v>20748</v>
      </c>
      <c r="B20749">
        <v>0.88319998979568481</v>
      </c>
      <c r="C20749">
        <v>0.883899986743927</v>
      </c>
      <c r="I20749" t="s">
        <v>20748</v>
      </c>
      <c r="J20749">
        <v>0.883899986743927</v>
      </c>
    </row>
    <row r="20750" spans="1:10" x14ac:dyDescent="0.25">
      <c r="A20750" t="s">
        <v>20749</v>
      </c>
      <c r="B20750">
        <v>0.88330000638961792</v>
      </c>
      <c r="C20750">
        <v>0.88400000333786011</v>
      </c>
      <c r="I20750" t="s">
        <v>20749</v>
      </c>
      <c r="J20750">
        <v>0.88400000333786011</v>
      </c>
    </row>
    <row r="20751" spans="1:10" x14ac:dyDescent="0.25">
      <c r="A20751" t="s">
        <v>20750</v>
      </c>
      <c r="B20751">
        <v>0.88340002298355103</v>
      </c>
      <c r="C20751">
        <v>0.88410001993179321</v>
      </c>
      <c r="I20751" t="s">
        <v>20750</v>
      </c>
      <c r="J20751">
        <v>0.88410001993179321</v>
      </c>
    </row>
    <row r="20752" spans="1:10" x14ac:dyDescent="0.25">
      <c r="A20752" t="s">
        <v>20751</v>
      </c>
      <c r="B20752">
        <v>0.88349997997283936</v>
      </c>
      <c r="C20752">
        <v>0.88419997692108154</v>
      </c>
      <c r="I20752" t="s">
        <v>20751</v>
      </c>
      <c r="J20752">
        <v>0.88419997692108154</v>
      </c>
    </row>
    <row r="20753" spans="1:10" x14ac:dyDescent="0.25">
      <c r="A20753" t="s">
        <v>20752</v>
      </c>
      <c r="B20753">
        <v>0.88340002298355103</v>
      </c>
      <c r="C20753">
        <v>0.88410001993179321</v>
      </c>
      <c r="I20753" t="s">
        <v>20752</v>
      </c>
      <c r="J20753">
        <v>0.88410001993179321</v>
      </c>
    </row>
    <row r="20754" spans="1:10" x14ac:dyDescent="0.25">
      <c r="A20754" t="s">
        <v>20753</v>
      </c>
      <c r="B20754">
        <v>0.88319998979568481</v>
      </c>
      <c r="C20754">
        <v>0.883899986743927</v>
      </c>
      <c r="I20754" t="s">
        <v>20753</v>
      </c>
      <c r="J20754">
        <v>0.883899986743927</v>
      </c>
    </row>
    <row r="20755" spans="1:10" x14ac:dyDescent="0.25">
      <c r="A20755" t="s">
        <v>20754</v>
      </c>
      <c r="B20755">
        <v>0.88330000638961792</v>
      </c>
      <c r="C20755">
        <v>0.88400000333786011</v>
      </c>
      <c r="I20755" t="s">
        <v>20754</v>
      </c>
      <c r="J20755">
        <v>0.88400000333786011</v>
      </c>
    </row>
    <row r="20756" spans="1:10" x14ac:dyDescent="0.25">
      <c r="A20756" t="s">
        <v>20755</v>
      </c>
      <c r="B20756">
        <v>0.88319998979568481</v>
      </c>
      <c r="C20756">
        <v>0.883899986743927</v>
      </c>
      <c r="I20756" t="s">
        <v>20755</v>
      </c>
      <c r="J20756">
        <v>0.883899986743927</v>
      </c>
    </row>
    <row r="20757" spans="1:10" x14ac:dyDescent="0.25">
      <c r="A20757" t="s">
        <v>20756</v>
      </c>
      <c r="B20757">
        <v>0.88330000638961792</v>
      </c>
      <c r="C20757">
        <v>0.88400000333786011</v>
      </c>
      <c r="I20757" t="s">
        <v>20756</v>
      </c>
      <c r="J20757">
        <v>0.88400000333786011</v>
      </c>
    </row>
    <row r="20758" spans="1:10" x14ac:dyDescent="0.25">
      <c r="A20758" t="s">
        <v>20757</v>
      </c>
      <c r="B20758">
        <v>0.88319998979568481</v>
      </c>
      <c r="C20758">
        <v>0.883899986743927</v>
      </c>
      <c r="I20758" t="s">
        <v>20757</v>
      </c>
      <c r="J20758">
        <v>0.883899986743927</v>
      </c>
    </row>
    <row r="20759" spans="1:10" x14ac:dyDescent="0.25">
      <c r="A20759" t="s">
        <v>20758</v>
      </c>
      <c r="B20759">
        <v>0.88330000638961792</v>
      </c>
      <c r="C20759">
        <v>0.88400000333786011</v>
      </c>
      <c r="I20759" t="s">
        <v>20758</v>
      </c>
      <c r="J20759">
        <v>0.88400000333786011</v>
      </c>
    </row>
    <row r="20760" spans="1:10" x14ac:dyDescent="0.25">
      <c r="A20760" t="s">
        <v>20759</v>
      </c>
      <c r="B20760">
        <v>0.88319998979568481</v>
      </c>
      <c r="C20760">
        <v>0.883899986743927</v>
      </c>
      <c r="I20760" t="s">
        <v>20759</v>
      </c>
      <c r="J20760">
        <v>0.883899986743927</v>
      </c>
    </row>
    <row r="20761" spans="1:10" x14ac:dyDescent="0.25">
      <c r="A20761" t="s">
        <v>20760</v>
      </c>
      <c r="B20761">
        <v>0.88330000638961792</v>
      </c>
      <c r="C20761">
        <v>0.88400000333786011</v>
      </c>
      <c r="I20761" t="s">
        <v>20760</v>
      </c>
      <c r="J20761">
        <v>0.88400000333786011</v>
      </c>
    </row>
    <row r="20762" spans="1:10" x14ac:dyDescent="0.25">
      <c r="A20762" t="s">
        <v>20761</v>
      </c>
      <c r="B20762">
        <v>0.88319998979568481</v>
      </c>
      <c r="C20762">
        <v>0.883899986743927</v>
      </c>
      <c r="I20762" t="s">
        <v>20761</v>
      </c>
      <c r="J20762">
        <v>0.883899986743927</v>
      </c>
    </row>
    <row r="20763" spans="1:10" x14ac:dyDescent="0.25">
      <c r="A20763" t="s">
        <v>20762</v>
      </c>
      <c r="B20763">
        <v>0.88330000638961792</v>
      </c>
      <c r="C20763">
        <v>0.88400000333786011</v>
      </c>
      <c r="I20763" t="s">
        <v>20762</v>
      </c>
      <c r="J20763">
        <v>0.88400000333786011</v>
      </c>
    </row>
    <row r="20764" spans="1:10" x14ac:dyDescent="0.25">
      <c r="A20764" t="s">
        <v>20763</v>
      </c>
      <c r="B20764">
        <v>0.88319998979568481</v>
      </c>
      <c r="C20764">
        <v>0.883899986743927</v>
      </c>
      <c r="I20764" t="s">
        <v>20763</v>
      </c>
      <c r="J20764">
        <v>0.883899986743927</v>
      </c>
    </row>
    <row r="20765" spans="1:10" x14ac:dyDescent="0.25">
      <c r="A20765" t="s">
        <v>20764</v>
      </c>
      <c r="B20765">
        <v>0.88330000638961792</v>
      </c>
      <c r="C20765">
        <v>0.88400000333786011</v>
      </c>
      <c r="I20765" t="s">
        <v>20764</v>
      </c>
      <c r="J20765">
        <v>0.88400000333786011</v>
      </c>
    </row>
    <row r="20766" spans="1:10" x14ac:dyDescent="0.25">
      <c r="A20766" t="s">
        <v>20765</v>
      </c>
      <c r="B20766">
        <v>0.88340002298355103</v>
      </c>
      <c r="C20766">
        <v>0.88410001993179321</v>
      </c>
      <c r="I20766" t="s">
        <v>20765</v>
      </c>
      <c r="J20766">
        <v>0.88410001993179321</v>
      </c>
    </row>
    <row r="20767" spans="1:10" x14ac:dyDescent="0.25">
      <c r="A20767" t="s">
        <v>20766</v>
      </c>
      <c r="B20767">
        <v>0.88349997997283936</v>
      </c>
      <c r="C20767">
        <v>0.88419997692108154</v>
      </c>
      <c r="I20767" t="s">
        <v>20766</v>
      </c>
      <c r="J20767">
        <v>0.88419997692108154</v>
      </c>
    </row>
    <row r="20768" spans="1:10" x14ac:dyDescent="0.25">
      <c r="A20768" t="s">
        <v>20767</v>
      </c>
      <c r="B20768">
        <v>0.88340002298355103</v>
      </c>
      <c r="C20768">
        <v>0.88410001993179321</v>
      </c>
      <c r="I20768" t="s">
        <v>20767</v>
      </c>
      <c r="J20768">
        <v>0.88410001993179321</v>
      </c>
    </row>
    <row r="20769" spans="1:10" x14ac:dyDescent="0.25">
      <c r="A20769" t="s">
        <v>20768</v>
      </c>
      <c r="B20769">
        <v>0.88349997997283936</v>
      </c>
      <c r="C20769">
        <v>0.88419997692108154</v>
      </c>
      <c r="I20769" t="s">
        <v>20768</v>
      </c>
      <c r="J20769">
        <v>0.88419997692108154</v>
      </c>
    </row>
    <row r="20770" spans="1:10" x14ac:dyDescent="0.25">
      <c r="A20770" t="s">
        <v>20769</v>
      </c>
      <c r="B20770">
        <v>0.88340002298355103</v>
      </c>
      <c r="C20770">
        <v>0.88410001993179321</v>
      </c>
      <c r="I20770" t="s">
        <v>20769</v>
      </c>
      <c r="J20770">
        <v>0.88410001993179321</v>
      </c>
    </row>
    <row r="20771" spans="1:10" x14ac:dyDescent="0.25">
      <c r="A20771" t="s">
        <v>20770</v>
      </c>
      <c r="B20771">
        <v>0.88349997997283936</v>
      </c>
      <c r="C20771">
        <v>0.88419997692108154</v>
      </c>
      <c r="I20771" t="s">
        <v>20770</v>
      </c>
      <c r="J20771">
        <v>0.88419997692108154</v>
      </c>
    </row>
    <row r="20772" spans="1:10" x14ac:dyDescent="0.25">
      <c r="A20772" t="s">
        <v>20771</v>
      </c>
      <c r="B20772">
        <v>0.88359999656677246</v>
      </c>
      <c r="C20772">
        <v>0.88429999351501465</v>
      </c>
      <c r="I20772" t="s">
        <v>20771</v>
      </c>
      <c r="J20772">
        <v>0.88429999351501465</v>
      </c>
    </row>
    <row r="20773" spans="1:10" x14ac:dyDescent="0.25">
      <c r="A20773" t="s">
        <v>20772</v>
      </c>
      <c r="B20773">
        <v>0.88349997997283936</v>
      </c>
      <c r="C20773">
        <v>0.88419997692108154</v>
      </c>
      <c r="I20773" t="s">
        <v>20772</v>
      </c>
      <c r="J20773">
        <v>0.88419997692108154</v>
      </c>
    </row>
    <row r="20774" spans="1:10" x14ac:dyDescent="0.25">
      <c r="A20774" t="s">
        <v>20773</v>
      </c>
      <c r="B20774">
        <v>0.88359999656677246</v>
      </c>
      <c r="C20774">
        <v>0.88429999351501465</v>
      </c>
      <c r="I20774" t="s">
        <v>20773</v>
      </c>
      <c r="J20774">
        <v>0.88429999351501465</v>
      </c>
    </row>
    <row r="20775" spans="1:10" x14ac:dyDescent="0.25">
      <c r="A20775" t="s">
        <v>20774</v>
      </c>
      <c r="B20775">
        <v>0.88349997997283936</v>
      </c>
      <c r="C20775">
        <v>0.88419997692108154</v>
      </c>
      <c r="I20775" t="s">
        <v>20774</v>
      </c>
      <c r="J20775">
        <v>0.88419997692108154</v>
      </c>
    </row>
    <row r="20776" spans="1:10" x14ac:dyDescent="0.25">
      <c r="A20776" t="s">
        <v>20775</v>
      </c>
      <c r="B20776">
        <v>0.88359999656677246</v>
      </c>
      <c r="C20776">
        <v>0.88429999351501465</v>
      </c>
      <c r="I20776" t="s">
        <v>20775</v>
      </c>
      <c r="J20776">
        <v>0.88429999351501465</v>
      </c>
    </row>
    <row r="20777" spans="1:10" x14ac:dyDescent="0.25">
      <c r="A20777" t="s">
        <v>20776</v>
      </c>
      <c r="B20777">
        <v>0.88370001316070557</v>
      </c>
      <c r="C20777">
        <v>0.88440001010894775</v>
      </c>
      <c r="I20777" t="s">
        <v>20776</v>
      </c>
      <c r="J20777">
        <v>0.88440001010894775</v>
      </c>
    </row>
    <row r="20778" spans="1:10" x14ac:dyDescent="0.25">
      <c r="A20778" t="s">
        <v>20777</v>
      </c>
      <c r="B20778">
        <v>0.88349997997283936</v>
      </c>
      <c r="C20778">
        <v>0.88419997692108154</v>
      </c>
      <c r="I20778" t="s">
        <v>20777</v>
      </c>
      <c r="J20778">
        <v>0.88419997692108154</v>
      </c>
    </row>
    <row r="20779" spans="1:10" x14ac:dyDescent="0.25">
      <c r="A20779" t="s">
        <v>20778</v>
      </c>
      <c r="B20779">
        <v>0.88340002298355103</v>
      </c>
      <c r="C20779">
        <v>0.88410001993179321</v>
      </c>
      <c r="I20779" t="s">
        <v>20778</v>
      </c>
      <c r="J20779">
        <v>0.88410001993179321</v>
      </c>
    </row>
    <row r="20780" spans="1:10" x14ac:dyDescent="0.25">
      <c r="A20780" t="s">
        <v>20779</v>
      </c>
      <c r="B20780">
        <v>0.88349997997283936</v>
      </c>
      <c r="C20780">
        <v>0.88419997692108154</v>
      </c>
      <c r="I20780" t="s">
        <v>20779</v>
      </c>
      <c r="J20780">
        <v>0.88419997692108154</v>
      </c>
    </row>
    <row r="20781" spans="1:10" x14ac:dyDescent="0.25">
      <c r="A20781" t="s">
        <v>20780</v>
      </c>
      <c r="B20781">
        <v>0.88359999656677246</v>
      </c>
      <c r="C20781">
        <v>0.88429999351501465</v>
      </c>
      <c r="I20781" t="s">
        <v>20780</v>
      </c>
      <c r="J20781">
        <v>0.88429999351501465</v>
      </c>
    </row>
    <row r="20782" spans="1:10" x14ac:dyDescent="0.25">
      <c r="A20782" t="s">
        <v>20781</v>
      </c>
      <c r="B20782">
        <v>0.88380002975463867</v>
      </c>
      <c r="C20782">
        <v>0.88450002670288086</v>
      </c>
      <c r="I20782" t="s">
        <v>20781</v>
      </c>
      <c r="J20782">
        <v>0.88450002670288086</v>
      </c>
    </row>
    <row r="20783" spans="1:10" x14ac:dyDescent="0.25">
      <c r="A20783" t="s">
        <v>20782</v>
      </c>
      <c r="B20783">
        <v>0.88370001316070557</v>
      </c>
      <c r="C20783">
        <v>0.88440001010894775</v>
      </c>
      <c r="I20783" t="s">
        <v>20782</v>
      </c>
      <c r="J20783">
        <v>0.88440001010894775</v>
      </c>
    </row>
    <row r="20784" spans="1:10" x14ac:dyDescent="0.25">
      <c r="A20784" t="s">
        <v>20783</v>
      </c>
      <c r="B20784">
        <v>0.88359999656677246</v>
      </c>
      <c r="C20784">
        <v>0.88429999351501465</v>
      </c>
      <c r="I20784" t="s">
        <v>20783</v>
      </c>
      <c r="J20784">
        <v>0.88429999351501465</v>
      </c>
    </row>
    <row r="20785" spans="1:10" x14ac:dyDescent="0.25">
      <c r="A20785" t="s">
        <v>20784</v>
      </c>
      <c r="B20785">
        <v>0.88340002298355103</v>
      </c>
      <c r="C20785">
        <v>0.88410001993179321</v>
      </c>
      <c r="I20785" t="s">
        <v>20784</v>
      </c>
      <c r="J20785">
        <v>0.88410001993179321</v>
      </c>
    </row>
    <row r="20786" spans="1:10" x14ac:dyDescent="0.25">
      <c r="A20786" t="s">
        <v>20785</v>
      </c>
      <c r="B20786">
        <v>0.88349997997283936</v>
      </c>
      <c r="C20786">
        <v>0.88419997692108154</v>
      </c>
      <c r="I20786" t="s">
        <v>20785</v>
      </c>
      <c r="J20786">
        <v>0.88419997692108154</v>
      </c>
    </row>
    <row r="20787" spans="1:10" x14ac:dyDescent="0.25">
      <c r="A20787" t="s">
        <v>20786</v>
      </c>
      <c r="B20787">
        <v>0.88340002298355103</v>
      </c>
      <c r="C20787">
        <v>0.88410001993179321</v>
      </c>
      <c r="I20787" t="s">
        <v>20786</v>
      </c>
      <c r="J20787">
        <v>0.88410001993179321</v>
      </c>
    </row>
    <row r="20788" spans="1:10" x14ac:dyDescent="0.25">
      <c r="A20788" t="s">
        <v>20787</v>
      </c>
      <c r="B20788">
        <v>0.88330000638961792</v>
      </c>
      <c r="C20788">
        <v>0.88400000333786011</v>
      </c>
      <c r="I20788" t="s">
        <v>20787</v>
      </c>
      <c r="J20788">
        <v>0.88400000333786011</v>
      </c>
    </row>
    <row r="20789" spans="1:10" x14ac:dyDescent="0.25">
      <c r="A20789" t="s">
        <v>20788</v>
      </c>
      <c r="B20789">
        <v>0.88340002298355103</v>
      </c>
      <c r="C20789">
        <v>0.88410001993179321</v>
      </c>
      <c r="I20789" t="s">
        <v>20788</v>
      </c>
      <c r="J20789">
        <v>0.88410001993179321</v>
      </c>
    </row>
    <row r="20790" spans="1:10" x14ac:dyDescent="0.25">
      <c r="A20790" t="s">
        <v>20789</v>
      </c>
      <c r="B20790">
        <v>0.88349997997283936</v>
      </c>
      <c r="C20790">
        <v>0.88419997692108154</v>
      </c>
      <c r="I20790" t="s">
        <v>20789</v>
      </c>
      <c r="J20790">
        <v>0.88419997692108154</v>
      </c>
    </row>
    <row r="20791" spans="1:10" x14ac:dyDescent="0.25">
      <c r="A20791" t="s">
        <v>20790</v>
      </c>
      <c r="B20791">
        <v>0.88359999656677246</v>
      </c>
      <c r="C20791">
        <v>0.88429999351501465</v>
      </c>
      <c r="I20791" t="s">
        <v>20790</v>
      </c>
      <c r="J20791">
        <v>0.88429999351501465</v>
      </c>
    </row>
    <row r="20792" spans="1:10" x14ac:dyDescent="0.25">
      <c r="A20792" t="s">
        <v>20791</v>
      </c>
      <c r="B20792">
        <v>0.88349997997283936</v>
      </c>
      <c r="C20792">
        <v>0.88419997692108154</v>
      </c>
      <c r="I20792" t="s">
        <v>20791</v>
      </c>
      <c r="J20792">
        <v>0.88419997692108154</v>
      </c>
    </row>
    <row r="20793" spans="1:10" x14ac:dyDescent="0.25">
      <c r="A20793" t="s">
        <v>20792</v>
      </c>
      <c r="B20793">
        <v>0.88359999656677246</v>
      </c>
      <c r="C20793">
        <v>0.88429999351501465</v>
      </c>
      <c r="I20793" t="s">
        <v>20792</v>
      </c>
      <c r="J20793">
        <v>0.88429999351501465</v>
      </c>
    </row>
    <row r="20794" spans="1:10" x14ac:dyDescent="0.25">
      <c r="A20794" t="s">
        <v>20793</v>
      </c>
      <c r="B20794">
        <v>0.88370001316070557</v>
      </c>
      <c r="C20794">
        <v>0.88440001010894775</v>
      </c>
      <c r="I20794" t="s">
        <v>20793</v>
      </c>
      <c r="J20794">
        <v>0.88440001010894775</v>
      </c>
    </row>
    <row r="20795" spans="1:10" x14ac:dyDescent="0.25">
      <c r="A20795" t="s">
        <v>20794</v>
      </c>
      <c r="B20795">
        <v>0.88359999656677246</v>
      </c>
      <c r="C20795">
        <v>0.88429999351501465</v>
      </c>
      <c r="I20795" t="s">
        <v>20794</v>
      </c>
      <c r="J20795">
        <v>0.88429999351501465</v>
      </c>
    </row>
    <row r="20796" spans="1:10" x14ac:dyDescent="0.25">
      <c r="A20796" t="s">
        <v>20795</v>
      </c>
      <c r="B20796">
        <v>0.88370001316070557</v>
      </c>
      <c r="C20796">
        <v>0.88440001010894775</v>
      </c>
      <c r="I20796" t="s">
        <v>20795</v>
      </c>
      <c r="J20796">
        <v>0.88440001010894775</v>
      </c>
    </row>
    <row r="20797" spans="1:10" x14ac:dyDescent="0.25">
      <c r="A20797" t="s">
        <v>20796</v>
      </c>
      <c r="B20797">
        <v>0.88380002975463867</v>
      </c>
      <c r="C20797">
        <v>0.88450002670288086</v>
      </c>
      <c r="I20797" t="s">
        <v>20796</v>
      </c>
      <c r="J20797">
        <v>0.88450002670288086</v>
      </c>
    </row>
    <row r="20798" spans="1:10" x14ac:dyDescent="0.25">
      <c r="A20798" t="s">
        <v>20797</v>
      </c>
      <c r="B20798">
        <v>0.88370001316070557</v>
      </c>
      <c r="C20798">
        <v>0.88440001010894775</v>
      </c>
      <c r="I20798" t="s">
        <v>20797</v>
      </c>
      <c r="J20798">
        <v>0.88440001010894775</v>
      </c>
    </row>
    <row r="20799" spans="1:10" x14ac:dyDescent="0.25">
      <c r="A20799" t="s">
        <v>20798</v>
      </c>
      <c r="B20799">
        <v>0.88359999656677246</v>
      </c>
      <c r="C20799">
        <v>0.88429999351501465</v>
      </c>
      <c r="I20799" t="s">
        <v>20798</v>
      </c>
      <c r="J20799">
        <v>0.88429999351501465</v>
      </c>
    </row>
    <row r="20800" spans="1:10" x14ac:dyDescent="0.25">
      <c r="A20800" t="s">
        <v>20799</v>
      </c>
      <c r="B20800">
        <v>0.88349997997283936</v>
      </c>
      <c r="C20800">
        <v>0.88419997692108154</v>
      </c>
      <c r="I20800" t="s">
        <v>20799</v>
      </c>
      <c r="J20800">
        <v>0.88419997692108154</v>
      </c>
    </row>
    <row r="20801" spans="1:10" x14ac:dyDescent="0.25">
      <c r="A20801" t="s">
        <v>20800</v>
      </c>
      <c r="B20801">
        <v>0.88340002298355103</v>
      </c>
      <c r="C20801">
        <v>0.88410001993179321</v>
      </c>
      <c r="I20801" t="s">
        <v>20800</v>
      </c>
      <c r="J20801">
        <v>0.88410001993179321</v>
      </c>
    </row>
    <row r="20802" spans="1:10" x14ac:dyDescent="0.25">
      <c r="A20802" t="s">
        <v>20801</v>
      </c>
      <c r="B20802">
        <v>0.88349997997283936</v>
      </c>
      <c r="C20802">
        <v>0.88419997692108154</v>
      </c>
      <c r="I20802" t="s">
        <v>20801</v>
      </c>
      <c r="J20802">
        <v>0.88419997692108154</v>
      </c>
    </row>
    <row r="20803" spans="1:10" x14ac:dyDescent="0.25">
      <c r="A20803" t="s">
        <v>20802</v>
      </c>
      <c r="B20803">
        <v>0.88359999656677246</v>
      </c>
      <c r="C20803">
        <v>0.88429999351501465</v>
      </c>
      <c r="I20803" t="s">
        <v>20802</v>
      </c>
      <c r="J20803">
        <v>0.88429999351501465</v>
      </c>
    </row>
    <row r="20804" spans="1:10" x14ac:dyDescent="0.25">
      <c r="A20804" t="s">
        <v>20803</v>
      </c>
      <c r="B20804">
        <v>0.88370001316070557</v>
      </c>
      <c r="C20804">
        <v>0.88440001010894775</v>
      </c>
      <c r="I20804" t="s">
        <v>20803</v>
      </c>
      <c r="J20804">
        <v>0.88440001010894775</v>
      </c>
    </row>
    <row r="20805" spans="1:10" x14ac:dyDescent="0.25">
      <c r="A20805" t="s">
        <v>20804</v>
      </c>
      <c r="B20805">
        <v>0.88359999656677246</v>
      </c>
      <c r="C20805">
        <v>0.88429999351501465</v>
      </c>
      <c r="I20805" t="s">
        <v>20804</v>
      </c>
      <c r="J20805">
        <v>0.88429999351501465</v>
      </c>
    </row>
    <row r="20806" spans="1:10" x14ac:dyDescent="0.25">
      <c r="A20806" t="s">
        <v>20805</v>
      </c>
      <c r="B20806">
        <v>0.88370001316070557</v>
      </c>
      <c r="C20806">
        <v>0.88440001010894775</v>
      </c>
      <c r="I20806" t="s">
        <v>20805</v>
      </c>
      <c r="J20806">
        <v>0.88440001010894775</v>
      </c>
    </row>
    <row r="20807" spans="1:10" x14ac:dyDescent="0.25">
      <c r="A20807" t="s">
        <v>20806</v>
      </c>
      <c r="B20807">
        <v>0.88380002975463867</v>
      </c>
      <c r="C20807">
        <v>0.88450002670288086</v>
      </c>
      <c r="I20807" t="s">
        <v>20806</v>
      </c>
      <c r="J20807">
        <v>0.88450002670288086</v>
      </c>
    </row>
    <row r="20808" spans="1:10" x14ac:dyDescent="0.25">
      <c r="A20808" t="s">
        <v>20807</v>
      </c>
      <c r="B20808">
        <v>0.88370001316070557</v>
      </c>
      <c r="C20808">
        <v>0.88440001010894775</v>
      </c>
      <c r="I20808" t="s">
        <v>20807</v>
      </c>
      <c r="J20808">
        <v>0.88440001010894775</v>
      </c>
    </row>
    <row r="20809" spans="1:10" x14ac:dyDescent="0.25">
      <c r="A20809" t="s">
        <v>20808</v>
      </c>
      <c r="B20809">
        <v>0.88359999656677246</v>
      </c>
      <c r="C20809">
        <v>0.88429999351501465</v>
      </c>
      <c r="I20809" t="s">
        <v>20808</v>
      </c>
      <c r="J20809">
        <v>0.88429999351501465</v>
      </c>
    </row>
    <row r="20810" spans="1:10" x14ac:dyDescent="0.25">
      <c r="A20810" t="s">
        <v>20809</v>
      </c>
      <c r="B20810">
        <v>0.88370001316070557</v>
      </c>
      <c r="C20810">
        <v>0.88440001010894775</v>
      </c>
      <c r="I20810" t="s">
        <v>20809</v>
      </c>
      <c r="J20810">
        <v>0.88440001010894775</v>
      </c>
    </row>
    <row r="20811" spans="1:10" x14ac:dyDescent="0.25">
      <c r="A20811" t="s">
        <v>20810</v>
      </c>
      <c r="B20811">
        <v>0.88380002975463867</v>
      </c>
      <c r="C20811">
        <v>0.88450002670288086</v>
      </c>
      <c r="I20811" t="s">
        <v>20810</v>
      </c>
      <c r="J20811">
        <v>0.88450002670288086</v>
      </c>
    </row>
    <row r="20812" spans="1:10" x14ac:dyDescent="0.25">
      <c r="A20812" t="s">
        <v>20811</v>
      </c>
      <c r="B20812">
        <v>0.883899986743927</v>
      </c>
      <c r="C20812">
        <v>0.88459998369216919</v>
      </c>
      <c r="I20812" t="s">
        <v>20811</v>
      </c>
      <c r="J20812">
        <v>0.88459998369216919</v>
      </c>
    </row>
    <row r="20813" spans="1:10" x14ac:dyDescent="0.25">
      <c r="A20813" t="s">
        <v>20812</v>
      </c>
      <c r="B20813">
        <v>0.88380002975463867</v>
      </c>
      <c r="C20813">
        <v>0.88450002670288086</v>
      </c>
      <c r="I20813" t="s">
        <v>20812</v>
      </c>
      <c r="J20813">
        <v>0.88450002670288086</v>
      </c>
    </row>
    <row r="20814" spans="1:10" x14ac:dyDescent="0.25">
      <c r="A20814" t="s">
        <v>20813</v>
      </c>
      <c r="B20814">
        <v>0.88370001316070557</v>
      </c>
      <c r="C20814">
        <v>0.88440001010894775</v>
      </c>
      <c r="I20814" t="s">
        <v>20813</v>
      </c>
      <c r="J20814">
        <v>0.88440001010894775</v>
      </c>
    </row>
    <row r="20815" spans="1:10" x14ac:dyDescent="0.25">
      <c r="A20815" t="s">
        <v>20814</v>
      </c>
      <c r="B20815">
        <v>0.88380002975463867</v>
      </c>
      <c r="C20815">
        <v>0.88450002670288086</v>
      </c>
      <c r="I20815" t="s">
        <v>20814</v>
      </c>
      <c r="J20815">
        <v>0.88450002670288086</v>
      </c>
    </row>
    <row r="20816" spans="1:10" x14ac:dyDescent="0.25">
      <c r="A20816" t="s">
        <v>20815</v>
      </c>
      <c r="B20816">
        <v>0.883899986743927</v>
      </c>
      <c r="C20816">
        <v>0.88459998369216919</v>
      </c>
      <c r="I20816" t="s">
        <v>20815</v>
      </c>
      <c r="J20816">
        <v>0.88459998369216919</v>
      </c>
    </row>
    <row r="20817" spans="1:10" x14ac:dyDescent="0.25">
      <c r="A20817" t="s">
        <v>20816</v>
      </c>
      <c r="B20817">
        <v>0.88400000333786011</v>
      </c>
      <c r="C20817">
        <v>0.88470000028610229</v>
      </c>
      <c r="I20817" t="s">
        <v>20816</v>
      </c>
      <c r="J20817">
        <v>0.88470000028610229</v>
      </c>
    </row>
    <row r="20818" spans="1:10" x14ac:dyDescent="0.25">
      <c r="A20818" t="s">
        <v>20817</v>
      </c>
      <c r="B20818">
        <v>0.88419997692108154</v>
      </c>
      <c r="C20818">
        <v>0.88489997386932373</v>
      </c>
      <c r="I20818" t="s">
        <v>20817</v>
      </c>
      <c r="J20818">
        <v>0.88489997386932373</v>
      </c>
    </row>
    <row r="20819" spans="1:10" x14ac:dyDescent="0.25">
      <c r="A20819" t="s">
        <v>20818</v>
      </c>
      <c r="B20819">
        <v>0.88410001993179321</v>
      </c>
      <c r="C20819">
        <v>0.8848000168800354</v>
      </c>
      <c r="I20819" t="s">
        <v>20818</v>
      </c>
      <c r="J20819">
        <v>0.8848000168800354</v>
      </c>
    </row>
    <row r="20820" spans="1:10" x14ac:dyDescent="0.25">
      <c r="A20820" t="s">
        <v>20819</v>
      </c>
      <c r="B20820">
        <v>0.88400000333786011</v>
      </c>
      <c r="C20820">
        <v>0.88470000028610229</v>
      </c>
      <c r="I20820" t="s">
        <v>20819</v>
      </c>
      <c r="J20820">
        <v>0.88470000028610229</v>
      </c>
    </row>
    <row r="20821" spans="1:10" x14ac:dyDescent="0.25">
      <c r="A20821" t="s">
        <v>20820</v>
      </c>
      <c r="B20821">
        <v>0.88410001993179321</v>
      </c>
      <c r="C20821">
        <v>0.8848000168800354</v>
      </c>
      <c r="I20821" t="s">
        <v>20820</v>
      </c>
      <c r="J20821">
        <v>0.8848000168800354</v>
      </c>
    </row>
    <row r="20822" spans="1:10" x14ac:dyDescent="0.25">
      <c r="A20822" t="s">
        <v>20821</v>
      </c>
      <c r="B20822">
        <v>0.88400000333786011</v>
      </c>
      <c r="C20822">
        <v>0.88470000028610229</v>
      </c>
      <c r="I20822" t="s">
        <v>20821</v>
      </c>
      <c r="J20822">
        <v>0.88470000028610229</v>
      </c>
    </row>
    <row r="20823" spans="1:10" x14ac:dyDescent="0.25">
      <c r="A20823" t="s">
        <v>20822</v>
      </c>
      <c r="B20823">
        <v>0.88410001993179321</v>
      </c>
      <c r="C20823">
        <v>0.8848000168800354</v>
      </c>
      <c r="I20823" t="s">
        <v>20822</v>
      </c>
      <c r="J20823">
        <v>0.8848000168800354</v>
      </c>
    </row>
    <row r="20824" spans="1:10" x14ac:dyDescent="0.25">
      <c r="A20824" t="s">
        <v>20823</v>
      </c>
      <c r="B20824">
        <v>0.88400000333786011</v>
      </c>
      <c r="C20824">
        <v>0.88470000028610229</v>
      </c>
      <c r="I20824" t="s">
        <v>20823</v>
      </c>
      <c r="J20824">
        <v>0.88470000028610229</v>
      </c>
    </row>
    <row r="20825" spans="1:10" x14ac:dyDescent="0.25">
      <c r="A20825" t="s">
        <v>20824</v>
      </c>
      <c r="B20825">
        <v>0.883899986743927</v>
      </c>
      <c r="C20825">
        <v>0.88459998369216919</v>
      </c>
      <c r="I20825" t="s">
        <v>20824</v>
      </c>
      <c r="J20825">
        <v>0.88459998369216919</v>
      </c>
    </row>
    <row r="20826" spans="1:10" x14ac:dyDescent="0.25">
      <c r="A20826" t="s">
        <v>20825</v>
      </c>
      <c r="B20826">
        <v>0.88400000333786011</v>
      </c>
      <c r="C20826">
        <v>0.88470000028610229</v>
      </c>
      <c r="I20826" t="s">
        <v>20825</v>
      </c>
      <c r="J20826">
        <v>0.88470000028610229</v>
      </c>
    </row>
    <row r="20827" spans="1:10" x14ac:dyDescent="0.25">
      <c r="A20827" t="s">
        <v>20826</v>
      </c>
      <c r="B20827">
        <v>0.883899986743927</v>
      </c>
      <c r="C20827">
        <v>0.88459998369216919</v>
      </c>
      <c r="I20827" t="s">
        <v>20826</v>
      </c>
      <c r="J20827">
        <v>0.88459998369216919</v>
      </c>
    </row>
    <row r="20828" spans="1:10" x14ac:dyDescent="0.25">
      <c r="A20828" t="s">
        <v>20827</v>
      </c>
      <c r="B20828">
        <v>0.88380002975463867</v>
      </c>
      <c r="C20828">
        <v>0.88450002670288086</v>
      </c>
      <c r="I20828" t="s">
        <v>20827</v>
      </c>
      <c r="J20828">
        <v>0.88450002670288086</v>
      </c>
    </row>
    <row r="20829" spans="1:10" x14ac:dyDescent="0.25">
      <c r="A20829" t="s">
        <v>20828</v>
      </c>
      <c r="B20829">
        <v>0.88370001316070557</v>
      </c>
      <c r="C20829">
        <v>0.88440001010894775</v>
      </c>
      <c r="I20829" t="s">
        <v>20828</v>
      </c>
      <c r="J20829">
        <v>0.88440001010894775</v>
      </c>
    </row>
    <row r="20830" spans="1:10" x14ac:dyDescent="0.25">
      <c r="A20830" t="s">
        <v>20829</v>
      </c>
      <c r="B20830">
        <v>0.88380002975463867</v>
      </c>
      <c r="C20830">
        <v>0.88450002670288086</v>
      </c>
      <c r="I20830" t="s">
        <v>20829</v>
      </c>
      <c r="J20830">
        <v>0.88450002670288086</v>
      </c>
    </row>
    <row r="20831" spans="1:10" x14ac:dyDescent="0.25">
      <c r="A20831" t="s">
        <v>20830</v>
      </c>
      <c r="B20831">
        <v>0.88370001316070557</v>
      </c>
      <c r="C20831">
        <v>0.88440001010894775</v>
      </c>
      <c r="I20831" t="s">
        <v>20830</v>
      </c>
      <c r="J20831">
        <v>0.88440001010894775</v>
      </c>
    </row>
    <row r="20832" spans="1:10" x14ac:dyDescent="0.25">
      <c r="A20832" t="s">
        <v>20831</v>
      </c>
      <c r="B20832">
        <v>0.88359999656677246</v>
      </c>
      <c r="C20832">
        <v>0.88429999351501465</v>
      </c>
      <c r="I20832" t="s">
        <v>20831</v>
      </c>
      <c r="J20832">
        <v>0.88429999351501465</v>
      </c>
    </row>
    <row r="20833" spans="1:10" x14ac:dyDescent="0.25">
      <c r="A20833" t="s">
        <v>20832</v>
      </c>
      <c r="B20833">
        <v>0.88349997997283936</v>
      </c>
      <c r="C20833">
        <v>0.88419997692108154</v>
      </c>
      <c r="I20833" t="s">
        <v>20832</v>
      </c>
      <c r="J20833">
        <v>0.88419997692108154</v>
      </c>
    </row>
    <row r="20834" spans="1:10" x14ac:dyDescent="0.25">
      <c r="A20834" t="s">
        <v>20833</v>
      </c>
      <c r="B20834">
        <v>0.88359999656677246</v>
      </c>
      <c r="C20834">
        <v>0.88429999351501465</v>
      </c>
      <c r="I20834" t="s">
        <v>20833</v>
      </c>
      <c r="J20834">
        <v>0.88429999351501465</v>
      </c>
    </row>
    <row r="20835" spans="1:10" x14ac:dyDescent="0.25">
      <c r="A20835" t="s">
        <v>20834</v>
      </c>
      <c r="B20835">
        <v>0.88349997997283936</v>
      </c>
      <c r="C20835">
        <v>0.88419997692108154</v>
      </c>
      <c r="I20835" t="s">
        <v>20834</v>
      </c>
      <c r="J20835">
        <v>0.88419997692108154</v>
      </c>
    </row>
    <row r="20836" spans="1:10" x14ac:dyDescent="0.25">
      <c r="A20836" t="s">
        <v>20835</v>
      </c>
      <c r="B20836">
        <v>0.88359999656677246</v>
      </c>
      <c r="C20836">
        <v>0.88429999351501465</v>
      </c>
      <c r="I20836" t="s">
        <v>20835</v>
      </c>
      <c r="J20836">
        <v>0.88429999351501465</v>
      </c>
    </row>
    <row r="20837" spans="1:10" x14ac:dyDescent="0.25">
      <c r="A20837" t="s">
        <v>20836</v>
      </c>
      <c r="B20837">
        <v>0.88349997997283936</v>
      </c>
      <c r="C20837">
        <v>0.88419997692108154</v>
      </c>
      <c r="I20837" t="s">
        <v>20836</v>
      </c>
      <c r="J20837">
        <v>0.88419997692108154</v>
      </c>
    </row>
    <row r="20838" spans="1:10" x14ac:dyDescent="0.25">
      <c r="A20838" t="s">
        <v>20837</v>
      </c>
      <c r="B20838">
        <v>0.88359999656677246</v>
      </c>
      <c r="C20838">
        <v>0.88429999351501465</v>
      </c>
      <c r="I20838" t="s">
        <v>20837</v>
      </c>
      <c r="J20838">
        <v>0.88429999351501465</v>
      </c>
    </row>
    <row r="20839" spans="1:10" x14ac:dyDescent="0.25">
      <c r="A20839" t="s">
        <v>20838</v>
      </c>
      <c r="B20839">
        <v>0.88349997997283936</v>
      </c>
      <c r="C20839">
        <v>0.88419997692108154</v>
      </c>
      <c r="I20839" t="s">
        <v>20838</v>
      </c>
      <c r="J20839">
        <v>0.88419997692108154</v>
      </c>
    </row>
    <row r="20840" spans="1:10" x14ac:dyDescent="0.25">
      <c r="A20840" t="s">
        <v>20839</v>
      </c>
      <c r="B20840">
        <v>0.88340002298355103</v>
      </c>
      <c r="C20840">
        <v>0.88410001993179321</v>
      </c>
      <c r="I20840" t="s">
        <v>20839</v>
      </c>
      <c r="J20840">
        <v>0.88410001993179321</v>
      </c>
    </row>
    <row r="20841" spans="1:10" x14ac:dyDescent="0.25">
      <c r="A20841" t="s">
        <v>20840</v>
      </c>
      <c r="B20841">
        <v>0.88349997997283936</v>
      </c>
      <c r="C20841">
        <v>0.88419997692108154</v>
      </c>
      <c r="I20841" t="s">
        <v>20840</v>
      </c>
      <c r="J20841">
        <v>0.88419997692108154</v>
      </c>
    </row>
    <row r="20842" spans="1:10" x14ac:dyDescent="0.25">
      <c r="A20842" t="s">
        <v>20841</v>
      </c>
      <c r="B20842">
        <v>0.88340002298355103</v>
      </c>
      <c r="C20842">
        <v>0.88410001993179321</v>
      </c>
      <c r="I20842" t="s">
        <v>20841</v>
      </c>
      <c r="J20842">
        <v>0.88410001993179321</v>
      </c>
    </row>
    <row r="20843" spans="1:10" x14ac:dyDescent="0.25">
      <c r="A20843" t="s">
        <v>20842</v>
      </c>
      <c r="B20843">
        <v>0.88330000638961792</v>
      </c>
      <c r="C20843">
        <v>0.88400000333786011</v>
      </c>
      <c r="I20843" t="s">
        <v>20842</v>
      </c>
      <c r="J20843">
        <v>0.88400000333786011</v>
      </c>
    </row>
    <row r="20844" spans="1:10" x14ac:dyDescent="0.25">
      <c r="A20844" t="s">
        <v>20843</v>
      </c>
      <c r="B20844">
        <v>0.88340002298355103</v>
      </c>
      <c r="C20844">
        <v>0.88410001993179321</v>
      </c>
      <c r="I20844" t="s">
        <v>20843</v>
      </c>
      <c r="J20844">
        <v>0.88410001993179321</v>
      </c>
    </row>
    <row r="20845" spans="1:10" x14ac:dyDescent="0.25">
      <c r="A20845" t="s">
        <v>20844</v>
      </c>
      <c r="B20845">
        <v>0.88349997997283936</v>
      </c>
      <c r="C20845">
        <v>0.88419997692108154</v>
      </c>
      <c r="I20845" t="s">
        <v>20844</v>
      </c>
      <c r="J20845">
        <v>0.88419997692108154</v>
      </c>
    </row>
    <row r="20846" spans="1:10" x14ac:dyDescent="0.25">
      <c r="A20846" t="s">
        <v>20845</v>
      </c>
      <c r="B20846">
        <v>0.88340002298355103</v>
      </c>
      <c r="C20846">
        <v>0.88410001993179321</v>
      </c>
      <c r="I20846" t="s">
        <v>20845</v>
      </c>
      <c r="J20846">
        <v>0.88410001993179321</v>
      </c>
    </row>
    <row r="20847" spans="1:10" x14ac:dyDescent="0.25">
      <c r="A20847" t="s">
        <v>20846</v>
      </c>
      <c r="B20847">
        <v>0.88330000638961792</v>
      </c>
      <c r="C20847">
        <v>0.88400000333786011</v>
      </c>
      <c r="I20847" t="s">
        <v>20846</v>
      </c>
      <c r="J20847">
        <v>0.88400000333786011</v>
      </c>
    </row>
    <row r="20848" spans="1:10" x14ac:dyDescent="0.25">
      <c r="A20848" t="s">
        <v>20847</v>
      </c>
      <c r="B20848">
        <v>0.88319998979568481</v>
      </c>
      <c r="C20848">
        <v>0.883899986743927</v>
      </c>
      <c r="I20848" t="s">
        <v>20847</v>
      </c>
      <c r="J20848">
        <v>0.883899986743927</v>
      </c>
    </row>
    <row r="20849" spans="1:10" x14ac:dyDescent="0.25">
      <c r="A20849" t="s">
        <v>20848</v>
      </c>
      <c r="B20849">
        <v>0.88309997320175171</v>
      </c>
      <c r="C20849">
        <v>0.88380002975463867</v>
      </c>
      <c r="I20849" t="s">
        <v>20848</v>
      </c>
      <c r="J20849">
        <v>0.88380002975463867</v>
      </c>
    </row>
    <row r="20850" spans="1:10" x14ac:dyDescent="0.25">
      <c r="A20850" t="s">
        <v>20849</v>
      </c>
      <c r="B20850">
        <v>0.88319998979568481</v>
      </c>
      <c r="C20850">
        <v>0.883899986743927</v>
      </c>
      <c r="I20850" t="s">
        <v>20849</v>
      </c>
      <c r="J20850">
        <v>0.883899986743927</v>
      </c>
    </row>
    <row r="20851" spans="1:10" x14ac:dyDescent="0.25">
      <c r="A20851" t="s">
        <v>20850</v>
      </c>
      <c r="B20851">
        <v>0.88309997320175171</v>
      </c>
      <c r="C20851">
        <v>0.88380002975463867</v>
      </c>
      <c r="I20851" t="s">
        <v>20850</v>
      </c>
      <c r="J20851">
        <v>0.88380002975463867</v>
      </c>
    </row>
    <row r="20852" spans="1:10" x14ac:dyDescent="0.25">
      <c r="A20852" t="s">
        <v>20851</v>
      </c>
      <c r="B20852">
        <v>0.88319998979568481</v>
      </c>
      <c r="C20852">
        <v>0.883899986743927</v>
      </c>
      <c r="I20852" t="s">
        <v>20851</v>
      </c>
      <c r="J20852">
        <v>0.883899986743927</v>
      </c>
    </row>
    <row r="20853" spans="1:10" x14ac:dyDescent="0.25">
      <c r="A20853" t="s">
        <v>20852</v>
      </c>
      <c r="B20853">
        <v>0.88309997320175171</v>
      </c>
      <c r="C20853">
        <v>0.88380002975463867</v>
      </c>
      <c r="I20853" t="s">
        <v>20852</v>
      </c>
      <c r="J20853">
        <v>0.88380002975463867</v>
      </c>
    </row>
    <row r="20854" spans="1:10" x14ac:dyDescent="0.25">
      <c r="A20854" t="s">
        <v>20853</v>
      </c>
      <c r="B20854">
        <v>0.88300001621246338</v>
      </c>
      <c r="C20854">
        <v>0.88370001316070557</v>
      </c>
      <c r="I20854" t="s">
        <v>20853</v>
      </c>
      <c r="J20854">
        <v>0.88370001316070557</v>
      </c>
    </row>
    <row r="20855" spans="1:10" x14ac:dyDescent="0.25">
      <c r="A20855" t="s">
        <v>20854</v>
      </c>
      <c r="B20855">
        <v>0.88309997320175171</v>
      </c>
      <c r="C20855">
        <v>0.88380002975463867</v>
      </c>
      <c r="I20855" t="s">
        <v>20854</v>
      </c>
      <c r="J20855">
        <v>0.88380002975463867</v>
      </c>
    </row>
    <row r="20856" spans="1:10" x14ac:dyDescent="0.25">
      <c r="A20856" t="s">
        <v>20855</v>
      </c>
      <c r="B20856">
        <v>0.88300001621246338</v>
      </c>
      <c r="C20856">
        <v>0.88370001316070557</v>
      </c>
      <c r="I20856" t="s">
        <v>20855</v>
      </c>
      <c r="J20856">
        <v>0.88370001316070557</v>
      </c>
    </row>
    <row r="20857" spans="1:10" x14ac:dyDescent="0.25">
      <c r="A20857" t="s">
        <v>20856</v>
      </c>
      <c r="B20857">
        <v>0.88309997320175171</v>
      </c>
      <c r="C20857">
        <v>0.88380002975463867</v>
      </c>
      <c r="I20857" t="s">
        <v>20856</v>
      </c>
      <c r="J20857">
        <v>0.88380002975463867</v>
      </c>
    </row>
    <row r="20858" spans="1:10" x14ac:dyDescent="0.25">
      <c r="A20858" t="s">
        <v>20857</v>
      </c>
      <c r="B20858">
        <v>0.88300001621246338</v>
      </c>
      <c r="C20858">
        <v>0.88370001316070557</v>
      </c>
      <c r="I20858" t="s">
        <v>20857</v>
      </c>
      <c r="J20858">
        <v>0.88370001316070557</v>
      </c>
    </row>
    <row r="20859" spans="1:10" x14ac:dyDescent="0.25">
      <c r="A20859" t="s">
        <v>20858</v>
      </c>
      <c r="B20859">
        <v>0.88309997320175171</v>
      </c>
      <c r="C20859">
        <v>0.88380002975463867</v>
      </c>
      <c r="I20859" t="s">
        <v>20858</v>
      </c>
      <c r="J20859">
        <v>0.88380002975463867</v>
      </c>
    </row>
    <row r="20860" spans="1:10" x14ac:dyDescent="0.25">
      <c r="A20860" t="s">
        <v>20859</v>
      </c>
      <c r="B20860">
        <v>0.88300001621246338</v>
      </c>
      <c r="C20860">
        <v>0.88370001316070557</v>
      </c>
      <c r="I20860" t="s">
        <v>20859</v>
      </c>
      <c r="J20860">
        <v>0.88370001316070557</v>
      </c>
    </row>
    <row r="20861" spans="1:10" x14ac:dyDescent="0.25">
      <c r="A20861" t="s">
        <v>20860</v>
      </c>
      <c r="B20861">
        <v>0.88289999961853027</v>
      </c>
      <c r="C20861">
        <v>0.88359999656677246</v>
      </c>
      <c r="I20861" t="s">
        <v>20860</v>
      </c>
      <c r="J20861">
        <v>0.88359999656677246</v>
      </c>
    </row>
    <row r="20862" spans="1:10" x14ac:dyDescent="0.25">
      <c r="A20862" t="s">
        <v>20861</v>
      </c>
      <c r="B20862">
        <v>0.88270002603530884</v>
      </c>
      <c r="C20862">
        <v>0.88340002298355103</v>
      </c>
      <c r="I20862" t="s">
        <v>20861</v>
      </c>
      <c r="J20862">
        <v>0.88340002298355103</v>
      </c>
    </row>
    <row r="20863" spans="1:10" x14ac:dyDescent="0.25">
      <c r="A20863" t="s">
        <v>20862</v>
      </c>
      <c r="B20863">
        <v>0.88260000944137573</v>
      </c>
      <c r="C20863">
        <v>0.88330000638961792</v>
      </c>
      <c r="I20863" t="s">
        <v>20862</v>
      </c>
      <c r="J20863">
        <v>0.88330000638961792</v>
      </c>
    </row>
    <row r="20864" spans="1:10" x14ac:dyDescent="0.25">
      <c r="A20864" t="s">
        <v>20863</v>
      </c>
      <c r="B20864">
        <v>0.88249999284744263</v>
      </c>
      <c r="C20864">
        <v>0.88319998979568481</v>
      </c>
      <c r="I20864" t="s">
        <v>20863</v>
      </c>
      <c r="J20864">
        <v>0.88319998979568481</v>
      </c>
    </row>
    <row r="20865" spans="1:10" x14ac:dyDescent="0.25">
      <c r="A20865" t="s">
        <v>20864</v>
      </c>
      <c r="B20865">
        <v>0.88239997625350952</v>
      </c>
      <c r="C20865">
        <v>0.88309997320175171</v>
      </c>
      <c r="I20865" t="s">
        <v>20864</v>
      </c>
      <c r="J20865">
        <v>0.88309997320175171</v>
      </c>
    </row>
    <row r="20866" spans="1:10" x14ac:dyDescent="0.25">
      <c r="A20866" t="s">
        <v>20865</v>
      </c>
      <c r="B20866">
        <v>0.88230001926422119</v>
      </c>
      <c r="C20866">
        <v>0.88300001621246338</v>
      </c>
      <c r="I20866" t="s">
        <v>20865</v>
      </c>
      <c r="J20866">
        <v>0.88300001621246338</v>
      </c>
    </row>
    <row r="20867" spans="1:10" x14ac:dyDescent="0.25">
      <c r="A20867" t="s">
        <v>20866</v>
      </c>
      <c r="B20867">
        <v>0.88239997625350952</v>
      </c>
      <c r="C20867">
        <v>0.88309997320175171</v>
      </c>
      <c r="I20867" t="s">
        <v>20866</v>
      </c>
      <c r="J20867">
        <v>0.88309997320175171</v>
      </c>
    </row>
    <row r="20868" spans="1:10" x14ac:dyDescent="0.25">
      <c r="A20868" t="s">
        <v>20867</v>
      </c>
      <c r="B20868">
        <v>0.88249999284744263</v>
      </c>
      <c r="C20868">
        <v>0.88319998979568481</v>
      </c>
      <c r="I20868" t="s">
        <v>20867</v>
      </c>
      <c r="J20868">
        <v>0.88319998979568481</v>
      </c>
    </row>
    <row r="20869" spans="1:10" x14ac:dyDescent="0.25">
      <c r="A20869" t="s">
        <v>20868</v>
      </c>
      <c r="B20869">
        <v>0.88260000944137573</v>
      </c>
      <c r="C20869">
        <v>0.88330000638961792</v>
      </c>
      <c r="I20869" t="s">
        <v>20868</v>
      </c>
      <c r="J20869">
        <v>0.88330000638961792</v>
      </c>
    </row>
    <row r="20870" spans="1:10" x14ac:dyDescent="0.25">
      <c r="A20870" t="s">
        <v>20869</v>
      </c>
      <c r="B20870">
        <v>0.88249999284744263</v>
      </c>
      <c r="C20870">
        <v>0.88319998979568481</v>
      </c>
      <c r="I20870" t="s">
        <v>20869</v>
      </c>
      <c r="J20870">
        <v>0.88319998979568481</v>
      </c>
    </row>
    <row r="20871" spans="1:10" x14ac:dyDescent="0.25">
      <c r="A20871" t="s">
        <v>20870</v>
      </c>
      <c r="B20871">
        <v>0.88260000944137573</v>
      </c>
      <c r="C20871">
        <v>0.88330000638961792</v>
      </c>
      <c r="I20871" t="s">
        <v>20870</v>
      </c>
      <c r="J20871">
        <v>0.88330000638961792</v>
      </c>
    </row>
    <row r="20872" spans="1:10" x14ac:dyDescent="0.25">
      <c r="A20872" t="s">
        <v>20871</v>
      </c>
      <c r="B20872">
        <v>0.88270002603530884</v>
      </c>
      <c r="C20872">
        <v>0.88340002298355103</v>
      </c>
      <c r="I20872" t="s">
        <v>20871</v>
      </c>
      <c r="J20872">
        <v>0.88340002298355103</v>
      </c>
    </row>
    <row r="20873" spans="1:10" x14ac:dyDescent="0.25">
      <c r="A20873" t="s">
        <v>20872</v>
      </c>
      <c r="B20873">
        <v>0.88279998302459717</v>
      </c>
      <c r="C20873">
        <v>0.88349997997283936</v>
      </c>
      <c r="I20873" t="s">
        <v>20872</v>
      </c>
      <c r="J20873">
        <v>0.88349997997283936</v>
      </c>
    </row>
    <row r="20874" spans="1:10" x14ac:dyDescent="0.25">
      <c r="A20874" t="s">
        <v>20873</v>
      </c>
      <c r="B20874">
        <v>0.88289999961853027</v>
      </c>
      <c r="C20874">
        <v>0.88359999656677246</v>
      </c>
      <c r="I20874" t="s">
        <v>20873</v>
      </c>
      <c r="J20874">
        <v>0.88359999656677246</v>
      </c>
    </row>
    <row r="20875" spans="1:10" x14ac:dyDescent="0.25">
      <c r="A20875" t="s">
        <v>20874</v>
      </c>
      <c r="B20875">
        <v>0.88279998302459717</v>
      </c>
      <c r="C20875">
        <v>0.88349997997283936</v>
      </c>
      <c r="I20875" t="s">
        <v>20874</v>
      </c>
      <c r="J20875">
        <v>0.88349997997283936</v>
      </c>
    </row>
    <row r="20876" spans="1:10" x14ac:dyDescent="0.25">
      <c r="A20876" t="s">
        <v>20875</v>
      </c>
      <c r="B20876">
        <v>0.88289999961853027</v>
      </c>
      <c r="C20876">
        <v>0.88359999656677246</v>
      </c>
      <c r="I20876" t="s">
        <v>20875</v>
      </c>
      <c r="J20876">
        <v>0.88359999656677246</v>
      </c>
    </row>
    <row r="20877" spans="1:10" x14ac:dyDescent="0.25">
      <c r="A20877" t="s">
        <v>20876</v>
      </c>
      <c r="B20877">
        <v>0.88279998302459717</v>
      </c>
      <c r="C20877">
        <v>0.88349997997283936</v>
      </c>
      <c r="I20877" t="s">
        <v>20876</v>
      </c>
      <c r="J20877">
        <v>0.88349997997283936</v>
      </c>
    </row>
    <row r="20878" spans="1:10" x14ac:dyDescent="0.25">
      <c r="A20878" t="s">
        <v>20877</v>
      </c>
      <c r="B20878">
        <v>0.88289999961853027</v>
      </c>
      <c r="C20878">
        <v>0.88359999656677246</v>
      </c>
      <c r="I20878" t="s">
        <v>20877</v>
      </c>
      <c r="J20878">
        <v>0.88359999656677246</v>
      </c>
    </row>
    <row r="20879" spans="1:10" x14ac:dyDescent="0.25">
      <c r="A20879" t="s">
        <v>20878</v>
      </c>
      <c r="B20879">
        <v>0.88300001621246338</v>
      </c>
      <c r="C20879">
        <v>0.88370001316070557</v>
      </c>
      <c r="I20879" t="s">
        <v>20878</v>
      </c>
      <c r="J20879">
        <v>0.88370001316070557</v>
      </c>
    </row>
    <row r="20880" spans="1:10" x14ac:dyDescent="0.25">
      <c r="A20880" t="s">
        <v>20879</v>
      </c>
      <c r="B20880">
        <v>0.88309997320175171</v>
      </c>
      <c r="C20880">
        <v>0.88380002975463867</v>
      </c>
      <c r="I20880" t="s">
        <v>20879</v>
      </c>
      <c r="J20880">
        <v>0.88380002975463867</v>
      </c>
    </row>
    <row r="20881" spans="1:10" x14ac:dyDescent="0.25">
      <c r="A20881" t="s">
        <v>20880</v>
      </c>
      <c r="B20881">
        <v>0.88319998979568481</v>
      </c>
      <c r="C20881">
        <v>0.883899986743927</v>
      </c>
      <c r="I20881" t="s">
        <v>20880</v>
      </c>
      <c r="J20881">
        <v>0.883899986743927</v>
      </c>
    </row>
    <row r="20882" spans="1:10" x14ac:dyDescent="0.25">
      <c r="A20882" t="s">
        <v>20881</v>
      </c>
      <c r="B20882">
        <v>0.88309997320175171</v>
      </c>
      <c r="C20882">
        <v>0.88380002975463867</v>
      </c>
      <c r="I20882" t="s">
        <v>20881</v>
      </c>
      <c r="J20882">
        <v>0.88380002975463867</v>
      </c>
    </row>
    <row r="20883" spans="1:10" x14ac:dyDescent="0.25">
      <c r="A20883" t="s">
        <v>20882</v>
      </c>
      <c r="B20883">
        <v>0.88289999961853027</v>
      </c>
      <c r="C20883">
        <v>0.88359999656677246</v>
      </c>
      <c r="I20883" t="s">
        <v>20882</v>
      </c>
      <c r="J20883">
        <v>0.88359999656677246</v>
      </c>
    </row>
    <row r="20884" spans="1:10" x14ac:dyDescent="0.25">
      <c r="A20884" t="s">
        <v>20883</v>
      </c>
      <c r="B20884">
        <v>0.88279998302459717</v>
      </c>
      <c r="C20884">
        <v>0.88349997997283936</v>
      </c>
      <c r="I20884" t="s">
        <v>20883</v>
      </c>
      <c r="J20884">
        <v>0.88349997997283936</v>
      </c>
    </row>
    <row r="20885" spans="1:10" x14ac:dyDescent="0.25">
      <c r="A20885" t="s">
        <v>20884</v>
      </c>
      <c r="B20885">
        <v>0.88289999961853027</v>
      </c>
      <c r="C20885">
        <v>0.88359999656677246</v>
      </c>
      <c r="I20885" t="s">
        <v>20884</v>
      </c>
      <c r="J20885">
        <v>0.88359999656677246</v>
      </c>
    </row>
    <row r="20886" spans="1:10" x14ac:dyDescent="0.25">
      <c r="A20886" t="s">
        <v>20885</v>
      </c>
      <c r="B20886">
        <v>0.88279998302459717</v>
      </c>
      <c r="C20886">
        <v>0.88349997997283936</v>
      </c>
      <c r="I20886" t="s">
        <v>20885</v>
      </c>
      <c r="J20886">
        <v>0.88349997997283936</v>
      </c>
    </row>
    <row r="20887" spans="1:10" x14ac:dyDescent="0.25">
      <c r="A20887" t="s">
        <v>20886</v>
      </c>
      <c r="B20887">
        <v>0.88270002603530884</v>
      </c>
      <c r="C20887">
        <v>0.88340002298355103</v>
      </c>
      <c r="I20887" t="s">
        <v>20886</v>
      </c>
      <c r="J20887">
        <v>0.88340002298355103</v>
      </c>
    </row>
    <row r="20888" spans="1:10" x14ac:dyDescent="0.25">
      <c r="A20888" t="s">
        <v>20887</v>
      </c>
      <c r="B20888">
        <v>0.88249999284744263</v>
      </c>
      <c r="C20888">
        <v>0.88319998979568481</v>
      </c>
      <c r="I20888" t="s">
        <v>20887</v>
      </c>
      <c r="J20888">
        <v>0.88319998979568481</v>
      </c>
    </row>
    <row r="20889" spans="1:10" x14ac:dyDescent="0.25">
      <c r="A20889" t="s">
        <v>20888</v>
      </c>
      <c r="B20889">
        <v>0.88260000944137573</v>
      </c>
      <c r="C20889">
        <v>0.88330000638961792</v>
      </c>
      <c r="I20889" t="s">
        <v>20888</v>
      </c>
      <c r="J20889">
        <v>0.88330000638961792</v>
      </c>
    </row>
    <row r="20890" spans="1:10" x14ac:dyDescent="0.25">
      <c r="A20890" t="s">
        <v>20889</v>
      </c>
      <c r="B20890">
        <v>0.88249999284744263</v>
      </c>
      <c r="C20890">
        <v>0.88319998979568481</v>
      </c>
      <c r="I20890" t="s">
        <v>20889</v>
      </c>
      <c r="J20890">
        <v>0.88319998979568481</v>
      </c>
    </row>
    <row r="20891" spans="1:10" x14ac:dyDescent="0.25">
      <c r="A20891" t="s">
        <v>20890</v>
      </c>
      <c r="B20891">
        <v>0.88239997625350952</v>
      </c>
      <c r="C20891">
        <v>0.88309997320175171</v>
      </c>
      <c r="I20891" t="s">
        <v>20890</v>
      </c>
      <c r="J20891">
        <v>0.88309997320175171</v>
      </c>
    </row>
    <row r="20892" spans="1:10" x14ac:dyDescent="0.25">
      <c r="A20892" t="s">
        <v>20891</v>
      </c>
      <c r="B20892">
        <v>0.88249999284744263</v>
      </c>
      <c r="C20892">
        <v>0.88319998979568481</v>
      </c>
      <c r="I20892" t="s">
        <v>20891</v>
      </c>
      <c r="J20892">
        <v>0.88319998979568481</v>
      </c>
    </row>
    <row r="20893" spans="1:10" x14ac:dyDescent="0.25">
      <c r="A20893" t="s">
        <v>20892</v>
      </c>
      <c r="B20893">
        <v>0.88239997625350952</v>
      </c>
      <c r="C20893">
        <v>0.88309997320175171</v>
      </c>
      <c r="I20893" t="s">
        <v>20892</v>
      </c>
      <c r="J20893">
        <v>0.88309997320175171</v>
      </c>
    </row>
    <row r="20894" spans="1:10" x14ac:dyDescent="0.25">
      <c r="A20894" t="s">
        <v>20893</v>
      </c>
      <c r="B20894">
        <v>0.88249999284744263</v>
      </c>
      <c r="C20894">
        <v>0.88319998979568481</v>
      </c>
      <c r="I20894" t="s">
        <v>20893</v>
      </c>
      <c r="J20894">
        <v>0.88319998979568481</v>
      </c>
    </row>
    <row r="20895" spans="1:10" x14ac:dyDescent="0.25">
      <c r="A20895" t="s">
        <v>20894</v>
      </c>
      <c r="B20895">
        <v>0.88239997625350952</v>
      </c>
      <c r="C20895">
        <v>0.88309997320175171</v>
      </c>
      <c r="I20895" t="s">
        <v>20894</v>
      </c>
      <c r="J20895">
        <v>0.88309997320175171</v>
      </c>
    </row>
    <row r="20896" spans="1:10" x14ac:dyDescent="0.25">
      <c r="A20896" t="s">
        <v>20895</v>
      </c>
      <c r="B20896">
        <v>0.88230001926422119</v>
      </c>
      <c r="C20896">
        <v>0.88300001621246338</v>
      </c>
      <c r="I20896" t="s">
        <v>20895</v>
      </c>
      <c r="J20896">
        <v>0.88300001621246338</v>
      </c>
    </row>
    <row r="20897" spans="1:10" x14ac:dyDescent="0.25">
      <c r="A20897" t="s">
        <v>20896</v>
      </c>
      <c r="B20897">
        <v>0.88220000267028809</v>
      </c>
      <c r="C20897">
        <v>0.88289999961853027</v>
      </c>
      <c r="I20897" t="s">
        <v>20896</v>
      </c>
      <c r="J20897">
        <v>0.88289999961853027</v>
      </c>
    </row>
    <row r="20898" spans="1:10" x14ac:dyDescent="0.25">
      <c r="A20898" t="s">
        <v>20897</v>
      </c>
      <c r="B20898">
        <v>0.88230001926422119</v>
      </c>
      <c r="C20898">
        <v>0.88300001621246338</v>
      </c>
      <c r="I20898" t="s">
        <v>20897</v>
      </c>
      <c r="J20898">
        <v>0.88300001621246338</v>
      </c>
    </row>
    <row r="20899" spans="1:10" x14ac:dyDescent="0.25">
      <c r="A20899" t="s">
        <v>20898</v>
      </c>
      <c r="B20899">
        <v>0.88239997625350952</v>
      </c>
      <c r="C20899">
        <v>0.88309997320175171</v>
      </c>
      <c r="I20899" t="s">
        <v>20898</v>
      </c>
      <c r="J20899">
        <v>0.88309997320175171</v>
      </c>
    </row>
    <row r="20900" spans="1:10" x14ac:dyDescent="0.25">
      <c r="A20900" t="s">
        <v>20899</v>
      </c>
      <c r="B20900">
        <v>0.88249999284744263</v>
      </c>
      <c r="C20900">
        <v>0.88319998979568481</v>
      </c>
      <c r="I20900" t="s">
        <v>20899</v>
      </c>
      <c r="J20900">
        <v>0.88319998979568481</v>
      </c>
    </row>
    <row r="20901" spans="1:10" x14ac:dyDescent="0.25">
      <c r="A20901" t="s">
        <v>20900</v>
      </c>
      <c r="B20901">
        <v>0.88260000944137573</v>
      </c>
      <c r="C20901">
        <v>0.88330000638961792</v>
      </c>
      <c r="I20901" t="s">
        <v>20900</v>
      </c>
      <c r="J20901">
        <v>0.88330000638961792</v>
      </c>
    </row>
    <row r="20902" spans="1:10" x14ac:dyDescent="0.25">
      <c r="A20902" t="s">
        <v>20901</v>
      </c>
      <c r="B20902">
        <v>0.88249999284744263</v>
      </c>
      <c r="C20902">
        <v>0.88319998979568481</v>
      </c>
      <c r="I20902" t="s">
        <v>20901</v>
      </c>
      <c r="J20902">
        <v>0.88319998979568481</v>
      </c>
    </row>
    <row r="20903" spans="1:10" x14ac:dyDescent="0.25">
      <c r="A20903" t="s">
        <v>20902</v>
      </c>
      <c r="B20903">
        <v>0.88239997625350952</v>
      </c>
      <c r="C20903">
        <v>0.88309997320175171</v>
      </c>
      <c r="I20903" t="s">
        <v>20902</v>
      </c>
      <c r="J20903">
        <v>0.88309997320175171</v>
      </c>
    </row>
    <row r="20904" spans="1:10" x14ac:dyDescent="0.25">
      <c r="A20904" t="s">
        <v>20903</v>
      </c>
      <c r="B20904">
        <v>0.88249999284744263</v>
      </c>
      <c r="C20904">
        <v>0.88319998979568481</v>
      </c>
      <c r="I20904" t="s">
        <v>20903</v>
      </c>
      <c r="J20904">
        <v>0.88319998979568481</v>
      </c>
    </row>
    <row r="20905" spans="1:10" x14ac:dyDescent="0.25">
      <c r="A20905" t="s">
        <v>20904</v>
      </c>
      <c r="B20905">
        <v>0.88260000944137573</v>
      </c>
      <c r="C20905">
        <v>0.88330000638961792</v>
      </c>
      <c r="I20905" t="s">
        <v>20904</v>
      </c>
      <c r="J20905">
        <v>0.88330000638961792</v>
      </c>
    </row>
    <row r="20906" spans="1:10" x14ac:dyDescent="0.25">
      <c r="A20906" t="s">
        <v>20905</v>
      </c>
      <c r="B20906">
        <v>0.88270002603530884</v>
      </c>
      <c r="C20906">
        <v>0.88340002298355103</v>
      </c>
      <c r="I20906" t="s">
        <v>20905</v>
      </c>
      <c r="J20906">
        <v>0.88340002298355103</v>
      </c>
    </row>
    <row r="20907" spans="1:10" x14ac:dyDescent="0.25">
      <c r="A20907" t="s">
        <v>20906</v>
      </c>
      <c r="B20907">
        <v>0.88260000944137573</v>
      </c>
      <c r="C20907">
        <v>0.88330000638961792</v>
      </c>
      <c r="I20907" t="s">
        <v>20906</v>
      </c>
      <c r="J20907">
        <v>0.88330000638961792</v>
      </c>
    </row>
    <row r="20908" spans="1:10" x14ac:dyDescent="0.25">
      <c r="A20908" t="s">
        <v>20907</v>
      </c>
      <c r="B20908">
        <v>0.88270002603530884</v>
      </c>
      <c r="C20908">
        <v>0.88340002298355103</v>
      </c>
      <c r="I20908" t="s">
        <v>20907</v>
      </c>
      <c r="J20908">
        <v>0.88340002298355103</v>
      </c>
    </row>
    <row r="20909" spans="1:10" x14ac:dyDescent="0.25">
      <c r="A20909" t="s">
        <v>20908</v>
      </c>
      <c r="B20909">
        <v>0.88260000944137573</v>
      </c>
      <c r="C20909">
        <v>0.88330000638961792</v>
      </c>
      <c r="I20909" t="s">
        <v>20908</v>
      </c>
      <c r="J20909">
        <v>0.88330000638961792</v>
      </c>
    </row>
    <row r="20910" spans="1:10" x14ac:dyDescent="0.25">
      <c r="A20910" t="s">
        <v>20909</v>
      </c>
      <c r="B20910">
        <v>0.88249999284744263</v>
      </c>
      <c r="C20910">
        <v>0.88319998979568481</v>
      </c>
      <c r="I20910" t="s">
        <v>20909</v>
      </c>
      <c r="J20910">
        <v>0.88319998979568481</v>
      </c>
    </row>
    <row r="20911" spans="1:10" x14ac:dyDescent="0.25">
      <c r="A20911" t="s">
        <v>20910</v>
      </c>
      <c r="B20911">
        <v>0.88239997625350952</v>
      </c>
      <c r="C20911">
        <v>0.88309997320175171</v>
      </c>
      <c r="I20911" t="s">
        <v>20910</v>
      </c>
      <c r="J20911">
        <v>0.88309997320175171</v>
      </c>
    </row>
    <row r="20912" spans="1:10" x14ac:dyDescent="0.25">
      <c r="A20912" t="s">
        <v>20911</v>
      </c>
      <c r="B20912">
        <v>0.88249999284744263</v>
      </c>
      <c r="C20912">
        <v>0.88319998979568481</v>
      </c>
      <c r="I20912" t="s">
        <v>20911</v>
      </c>
      <c r="J20912">
        <v>0.88319998979568481</v>
      </c>
    </row>
    <row r="20913" spans="1:10" x14ac:dyDescent="0.25">
      <c r="A20913" t="s">
        <v>20912</v>
      </c>
      <c r="B20913">
        <v>0.88260000944137573</v>
      </c>
      <c r="C20913">
        <v>0.88330000638961792</v>
      </c>
      <c r="I20913" t="s">
        <v>20912</v>
      </c>
      <c r="J20913">
        <v>0.88330000638961792</v>
      </c>
    </row>
    <row r="20914" spans="1:10" x14ac:dyDescent="0.25">
      <c r="A20914" t="s">
        <v>20913</v>
      </c>
      <c r="B20914">
        <v>0.88270002603530884</v>
      </c>
      <c r="C20914">
        <v>0.88340002298355103</v>
      </c>
      <c r="I20914" t="s">
        <v>20913</v>
      </c>
      <c r="J20914">
        <v>0.88340002298355103</v>
      </c>
    </row>
    <row r="20915" spans="1:10" x14ac:dyDescent="0.25">
      <c r="A20915" t="s">
        <v>20914</v>
      </c>
      <c r="B20915">
        <v>0.88260000944137573</v>
      </c>
      <c r="C20915">
        <v>0.88330000638961792</v>
      </c>
      <c r="I20915" t="s">
        <v>20914</v>
      </c>
      <c r="J20915">
        <v>0.88330000638961792</v>
      </c>
    </row>
    <row r="20916" spans="1:10" x14ac:dyDescent="0.25">
      <c r="A20916" t="s">
        <v>20915</v>
      </c>
      <c r="B20916">
        <v>0.88270002603530884</v>
      </c>
      <c r="C20916">
        <v>0.88340002298355103</v>
      </c>
      <c r="I20916" t="s">
        <v>20915</v>
      </c>
      <c r="J20916">
        <v>0.88340002298355103</v>
      </c>
    </row>
    <row r="20917" spans="1:10" x14ac:dyDescent="0.25">
      <c r="A20917" t="s">
        <v>20916</v>
      </c>
      <c r="B20917">
        <v>0.88279998302459717</v>
      </c>
      <c r="C20917">
        <v>0.88349997997283936</v>
      </c>
      <c r="I20917" t="s">
        <v>20916</v>
      </c>
      <c r="J20917">
        <v>0.88349997997283936</v>
      </c>
    </row>
    <row r="20918" spans="1:10" x14ac:dyDescent="0.25">
      <c r="A20918" t="s">
        <v>20917</v>
      </c>
      <c r="B20918">
        <v>0.88289999961853027</v>
      </c>
      <c r="C20918">
        <v>0.88359999656677246</v>
      </c>
      <c r="I20918" t="s">
        <v>20917</v>
      </c>
      <c r="J20918">
        <v>0.88359999656677246</v>
      </c>
    </row>
    <row r="20919" spans="1:10" x14ac:dyDescent="0.25">
      <c r="A20919" t="s">
        <v>20918</v>
      </c>
      <c r="B20919">
        <v>0.88279998302459717</v>
      </c>
      <c r="C20919">
        <v>0.88349997997283936</v>
      </c>
      <c r="I20919" t="s">
        <v>20918</v>
      </c>
      <c r="J20919">
        <v>0.88349997997283936</v>
      </c>
    </row>
    <row r="20920" spans="1:10" x14ac:dyDescent="0.25">
      <c r="A20920" t="s">
        <v>20919</v>
      </c>
      <c r="B20920">
        <v>0.88289999961853027</v>
      </c>
      <c r="C20920">
        <v>0.88359999656677246</v>
      </c>
      <c r="I20920" t="s">
        <v>20919</v>
      </c>
      <c r="J20920">
        <v>0.88359999656677246</v>
      </c>
    </row>
    <row r="20921" spans="1:10" x14ac:dyDescent="0.25">
      <c r="A20921" t="s">
        <v>20920</v>
      </c>
      <c r="B20921">
        <v>0.88279998302459717</v>
      </c>
      <c r="C20921">
        <v>0.88349997997283936</v>
      </c>
      <c r="I20921" t="s">
        <v>20920</v>
      </c>
      <c r="J20921">
        <v>0.88349997997283936</v>
      </c>
    </row>
    <row r="20922" spans="1:10" x14ac:dyDescent="0.25">
      <c r="A20922" t="s">
        <v>20921</v>
      </c>
      <c r="B20922">
        <v>0.88289999961853027</v>
      </c>
      <c r="C20922">
        <v>0.88359999656677246</v>
      </c>
      <c r="I20922" t="s">
        <v>20921</v>
      </c>
      <c r="J20922">
        <v>0.88359999656677246</v>
      </c>
    </row>
    <row r="20923" spans="1:10" x14ac:dyDescent="0.25">
      <c r="A20923" t="s">
        <v>20922</v>
      </c>
      <c r="B20923">
        <v>0.88279998302459717</v>
      </c>
      <c r="C20923">
        <v>0.88349997997283936</v>
      </c>
      <c r="I20923" t="s">
        <v>20922</v>
      </c>
      <c r="J20923">
        <v>0.88349997997283936</v>
      </c>
    </row>
    <row r="20924" spans="1:10" x14ac:dyDescent="0.25">
      <c r="A20924" t="s">
        <v>20923</v>
      </c>
      <c r="B20924">
        <v>0.88289999961853027</v>
      </c>
      <c r="C20924">
        <v>0.88359999656677246</v>
      </c>
      <c r="I20924" t="s">
        <v>20923</v>
      </c>
      <c r="J20924">
        <v>0.88359999656677246</v>
      </c>
    </row>
    <row r="20925" spans="1:10" x14ac:dyDescent="0.25">
      <c r="A20925" t="s">
        <v>20924</v>
      </c>
      <c r="B20925">
        <v>0.88300001621246338</v>
      </c>
      <c r="C20925">
        <v>0.88370001316070557</v>
      </c>
      <c r="I20925" t="s">
        <v>20924</v>
      </c>
      <c r="J20925">
        <v>0.88370001316070557</v>
      </c>
    </row>
    <row r="20926" spans="1:10" x14ac:dyDescent="0.25">
      <c r="A20926" t="s">
        <v>20925</v>
      </c>
      <c r="B20926">
        <v>0.88289999961853027</v>
      </c>
      <c r="C20926">
        <v>0.88359999656677246</v>
      </c>
      <c r="I20926" t="s">
        <v>20925</v>
      </c>
      <c r="J20926">
        <v>0.88359999656677246</v>
      </c>
    </row>
    <row r="20927" spans="1:10" x14ac:dyDescent="0.25">
      <c r="A20927" t="s">
        <v>20926</v>
      </c>
      <c r="B20927">
        <v>0.88279998302459717</v>
      </c>
      <c r="C20927">
        <v>0.88349997997283936</v>
      </c>
      <c r="I20927" t="s">
        <v>20926</v>
      </c>
      <c r="J20927">
        <v>0.88349997997283936</v>
      </c>
    </row>
    <row r="20928" spans="1:10" x14ac:dyDescent="0.25">
      <c r="A20928" t="s">
        <v>20927</v>
      </c>
      <c r="B20928">
        <v>0.88270002603530884</v>
      </c>
      <c r="C20928">
        <v>0.88340002298355103</v>
      </c>
      <c r="I20928" t="s">
        <v>20927</v>
      </c>
      <c r="J20928">
        <v>0.88340002298355103</v>
      </c>
    </row>
    <row r="20929" spans="1:10" x14ac:dyDescent="0.25">
      <c r="A20929" t="s">
        <v>20928</v>
      </c>
      <c r="B20929">
        <v>0.88260000944137573</v>
      </c>
      <c r="C20929">
        <v>0.88330000638961792</v>
      </c>
      <c r="I20929" t="s">
        <v>20928</v>
      </c>
      <c r="J20929">
        <v>0.88330000638961792</v>
      </c>
    </row>
    <row r="20930" spans="1:10" x14ac:dyDescent="0.25">
      <c r="A20930" t="s">
        <v>20929</v>
      </c>
      <c r="B20930">
        <v>0.88279998302459717</v>
      </c>
      <c r="C20930">
        <v>0.88349997997283936</v>
      </c>
      <c r="I20930" t="s">
        <v>20929</v>
      </c>
      <c r="J20930">
        <v>0.88349997997283936</v>
      </c>
    </row>
    <row r="20931" spans="1:10" x14ac:dyDescent="0.25">
      <c r="A20931" t="s">
        <v>20930</v>
      </c>
      <c r="B20931">
        <v>0.88270002603530884</v>
      </c>
      <c r="C20931">
        <v>0.88340002298355103</v>
      </c>
      <c r="I20931" t="s">
        <v>20930</v>
      </c>
      <c r="J20931">
        <v>0.88340002298355103</v>
      </c>
    </row>
    <row r="20932" spans="1:10" x14ac:dyDescent="0.25">
      <c r="A20932" t="s">
        <v>20931</v>
      </c>
      <c r="B20932">
        <v>0.88279998302459717</v>
      </c>
      <c r="C20932">
        <v>0.88349997997283936</v>
      </c>
      <c r="I20932" t="s">
        <v>20931</v>
      </c>
      <c r="J20932">
        <v>0.88349997997283936</v>
      </c>
    </row>
    <row r="20933" spans="1:10" x14ac:dyDescent="0.25">
      <c r="A20933" t="s">
        <v>20932</v>
      </c>
      <c r="B20933">
        <v>0.88270002603530884</v>
      </c>
      <c r="C20933">
        <v>0.88340002298355103</v>
      </c>
      <c r="I20933" t="s">
        <v>20932</v>
      </c>
      <c r="J20933">
        <v>0.88340002298355103</v>
      </c>
    </row>
    <row r="20934" spans="1:10" x14ac:dyDescent="0.25">
      <c r="A20934" t="s">
        <v>20933</v>
      </c>
      <c r="B20934">
        <v>0.88260000944137573</v>
      </c>
      <c r="C20934">
        <v>0.88330000638961792</v>
      </c>
      <c r="I20934" t="s">
        <v>20933</v>
      </c>
      <c r="J20934">
        <v>0.88330000638961792</v>
      </c>
    </row>
    <row r="20935" spans="1:10" x14ac:dyDescent="0.25">
      <c r="A20935" t="s">
        <v>20934</v>
      </c>
      <c r="B20935">
        <v>0.88249999284744263</v>
      </c>
      <c r="C20935">
        <v>0.88319998979568481</v>
      </c>
      <c r="I20935" t="s">
        <v>20934</v>
      </c>
      <c r="J20935">
        <v>0.88319998979568481</v>
      </c>
    </row>
    <row r="20936" spans="1:10" x14ac:dyDescent="0.25">
      <c r="A20936" t="s">
        <v>20935</v>
      </c>
      <c r="B20936">
        <v>0.88260000944137573</v>
      </c>
      <c r="C20936">
        <v>0.88330000638961792</v>
      </c>
      <c r="I20936" t="s">
        <v>20935</v>
      </c>
      <c r="J20936">
        <v>0.88330000638961792</v>
      </c>
    </row>
    <row r="20937" spans="1:10" x14ac:dyDescent="0.25">
      <c r="A20937" t="s">
        <v>20936</v>
      </c>
      <c r="B20937">
        <v>0.88270002603530884</v>
      </c>
      <c r="C20937">
        <v>0.88340002298355103</v>
      </c>
      <c r="I20937" t="s">
        <v>20936</v>
      </c>
      <c r="J20937">
        <v>0.88340002298355103</v>
      </c>
    </row>
    <row r="20938" spans="1:10" x14ac:dyDescent="0.25">
      <c r="A20938" t="s">
        <v>20937</v>
      </c>
      <c r="B20938">
        <v>0.88260000944137573</v>
      </c>
      <c r="C20938">
        <v>0.88330000638961792</v>
      </c>
      <c r="I20938" t="s">
        <v>20937</v>
      </c>
      <c r="J20938">
        <v>0.88330000638961792</v>
      </c>
    </row>
    <row r="20939" spans="1:10" x14ac:dyDescent="0.25">
      <c r="A20939" t="s">
        <v>20938</v>
      </c>
      <c r="B20939">
        <v>0.88249999284744263</v>
      </c>
      <c r="C20939">
        <v>0.88319998979568481</v>
      </c>
      <c r="I20939" t="s">
        <v>20938</v>
      </c>
      <c r="J20939">
        <v>0.88319998979568481</v>
      </c>
    </row>
    <row r="20940" spans="1:10" x14ac:dyDescent="0.25">
      <c r="A20940" t="s">
        <v>20939</v>
      </c>
      <c r="B20940">
        <v>0.88270002603530884</v>
      </c>
      <c r="C20940">
        <v>0.88340002298355103</v>
      </c>
      <c r="I20940" t="s">
        <v>20939</v>
      </c>
      <c r="J20940">
        <v>0.88340002298355103</v>
      </c>
    </row>
    <row r="20941" spans="1:10" x14ac:dyDescent="0.25">
      <c r="A20941" t="s">
        <v>20940</v>
      </c>
      <c r="B20941">
        <v>0.88260000944137573</v>
      </c>
      <c r="C20941">
        <v>0.88330000638961792</v>
      </c>
      <c r="I20941" t="s">
        <v>20940</v>
      </c>
      <c r="J20941">
        <v>0.88330000638961792</v>
      </c>
    </row>
    <row r="20942" spans="1:10" x14ac:dyDescent="0.25">
      <c r="A20942" t="s">
        <v>20941</v>
      </c>
      <c r="B20942">
        <v>0.88249999284744263</v>
      </c>
      <c r="C20942">
        <v>0.88319998979568481</v>
      </c>
      <c r="I20942" t="s">
        <v>20941</v>
      </c>
      <c r="J20942">
        <v>0.88319998979568481</v>
      </c>
    </row>
    <row r="20943" spans="1:10" x14ac:dyDescent="0.25">
      <c r="A20943" t="s">
        <v>20942</v>
      </c>
      <c r="B20943">
        <v>0.88239997625350952</v>
      </c>
      <c r="C20943">
        <v>0.88309997320175171</v>
      </c>
      <c r="I20943" t="s">
        <v>20942</v>
      </c>
      <c r="J20943">
        <v>0.88309997320175171</v>
      </c>
    </row>
    <row r="20944" spans="1:10" x14ac:dyDescent="0.25">
      <c r="A20944" t="s">
        <v>20943</v>
      </c>
      <c r="B20944">
        <v>0.88249999284744263</v>
      </c>
      <c r="C20944">
        <v>0.88319998979568481</v>
      </c>
      <c r="I20944" t="s">
        <v>20943</v>
      </c>
      <c r="J20944">
        <v>0.88319998979568481</v>
      </c>
    </row>
    <row r="20945" spans="1:10" x14ac:dyDescent="0.25">
      <c r="A20945" t="s">
        <v>20944</v>
      </c>
      <c r="B20945">
        <v>0.88239997625350952</v>
      </c>
      <c r="C20945">
        <v>0.88309997320175171</v>
      </c>
      <c r="I20945" t="s">
        <v>20944</v>
      </c>
      <c r="J20945">
        <v>0.88309997320175171</v>
      </c>
    </row>
    <row r="20946" spans="1:10" x14ac:dyDescent="0.25">
      <c r="A20946" t="s">
        <v>20945</v>
      </c>
      <c r="B20946">
        <v>0.88249999284744263</v>
      </c>
      <c r="C20946">
        <v>0.88319998979568481</v>
      </c>
      <c r="I20946" t="s">
        <v>20945</v>
      </c>
      <c r="J20946">
        <v>0.88319998979568481</v>
      </c>
    </row>
    <row r="20947" spans="1:10" x14ac:dyDescent="0.25">
      <c r="A20947" t="s">
        <v>20946</v>
      </c>
      <c r="B20947">
        <v>0.88239997625350952</v>
      </c>
      <c r="C20947">
        <v>0.88309997320175171</v>
      </c>
      <c r="I20947" t="s">
        <v>20946</v>
      </c>
      <c r="J20947">
        <v>0.88309997320175171</v>
      </c>
    </row>
    <row r="20948" spans="1:10" x14ac:dyDescent="0.25">
      <c r="A20948" t="s">
        <v>20947</v>
      </c>
      <c r="B20948">
        <v>0.88249999284744263</v>
      </c>
      <c r="C20948">
        <v>0.88319998979568481</v>
      </c>
      <c r="I20948" t="s">
        <v>20947</v>
      </c>
      <c r="J20948">
        <v>0.88319998979568481</v>
      </c>
    </row>
    <row r="20949" spans="1:10" x14ac:dyDescent="0.25">
      <c r="A20949" t="s">
        <v>20948</v>
      </c>
      <c r="B20949">
        <v>0.88239997625350952</v>
      </c>
      <c r="C20949">
        <v>0.88309997320175171</v>
      </c>
      <c r="I20949" t="s">
        <v>20948</v>
      </c>
      <c r="J20949">
        <v>0.88309997320175171</v>
      </c>
    </row>
    <row r="20950" spans="1:10" x14ac:dyDescent="0.25">
      <c r="A20950" t="s">
        <v>20949</v>
      </c>
      <c r="B20950">
        <v>0.88249999284744263</v>
      </c>
      <c r="C20950">
        <v>0.88319998979568481</v>
      </c>
      <c r="I20950" t="s">
        <v>20949</v>
      </c>
      <c r="J20950">
        <v>0.88319998979568481</v>
      </c>
    </row>
    <row r="20951" spans="1:10" x14ac:dyDescent="0.25">
      <c r="A20951" t="s">
        <v>20950</v>
      </c>
      <c r="B20951">
        <v>0.88239997625350952</v>
      </c>
      <c r="C20951">
        <v>0.88309997320175171</v>
      </c>
      <c r="I20951" t="s">
        <v>20950</v>
      </c>
      <c r="J20951">
        <v>0.88309997320175171</v>
      </c>
    </row>
    <row r="20952" spans="1:10" x14ac:dyDescent="0.25">
      <c r="A20952" t="s">
        <v>20951</v>
      </c>
      <c r="B20952">
        <v>0.88249999284744263</v>
      </c>
      <c r="C20952">
        <v>0.88319998979568481</v>
      </c>
      <c r="I20952" t="s">
        <v>20951</v>
      </c>
      <c r="J20952">
        <v>0.88319998979568481</v>
      </c>
    </row>
    <row r="20953" spans="1:10" x14ac:dyDescent="0.25">
      <c r="A20953" t="s">
        <v>20952</v>
      </c>
      <c r="B20953">
        <v>0.88239997625350952</v>
      </c>
      <c r="C20953">
        <v>0.88309997320175171</v>
      </c>
      <c r="I20953" t="s">
        <v>20952</v>
      </c>
      <c r="J20953">
        <v>0.88309997320175171</v>
      </c>
    </row>
    <row r="20954" spans="1:10" x14ac:dyDescent="0.25">
      <c r="A20954" t="s">
        <v>20953</v>
      </c>
      <c r="B20954">
        <v>0.88230001926422119</v>
      </c>
      <c r="C20954">
        <v>0.88300001621246338</v>
      </c>
      <c r="I20954" t="s">
        <v>20953</v>
      </c>
      <c r="J20954">
        <v>0.88300001621246338</v>
      </c>
    </row>
    <row r="20955" spans="1:10" x14ac:dyDescent="0.25">
      <c r="A20955" t="s">
        <v>20954</v>
      </c>
      <c r="B20955">
        <v>0.88220000267028809</v>
      </c>
      <c r="C20955">
        <v>0.88289999961853027</v>
      </c>
      <c r="I20955" t="s">
        <v>20954</v>
      </c>
      <c r="J20955">
        <v>0.88289999961853027</v>
      </c>
    </row>
    <row r="20956" spans="1:10" x14ac:dyDescent="0.25">
      <c r="A20956" t="s">
        <v>20955</v>
      </c>
      <c r="B20956">
        <v>0.88230001926422119</v>
      </c>
      <c r="C20956">
        <v>0.88300001621246338</v>
      </c>
      <c r="I20956" t="s">
        <v>20955</v>
      </c>
      <c r="J20956">
        <v>0.88300001621246338</v>
      </c>
    </row>
    <row r="20957" spans="1:10" x14ac:dyDescent="0.25">
      <c r="A20957" t="s">
        <v>20956</v>
      </c>
      <c r="B20957">
        <v>0.88239997625350952</v>
      </c>
      <c r="C20957">
        <v>0.88309997320175171</v>
      </c>
      <c r="I20957" t="s">
        <v>20956</v>
      </c>
      <c r="J20957">
        <v>0.88309997320175171</v>
      </c>
    </row>
    <row r="20958" spans="1:10" x14ac:dyDescent="0.25">
      <c r="A20958" t="s">
        <v>20957</v>
      </c>
      <c r="B20958">
        <v>0.88230001926422119</v>
      </c>
      <c r="C20958">
        <v>0.88300001621246338</v>
      </c>
      <c r="I20958" t="s">
        <v>20957</v>
      </c>
      <c r="J20958">
        <v>0.88300001621246338</v>
      </c>
    </row>
    <row r="20959" spans="1:10" x14ac:dyDescent="0.25">
      <c r="A20959" t="s">
        <v>20958</v>
      </c>
      <c r="B20959">
        <v>0.88220000267028809</v>
      </c>
      <c r="C20959">
        <v>0.88289999961853027</v>
      </c>
      <c r="I20959" t="s">
        <v>20958</v>
      </c>
      <c r="J20959">
        <v>0.88289999961853027</v>
      </c>
    </row>
    <row r="20960" spans="1:10" x14ac:dyDescent="0.25">
      <c r="A20960" t="s">
        <v>20959</v>
      </c>
      <c r="B20960">
        <v>0.88230001926422119</v>
      </c>
      <c r="C20960">
        <v>0.88300001621246338</v>
      </c>
      <c r="I20960" t="s">
        <v>20959</v>
      </c>
      <c r="J20960">
        <v>0.88300001621246338</v>
      </c>
    </row>
    <row r="20961" spans="1:10" x14ac:dyDescent="0.25">
      <c r="A20961" t="s">
        <v>20960</v>
      </c>
      <c r="B20961">
        <v>0.88220000267028809</v>
      </c>
      <c r="C20961">
        <v>0.88289999961853027</v>
      </c>
      <c r="I20961" t="s">
        <v>20960</v>
      </c>
      <c r="J20961">
        <v>0.88289999961853027</v>
      </c>
    </row>
    <row r="20962" spans="1:10" x14ac:dyDescent="0.25">
      <c r="A20962" t="s">
        <v>20961</v>
      </c>
      <c r="B20962">
        <v>0.88230001926422119</v>
      </c>
      <c r="C20962">
        <v>0.88300001621246338</v>
      </c>
      <c r="I20962" t="s">
        <v>20961</v>
      </c>
      <c r="J20962">
        <v>0.88300001621246338</v>
      </c>
    </row>
    <row r="20963" spans="1:10" x14ac:dyDescent="0.25">
      <c r="A20963" t="s">
        <v>20962</v>
      </c>
      <c r="B20963">
        <v>0.88220000267028809</v>
      </c>
      <c r="C20963">
        <v>0.88289999961853027</v>
      </c>
      <c r="I20963" t="s">
        <v>20962</v>
      </c>
      <c r="J20963">
        <v>0.88289999961853027</v>
      </c>
    </row>
    <row r="20964" spans="1:10" x14ac:dyDescent="0.25">
      <c r="A20964" t="s">
        <v>20963</v>
      </c>
      <c r="B20964">
        <v>0.88230001926422119</v>
      </c>
      <c r="C20964">
        <v>0.88300001621246338</v>
      </c>
      <c r="I20964" t="s">
        <v>20963</v>
      </c>
      <c r="J20964">
        <v>0.88300001621246338</v>
      </c>
    </row>
    <row r="20965" spans="1:10" x14ac:dyDescent="0.25">
      <c r="A20965" t="s">
        <v>20964</v>
      </c>
      <c r="B20965">
        <v>0.88220000267028809</v>
      </c>
      <c r="C20965">
        <v>0.88289999961853027</v>
      </c>
      <c r="I20965" t="s">
        <v>20964</v>
      </c>
      <c r="J20965">
        <v>0.88289999961853027</v>
      </c>
    </row>
    <row r="20966" spans="1:10" x14ac:dyDescent="0.25">
      <c r="A20966" t="s">
        <v>20965</v>
      </c>
      <c r="B20966">
        <v>0.88230001926422119</v>
      </c>
      <c r="C20966">
        <v>0.88300001621246338</v>
      </c>
      <c r="I20966" t="s">
        <v>20965</v>
      </c>
      <c r="J20966">
        <v>0.88300001621246338</v>
      </c>
    </row>
    <row r="20967" spans="1:10" x14ac:dyDescent="0.25">
      <c r="A20967" t="s">
        <v>20966</v>
      </c>
      <c r="B20967">
        <v>0.88239997625350952</v>
      </c>
      <c r="C20967">
        <v>0.88309997320175171</v>
      </c>
      <c r="I20967" t="s">
        <v>20966</v>
      </c>
      <c r="J20967">
        <v>0.88309997320175171</v>
      </c>
    </row>
    <row r="20968" spans="1:10" x14ac:dyDescent="0.25">
      <c r="A20968" t="s">
        <v>20967</v>
      </c>
      <c r="B20968">
        <v>0.88249999284744263</v>
      </c>
      <c r="C20968">
        <v>0.88319998979568481</v>
      </c>
      <c r="I20968" t="s">
        <v>20967</v>
      </c>
      <c r="J20968">
        <v>0.88319998979568481</v>
      </c>
    </row>
    <row r="20969" spans="1:10" x14ac:dyDescent="0.25">
      <c r="A20969" t="s">
        <v>20968</v>
      </c>
      <c r="B20969">
        <v>0.88260000944137573</v>
      </c>
      <c r="C20969">
        <v>0.88330000638961792</v>
      </c>
      <c r="I20969" t="s">
        <v>20968</v>
      </c>
      <c r="J20969">
        <v>0.88330000638961792</v>
      </c>
    </row>
    <row r="20970" spans="1:10" x14ac:dyDescent="0.25">
      <c r="A20970" t="s">
        <v>20969</v>
      </c>
      <c r="B20970">
        <v>0.88270002603530884</v>
      </c>
      <c r="C20970">
        <v>0.88340002298355103</v>
      </c>
      <c r="I20970" t="s">
        <v>20969</v>
      </c>
      <c r="J20970">
        <v>0.88340002298355103</v>
      </c>
    </row>
    <row r="20971" spans="1:10" x14ac:dyDescent="0.25">
      <c r="A20971" t="s">
        <v>20970</v>
      </c>
      <c r="B20971">
        <v>0.88279998302459717</v>
      </c>
      <c r="C20971">
        <v>0.88349997997283936</v>
      </c>
      <c r="I20971" t="s">
        <v>20970</v>
      </c>
      <c r="J20971">
        <v>0.88349997997283936</v>
      </c>
    </row>
    <row r="20972" spans="1:10" x14ac:dyDescent="0.25">
      <c r="A20972" t="s">
        <v>20971</v>
      </c>
      <c r="B20972">
        <v>0.88270002603530884</v>
      </c>
      <c r="C20972">
        <v>0.88340002298355103</v>
      </c>
      <c r="I20972" t="s">
        <v>20971</v>
      </c>
      <c r="J20972">
        <v>0.88340002298355103</v>
      </c>
    </row>
    <row r="20973" spans="1:10" x14ac:dyDescent="0.25">
      <c r="A20973" t="s">
        <v>20972</v>
      </c>
      <c r="B20973">
        <v>0.88279998302459717</v>
      </c>
      <c r="C20973">
        <v>0.88349997997283936</v>
      </c>
      <c r="I20973" t="s">
        <v>20972</v>
      </c>
      <c r="J20973">
        <v>0.88349997997283936</v>
      </c>
    </row>
    <row r="20974" spans="1:10" x14ac:dyDescent="0.25">
      <c r="A20974" t="s">
        <v>20973</v>
      </c>
      <c r="B20974">
        <v>0.88289999961853027</v>
      </c>
      <c r="C20974">
        <v>0.88359999656677246</v>
      </c>
      <c r="I20974" t="s">
        <v>20973</v>
      </c>
      <c r="J20974">
        <v>0.88359999656677246</v>
      </c>
    </row>
    <row r="20975" spans="1:10" x14ac:dyDescent="0.25">
      <c r="A20975" t="s">
        <v>20974</v>
      </c>
      <c r="B20975">
        <v>0.88279998302459717</v>
      </c>
      <c r="C20975">
        <v>0.88349997997283936</v>
      </c>
      <c r="I20975" t="s">
        <v>20974</v>
      </c>
      <c r="J20975">
        <v>0.88349997997283936</v>
      </c>
    </row>
    <row r="20976" spans="1:10" x14ac:dyDescent="0.25">
      <c r="A20976" t="s">
        <v>20975</v>
      </c>
      <c r="B20976">
        <v>0.88289999961853027</v>
      </c>
      <c r="C20976">
        <v>0.88359999656677246</v>
      </c>
      <c r="I20976" t="s">
        <v>20975</v>
      </c>
      <c r="J20976">
        <v>0.88359999656677246</v>
      </c>
    </row>
    <row r="20977" spans="1:10" x14ac:dyDescent="0.25">
      <c r="A20977" t="s">
        <v>20976</v>
      </c>
      <c r="B20977">
        <v>0.88279998302459717</v>
      </c>
      <c r="C20977">
        <v>0.88349997997283936</v>
      </c>
      <c r="I20977" t="s">
        <v>20976</v>
      </c>
      <c r="J20977">
        <v>0.88349997997283936</v>
      </c>
    </row>
    <row r="20978" spans="1:10" x14ac:dyDescent="0.25">
      <c r="A20978" t="s">
        <v>20977</v>
      </c>
      <c r="B20978">
        <v>0.88270002603530884</v>
      </c>
      <c r="C20978">
        <v>0.88340002298355103</v>
      </c>
      <c r="I20978" t="s">
        <v>20977</v>
      </c>
      <c r="J20978">
        <v>0.88340002298355103</v>
      </c>
    </row>
    <row r="20979" spans="1:10" x14ac:dyDescent="0.25">
      <c r="A20979" t="s">
        <v>20978</v>
      </c>
      <c r="B20979">
        <v>0.88279998302459717</v>
      </c>
      <c r="C20979">
        <v>0.88349997997283936</v>
      </c>
      <c r="I20979" t="s">
        <v>20978</v>
      </c>
      <c r="J20979">
        <v>0.88349997997283936</v>
      </c>
    </row>
    <row r="20980" spans="1:10" x14ac:dyDescent="0.25">
      <c r="A20980" t="s">
        <v>20979</v>
      </c>
      <c r="B20980">
        <v>0.88289999961853027</v>
      </c>
      <c r="C20980">
        <v>0.88359999656677246</v>
      </c>
      <c r="I20980" t="s">
        <v>20979</v>
      </c>
      <c r="J20980">
        <v>0.88359999656677246</v>
      </c>
    </row>
    <row r="20981" spans="1:10" x14ac:dyDescent="0.25">
      <c r="A20981" t="s">
        <v>20980</v>
      </c>
      <c r="B20981">
        <v>0.88279998302459717</v>
      </c>
      <c r="C20981">
        <v>0.88349997997283936</v>
      </c>
      <c r="I20981" t="s">
        <v>20980</v>
      </c>
      <c r="J20981">
        <v>0.88349997997283936</v>
      </c>
    </row>
    <row r="20982" spans="1:10" x14ac:dyDescent="0.25">
      <c r="A20982" t="s">
        <v>20981</v>
      </c>
      <c r="B20982">
        <v>0.88289999961853027</v>
      </c>
      <c r="C20982">
        <v>0.88359999656677246</v>
      </c>
      <c r="I20982" t="s">
        <v>20981</v>
      </c>
      <c r="J20982">
        <v>0.88359999656677246</v>
      </c>
    </row>
    <row r="20983" spans="1:10" x14ac:dyDescent="0.25">
      <c r="A20983" t="s">
        <v>20982</v>
      </c>
      <c r="B20983">
        <v>0.88279998302459717</v>
      </c>
      <c r="C20983">
        <v>0.88349997997283936</v>
      </c>
      <c r="I20983" t="s">
        <v>20982</v>
      </c>
      <c r="J20983">
        <v>0.88349997997283936</v>
      </c>
    </row>
    <row r="20984" spans="1:10" x14ac:dyDescent="0.25">
      <c r="A20984" t="s">
        <v>20983</v>
      </c>
      <c r="B20984">
        <v>0.88289999961853027</v>
      </c>
      <c r="C20984">
        <v>0.88359999656677246</v>
      </c>
      <c r="I20984" t="s">
        <v>20983</v>
      </c>
      <c r="J20984">
        <v>0.88359999656677246</v>
      </c>
    </row>
    <row r="20985" spans="1:10" x14ac:dyDescent="0.25">
      <c r="A20985" t="s">
        <v>20984</v>
      </c>
      <c r="B20985">
        <v>0.88300001621246338</v>
      </c>
      <c r="C20985">
        <v>0.88370001316070557</v>
      </c>
      <c r="I20985" t="s">
        <v>20984</v>
      </c>
      <c r="J20985">
        <v>0.88370001316070557</v>
      </c>
    </row>
    <row r="20986" spans="1:10" x14ac:dyDescent="0.25">
      <c r="A20986" t="s">
        <v>20985</v>
      </c>
      <c r="B20986">
        <v>0.88309997320175171</v>
      </c>
      <c r="C20986">
        <v>0.88380002975463867</v>
      </c>
      <c r="I20986" t="s">
        <v>20985</v>
      </c>
      <c r="J20986">
        <v>0.88380002975463867</v>
      </c>
    </row>
    <row r="20987" spans="1:10" x14ac:dyDescent="0.25">
      <c r="A20987" t="s">
        <v>20986</v>
      </c>
      <c r="B20987">
        <v>0.88300001621246338</v>
      </c>
      <c r="C20987">
        <v>0.88370001316070557</v>
      </c>
      <c r="I20987" t="s">
        <v>20986</v>
      </c>
      <c r="J20987">
        <v>0.88370001316070557</v>
      </c>
    </row>
    <row r="20988" spans="1:10" x14ac:dyDescent="0.25">
      <c r="A20988" t="s">
        <v>20987</v>
      </c>
      <c r="B20988">
        <v>0.88309997320175171</v>
      </c>
      <c r="C20988">
        <v>0.88380002975463867</v>
      </c>
      <c r="I20988" t="s">
        <v>20987</v>
      </c>
      <c r="J20988">
        <v>0.88380002975463867</v>
      </c>
    </row>
    <row r="20989" spans="1:10" x14ac:dyDescent="0.25">
      <c r="A20989" t="s">
        <v>20988</v>
      </c>
      <c r="B20989">
        <v>0.88300001621246338</v>
      </c>
      <c r="C20989">
        <v>0.88370001316070557</v>
      </c>
      <c r="I20989" t="s">
        <v>20988</v>
      </c>
      <c r="J20989">
        <v>0.88370001316070557</v>
      </c>
    </row>
    <row r="20990" spans="1:10" x14ac:dyDescent="0.25">
      <c r="A20990" t="s">
        <v>20989</v>
      </c>
      <c r="B20990">
        <v>0.88309997320175171</v>
      </c>
      <c r="C20990">
        <v>0.88380002975463867</v>
      </c>
      <c r="I20990" t="s">
        <v>20989</v>
      </c>
      <c r="J20990">
        <v>0.88380002975463867</v>
      </c>
    </row>
    <row r="20991" spans="1:10" x14ac:dyDescent="0.25">
      <c r="A20991" t="s">
        <v>20990</v>
      </c>
      <c r="B20991">
        <v>0.88319998979568481</v>
      </c>
      <c r="C20991">
        <v>0.883899986743927</v>
      </c>
      <c r="I20991" t="s">
        <v>20990</v>
      </c>
      <c r="J20991">
        <v>0.883899986743927</v>
      </c>
    </row>
    <row r="20992" spans="1:10" x14ac:dyDescent="0.25">
      <c r="A20992" t="s">
        <v>20991</v>
      </c>
      <c r="B20992">
        <v>0.88330000638961792</v>
      </c>
      <c r="C20992">
        <v>0.88400000333786011</v>
      </c>
      <c r="I20992" t="s">
        <v>20991</v>
      </c>
      <c r="J20992">
        <v>0.88400000333786011</v>
      </c>
    </row>
    <row r="20993" spans="1:10" x14ac:dyDescent="0.25">
      <c r="A20993" t="s">
        <v>20992</v>
      </c>
      <c r="B20993">
        <v>0.88319998979568481</v>
      </c>
      <c r="C20993">
        <v>0.883899986743927</v>
      </c>
      <c r="I20993" t="s">
        <v>20992</v>
      </c>
      <c r="J20993">
        <v>0.883899986743927</v>
      </c>
    </row>
    <row r="20994" spans="1:10" x14ac:dyDescent="0.25">
      <c r="A20994" t="s">
        <v>20993</v>
      </c>
      <c r="B20994">
        <v>0.88309997320175171</v>
      </c>
      <c r="C20994">
        <v>0.88380002975463867</v>
      </c>
      <c r="I20994" t="s">
        <v>20993</v>
      </c>
      <c r="J20994">
        <v>0.88380002975463867</v>
      </c>
    </row>
    <row r="20995" spans="1:10" x14ac:dyDescent="0.25">
      <c r="A20995" t="s">
        <v>20994</v>
      </c>
      <c r="B20995">
        <v>0.88300001621246338</v>
      </c>
      <c r="C20995">
        <v>0.88370001316070557</v>
      </c>
      <c r="I20995" t="s">
        <v>20994</v>
      </c>
      <c r="J20995">
        <v>0.88370001316070557</v>
      </c>
    </row>
    <row r="20996" spans="1:10" x14ac:dyDescent="0.25">
      <c r="A20996" t="s">
        <v>20995</v>
      </c>
      <c r="B20996">
        <v>0.88309997320175171</v>
      </c>
      <c r="C20996">
        <v>0.88380002975463867</v>
      </c>
      <c r="I20996" t="s">
        <v>20995</v>
      </c>
      <c r="J20996">
        <v>0.88380002975463867</v>
      </c>
    </row>
    <row r="20997" spans="1:10" x14ac:dyDescent="0.25">
      <c r="A20997" t="s">
        <v>20996</v>
      </c>
      <c r="B20997">
        <v>0.88300001621246338</v>
      </c>
      <c r="C20997">
        <v>0.88370001316070557</v>
      </c>
      <c r="I20997" t="s">
        <v>20996</v>
      </c>
      <c r="J20997">
        <v>0.88370001316070557</v>
      </c>
    </row>
    <row r="20998" spans="1:10" x14ac:dyDescent="0.25">
      <c r="A20998" t="s">
        <v>20997</v>
      </c>
      <c r="B20998">
        <v>0.88309997320175171</v>
      </c>
      <c r="C20998">
        <v>0.88380002975463867</v>
      </c>
      <c r="I20998" t="s">
        <v>20997</v>
      </c>
      <c r="J20998">
        <v>0.88380002975463867</v>
      </c>
    </row>
    <row r="20999" spans="1:10" x14ac:dyDescent="0.25">
      <c r="A20999" t="s">
        <v>20998</v>
      </c>
      <c r="B20999">
        <v>0.88319998979568481</v>
      </c>
      <c r="C20999">
        <v>0.883899986743927</v>
      </c>
      <c r="I20999" t="s">
        <v>20998</v>
      </c>
      <c r="J20999">
        <v>0.883899986743927</v>
      </c>
    </row>
    <row r="21000" spans="1:10" x14ac:dyDescent="0.25">
      <c r="A21000" t="s">
        <v>20999</v>
      </c>
      <c r="B21000">
        <v>0.88309997320175171</v>
      </c>
      <c r="C21000">
        <v>0.88380002975463867</v>
      </c>
      <c r="I21000" t="s">
        <v>20999</v>
      </c>
      <c r="J21000">
        <v>0.88380002975463867</v>
      </c>
    </row>
    <row r="21001" spans="1:10" x14ac:dyDescent="0.25">
      <c r="A21001" t="s">
        <v>21000</v>
      </c>
      <c r="B21001">
        <v>0.88319998979568481</v>
      </c>
      <c r="C21001">
        <v>0.883899986743927</v>
      </c>
      <c r="I21001" t="s">
        <v>21000</v>
      </c>
      <c r="J21001">
        <v>0.883899986743927</v>
      </c>
    </row>
    <row r="21002" spans="1:10" x14ac:dyDescent="0.25">
      <c r="A21002" t="s">
        <v>21001</v>
      </c>
      <c r="B21002">
        <v>0.88309997320175171</v>
      </c>
      <c r="C21002">
        <v>0.88380002975463867</v>
      </c>
      <c r="I21002" t="s">
        <v>21001</v>
      </c>
      <c r="J21002">
        <v>0.88380002975463867</v>
      </c>
    </row>
    <row r="21003" spans="1:10" x14ac:dyDescent="0.25">
      <c r="A21003" t="s">
        <v>21002</v>
      </c>
      <c r="B21003">
        <v>0.88319998979568481</v>
      </c>
      <c r="C21003">
        <v>0.883899986743927</v>
      </c>
      <c r="I21003" t="s">
        <v>21002</v>
      </c>
      <c r="J21003">
        <v>0.883899986743927</v>
      </c>
    </row>
    <row r="21004" spans="1:10" x14ac:dyDescent="0.25">
      <c r="A21004" t="s">
        <v>21003</v>
      </c>
      <c r="B21004">
        <v>0.88330000638961792</v>
      </c>
      <c r="C21004">
        <v>0.88400000333786011</v>
      </c>
      <c r="I21004" t="s">
        <v>21003</v>
      </c>
      <c r="J21004">
        <v>0.88400000333786011</v>
      </c>
    </row>
    <row r="21005" spans="1:10" x14ac:dyDescent="0.25">
      <c r="A21005" t="s">
        <v>21004</v>
      </c>
      <c r="B21005">
        <v>0.88319998979568481</v>
      </c>
      <c r="C21005">
        <v>0.883899986743927</v>
      </c>
      <c r="I21005" t="s">
        <v>21004</v>
      </c>
      <c r="J21005">
        <v>0.883899986743927</v>
      </c>
    </row>
    <row r="21006" spans="1:10" x14ac:dyDescent="0.25">
      <c r="A21006" t="s">
        <v>21005</v>
      </c>
      <c r="B21006">
        <v>0.88330000638961792</v>
      </c>
      <c r="C21006">
        <v>0.88400000333786011</v>
      </c>
      <c r="I21006" t="s">
        <v>21005</v>
      </c>
      <c r="J21006">
        <v>0.88400000333786011</v>
      </c>
    </row>
    <row r="21007" spans="1:10" x14ac:dyDescent="0.25">
      <c r="A21007" t="s">
        <v>21006</v>
      </c>
      <c r="B21007">
        <v>0.88319998979568481</v>
      </c>
      <c r="C21007">
        <v>0.883899986743927</v>
      </c>
      <c r="I21007" t="s">
        <v>21006</v>
      </c>
      <c r="J21007">
        <v>0.883899986743927</v>
      </c>
    </row>
    <row r="21008" spans="1:10" x14ac:dyDescent="0.25">
      <c r="A21008" t="s">
        <v>21007</v>
      </c>
      <c r="B21008">
        <v>0.88330000638961792</v>
      </c>
      <c r="C21008">
        <v>0.88400000333786011</v>
      </c>
      <c r="I21008" t="s">
        <v>21007</v>
      </c>
      <c r="J21008">
        <v>0.88400000333786011</v>
      </c>
    </row>
    <row r="21009" spans="1:10" x14ac:dyDescent="0.25">
      <c r="A21009" t="s">
        <v>21008</v>
      </c>
      <c r="B21009">
        <v>0.88319998979568481</v>
      </c>
      <c r="C21009">
        <v>0.883899986743927</v>
      </c>
      <c r="I21009" t="s">
        <v>21008</v>
      </c>
      <c r="J21009">
        <v>0.883899986743927</v>
      </c>
    </row>
    <row r="21010" spans="1:10" x14ac:dyDescent="0.25">
      <c r="A21010" t="s">
        <v>21009</v>
      </c>
      <c r="B21010">
        <v>0.88330000638961792</v>
      </c>
      <c r="C21010">
        <v>0.88400000333786011</v>
      </c>
      <c r="I21010" t="s">
        <v>21009</v>
      </c>
      <c r="J21010">
        <v>0.88400000333786011</v>
      </c>
    </row>
    <row r="21011" spans="1:10" x14ac:dyDescent="0.25">
      <c r="A21011" t="s">
        <v>21010</v>
      </c>
      <c r="B21011">
        <v>0.88319998979568481</v>
      </c>
      <c r="C21011">
        <v>0.883899986743927</v>
      </c>
      <c r="I21011" t="s">
        <v>21010</v>
      </c>
      <c r="J21011">
        <v>0.883899986743927</v>
      </c>
    </row>
    <row r="21012" spans="1:10" x14ac:dyDescent="0.25">
      <c r="A21012" t="s">
        <v>21011</v>
      </c>
      <c r="B21012">
        <v>0.88330000638961792</v>
      </c>
      <c r="C21012">
        <v>0.88400000333786011</v>
      </c>
      <c r="I21012" t="s">
        <v>21011</v>
      </c>
      <c r="J21012">
        <v>0.88400000333786011</v>
      </c>
    </row>
    <row r="21013" spans="1:10" x14ac:dyDescent="0.25">
      <c r="A21013" t="s">
        <v>21012</v>
      </c>
      <c r="B21013">
        <v>0.88319998979568481</v>
      </c>
      <c r="C21013">
        <v>0.883899986743927</v>
      </c>
      <c r="I21013" t="s">
        <v>21012</v>
      </c>
      <c r="J21013">
        <v>0.883899986743927</v>
      </c>
    </row>
    <row r="21014" spans="1:10" x14ac:dyDescent="0.25">
      <c r="A21014" t="s">
        <v>21013</v>
      </c>
      <c r="B21014">
        <v>0.88330000638961792</v>
      </c>
      <c r="C21014">
        <v>0.88400000333786011</v>
      </c>
      <c r="I21014" t="s">
        <v>21013</v>
      </c>
      <c r="J21014">
        <v>0.88400000333786011</v>
      </c>
    </row>
    <row r="21015" spans="1:10" x14ac:dyDescent="0.25">
      <c r="A21015" t="s">
        <v>21014</v>
      </c>
      <c r="B21015">
        <v>0.88319998979568481</v>
      </c>
      <c r="C21015">
        <v>0.883899986743927</v>
      </c>
      <c r="I21015" t="s">
        <v>21014</v>
      </c>
      <c r="J21015">
        <v>0.883899986743927</v>
      </c>
    </row>
    <row r="21016" spans="1:10" x14ac:dyDescent="0.25">
      <c r="A21016" t="s">
        <v>21015</v>
      </c>
      <c r="B21016">
        <v>0.88309997320175171</v>
      </c>
      <c r="C21016">
        <v>0.88380002975463867</v>
      </c>
      <c r="I21016" t="s">
        <v>21015</v>
      </c>
      <c r="J21016">
        <v>0.88380002975463867</v>
      </c>
    </row>
    <row r="21017" spans="1:10" x14ac:dyDescent="0.25">
      <c r="A21017" t="s">
        <v>21016</v>
      </c>
      <c r="B21017">
        <v>0.88319998979568481</v>
      </c>
      <c r="C21017">
        <v>0.883899986743927</v>
      </c>
      <c r="I21017" t="s">
        <v>21016</v>
      </c>
      <c r="J21017">
        <v>0.883899986743927</v>
      </c>
    </row>
    <row r="21018" spans="1:10" x14ac:dyDescent="0.25">
      <c r="A21018" t="s">
        <v>21017</v>
      </c>
      <c r="B21018">
        <v>0.88330000638961792</v>
      </c>
      <c r="C21018">
        <v>0.88400000333786011</v>
      </c>
      <c r="I21018" t="s">
        <v>21017</v>
      </c>
      <c r="J21018">
        <v>0.88400000333786011</v>
      </c>
    </row>
    <row r="21019" spans="1:10" x14ac:dyDescent="0.25">
      <c r="A21019" t="s">
        <v>21018</v>
      </c>
      <c r="B21019">
        <v>0.88340002298355103</v>
      </c>
      <c r="C21019">
        <v>0.88410001993179321</v>
      </c>
      <c r="I21019" t="s">
        <v>21018</v>
      </c>
      <c r="J21019">
        <v>0.88410001993179321</v>
      </c>
    </row>
    <row r="21020" spans="1:10" x14ac:dyDescent="0.25">
      <c r="A21020" t="s">
        <v>21019</v>
      </c>
      <c r="B21020">
        <v>0.88330000638961792</v>
      </c>
      <c r="C21020">
        <v>0.88400000333786011</v>
      </c>
      <c r="I21020" t="s">
        <v>21019</v>
      </c>
      <c r="J21020">
        <v>0.88400000333786011</v>
      </c>
    </row>
    <row r="21021" spans="1:10" x14ac:dyDescent="0.25">
      <c r="A21021" t="s">
        <v>21020</v>
      </c>
      <c r="B21021">
        <v>0.88340002298355103</v>
      </c>
      <c r="C21021">
        <v>0.88410001993179321</v>
      </c>
      <c r="I21021" t="s">
        <v>21020</v>
      </c>
      <c r="J21021">
        <v>0.88410001993179321</v>
      </c>
    </row>
    <row r="21022" spans="1:10" x14ac:dyDescent="0.25">
      <c r="A21022" t="s">
        <v>21021</v>
      </c>
      <c r="B21022">
        <v>0.88330000638961792</v>
      </c>
      <c r="C21022">
        <v>0.88400000333786011</v>
      </c>
      <c r="I21022" t="s">
        <v>21021</v>
      </c>
      <c r="J21022">
        <v>0.88400000333786011</v>
      </c>
    </row>
    <row r="21023" spans="1:10" x14ac:dyDescent="0.25">
      <c r="A21023" t="s">
        <v>21022</v>
      </c>
      <c r="B21023">
        <v>0.88340002298355103</v>
      </c>
      <c r="C21023">
        <v>0.88410001993179321</v>
      </c>
      <c r="I21023" t="s">
        <v>21022</v>
      </c>
      <c r="J21023">
        <v>0.88410001993179321</v>
      </c>
    </row>
    <row r="21024" spans="1:10" x14ac:dyDescent="0.25">
      <c r="A21024" t="s">
        <v>21023</v>
      </c>
      <c r="B21024">
        <v>0.88330000638961792</v>
      </c>
      <c r="C21024">
        <v>0.88400000333786011</v>
      </c>
      <c r="I21024" t="s">
        <v>21023</v>
      </c>
      <c r="J21024">
        <v>0.88400000333786011</v>
      </c>
    </row>
    <row r="21025" spans="1:10" x14ac:dyDescent="0.25">
      <c r="A21025" t="s">
        <v>21024</v>
      </c>
      <c r="B21025">
        <v>0.88319998979568481</v>
      </c>
      <c r="C21025">
        <v>0.883899986743927</v>
      </c>
      <c r="I21025" t="s">
        <v>21024</v>
      </c>
      <c r="J21025">
        <v>0.883899986743927</v>
      </c>
    </row>
    <row r="21026" spans="1:10" x14ac:dyDescent="0.25">
      <c r="A21026" t="s">
        <v>21025</v>
      </c>
      <c r="B21026">
        <v>0.88309997320175171</v>
      </c>
      <c r="C21026">
        <v>0.88380002975463867</v>
      </c>
      <c r="I21026" t="s">
        <v>21025</v>
      </c>
      <c r="J21026">
        <v>0.88380002975463867</v>
      </c>
    </row>
    <row r="21027" spans="1:10" x14ac:dyDescent="0.25">
      <c r="A21027" t="s">
        <v>21026</v>
      </c>
      <c r="B21027">
        <v>0.88319998979568481</v>
      </c>
      <c r="C21027">
        <v>0.883899986743927</v>
      </c>
      <c r="I21027" t="s">
        <v>21026</v>
      </c>
      <c r="J21027">
        <v>0.883899986743927</v>
      </c>
    </row>
    <row r="21028" spans="1:10" x14ac:dyDescent="0.25">
      <c r="A21028" t="s">
        <v>21027</v>
      </c>
      <c r="B21028">
        <v>0.88309997320175171</v>
      </c>
      <c r="C21028">
        <v>0.88380002975463867</v>
      </c>
      <c r="I21028" t="s">
        <v>21027</v>
      </c>
      <c r="J21028">
        <v>0.88380002975463867</v>
      </c>
    </row>
    <row r="21029" spans="1:10" x14ac:dyDescent="0.25">
      <c r="A21029" t="s">
        <v>21028</v>
      </c>
      <c r="B21029">
        <v>0.88319998979568481</v>
      </c>
      <c r="C21029">
        <v>0.883899986743927</v>
      </c>
      <c r="I21029" t="s">
        <v>21028</v>
      </c>
      <c r="J21029">
        <v>0.883899986743927</v>
      </c>
    </row>
    <row r="21030" spans="1:10" x14ac:dyDescent="0.25">
      <c r="A21030" t="s">
        <v>21029</v>
      </c>
      <c r="B21030">
        <v>0.88330000638961792</v>
      </c>
      <c r="C21030">
        <v>0.88400000333786011</v>
      </c>
      <c r="I21030" t="s">
        <v>21029</v>
      </c>
      <c r="J21030">
        <v>0.88400000333786011</v>
      </c>
    </row>
    <row r="21031" spans="1:10" x14ac:dyDescent="0.25">
      <c r="A21031" t="s">
        <v>21030</v>
      </c>
      <c r="B21031">
        <v>0.88340002298355103</v>
      </c>
      <c r="C21031">
        <v>0.88410001993179321</v>
      </c>
      <c r="I21031" t="s">
        <v>21030</v>
      </c>
      <c r="J21031">
        <v>0.88410001993179321</v>
      </c>
    </row>
    <row r="21032" spans="1:10" x14ac:dyDescent="0.25">
      <c r="A21032" t="s">
        <v>21031</v>
      </c>
      <c r="B21032">
        <v>0.88330000638961792</v>
      </c>
      <c r="C21032">
        <v>0.88400000333786011</v>
      </c>
      <c r="I21032" t="s">
        <v>21031</v>
      </c>
      <c r="J21032">
        <v>0.88400000333786011</v>
      </c>
    </row>
    <row r="21033" spans="1:10" x14ac:dyDescent="0.25">
      <c r="A21033" t="s">
        <v>21032</v>
      </c>
      <c r="B21033">
        <v>0.88319998979568481</v>
      </c>
      <c r="C21033">
        <v>0.883899986743927</v>
      </c>
      <c r="I21033" t="s">
        <v>21032</v>
      </c>
      <c r="J21033">
        <v>0.883899986743927</v>
      </c>
    </row>
    <row r="21034" spans="1:10" x14ac:dyDescent="0.25">
      <c r="A21034" t="s">
        <v>21033</v>
      </c>
      <c r="B21034">
        <v>0.88330000638961792</v>
      </c>
      <c r="C21034">
        <v>0.88400000333786011</v>
      </c>
      <c r="I21034" t="s">
        <v>21033</v>
      </c>
      <c r="J21034">
        <v>0.88400000333786011</v>
      </c>
    </row>
    <row r="21035" spans="1:10" x14ac:dyDescent="0.25">
      <c r="A21035" t="s">
        <v>21034</v>
      </c>
      <c r="B21035">
        <v>0.88319998979568481</v>
      </c>
      <c r="C21035">
        <v>0.883899986743927</v>
      </c>
      <c r="I21035" t="s">
        <v>21034</v>
      </c>
      <c r="J21035">
        <v>0.883899986743927</v>
      </c>
    </row>
    <row r="21036" spans="1:10" x14ac:dyDescent="0.25">
      <c r="A21036" t="s">
        <v>21035</v>
      </c>
      <c r="B21036">
        <v>0.88330000638961792</v>
      </c>
      <c r="C21036">
        <v>0.88400000333786011</v>
      </c>
      <c r="I21036" t="s">
        <v>21035</v>
      </c>
      <c r="J21036">
        <v>0.88400000333786011</v>
      </c>
    </row>
    <row r="21037" spans="1:10" x14ac:dyDescent="0.25">
      <c r="A21037" t="s">
        <v>21036</v>
      </c>
      <c r="B21037">
        <v>0.88340002298355103</v>
      </c>
      <c r="C21037">
        <v>0.88410001993179321</v>
      </c>
      <c r="I21037" t="s">
        <v>21036</v>
      </c>
      <c r="J21037">
        <v>0.88410001993179321</v>
      </c>
    </row>
    <row r="21038" spans="1:10" x14ac:dyDescent="0.25">
      <c r="A21038" t="s">
        <v>21037</v>
      </c>
      <c r="B21038">
        <v>0.88330000638961792</v>
      </c>
      <c r="C21038">
        <v>0.88400000333786011</v>
      </c>
      <c r="I21038" t="s">
        <v>21037</v>
      </c>
      <c r="J21038">
        <v>0.88400000333786011</v>
      </c>
    </row>
    <row r="21039" spans="1:10" x14ac:dyDescent="0.25">
      <c r="A21039" t="s">
        <v>21038</v>
      </c>
      <c r="B21039">
        <v>0.88340002298355103</v>
      </c>
      <c r="C21039">
        <v>0.88410001993179321</v>
      </c>
      <c r="I21039" t="s">
        <v>21038</v>
      </c>
      <c r="J21039">
        <v>0.88410001993179321</v>
      </c>
    </row>
    <row r="21040" spans="1:10" x14ac:dyDescent="0.25">
      <c r="A21040" t="s">
        <v>21039</v>
      </c>
      <c r="B21040">
        <v>0.88330000638961792</v>
      </c>
      <c r="C21040">
        <v>0.88400000333786011</v>
      </c>
      <c r="I21040" t="s">
        <v>21039</v>
      </c>
      <c r="J21040">
        <v>0.88400000333786011</v>
      </c>
    </row>
    <row r="21041" spans="1:10" x14ac:dyDescent="0.25">
      <c r="A21041" t="s">
        <v>21040</v>
      </c>
      <c r="B21041">
        <v>0.88319998979568481</v>
      </c>
      <c r="C21041">
        <v>0.883899986743927</v>
      </c>
      <c r="I21041" t="s">
        <v>21040</v>
      </c>
      <c r="J21041">
        <v>0.883899986743927</v>
      </c>
    </row>
    <row r="21042" spans="1:10" x14ac:dyDescent="0.25">
      <c r="A21042" t="s">
        <v>21041</v>
      </c>
      <c r="B21042">
        <v>0.88330000638961792</v>
      </c>
      <c r="C21042">
        <v>0.88400000333786011</v>
      </c>
      <c r="I21042" t="s">
        <v>21041</v>
      </c>
      <c r="J21042">
        <v>0.88400000333786011</v>
      </c>
    </row>
    <row r="21043" spans="1:10" x14ac:dyDescent="0.25">
      <c r="A21043" t="s">
        <v>21042</v>
      </c>
      <c r="B21043">
        <v>0.88319998979568481</v>
      </c>
      <c r="C21043">
        <v>0.883899986743927</v>
      </c>
      <c r="I21043" t="s">
        <v>21042</v>
      </c>
      <c r="J21043">
        <v>0.883899986743927</v>
      </c>
    </row>
    <row r="21044" spans="1:10" x14ac:dyDescent="0.25">
      <c r="A21044" t="s">
        <v>21043</v>
      </c>
      <c r="B21044">
        <v>0.88309997320175171</v>
      </c>
      <c r="C21044">
        <v>0.88380002975463867</v>
      </c>
      <c r="I21044" t="s">
        <v>21043</v>
      </c>
      <c r="J21044">
        <v>0.88380002975463867</v>
      </c>
    </row>
    <row r="21045" spans="1:10" x14ac:dyDescent="0.25">
      <c r="A21045" t="s">
        <v>21044</v>
      </c>
      <c r="B21045">
        <v>0.88289999961853027</v>
      </c>
      <c r="C21045">
        <v>0.88359999656677246</v>
      </c>
      <c r="I21045" t="s">
        <v>21044</v>
      </c>
      <c r="J21045">
        <v>0.88359999656677246</v>
      </c>
    </row>
    <row r="21046" spans="1:10" x14ac:dyDescent="0.25">
      <c r="A21046" t="s">
        <v>21045</v>
      </c>
      <c r="B21046">
        <v>0.88270002603530884</v>
      </c>
      <c r="C21046">
        <v>0.88340002298355103</v>
      </c>
      <c r="I21046" t="s">
        <v>21045</v>
      </c>
      <c r="J21046">
        <v>0.88340002298355103</v>
      </c>
    </row>
    <row r="21047" spans="1:10" x14ac:dyDescent="0.25">
      <c r="A21047" t="s">
        <v>21046</v>
      </c>
      <c r="B21047">
        <v>0.88279998302459717</v>
      </c>
      <c r="C21047">
        <v>0.88349997997283936</v>
      </c>
      <c r="I21047" t="s">
        <v>21046</v>
      </c>
      <c r="J21047">
        <v>0.88349997997283936</v>
      </c>
    </row>
    <row r="21048" spans="1:10" x14ac:dyDescent="0.25">
      <c r="A21048" t="s">
        <v>21047</v>
      </c>
      <c r="B21048">
        <v>0.88289999961853027</v>
      </c>
      <c r="C21048">
        <v>0.88359999656677246</v>
      </c>
      <c r="I21048" t="s">
        <v>21047</v>
      </c>
      <c r="J21048">
        <v>0.88359999656677246</v>
      </c>
    </row>
    <row r="21049" spans="1:10" x14ac:dyDescent="0.25">
      <c r="A21049" t="s">
        <v>21048</v>
      </c>
      <c r="B21049">
        <v>0.88300001621246338</v>
      </c>
      <c r="C21049">
        <v>0.88370001316070557</v>
      </c>
      <c r="I21049" t="s">
        <v>21048</v>
      </c>
      <c r="J21049">
        <v>0.88370001316070557</v>
      </c>
    </row>
    <row r="21050" spans="1:10" x14ac:dyDescent="0.25">
      <c r="A21050" t="s">
        <v>21049</v>
      </c>
      <c r="B21050">
        <v>0.88289999961853027</v>
      </c>
      <c r="C21050">
        <v>0.88359999656677246</v>
      </c>
      <c r="I21050" t="s">
        <v>21049</v>
      </c>
      <c r="J21050">
        <v>0.88359999656677246</v>
      </c>
    </row>
    <row r="21051" spans="1:10" x14ac:dyDescent="0.25">
      <c r="A21051" t="s">
        <v>21050</v>
      </c>
      <c r="B21051">
        <v>0.88279998302459717</v>
      </c>
      <c r="C21051">
        <v>0.88349997997283936</v>
      </c>
      <c r="I21051" t="s">
        <v>21050</v>
      </c>
      <c r="J21051">
        <v>0.88349997997283936</v>
      </c>
    </row>
    <row r="21052" spans="1:10" x14ac:dyDescent="0.25">
      <c r="A21052" t="s">
        <v>21051</v>
      </c>
      <c r="B21052">
        <v>0.88270002603530884</v>
      </c>
      <c r="C21052">
        <v>0.88340002298355103</v>
      </c>
      <c r="I21052" t="s">
        <v>21051</v>
      </c>
      <c r="J21052">
        <v>0.88340002298355103</v>
      </c>
    </row>
    <row r="21053" spans="1:10" x14ac:dyDescent="0.25">
      <c r="A21053" t="s">
        <v>21052</v>
      </c>
      <c r="B21053">
        <v>0.88279998302459717</v>
      </c>
      <c r="C21053">
        <v>0.88349997997283936</v>
      </c>
      <c r="I21053" t="s">
        <v>21052</v>
      </c>
      <c r="J21053">
        <v>0.88349997997283936</v>
      </c>
    </row>
    <row r="21054" spans="1:10" x14ac:dyDescent="0.25">
      <c r="A21054" t="s">
        <v>21053</v>
      </c>
      <c r="B21054">
        <v>0.88289999961853027</v>
      </c>
      <c r="C21054">
        <v>0.88359999656677246</v>
      </c>
      <c r="I21054" t="s">
        <v>21053</v>
      </c>
      <c r="J21054">
        <v>0.88359999656677246</v>
      </c>
    </row>
    <row r="21055" spans="1:10" x14ac:dyDescent="0.25">
      <c r="A21055" t="s">
        <v>21054</v>
      </c>
      <c r="B21055">
        <v>0.88279998302459717</v>
      </c>
      <c r="C21055">
        <v>0.88349997997283936</v>
      </c>
      <c r="I21055" t="s">
        <v>21054</v>
      </c>
      <c r="J21055">
        <v>0.88349997997283936</v>
      </c>
    </row>
    <row r="21056" spans="1:10" x14ac:dyDescent="0.25">
      <c r="A21056" t="s">
        <v>21055</v>
      </c>
      <c r="B21056">
        <v>0.88270002603530884</v>
      </c>
      <c r="C21056">
        <v>0.88340002298355103</v>
      </c>
      <c r="I21056" t="s">
        <v>21055</v>
      </c>
      <c r="J21056">
        <v>0.88340002298355103</v>
      </c>
    </row>
    <row r="21057" spans="1:10" x14ac:dyDescent="0.25">
      <c r="A21057" t="s">
        <v>21056</v>
      </c>
      <c r="B21057">
        <v>0.88279998302459717</v>
      </c>
      <c r="C21057">
        <v>0.88349997997283936</v>
      </c>
      <c r="I21057" t="s">
        <v>21056</v>
      </c>
      <c r="J21057">
        <v>0.88349997997283936</v>
      </c>
    </row>
    <row r="21058" spans="1:10" x14ac:dyDescent="0.25">
      <c r="A21058" t="s">
        <v>21057</v>
      </c>
      <c r="B21058">
        <v>0.88289999961853027</v>
      </c>
      <c r="C21058">
        <v>0.88359999656677246</v>
      </c>
      <c r="I21058" t="s">
        <v>21057</v>
      </c>
      <c r="J21058">
        <v>0.88359999656677246</v>
      </c>
    </row>
    <row r="21059" spans="1:10" x14ac:dyDescent="0.25">
      <c r="A21059" t="s">
        <v>21058</v>
      </c>
      <c r="B21059">
        <v>0.88279998302459717</v>
      </c>
      <c r="C21059">
        <v>0.88349997997283936</v>
      </c>
      <c r="I21059" t="s">
        <v>21058</v>
      </c>
      <c r="J21059">
        <v>0.88349997997283936</v>
      </c>
    </row>
    <row r="21060" spans="1:10" x14ac:dyDescent="0.25">
      <c r="A21060" t="s">
        <v>21059</v>
      </c>
      <c r="B21060">
        <v>0.88289999961853027</v>
      </c>
      <c r="C21060">
        <v>0.88359999656677246</v>
      </c>
      <c r="I21060" t="s">
        <v>21059</v>
      </c>
      <c r="J21060">
        <v>0.88359999656677246</v>
      </c>
    </row>
    <row r="21061" spans="1:10" x14ac:dyDescent="0.25">
      <c r="A21061" t="s">
        <v>21060</v>
      </c>
      <c r="B21061">
        <v>0.88279998302459717</v>
      </c>
      <c r="C21061">
        <v>0.88349997997283936</v>
      </c>
      <c r="I21061" t="s">
        <v>21060</v>
      </c>
      <c r="J21061">
        <v>0.88349997997283936</v>
      </c>
    </row>
    <row r="21062" spans="1:10" x14ac:dyDescent="0.25">
      <c r="A21062" t="s">
        <v>21061</v>
      </c>
      <c r="B21062">
        <v>0.88270002603530884</v>
      </c>
      <c r="C21062">
        <v>0.88340002298355103</v>
      </c>
      <c r="I21062" t="s">
        <v>21061</v>
      </c>
      <c r="J21062">
        <v>0.88340002298355103</v>
      </c>
    </row>
    <row r="21063" spans="1:10" x14ac:dyDescent="0.25">
      <c r="A21063" t="s">
        <v>21062</v>
      </c>
      <c r="B21063">
        <v>0.88279998302459717</v>
      </c>
      <c r="C21063">
        <v>0.88349997997283936</v>
      </c>
      <c r="I21063" t="s">
        <v>21062</v>
      </c>
      <c r="J21063">
        <v>0.88349997997283936</v>
      </c>
    </row>
    <row r="21064" spans="1:10" x14ac:dyDescent="0.25">
      <c r="A21064" t="s">
        <v>21063</v>
      </c>
      <c r="B21064">
        <v>0.88270002603530884</v>
      </c>
      <c r="C21064">
        <v>0.88340002298355103</v>
      </c>
      <c r="I21064" t="s">
        <v>21063</v>
      </c>
      <c r="J21064">
        <v>0.88340002298355103</v>
      </c>
    </row>
    <row r="21065" spans="1:10" x14ac:dyDescent="0.25">
      <c r="A21065" t="s">
        <v>21064</v>
      </c>
      <c r="B21065">
        <v>0.88260000944137573</v>
      </c>
      <c r="C21065">
        <v>0.88330000638961792</v>
      </c>
      <c r="I21065" t="s">
        <v>21064</v>
      </c>
      <c r="J21065">
        <v>0.88330000638961792</v>
      </c>
    </row>
    <row r="21066" spans="1:10" x14ac:dyDescent="0.25">
      <c r="A21066" t="s">
        <v>21065</v>
      </c>
      <c r="B21066">
        <v>0.88270002603530884</v>
      </c>
      <c r="C21066">
        <v>0.88340002298355103</v>
      </c>
      <c r="I21066" t="s">
        <v>21065</v>
      </c>
      <c r="J21066">
        <v>0.88340002298355103</v>
      </c>
    </row>
    <row r="21067" spans="1:10" x14ac:dyDescent="0.25">
      <c r="A21067" t="s">
        <v>21066</v>
      </c>
      <c r="B21067">
        <v>0.88260000944137573</v>
      </c>
      <c r="C21067">
        <v>0.88330000638961792</v>
      </c>
      <c r="I21067" t="s">
        <v>21066</v>
      </c>
      <c r="J21067">
        <v>0.88330000638961792</v>
      </c>
    </row>
    <row r="21068" spans="1:10" x14ac:dyDescent="0.25">
      <c r="A21068" t="s">
        <v>21067</v>
      </c>
      <c r="B21068">
        <v>0.88270002603530884</v>
      </c>
      <c r="C21068">
        <v>0.88340002298355103</v>
      </c>
      <c r="I21068" t="s">
        <v>21067</v>
      </c>
      <c r="J21068">
        <v>0.88340002298355103</v>
      </c>
    </row>
    <row r="21069" spans="1:10" x14ac:dyDescent="0.25">
      <c r="A21069" t="s">
        <v>21068</v>
      </c>
      <c r="B21069">
        <v>0.88279998302459717</v>
      </c>
      <c r="C21069">
        <v>0.88349997997283936</v>
      </c>
      <c r="I21069" t="s">
        <v>21068</v>
      </c>
      <c r="J21069">
        <v>0.88349997997283936</v>
      </c>
    </row>
    <row r="21070" spans="1:10" x14ac:dyDescent="0.25">
      <c r="A21070" t="s">
        <v>21069</v>
      </c>
      <c r="B21070">
        <v>0.88300001621246338</v>
      </c>
      <c r="C21070">
        <v>0.88370001316070557</v>
      </c>
      <c r="I21070" t="s">
        <v>21069</v>
      </c>
      <c r="J21070">
        <v>0.88370001316070557</v>
      </c>
    </row>
    <row r="21071" spans="1:10" x14ac:dyDescent="0.25">
      <c r="A21071" t="s">
        <v>21070</v>
      </c>
      <c r="B21071">
        <v>0.88289999961853027</v>
      </c>
      <c r="C21071">
        <v>0.88359999656677246</v>
      </c>
      <c r="I21071" t="s">
        <v>21070</v>
      </c>
      <c r="J21071">
        <v>0.88359999656677246</v>
      </c>
    </row>
    <row r="21072" spans="1:10" x14ac:dyDescent="0.25">
      <c r="A21072" t="s">
        <v>21071</v>
      </c>
      <c r="B21072">
        <v>0.88300001621246338</v>
      </c>
      <c r="C21072">
        <v>0.88370001316070557</v>
      </c>
      <c r="I21072" t="s">
        <v>21071</v>
      </c>
      <c r="J21072">
        <v>0.88370001316070557</v>
      </c>
    </row>
    <row r="21073" spans="1:10" x14ac:dyDescent="0.25">
      <c r="A21073" t="s">
        <v>21072</v>
      </c>
      <c r="B21073">
        <v>0.88309997320175171</v>
      </c>
      <c r="C21073">
        <v>0.88380002975463867</v>
      </c>
      <c r="I21073" t="s">
        <v>21072</v>
      </c>
      <c r="J21073">
        <v>0.88380002975463867</v>
      </c>
    </row>
    <row r="21074" spans="1:10" x14ac:dyDescent="0.25">
      <c r="A21074" t="s">
        <v>21073</v>
      </c>
      <c r="B21074">
        <v>0.88300001621246338</v>
      </c>
      <c r="C21074">
        <v>0.88370001316070557</v>
      </c>
      <c r="I21074" t="s">
        <v>21073</v>
      </c>
      <c r="J21074">
        <v>0.88370001316070557</v>
      </c>
    </row>
    <row r="21075" spans="1:10" x14ac:dyDescent="0.25">
      <c r="A21075" t="s">
        <v>21074</v>
      </c>
      <c r="B21075">
        <v>0.88289999961853027</v>
      </c>
      <c r="C21075">
        <v>0.88359999656677246</v>
      </c>
      <c r="I21075" t="s">
        <v>21074</v>
      </c>
      <c r="J21075">
        <v>0.88359999656677246</v>
      </c>
    </row>
    <row r="21076" spans="1:10" x14ac:dyDescent="0.25">
      <c r="A21076" t="s">
        <v>21075</v>
      </c>
      <c r="B21076">
        <v>0.88300001621246338</v>
      </c>
      <c r="C21076">
        <v>0.88370001316070557</v>
      </c>
      <c r="I21076" t="s">
        <v>21075</v>
      </c>
      <c r="J21076">
        <v>0.88370001316070557</v>
      </c>
    </row>
    <row r="21077" spans="1:10" x14ac:dyDescent="0.25">
      <c r="A21077" t="s">
        <v>21076</v>
      </c>
      <c r="B21077">
        <v>0.88289999961853027</v>
      </c>
      <c r="C21077">
        <v>0.88359999656677246</v>
      </c>
      <c r="I21077" t="s">
        <v>21076</v>
      </c>
      <c r="J21077">
        <v>0.88359999656677246</v>
      </c>
    </row>
    <row r="21078" spans="1:10" x14ac:dyDescent="0.25">
      <c r="A21078" t="s">
        <v>21077</v>
      </c>
      <c r="B21078">
        <v>0.88300001621246338</v>
      </c>
      <c r="C21078">
        <v>0.88370001316070557</v>
      </c>
      <c r="I21078" t="s">
        <v>21077</v>
      </c>
      <c r="J21078">
        <v>0.88370001316070557</v>
      </c>
    </row>
    <row r="21079" spans="1:10" x14ac:dyDescent="0.25">
      <c r="A21079" t="s">
        <v>21078</v>
      </c>
      <c r="B21079">
        <v>0.88289999961853027</v>
      </c>
      <c r="C21079">
        <v>0.88359999656677246</v>
      </c>
      <c r="I21079" t="s">
        <v>21078</v>
      </c>
      <c r="J21079">
        <v>0.88359999656677246</v>
      </c>
    </row>
    <row r="21080" spans="1:10" x14ac:dyDescent="0.25">
      <c r="A21080" t="s">
        <v>21079</v>
      </c>
      <c r="B21080">
        <v>0.88300001621246338</v>
      </c>
      <c r="C21080">
        <v>0.88370001316070557</v>
      </c>
      <c r="I21080" t="s">
        <v>21079</v>
      </c>
      <c r="J21080">
        <v>0.88370001316070557</v>
      </c>
    </row>
    <row r="21081" spans="1:10" x14ac:dyDescent="0.25">
      <c r="A21081" t="s">
        <v>21080</v>
      </c>
      <c r="B21081">
        <v>0.88289999961853027</v>
      </c>
      <c r="C21081">
        <v>0.88359999656677246</v>
      </c>
      <c r="I21081" t="s">
        <v>21080</v>
      </c>
      <c r="J21081">
        <v>0.88359999656677246</v>
      </c>
    </row>
    <row r="21082" spans="1:10" x14ac:dyDescent="0.25">
      <c r="A21082" t="s">
        <v>21081</v>
      </c>
      <c r="B21082">
        <v>0.88300001621246338</v>
      </c>
      <c r="C21082">
        <v>0.88370001316070557</v>
      </c>
      <c r="I21082" t="s">
        <v>21081</v>
      </c>
      <c r="J21082">
        <v>0.88370001316070557</v>
      </c>
    </row>
    <row r="21083" spans="1:10" x14ac:dyDescent="0.25">
      <c r="A21083" t="s">
        <v>21082</v>
      </c>
      <c r="B21083">
        <v>0.88309997320175171</v>
      </c>
      <c r="C21083">
        <v>0.88380002975463867</v>
      </c>
      <c r="I21083" t="s">
        <v>21082</v>
      </c>
      <c r="J21083">
        <v>0.88380002975463867</v>
      </c>
    </row>
    <row r="21084" spans="1:10" x14ac:dyDescent="0.25">
      <c r="A21084" t="s">
        <v>21083</v>
      </c>
      <c r="B21084">
        <v>0.88319998979568481</v>
      </c>
      <c r="C21084">
        <v>0.883899986743927</v>
      </c>
      <c r="I21084" t="s">
        <v>21083</v>
      </c>
      <c r="J21084">
        <v>0.883899986743927</v>
      </c>
    </row>
    <row r="21085" spans="1:10" x14ac:dyDescent="0.25">
      <c r="A21085" t="s">
        <v>21084</v>
      </c>
      <c r="B21085">
        <v>0.88330000638961792</v>
      </c>
      <c r="C21085">
        <v>0.88400000333786011</v>
      </c>
      <c r="I21085" t="s">
        <v>21084</v>
      </c>
      <c r="J21085">
        <v>0.88400000333786011</v>
      </c>
    </row>
    <row r="21086" spans="1:10" x14ac:dyDescent="0.25">
      <c r="A21086" t="s">
        <v>21085</v>
      </c>
      <c r="B21086">
        <v>0.88340002298355103</v>
      </c>
      <c r="C21086">
        <v>0.88410001993179321</v>
      </c>
      <c r="I21086" t="s">
        <v>21085</v>
      </c>
      <c r="J21086">
        <v>0.88410001993179321</v>
      </c>
    </row>
    <row r="21087" spans="1:10" x14ac:dyDescent="0.25">
      <c r="A21087" t="s">
        <v>21086</v>
      </c>
      <c r="B21087">
        <v>0.88330000638961792</v>
      </c>
      <c r="C21087">
        <v>0.88400000333786011</v>
      </c>
      <c r="I21087" t="s">
        <v>21086</v>
      </c>
      <c r="J21087">
        <v>0.88400000333786011</v>
      </c>
    </row>
    <row r="21088" spans="1:10" x14ac:dyDescent="0.25">
      <c r="A21088" t="s">
        <v>21087</v>
      </c>
      <c r="B21088">
        <v>0.88340002298355103</v>
      </c>
      <c r="C21088">
        <v>0.88410001993179321</v>
      </c>
      <c r="I21088" t="s">
        <v>21087</v>
      </c>
      <c r="J21088">
        <v>0.88410001993179321</v>
      </c>
    </row>
    <row r="21089" spans="1:10" x14ac:dyDescent="0.25">
      <c r="A21089" t="s">
        <v>21088</v>
      </c>
      <c r="B21089">
        <v>0.88349997997283936</v>
      </c>
      <c r="C21089">
        <v>0.88419997692108154</v>
      </c>
      <c r="I21089" t="s">
        <v>21088</v>
      </c>
      <c r="J21089">
        <v>0.88419997692108154</v>
      </c>
    </row>
    <row r="21090" spans="1:10" x14ac:dyDescent="0.25">
      <c r="A21090" t="s">
        <v>21089</v>
      </c>
      <c r="B21090">
        <v>0.88359999656677246</v>
      </c>
      <c r="C21090">
        <v>0.88429999351501465</v>
      </c>
      <c r="I21090" t="s">
        <v>21089</v>
      </c>
      <c r="J21090">
        <v>0.88429999351501465</v>
      </c>
    </row>
    <row r="21091" spans="1:10" x14ac:dyDescent="0.25">
      <c r="A21091" t="s">
        <v>21090</v>
      </c>
      <c r="B21091">
        <v>0.88349997997283936</v>
      </c>
      <c r="C21091">
        <v>0.88419997692108154</v>
      </c>
      <c r="I21091" t="s">
        <v>21090</v>
      </c>
      <c r="J21091">
        <v>0.88419997692108154</v>
      </c>
    </row>
    <row r="21092" spans="1:10" x14ac:dyDescent="0.25">
      <c r="A21092" t="s">
        <v>21091</v>
      </c>
      <c r="B21092">
        <v>0.88359999656677246</v>
      </c>
      <c r="C21092">
        <v>0.88429999351501465</v>
      </c>
      <c r="I21092" t="s">
        <v>21091</v>
      </c>
      <c r="J21092">
        <v>0.88429999351501465</v>
      </c>
    </row>
    <row r="21093" spans="1:10" x14ac:dyDescent="0.25">
      <c r="A21093" t="s">
        <v>21092</v>
      </c>
      <c r="B21093">
        <v>0.88370001316070557</v>
      </c>
      <c r="C21093">
        <v>0.88440001010894775</v>
      </c>
      <c r="I21093" t="s">
        <v>21092</v>
      </c>
      <c r="J21093">
        <v>0.88440001010894775</v>
      </c>
    </row>
    <row r="21094" spans="1:10" x14ac:dyDescent="0.25">
      <c r="A21094" t="s">
        <v>21093</v>
      </c>
      <c r="B21094">
        <v>0.88380002975463867</v>
      </c>
      <c r="C21094">
        <v>0.88450002670288086</v>
      </c>
      <c r="I21094" t="s">
        <v>21093</v>
      </c>
      <c r="J21094">
        <v>0.88450002670288086</v>
      </c>
    </row>
    <row r="21095" spans="1:10" x14ac:dyDescent="0.25">
      <c r="A21095" t="s">
        <v>21094</v>
      </c>
      <c r="B21095">
        <v>0.883899986743927</v>
      </c>
      <c r="C21095">
        <v>0.88459998369216919</v>
      </c>
      <c r="I21095" t="s">
        <v>21094</v>
      </c>
      <c r="J21095">
        <v>0.88459998369216919</v>
      </c>
    </row>
    <row r="21096" spans="1:10" x14ac:dyDescent="0.25">
      <c r="A21096" t="s">
        <v>21095</v>
      </c>
      <c r="B21096">
        <v>0.88380002975463867</v>
      </c>
      <c r="C21096">
        <v>0.88450002670288086</v>
      </c>
      <c r="I21096" t="s">
        <v>21095</v>
      </c>
      <c r="J21096">
        <v>0.88450002670288086</v>
      </c>
    </row>
    <row r="21097" spans="1:10" x14ac:dyDescent="0.25">
      <c r="A21097" t="s">
        <v>21096</v>
      </c>
      <c r="B21097">
        <v>0.883899986743927</v>
      </c>
      <c r="C21097">
        <v>0.88459998369216919</v>
      </c>
      <c r="I21097" t="s">
        <v>21096</v>
      </c>
      <c r="J21097">
        <v>0.88459998369216919</v>
      </c>
    </row>
    <row r="21098" spans="1:10" x14ac:dyDescent="0.25">
      <c r="A21098" t="s">
        <v>21097</v>
      </c>
      <c r="B21098">
        <v>0.88380002975463867</v>
      </c>
      <c r="C21098">
        <v>0.88450002670288086</v>
      </c>
      <c r="I21098" t="s">
        <v>21097</v>
      </c>
      <c r="J21098">
        <v>0.88450002670288086</v>
      </c>
    </row>
    <row r="21099" spans="1:10" x14ac:dyDescent="0.25">
      <c r="A21099" t="s">
        <v>21098</v>
      </c>
      <c r="B21099">
        <v>0.883899986743927</v>
      </c>
      <c r="C21099">
        <v>0.88459998369216919</v>
      </c>
      <c r="I21099" t="s">
        <v>21098</v>
      </c>
      <c r="J21099">
        <v>0.88459998369216919</v>
      </c>
    </row>
    <row r="21100" spans="1:10" x14ac:dyDescent="0.25">
      <c r="A21100" t="s">
        <v>21099</v>
      </c>
      <c r="B21100">
        <v>0.88400000333786011</v>
      </c>
      <c r="C21100">
        <v>0.88470000028610229</v>
      </c>
      <c r="I21100" t="s">
        <v>21099</v>
      </c>
      <c r="J21100">
        <v>0.88470000028610229</v>
      </c>
    </row>
    <row r="21101" spans="1:10" x14ac:dyDescent="0.25">
      <c r="A21101" t="s">
        <v>21100</v>
      </c>
      <c r="B21101">
        <v>0.88410001993179321</v>
      </c>
      <c r="C21101">
        <v>0.8848000168800354</v>
      </c>
      <c r="I21101" t="s">
        <v>21100</v>
      </c>
      <c r="J21101">
        <v>0.8848000168800354</v>
      </c>
    </row>
    <row r="21102" spans="1:10" x14ac:dyDescent="0.25">
      <c r="A21102" t="s">
        <v>21101</v>
      </c>
      <c r="B21102">
        <v>0.88419997692108154</v>
      </c>
      <c r="C21102">
        <v>0.88489997386932373</v>
      </c>
      <c r="I21102" t="s">
        <v>21101</v>
      </c>
      <c r="J21102">
        <v>0.88489997386932373</v>
      </c>
    </row>
    <row r="21103" spans="1:10" x14ac:dyDescent="0.25">
      <c r="A21103" t="s">
        <v>21102</v>
      </c>
      <c r="B21103">
        <v>0.88410001993179321</v>
      </c>
      <c r="C21103">
        <v>0.8848000168800354</v>
      </c>
      <c r="I21103" t="s">
        <v>21102</v>
      </c>
      <c r="J21103">
        <v>0.8848000168800354</v>
      </c>
    </row>
    <row r="21104" spans="1:10" x14ac:dyDescent="0.25">
      <c r="A21104" t="s">
        <v>21103</v>
      </c>
      <c r="B21104">
        <v>0.88400000333786011</v>
      </c>
      <c r="C21104">
        <v>0.88470000028610229</v>
      </c>
      <c r="I21104" t="s">
        <v>21103</v>
      </c>
      <c r="J21104">
        <v>0.88470000028610229</v>
      </c>
    </row>
    <row r="21105" spans="1:10" x14ac:dyDescent="0.25">
      <c r="A21105" t="s">
        <v>21104</v>
      </c>
      <c r="B21105">
        <v>0.88410001993179321</v>
      </c>
      <c r="C21105">
        <v>0.8848000168800354</v>
      </c>
      <c r="I21105" t="s">
        <v>21104</v>
      </c>
      <c r="J21105">
        <v>0.8848000168800354</v>
      </c>
    </row>
    <row r="21106" spans="1:10" x14ac:dyDescent="0.25">
      <c r="A21106" t="s">
        <v>21105</v>
      </c>
      <c r="B21106">
        <v>0.88400000333786011</v>
      </c>
      <c r="C21106">
        <v>0.88470000028610229</v>
      </c>
      <c r="I21106" t="s">
        <v>21105</v>
      </c>
      <c r="J21106">
        <v>0.88470000028610229</v>
      </c>
    </row>
    <row r="21107" spans="1:10" x14ac:dyDescent="0.25">
      <c r="A21107" t="s">
        <v>21106</v>
      </c>
      <c r="B21107">
        <v>0.883899986743927</v>
      </c>
      <c r="C21107">
        <v>0.88459998369216919</v>
      </c>
      <c r="I21107" t="s">
        <v>21106</v>
      </c>
      <c r="J21107">
        <v>0.88459998369216919</v>
      </c>
    </row>
    <row r="21108" spans="1:10" x14ac:dyDescent="0.25">
      <c r="A21108" t="s">
        <v>21107</v>
      </c>
      <c r="B21108">
        <v>0.88380002975463867</v>
      </c>
      <c r="C21108">
        <v>0.88450002670288086</v>
      </c>
      <c r="I21108" t="s">
        <v>21107</v>
      </c>
      <c r="J21108">
        <v>0.88450002670288086</v>
      </c>
    </row>
    <row r="21109" spans="1:10" x14ac:dyDescent="0.25">
      <c r="A21109" t="s">
        <v>21108</v>
      </c>
      <c r="B21109">
        <v>0.88359999656677246</v>
      </c>
      <c r="C21109">
        <v>0.88429999351501465</v>
      </c>
      <c r="I21109" t="s">
        <v>21108</v>
      </c>
      <c r="J21109">
        <v>0.88429999351501465</v>
      </c>
    </row>
    <row r="21110" spans="1:10" x14ac:dyDescent="0.25">
      <c r="A21110" t="s">
        <v>21109</v>
      </c>
      <c r="B21110">
        <v>0.88349997997283936</v>
      </c>
      <c r="C21110">
        <v>0.88419997692108154</v>
      </c>
      <c r="I21110" t="s">
        <v>21109</v>
      </c>
      <c r="J21110">
        <v>0.88419997692108154</v>
      </c>
    </row>
    <row r="21111" spans="1:10" x14ac:dyDescent="0.25">
      <c r="A21111" t="s">
        <v>21110</v>
      </c>
      <c r="B21111">
        <v>0.88359999656677246</v>
      </c>
      <c r="C21111">
        <v>0.88429999351501465</v>
      </c>
      <c r="I21111" t="s">
        <v>21110</v>
      </c>
      <c r="J21111">
        <v>0.88429999351501465</v>
      </c>
    </row>
    <row r="21112" spans="1:10" x14ac:dyDescent="0.25">
      <c r="A21112" t="s">
        <v>21111</v>
      </c>
      <c r="B21112">
        <v>0.88370001316070557</v>
      </c>
      <c r="C21112">
        <v>0.88440001010894775</v>
      </c>
      <c r="I21112" t="s">
        <v>21111</v>
      </c>
      <c r="J21112">
        <v>0.88440001010894775</v>
      </c>
    </row>
    <row r="21113" spans="1:10" x14ac:dyDescent="0.25">
      <c r="A21113" t="s">
        <v>21112</v>
      </c>
      <c r="B21113">
        <v>0.88380002975463867</v>
      </c>
      <c r="C21113">
        <v>0.88450002670288086</v>
      </c>
      <c r="I21113" t="s">
        <v>21112</v>
      </c>
      <c r="J21113">
        <v>0.88450002670288086</v>
      </c>
    </row>
    <row r="21114" spans="1:10" x14ac:dyDescent="0.25">
      <c r="A21114" t="s">
        <v>21113</v>
      </c>
      <c r="B21114">
        <v>0.88370001316070557</v>
      </c>
      <c r="C21114">
        <v>0.88440001010894775</v>
      </c>
      <c r="I21114" t="s">
        <v>21113</v>
      </c>
      <c r="J21114">
        <v>0.88440001010894775</v>
      </c>
    </row>
    <row r="21115" spans="1:10" x14ac:dyDescent="0.25">
      <c r="A21115" t="s">
        <v>21114</v>
      </c>
      <c r="B21115">
        <v>0.88359999656677246</v>
      </c>
      <c r="C21115">
        <v>0.88429999351501465</v>
      </c>
      <c r="I21115" t="s">
        <v>21114</v>
      </c>
      <c r="J21115">
        <v>0.88429999351501465</v>
      </c>
    </row>
    <row r="21116" spans="1:10" x14ac:dyDescent="0.25">
      <c r="A21116" t="s">
        <v>21115</v>
      </c>
      <c r="B21116">
        <v>0.88349997997283936</v>
      </c>
      <c r="C21116">
        <v>0.88419997692108154</v>
      </c>
      <c r="I21116" t="s">
        <v>21115</v>
      </c>
      <c r="J21116">
        <v>0.88419997692108154</v>
      </c>
    </row>
    <row r="21117" spans="1:10" x14ac:dyDescent="0.25">
      <c r="A21117" t="s">
        <v>21116</v>
      </c>
      <c r="B21117">
        <v>0.88359999656677246</v>
      </c>
      <c r="C21117">
        <v>0.88429999351501465</v>
      </c>
      <c r="I21117" t="s">
        <v>21116</v>
      </c>
      <c r="J21117">
        <v>0.88429999351501465</v>
      </c>
    </row>
    <row r="21118" spans="1:10" x14ac:dyDescent="0.25">
      <c r="A21118" t="s">
        <v>21117</v>
      </c>
      <c r="B21118">
        <v>0.88349997997283936</v>
      </c>
      <c r="C21118">
        <v>0.88419997692108154</v>
      </c>
      <c r="I21118" t="s">
        <v>21117</v>
      </c>
      <c r="J21118">
        <v>0.88419997692108154</v>
      </c>
    </row>
    <row r="21119" spans="1:10" x14ac:dyDescent="0.25">
      <c r="A21119" t="s">
        <v>21118</v>
      </c>
      <c r="B21119">
        <v>0.88340002298355103</v>
      </c>
      <c r="C21119">
        <v>0.88410001993179321</v>
      </c>
      <c r="I21119" t="s">
        <v>21118</v>
      </c>
      <c r="J21119">
        <v>0.88410001993179321</v>
      </c>
    </row>
    <row r="21120" spans="1:10" x14ac:dyDescent="0.25">
      <c r="A21120" t="s">
        <v>21119</v>
      </c>
      <c r="B21120">
        <v>0.88330000638961792</v>
      </c>
      <c r="C21120">
        <v>0.88400000333786011</v>
      </c>
      <c r="I21120" t="s">
        <v>21119</v>
      </c>
      <c r="J21120">
        <v>0.88400000333786011</v>
      </c>
    </row>
    <row r="21121" spans="1:10" x14ac:dyDescent="0.25">
      <c r="A21121" t="s">
        <v>21120</v>
      </c>
      <c r="B21121">
        <v>0.88319998979568481</v>
      </c>
      <c r="C21121">
        <v>0.883899986743927</v>
      </c>
      <c r="I21121" t="s">
        <v>21120</v>
      </c>
      <c r="J21121">
        <v>0.883899986743927</v>
      </c>
    </row>
    <row r="21122" spans="1:10" x14ac:dyDescent="0.25">
      <c r="A21122" t="s">
        <v>21121</v>
      </c>
      <c r="B21122">
        <v>0.88330000638961792</v>
      </c>
      <c r="C21122">
        <v>0.88400000333786011</v>
      </c>
      <c r="I21122" t="s">
        <v>21121</v>
      </c>
      <c r="J21122">
        <v>0.88400000333786011</v>
      </c>
    </row>
    <row r="21123" spans="1:10" x14ac:dyDescent="0.25">
      <c r="A21123" t="s">
        <v>21122</v>
      </c>
      <c r="B21123">
        <v>0.88319998979568481</v>
      </c>
      <c r="C21123">
        <v>0.883899986743927</v>
      </c>
      <c r="I21123" t="s">
        <v>21122</v>
      </c>
      <c r="J21123">
        <v>0.883899986743927</v>
      </c>
    </row>
    <row r="21124" spans="1:10" x14ac:dyDescent="0.25">
      <c r="A21124" t="s">
        <v>21123</v>
      </c>
      <c r="B21124">
        <v>0.88330000638961792</v>
      </c>
      <c r="C21124">
        <v>0.88400000333786011</v>
      </c>
      <c r="I21124" t="s">
        <v>21123</v>
      </c>
      <c r="J21124">
        <v>0.88400000333786011</v>
      </c>
    </row>
    <row r="21125" spans="1:10" x14ac:dyDescent="0.25">
      <c r="A21125" t="s">
        <v>21124</v>
      </c>
      <c r="B21125">
        <v>0.88319998979568481</v>
      </c>
      <c r="C21125">
        <v>0.883899986743927</v>
      </c>
      <c r="I21125" t="s">
        <v>21124</v>
      </c>
      <c r="J21125">
        <v>0.883899986743927</v>
      </c>
    </row>
    <row r="21126" spans="1:10" x14ac:dyDescent="0.25">
      <c r="A21126" t="s">
        <v>21125</v>
      </c>
      <c r="B21126">
        <v>0.88330000638961792</v>
      </c>
      <c r="C21126">
        <v>0.88400000333786011</v>
      </c>
      <c r="I21126" t="s">
        <v>21125</v>
      </c>
      <c r="J21126">
        <v>0.88400000333786011</v>
      </c>
    </row>
    <row r="21127" spans="1:10" x14ac:dyDescent="0.25">
      <c r="A21127" t="s">
        <v>21126</v>
      </c>
      <c r="B21127">
        <v>0.88319998979568481</v>
      </c>
      <c r="C21127">
        <v>0.883899986743927</v>
      </c>
      <c r="I21127" t="s">
        <v>21126</v>
      </c>
      <c r="J21127">
        <v>0.883899986743927</v>
      </c>
    </row>
    <row r="21128" spans="1:10" x14ac:dyDescent="0.25">
      <c r="A21128" t="s">
        <v>21127</v>
      </c>
      <c r="B21128">
        <v>0.88330000638961792</v>
      </c>
      <c r="C21128">
        <v>0.88400000333786011</v>
      </c>
      <c r="I21128" t="s">
        <v>21127</v>
      </c>
      <c r="J21128">
        <v>0.88400000333786011</v>
      </c>
    </row>
    <row r="21129" spans="1:10" x14ac:dyDescent="0.25">
      <c r="A21129" t="s">
        <v>21128</v>
      </c>
      <c r="B21129">
        <v>0.88340002298355103</v>
      </c>
      <c r="C21129">
        <v>0.88410001993179321</v>
      </c>
      <c r="I21129" t="s">
        <v>21128</v>
      </c>
      <c r="J21129">
        <v>0.88410001993179321</v>
      </c>
    </row>
    <row r="21130" spans="1:10" x14ac:dyDescent="0.25">
      <c r="A21130" t="s">
        <v>21129</v>
      </c>
      <c r="B21130">
        <v>0.88349997997283936</v>
      </c>
      <c r="C21130">
        <v>0.88419997692108154</v>
      </c>
      <c r="I21130" t="s">
        <v>21129</v>
      </c>
      <c r="J21130">
        <v>0.88419997692108154</v>
      </c>
    </row>
    <row r="21131" spans="1:10" x14ac:dyDescent="0.25">
      <c r="A21131" t="s">
        <v>21130</v>
      </c>
      <c r="B21131">
        <v>0.88359999656677246</v>
      </c>
      <c r="C21131">
        <v>0.88429999351501465</v>
      </c>
      <c r="I21131" t="s">
        <v>21130</v>
      </c>
      <c r="J21131">
        <v>0.88429999351501465</v>
      </c>
    </row>
    <row r="21132" spans="1:10" x14ac:dyDescent="0.25">
      <c r="A21132" t="s">
        <v>21131</v>
      </c>
      <c r="B21132">
        <v>0.88349997997283936</v>
      </c>
      <c r="C21132">
        <v>0.88419997692108154</v>
      </c>
      <c r="I21132" t="s">
        <v>21131</v>
      </c>
      <c r="J21132">
        <v>0.88419997692108154</v>
      </c>
    </row>
    <row r="21133" spans="1:10" x14ac:dyDescent="0.25">
      <c r="A21133" t="s">
        <v>21132</v>
      </c>
      <c r="B21133">
        <v>0.88340002298355103</v>
      </c>
      <c r="C21133">
        <v>0.88410001993179321</v>
      </c>
      <c r="I21133" t="s">
        <v>21132</v>
      </c>
      <c r="J21133">
        <v>0.88410001993179321</v>
      </c>
    </row>
    <row r="21134" spans="1:10" x14ac:dyDescent="0.25">
      <c r="A21134" t="s">
        <v>21133</v>
      </c>
      <c r="B21134">
        <v>0.88330000638961792</v>
      </c>
      <c r="C21134">
        <v>0.88400000333786011</v>
      </c>
      <c r="I21134" t="s">
        <v>21133</v>
      </c>
      <c r="J21134">
        <v>0.88400000333786011</v>
      </c>
    </row>
    <row r="21135" spans="1:10" x14ac:dyDescent="0.25">
      <c r="A21135" t="s">
        <v>21134</v>
      </c>
      <c r="B21135">
        <v>0.88340002298355103</v>
      </c>
      <c r="C21135">
        <v>0.88410001993179321</v>
      </c>
      <c r="I21135" t="s">
        <v>21134</v>
      </c>
      <c r="J21135">
        <v>0.88410001993179321</v>
      </c>
    </row>
    <row r="21136" spans="1:10" x14ac:dyDescent="0.25">
      <c r="A21136" t="s">
        <v>21135</v>
      </c>
      <c r="B21136">
        <v>0.88349997997283936</v>
      </c>
      <c r="C21136">
        <v>0.88419997692108154</v>
      </c>
      <c r="I21136" t="s">
        <v>21135</v>
      </c>
      <c r="J21136">
        <v>0.88419997692108154</v>
      </c>
    </row>
    <row r="21137" spans="1:10" x14ac:dyDescent="0.25">
      <c r="A21137" t="s">
        <v>21136</v>
      </c>
      <c r="B21137">
        <v>0.88359999656677246</v>
      </c>
      <c r="C21137">
        <v>0.88429999351501465</v>
      </c>
      <c r="I21137" t="s">
        <v>21136</v>
      </c>
      <c r="J21137">
        <v>0.88429999351501465</v>
      </c>
    </row>
    <row r="21138" spans="1:10" x14ac:dyDescent="0.25">
      <c r="A21138" t="s">
        <v>21137</v>
      </c>
      <c r="B21138">
        <v>0.88349997997283936</v>
      </c>
      <c r="C21138">
        <v>0.88419997692108154</v>
      </c>
      <c r="I21138" t="s">
        <v>21137</v>
      </c>
      <c r="J21138">
        <v>0.88419997692108154</v>
      </c>
    </row>
    <row r="21139" spans="1:10" x14ac:dyDescent="0.25">
      <c r="A21139" t="s">
        <v>21138</v>
      </c>
      <c r="B21139">
        <v>0.88359999656677246</v>
      </c>
      <c r="C21139">
        <v>0.88429999351501465</v>
      </c>
      <c r="I21139" t="s">
        <v>21138</v>
      </c>
      <c r="J21139">
        <v>0.88429999351501465</v>
      </c>
    </row>
    <row r="21140" spans="1:10" x14ac:dyDescent="0.25">
      <c r="A21140" t="s">
        <v>21139</v>
      </c>
      <c r="B21140">
        <v>0.88349997997283936</v>
      </c>
      <c r="C21140">
        <v>0.88419997692108154</v>
      </c>
      <c r="I21140" t="s">
        <v>21139</v>
      </c>
      <c r="J21140">
        <v>0.88419997692108154</v>
      </c>
    </row>
    <row r="21141" spans="1:10" x14ac:dyDescent="0.25">
      <c r="A21141" t="s">
        <v>21140</v>
      </c>
      <c r="B21141">
        <v>0.88359999656677246</v>
      </c>
      <c r="C21141">
        <v>0.88429999351501465</v>
      </c>
      <c r="I21141" t="s">
        <v>21140</v>
      </c>
      <c r="J21141">
        <v>0.88429999351501465</v>
      </c>
    </row>
    <row r="21142" spans="1:10" x14ac:dyDescent="0.25">
      <c r="A21142" t="s">
        <v>21141</v>
      </c>
      <c r="B21142">
        <v>0.88349997997283936</v>
      </c>
      <c r="C21142">
        <v>0.88419997692108154</v>
      </c>
      <c r="I21142" t="s">
        <v>21141</v>
      </c>
      <c r="J21142">
        <v>0.88419997692108154</v>
      </c>
    </row>
    <row r="21143" spans="1:10" x14ac:dyDescent="0.25">
      <c r="A21143" t="s">
        <v>21142</v>
      </c>
      <c r="B21143">
        <v>0.88359999656677246</v>
      </c>
      <c r="C21143">
        <v>0.88429999351501465</v>
      </c>
      <c r="I21143" t="s">
        <v>21142</v>
      </c>
      <c r="J21143">
        <v>0.88429999351501465</v>
      </c>
    </row>
    <row r="21144" spans="1:10" x14ac:dyDescent="0.25">
      <c r="A21144" t="s">
        <v>21143</v>
      </c>
      <c r="B21144">
        <v>0.88370001316070557</v>
      </c>
      <c r="C21144">
        <v>0.88440001010894775</v>
      </c>
      <c r="I21144" t="s">
        <v>21143</v>
      </c>
      <c r="J21144">
        <v>0.88440001010894775</v>
      </c>
    </row>
    <row r="21145" spans="1:10" x14ac:dyDescent="0.25">
      <c r="A21145" t="s">
        <v>21144</v>
      </c>
      <c r="B21145">
        <v>0.88359999656677246</v>
      </c>
      <c r="C21145">
        <v>0.88429999351501465</v>
      </c>
      <c r="I21145" t="s">
        <v>21144</v>
      </c>
      <c r="J21145">
        <v>0.88429999351501465</v>
      </c>
    </row>
    <row r="21146" spans="1:10" x14ac:dyDescent="0.25">
      <c r="A21146" t="s">
        <v>21145</v>
      </c>
      <c r="B21146">
        <v>0.88370001316070557</v>
      </c>
      <c r="C21146">
        <v>0.88440001010894775</v>
      </c>
      <c r="I21146" t="s">
        <v>21145</v>
      </c>
      <c r="J21146">
        <v>0.88440001010894775</v>
      </c>
    </row>
    <row r="21147" spans="1:10" x14ac:dyDescent="0.25">
      <c r="A21147" t="s">
        <v>21146</v>
      </c>
      <c r="B21147">
        <v>0.88380002975463867</v>
      </c>
      <c r="C21147">
        <v>0.88450002670288086</v>
      </c>
      <c r="I21147" t="s">
        <v>21146</v>
      </c>
      <c r="J21147">
        <v>0.88450002670288086</v>
      </c>
    </row>
    <row r="21148" spans="1:10" x14ac:dyDescent="0.25">
      <c r="A21148" t="s">
        <v>21147</v>
      </c>
      <c r="B21148">
        <v>0.88370001316070557</v>
      </c>
      <c r="C21148">
        <v>0.88440001010894775</v>
      </c>
      <c r="I21148" t="s">
        <v>21147</v>
      </c>
      <c r="J21148">
        <v>0.88440001010894775</v>
      </c>
    </row>
    <row r="21149" spans="1:10" x14ac:dyDescent="0.25">
      <c r="A21149" t="s">
        <v>21148</v>
      </c>
      <c r="B21149">
        <v>0.88359999656677246</v>
      </c>
      <c r="C21149">
        <v>0.88429999351501465</v>
      </c>
      <c r="I21149" t="s">
        <v>21148</v>
      </c>
      <c r="J21149">
        <v>0.88429999351501465</v>
      </c>
    </row>
    <row r="21150" spans="1:10" x14ac:dyDescent="0.25">
      <c r="A21150" t="s">
        <v>21149</v>
      </c>
      <c r="B21150">
        <v>0.88370001316070557</v>
      </c>
      <c r="C21150">
        <v>0.88440001010894775</v>
      </c>
      <c r="I21150" t="s">
        <v>21149</v>
      </c>
      <c r="J21150">
        <v>0.88440001010894775</v>
      </c>
    </row>
    <row r="21151" spans="1:10" x14ac:dyDescent="0.25">
      <c r="A21151" t="s">
        <v>21150</v>
      </c>
      <c r="B21151">
        <v>0.88380002975463867</v>
      </c>
      <c r="C21151">
        <v>0.88450002670288086</v>
      </c>
      <c r="I21151" t="s">
        <v>21150</v>
      </c>
      <c r="J21151">
        <v>0.88450002670288086</v>
      </c>
    </row>
    <row r="21152" spans="1:10" x14ac:dyDescent="0.25">
      <c r="A21152" t="s">
        <v>21151</v>
      </c>
      <c r="B21152">
        <v>0.88370001316070557</v>
      </c>
      <c r="C21152">
        <v>0.88440001010894775</v>
      </c>
      <c r="I21152" t="s">
        <v>21151</v>
      </c>
      <c r="J21152">
        <v>0.88440001010894775</v>
      </c>
    </row>
    <row r="21153" spans="1:10" x14ac:dyDescent="0.25">
      <c r="A21153" t="s">
        <v>21152</v>
      </c>
      <c r="B21153">
        <v>0.88380002975463867</v>
      </c>
      <c r="C21153">
        <v>0.88450002670288086</v>
      </c>
      <c r="I21153" t="s">
        <v>21152</v>
      </c>
      <c r="J21153">
        <v>0.88450002670288086</v>
      </c>
    </row>
    <row r="21154" spans="1:10" x14ac:dyDescent="0.25">
      <c r="A21154" t="s">
        <v>21153</v>
      </c>
      <c r="B21154">
        <v>0.883899986743927</v>
      </c>
      <c r="C21154">
        <v>0.88459998369216919</v>
      </c>
      <c r="I21154" t="s">
        <v>21153</v>
      </c>
      <c r="J21154">
        <v>0.88459998369216919</v>
      </c>
    </row>
    <row r="21155" spans="1:10" x14ac:dyDescent="0.25">
      <c r="A21155" t="s">
        <v>21154</v>
      </c>
      <c r="B21155">
        <v>0.88400000333786011</v>
      </c>
      <c r="C21155">
        <v>0.88470000028610229</v>
      </c>
      <c r="I21155" t="s">
        <v>21154</v>
      </c>
      <c r="J21155">
        <v>0.88470000028610229</v>
      </c>
    </row>
    <row r="21156" spans="1:10" x14ac:dyDescent="0.25">
      <c r="A21156" t="s">
        <v>21155</v>
      </c>
      <c r="B21156">
        <v>0.88410001993179321</v>
      </c>
      <c r="C21156">
        <v>0.8848000168800354</v>
      </c>
      <c r="I21156" t="s">
        <v>21155</v>
      </c>
      <c r="J21156">
        <v>0.8848000168800354</v>
      </c>
    </row>
    <row r="21157" spans="1:10" x14ac:dyDescent="0.25">
      <c r="A21157" t="s">
        <v>21156</v>
      </c>
      <c r="B21157">
        <v>0.88400000333786011</v>
      </c>
      <c r="C21157">
        <v>0.88470000028610229</v>
      </c>
      <c r="I21157" t="s">
        <v>21156</v>
      </c>
      <c r="J21157">
        <v>0.88470000028610229</v>
      </c>
    </row>
    <row r="21158" spans="1:10" x14ac:dyDescent="0.25">
      <c r="A21158" t="s">
        <v>21157</v>
      </c>
      <c r="B21158">
        <v>0.88410001993179321</v>
      </c>
      <c r="C21158">
        <v>0.8848000168800354</v>
      </c>
      <c r="I21158" t="s">
        <v>21157</v>
      </c>
      <c r="J21158">
        <v>0.8848000168800354</v>
      </c>
    </row>
    <row r="21159" spans="1:10" x14ac:dyDescent="0.25">
      <c r="A21159" t="s">
        <v>21158</v>
      </c>
      <c r="B21159">
        <v>0.88400000333786011</v>
      </c>
      <c r="C21159">
        <v>0.88470000028610229</v>
      </c>
      <c r="I21159" t="s">
        <v>21158</v>
      </c>
      <c r="J21159">
        <v>0.88470000028610229</v>
      </c>
    </row>
    <row r="21160" spans="1:10" x14ac:dyDescent="0.25">
      <c r="A21160" t="s">
        <v>21159</v>
      </c>
      <c r="B21160">
        <v>0.883899986743927</v>
      </c>
      <c r="C21160">
        <v>0.88459998369216919</v>
      </c>
      <c r="I21160" t="s">
        <v>21159</v>
      </c>
      <c r="J21160">
        <v>0.88459998369216919</v>
      </c>
    </row>
    <row r="21161" spans="1:10" x14ac:dyDescent="0.25">
      <c r="A21161" t="s">
        <v>21160</v>
      </c>
      <c r="B21161">
        <v>0.88400000333786011</v>
      </c>
      <c r="C21161">
        <v>0.88470000028610229</v>
      </c>
      <c r="I21161" t="s">
        <v>21160</v>
      </c>
      <c r="J21161">
        <v>0.88470000028610229</v>
      </c>
    </row>
    <row r="21162" spans="1:10" x14ac:dyDescent="0.25">
      <c r="A21162" t="s">
        <v>21161</v>
      </c>
      <c r="B21162">
        <v>0.88410001993179321</v>
      </c>
      <c r="C21162">
        <v>0.8848000168800354</v>
      </c>
      <c r="I21162" t="s">
        <v>21161</v>
      </c>
      <c r="J21162">
        <v>0.8848000168800354</v>
      </c>
    </row>
    <row r="21163" spans="1:10" x14ac:dyDescent="0.25">
      <c r="A21163" t="s">
        <v>21162</v>
      </c>
      <c r="B21163">
        <v>0.88400000333786011</v>
      </c>
      <c r="C21163">
        <v>0.88470000028610229</v>
      </c>
      <c r="I21163" t="s">
        <v>21162</v>
      </c>
      <c r="J21163">
        <v>0.88470000028610229</v>
      </c>
    </row>
    <row r="21164" spans="1:10" x14ac:dyDescent="0.25">
      <c r="A21164" t="s">
        <v>21163</v>
      </c>
      <c r="B21164">
        <v>0.88410001993179321</v>
      </c>
      <c r="C21164">
        <v>0.8848000168800354</v>
      </c>
      <c r="I21164" t="s">
        <v>21163</v>
      </c>
      <c r="J21164">
        <v>0.8848000168800354</v>
      </c>
    </row>
    <row r="21165" spans="1:10" x14ac:dyDescent="0.25">
      <c r="A21165" t="s">
        <v>21164</v>
      </c>
      <c r="B21165">
        <v>0.88419997692108154</v>
      </c>
      <c r="C21165">
        <v>0.88489997386932373</v>
      </c>
      <c r="I21165" t="s">
        <v>21164</v>
      </c>
      <c r="J21165">
        <v>0.88489997386932373</v>
      </c>
    </row>
    <row r="21166" spans="1:10" x14ac:dyDescent="0.25">
      <c r="A21166" t="s">
        <v>21165</v>
      </c>
      <c r="B21166">
        <v>0.88410001993179321</v>
      </c>
      <c r="C21166">
        <v>0.8848000168800354</v>
      </c>
      <c r="I21166" t="s">
        <v>21165</v>
      </c>
      <c r="J21166">
        <v>0.8848000168800354</v>
      </c>
    </row>
    <row r="21167" spans="1:10" x14ac:dyDescent="0.25">
      <c r="A21167" t="s">
        <v>21166</v>
      </c>
      <c r="B21167">
        <v>0.88400000333786011</v>
      </c>
      <c r="C21167">
        <v>0.88470000028610229</v>
      </c>
      <c r="I21167" t="s">
        <v>21166</v>
      </c>
      <c r="J21167">
        <v>0.88470000028610229</v>
      </c>
    </row>
    <row r="21168" spans="1:10" x14ac:dyDescent="0.25">
      <c r="A21168" t="s">
        <v>21167</v>
      </c>
      <c r="B21168">
        <v>0.883899986743927</v>
      </c>
      <c r="C21168">
        <v>0.88459998369216919</v>
      </c>
      <c r="I21168" t="s">
        <v>21167</v>
      </c>
      <c r="J21168">
        <v>0.88459998369216919</v>
      </c>
    </row>
    <row r="21169" spans="1:10" x14ac:dyDescent="0.25">
      <c r="A21169" t="s">
        <v>21168</v>
      </c>
      <c r="B21169">
        <v>0.88400000333786011</v>
      </c>
      <c r="C21169">
        <v>0.88470000028610229</v>
      </c>
      <c r="I21169" t="s">
        <v>21168</v>
      </c>
      <c r="J21169">
        <v>0.88470000028610229</v>
      </c>
    </row>
    <row r="21170" spans="1:10" x14ac:dyDescent="0.25">
      <c r="A21170" t="s">
        <v>21169</v>
      </c>
      <c r="B21170">
        <v>0.883899986743927</v>
      </c>
      <c r="C21170">
        <v>0.88459998369216919</v>
      </c>
      <c r="I21170" t="s">
        <v>21169</v>
      </c>
      <c r="J21170">
        <v>0.88459998369216919</v>
      </c>
    </row>
    <row r="21171" spans="1:10" x14ac:dyDescent="0.25">
      <c r="A21171" t="s">
        <v>21170</v>
      </c>
      <c r="B21171">
        <v>0.88400000333786011</v>
      </c>
      <c r="C21171">
        <v>0.88470000028610229</v>
      </c>
      <c r="I21171" t="s">
        <v>21170</v>
      </c>
      <c r="J21171">
        <v>0.88470000028610229</v>
      </c>
    </row>
    <row r="21172" spans="1:10" x14ac:dyDescent="0.25">
      <c r="A21172" t="s">
        <v>21171</v>
      </c>
      <c r="B21172">
        <v>0.883899986743927</v>
      </c>
      <c r="C21172">
        <v>0.88459998369216919</v>
      </c>
      <c r="I21172" t="s">
        <v>21171</v>
      </c>
      <c r="J21172">
        <v>0.88459998369216919</v>
      </c>
    </row>
    <row r="21173" spans="1:10" x14ac:dyDescent="0.25">
      <c r="A21173" t="s">
        <v>21172</v>
      </c>
      <c r="B21173">
        <v>0.88400000333786011</v>
      </c>
      <c r="C21173">
        <v>0.88470000028610229</v>
      </c>
      <c r="I21173" t="s">
        <v>21172</v>
      </c>
      <c r="J21173">
        <v>0.88470000028610229</v>
      </c>
    </row>
    <row r="21174" spans="1:10" x14ac:dyDescent="0.25">
      <c r="A21174" t="s">
        <v>21173</v>
      </c>
      <c r="B21174">
        <v>0.88410001993179321</v>
      </c>
      <c r="C21174">
        <v>0.8848000168800354</v>
      </c>
      <c r="I21174" t="s">
        <v>21173</v>
      </c>
      <c r="J21174">
        <v>0.8848000168800354</v>
      </c>
    </row>
    <row r="21175" spans="1:10" x14ac:dyDescent="0.25">
      <c r="A21175" t="s">
        <v>21174</v>
      </c>
      <c r="B21175">
        <v>0.88419997692108154</v>
      </c>
      <c r="C21175">
        <v>0.88489997386932373</v>
      </c>
      <c r="I21175" t="s">
        <v>21174</v>
      </c>
      <c r="J21175">
        <v>0.88489997386932373</v>
      </c>
    </row>
    <row r="21176" spans="1:10" x14ac:dyDescent="0.25">
      <c r="A21176" t="s">
        <v>21175</v>
      </c>
      <c r="B21176">
        <v>0.88410001993179321</v>
      </c>
      <c r="C21176">
        <v>0.8848000168800354</v>
      </c>
      <c r="I21176" t="s">
        <v>21175</v>
      </c>
      <c r="J21176">
        <v>0.8848000168800354</v>
      </c>
    </row>
    <row r="21177" spans="1:10" x14ac:dyDescent="0.25">
      <c r="A21177" t="s">
        <v>21176</v>
      </c>
      <c r="B21177">
        <v>0.88400000333786011</v>
      </c>
      <c r="C21177">
        <v>0.88470000028610229</v>
      </c>
      <c r="I21177" t="s">
        <v>21176</v>
      </c>
      <c r="J21177">
        <v>0.88470000028610229</v>
      </c>
    </row>
    <row r="21178" spans="1:10" x14ac:dyDescent="0.25">
      <c r="A21178" t="s">
        <v>21177</v>
      </c>
      <c r="B21178">
        <v>0.88410001993179321</v>
      </c>
      <c r="C21178">
        <v>0.8848000168800354</v>
      </c>
      <c r="I21178" t="s">
        <v>21177</v>
      </c>
      <c r="J21178">
        <v>0.8848000168800354</v>
      </c>
    </row>
    <row r="21179" spans="1:10" x14ac:dyDescent="0.25">
      <c r="A21179" t="s">
        <v>21178</v>
      </c>
      <c r="B21179">
        <v>0.88400000333786011</v>
      </c>
      <c r="C21179">
        <v>0.88470000028610229</v>
      </c>
      <c r="I21179" t="s">
        <v>21178</v>
      </c>
      <c r="J21179">
        <v>0.88470000028610229</v>
      </c>
    </row>
    <row r="21180" spans="1:10" x14ac:dyDescent="0.25">
      <c r="A21180" t="s">
        <v>21179</v>
      </c>
      <c r="B21180">
        <v>0.88410001993179321</v>
      </c>
      <c r="C21180">
        <v>0.8848000168800354</v>
      </c>
      <c r="I21180" t="s">
        <v>21179</v>
      </c>
      <c r="J21180">
        <v>0.8848000168800354</v>
      </c>
    </row>
    <row r="21181" spans="1:10" x14ac:dyDescent="0.25">
      <c r="A21181" t="s">
        <v>21180</v>
      </c>
      <c r="B21181">
        <v>0.88400000333786011</v>
      </c>
      <c r="C21181">
        <v>0.88470000028610229</v>
      </c>
      <c r="I21181" t="s">
        <v>21180</v>
      </c>
      <c r="J21181">
        <v>0.88470000028610229</v>
      </c>
    </row>
    <row r="21182" spans="1:10" x14ac:dyDescent="0.25">
      <c r="A21182" t="s">
        <v>21181</v>
      </c>
      <c r="B21182">
        <v>0.88419997692108154</v>
      </c>
      <c r="C21182">
        <v>0.88489997386932373</v>
      </c>
      <c r="I21182" t="s">
        <v>21181</v>
      </c>
      <c r="J21182">
        <v>0.88489997386932373</v>
      </c>
    </row>
    <row r="21183" spans="1:10" x14ac:dyDescent="0.25">
      <c r="A21183" t="s">
        <v>21182</v>
      </c>
      <c r="B21183">
        <v>0.88429999351501465</v>
      </c>
      <c r="C21183">
        <v>0.88499999046325684</v>
      </c>
      <c r="I21183" t="s">
        <v>21182</v>
      </c>
      <c r="J21183">
        <v>0.88499999046325684</v>
      </c>
    </row>
    <row r="21184" spans="1:10" x14ac:dyDescent="0.25">
      <c r="A21184" t="s">
        <v>21183</v>
      </c>
      <c r="B21184">
        <v>0.88419997692108154</v>
      </c>
      <c r="C21184">
        <v>0.88489997386932373</v>
      </c>
      <c r="I21184" t="s">
        <v>21183</v>
      </c>
      <c r="J21184">
        <v>0.88489997386932373</v>
      </c>
    </row>
    <row r="21185" spans="1:10" x14ac:dyDescent="0.25">
      <c r="A21185" t="s">
        <v>21184</v>
      </c>
      <c r="B21185">
        <v>0.88429999351501465</v>
      </c>
      <c r="C21185">
        <v>0.88499999046325684</v>
      </c>
      <c r="I21185" t="s">
        <v>21184</v>
      </c>
      <c r="J21185">
        <v>0.88499999046325684</v>
      </c>
    </row>
    <row r="21186" spans="1:10" x14ac:dyDescent="0.25">
      <c r="A21186" t="s">
        <v>21185</v>
      </c>
      <c r="B21186">
        <v>0.88419997692108154</v>
      </c>
      <c r="C21186">
        <v>0.88489997386932373</v>
      </c>
      <c r="I21186" t="s">
        <v>21185</v>
      </c>
      <c r="J21186">
        <v>0.88489997386932373</v>
      </c>
    </row>
    <row r="21187" spans="1:10" x14ac:dyDescent="0.25">
      <c r="A21187" t="s">
        <v>21186</v>
      </c>
      <c r="B21187">
        <v>0.88410001993179321</v>
      </c>
      <c r="C21187">
        <v>0.8848000168800354</v>
      </c>
      <c r="I21187" t="s">
        <v>21186</v>
      </c>
      <c r="J21187">
        <v>0.8848000168800354</v>
      </c>
    </row>
    <row r="21188" spans="1:10" x14ac:dyDescent="0.25">
      <c r="A21188" t="s">
        <v>21187</v>
      </c>
      <c r="B21188">
        <v>0.88400000333786011</v>
      </c>
      <c r="C21188">
        <v>0.88470000028610229</v>
      </c>
      <c r="I21188" t="s">
        <v>21187</v>
      </c>
      <c r="J21188">
        <v>0.88470000028610229</v>
      </c>
    </row>
    <row r="21189" spans="1:10" x14ac:dyDescent="0.25">
      <c r="A21189" t="s">
        <v>21188</v>
      </c>
      <c r="B21189">
        <v>0.88410001993179321</v>
      </c>
      <c r="C21189">
        <v>0.8848000168800354</v>
      </c>
      <c r="I21189" t="s">
        <v>21188</v>
      </c>
      <c r="J21189">
        <v>0.8848000168800354</v>
      </c>
    </row>
    <row r="21190" spans="1:10" x14ac:dyDescent="0.25">
      <c r="A21190" t="s">
        <v>21189</v>
      </c>
      <c r="B21190">
        <v>0.88400000333786011</v>
      </c>
      <c r="C21190">
        <v>0.88470000028610229</v>
      </c>
      <c r="I21190" t="s">
        <v>21189</v>
      </c>
      <c r="J21190">
        <v>0.88470000028610229</v>
      </c>
    </row>
    <row r="21191" spans="1:10" x14ac:dyDescent="0.25">
      <c r="A21191" t="s">
        <v>21190</v>
      </c>
      <c r="B21191">
        <v>0.88410001993179321</v>
      </c>
      <c r="C21191">
        <v>0.8848000168800354</v>
      </c>
      <c r="I21191" t="s">
        <v>21190</v>
      </c>
      <c r="J21191">
        <v>0.8848000168800354</v>
      </c>
    </row>
    <row r="21192" spans="1:10" x14ac:dyDescent="0.25">
      <c r="A21192" t="s">
        <v>21191</v>
      </c>
      <c r="B21192">
        <v>0.88419997692108154</v>
      </c>
      <c r="C21192">
        <v>0.88489997386932373</v>
      </c>
      <c r="I21192" t="s">
        <v>21191</v>
      </c>
      <c r="J21192">
        <v>0.88489997386932373</v>
      </c>
    </row>
    <row r="21193" spans="1:10" x14ac:dyDescent="0.25">
      <c r="A21193" t="s">
        <v>21192</v>
      </c>
      <c r="B21193">
        <v>0.88429999351501465</v>
      </c>
      <c r="C21193">
        <v>0.88499999046325684</v>
      </c>
      <c r="I21193" t="s">
        <v>21192</v>
      </c>
      <c r="J21193">
        <v>0.88499999046325684</v>
      </c>
    </row>
    <row r="21194" spans="1:10" x14ac:dyDescent="0.25">
      <c r="A21194" t="s">
        <v>21193</v>
      </c>
      <c r="B21194">
        <v>0.88419997692108154</v>
      </c>
      <c r="C21194">
        <v>0.88489997386932373</v>
      </c>
      <c r="I21194" t="s">
        <v>21193</v>
      </c>
      <c r="J21194">
        <v>0.88489997386932373</v>
      </c>
    </row>
    <row r="21195" spans="1:10" x14ac:dyDescent="0.25">
      <c r="A21195" t="s">
        <v>21194</v>
      </c>
      <c r="B21195">
        <v>0.88429999351501465</v>
      </c>
      <c r="C21195">
        <v>0.88499999046325684</v>
      </c>
      <c r="I21195" t="s">
        <v>21194</v>
      </c>
      <c r="J21195">
        <v>0.88499999046325684</v>
      </c>
    </row>
    <row r="21196" spans="1:10" x14ac:dyDescent="0.25">
      <c r="A21196" t="s">
        <v>21195</v>
      </c>
      <c r="B21196">
        <v>0.88419997692108154</v>
      </c>
      <c r="C21196">
        <v>0.88489997386932373</v>
      </c>
      <c r="I21196" t="s">
        <v>21195</v>
      </c>
      <c r="J21196">
        <v>0.88489997386932373</v>
      </c>
    </row>
    <row r="21197" spans="1:10" x14ac:dyDescent="0.25">
      <c r="A21197" t="s">
        <v>21196</v>
      </c>
      <c r="B21197">
        <v>0.88440001010894775</v>
      </c>
      <c r="C21197">
        <v>0.88510000705718994</v>
      </c>
      <c r="I21197" t="s">
        <v>21196</v>
      </c>
      <c r="J21197">
        <v>0.88510000705718994</v>
      </c>
    </row>
    <row r="21198" spans="1:10" x14ac:dyDescent="0.25">
      <c r="A21198" t="s">
        <v>21197</v>
      </c>
      <c r="B21198">
        <v>0.88429999351501465</v>
      </c>
      <c r="C21198">
        <v>0.88499999046325684</v>
      </c>
      <c r="I21198" t="s">
        <v>21197</v>
      </c>
      <c r="J21198">
        <v>0.88499999046325684</v>
      </c>
    </row>
    <row r="21199" spans="1:10" x14ac:dyDescent="0.25">
      <c r="A21199" t="s">
        <v>21198</v>
      </c>
      <c r="B21199">
        <v>0.88419997692108154</v>
      </c>
      <c r="C21199">
        <v>0.88489997386932373</v>
      </c>
      <c r="I21199" t="s">
        <v>21198</v>
      </c>
      <c r="J21199">
        <v>0.88489997386932373</v>
      </c>
    </row>
    <row r="21200" spans="1:10" x14ac:dyDescent="0.25">
      <c r="A21200" t="s">
        <v>21199</v>
      </c>
      <c r="B21200">
        <v>0.88429999351501465</v>
      </c>
      <c r="C21200">
        <v>0.88499999046325684</v>
      </c>
      <c r="I21200" t="s">
        <v>21199</v>
      </c>
      <c r="J21200">
        <v>0.88499999046325684</v>
      </c>
    </row>
    <row r="21201" spans="1:10" x14ac:dyDescent="0.25">
      <c r="A21201" t="s">
        <v>21200</v>
      </c>
      <c r="B21201">
        <v>0.88440001010894775</v>
      </c>
      <c r="C21201">
        <v>0.88510000705718994</v>
      </c>
      <c r="I21201" t="s">
        <v>21200</v>
      </c>
      <c r="J21201">
        <v>0.88510000705718994</v>
      </c>
    </row>
    <row r="21202" spans="1:10" x14ac:dyDescent="0.25">
      <c r="A21202" t="s">
        <v>21201</v>
      </c>
      <c r="B21202">
        <v>0.88450002670288086</v>
      </c>
      <c r="C21202">
        <v>0.88520002365112305</v>
      </c>
      <c r="I21202" t="s">
        <v>21201</v>
      </c>
      <c r="J21202">
        <v>0.88520002365112305</v>
      </c>
    </row>
    <row r="21203" spans="1:10" x14ac:dyDescent="0.25">
      <c r="A21203" t="s">
        <v>21202</v>
      </c>
      <c r="B21203">
        <v>0.88440001010894775</v>
      </c>
      <c r="C21203">
        <v>0.88510000705718994</v>
      </c>
      <c r="I21203" t="s">
        <v>21202</v>
      </c>
      <c r="J21203">
        <v>0.88510000705718994</v>
      </c>
    </row>
    <row r="21204" spans="1:10" x14ac:dyDescent="0.25">
      <c r="A21204" t="s">
        <v>21203</v>
      </c>
      <c r="B21204">
        <v>0.88429999351501465</v>
      </c>
      <c r="C21204">
        <v>0.88499999046325684</v>
      </c>
      <c r="I21204" t="s">
        <v>21203</v>
      </c>
      <c r="J21204">
        <v>0.88499999046325684</v>
      </c>
    </row>
    <row r="21205" spans="1:10" x14ac:dyDescent="0.25">
      <c r="A21205" t="s">
        <v>21204</v>
      </c>
      <c r="B21205">
        <v>0.88419997692108154</v>
      </c>
      <c r="C21205">
        <v>0.88489997386932373</v>
      </c>
      <c r="I21205" t="s">
        <v>21204</v>
      </c>
      <c r="J21205">
        <v>0.88489997386932373</v>
      </c>
    </row>
    <row r="21206" spans="1:10" x14ac:dyDescent="0.25">
      <c r="A21206" t="s">
        <v>21205</v>
      </c>
      <c r="B21206">
        <v>0.88429999351501465</v>
      </c>
      <c r="C21206">
        <v>0.88499999046325684</v>
      </c>
      <c r="I21206" t="s">
        <v>21205</v>
      </c>
      <c r="J21206">
        <v>0.88499999046325684</v>
      </c>
    </row>
    <row r="21207" spans="1:10" x14ac:dyDescent="0.25">
      <c r="A21207" t="s">
        <v>21206</v>
      </c>
      <c r="B21207">
        <v>0.88419997692108154</v>
      </c>
      <c r="C21207">
        <v>0.88489997386932373</v>
      </c>
      <c r="I21207" t="s">
        <v>21206</v>
      </c>
      <c r="J21207">
        <v>0.88489997386932373</v>
      </c>
    </row>
    <row r="21208" spans="1:10" x14ac:dyDescent="0.25">
      <c r="A21208" t="s">
        <v>21207</v>
      </c>
      <c r="B21208">
        <v>0.88429999351501465</v>
      </c>
      <c r="C21208">
        <v>0.88499999046325684</v>
      </c>
      <c r="I21208" t="s">
        <v>21207</v>
      </c>
      <c r="J21208">
        <v>0.88499999046325684</v>
      </c>
    </row>
    <row r="21209" spans="1:10" x14ac:dyDescent="0.25">
      <c r="A21209" t="s">
        <v>21208</v>
      </c>
      <c r="B21209">
        <v>0.88419997692108154</v>
      </c>
      <c r="C21209">
        <v>0.88489997386932373</v>
      </c>
      <c r="I21209" t="s">
        <v>21208</v>
      </c>
      <c r="J21209">
        <v>0.88489997386932373</v>
      </c>
    </row>
    <row r="21210" spans="1:10" x14ac:dyDescent="0.25">
      <c r="A21210" t="s">
        <v>21209</v>
      </c>
      <c r="B21210">
        <v>0.88429999351501465</v>
      </c>
      <c r="C21210">
        <v>0.88499999046325684</v>
      </c>
      <c r="I21210" t="s">
        <v>21209</v>
      </c>
      <c r="J21210">
        <v>0.88499999046325684</v>
      </c>
    </row>
    <row r="21211" spans="1:10" x14ac:dyDescent="0.25">
      <c r="A21211" t="s">
        <v>21210</v>
      </c>
      <c r="B21211">
        <v>0.88419997692108154</v>
      </c>
      <c r="C21211">
        <v>0.88489997386932373</v>
      </c>
      <c r="I21211" t="s">
        <v>21210</v>
      </c>
      <c r="J21211">
        <v>0.88489997386932373</v>
      </c>
    </row>
    <row r="21212" spans="1:10" x14ac:dyDescent="0.25">
      <c r="A21212" t="s">
        <v>21211</v>
      </c>
      <c r="B21212">
        <v>0.88410001993179321</v>
      </c>
      <c r="C21212">
        <v>0.8848000168800354</v>
      </c>
      <c r="I21212" t="s">
        <v>21211</v>
      </c>
      <c r="J21212">
        <v>0.8848000168800354</v>
      </c>
    </row>
    <row r="21213" spans="1:10" x14ac:dyDescent="0.25">
      <c r="A21213" t="s">
        <v>21212</v>
      </c>
      <c r="B21213">
        <v>0.88419997692108154</v>
      </c>
      <c r="C21213">
        <v>0.88489997386932373</v>
      </c>
      <c r="I21213" t="s">
        <v>21212</v>
      </c>
      <c r="J21213">
        <v>0.88489997386932373</v>
      </c>
    </row>
    <row r="21214" spans="1:10" x14ac:dyDescent="0.25">
      <c r="A21214" t="s">
        <v>21213</v>
      </c>
      <c r="B21214">
        <v>0.88429999351501465</v>
      </c>
      <c r="C21214">
        <v>0.88499999046325684</v>
      </c>
      <c r="I21214" t="s">
        <v>21213</v>
      </c>
      <c r="J21214">
        <v>0.88499999046325684</v>
      </c>
    </row>
    <row r="21215" spans="1:10" x14ac:dyDescent="0.25">
      <c r="A21215" t="s">
        <v>21214</v>
      </c>
      <c r="B21215">
        <v>0.88419997692108154</v>
      </c>
      <c r="C21215">
        <v>0.88489997386932373</v>
      </c>
      <c r="I21215" t="s">
        <v>21214</v>
      </c>
      <c r="J21215">
        <v>0.88489997386932373</v>
      </c>
    </row>
    <row r="21216" spans="1:10" x14ac:dyDescent="0.25">
      <c r="A21216" t="s">
        <v>21215</v>
      </c>
      <c r="B21216">
        <v>0.88400000333786011</v>
      </c>
      <c r="C21216">
        <v>0.88470000028610229</v>
      </c>
      <c r="I21216" t="s">
        <v>21215</v>
      </c>
      <c r="J21216">
        <v>0.88470000028610229</v>
      </c>
    </row>
    <row r="21217" spans="1:10" x14ac:dyDescent="0.25">
      <c r="A21217" t="s">
        <v>21216</v>
      </c>
      <c r="B21217">
        <v>0.88410001993179321</v>
      </c>
      <c r="C21217">
        <v>0.8848000168800354</v>
      </c>
      <c r="I21217" t="s">
        <v>21216</v>
      </c>
      <c r="J21217">
        <v>0.8848000168800354</v>
      </c>
    </row>
    <row r="21218" spans="1:10" x14ac:dyDescent="0.25">
      <c r="A21218" t="s">
        <v>21217</v>
      </c>
      <c r="B21218">
        <v>0.88429999351501465</v>
      </c>
      <c r="C21218">
        <v>0.88499999046325684</v>
      </c>
      <c r="I21218" t="s">
        <v>21217</v>
      </c>
      <c r="J21218">
        <v>0.88499999046325684</v>
      </c>
    </row>
    <row r="21219" spans="1:10" x14ac:dyDescent="0.25">
      <c r="A21219" t="s">
        <v>21218</v>
      </c>
      <c r="B21219">
        <v>0.88410001993179321</v>
      </c>
      <c r="C21219">
        <v>0.8848000168800354</v>
      </c>
      <c r="I21219" t="s">
        <v>21218</v>
      </c>
      <c r="J21219">
        <v>0.8848000168800354</v>
      </c>
    </row>
    <row r="21220" spans="1:10" x14ac:dyDescent="0.25">
      <c r="A21220" t="s">
        <v>21219</v>
      </c>
      <c r="B21220">
        <v>0.88400000333786011</v>
      </c>
      <c r="C21220">
        <v>0.88470000028610229</v>
      </c>
      <c r="I21220" t="s">
        <v>21219</v>
      </c>
      <c r="J21220">
        <v>0.88470000028610229</v>
      </c>
    </row>
    <row r="21221" spans="1:10" x14ac:dyDescent="0.25">
      <c r="A21221" t="s">
        <v>21220</v>
      </c>
      <c r="B21221">
        <v>0.88410001993179321</v>
      </c>
      <c r="C21221">
        <v>0.8848000168800354</v>
      </c>
      <c r="I21221" t="s">
        <v>21220</v>
      </c>
      <c r="J21221">
        <v>0.8848000168800354</v>
      </c>
    </row>
    <row r="21222" spans="1:10" x14ac:dyDescent="0.25">
      <c r="A21222" t="s">
        <v>21221</v>
      </c>
      <c r="B21222">
        <v>0.88400000333786011</v>
      </c>
      <c r="C21222">
        <v>0.88470000028610229</v>
      </c>
      <c r="I21222" t="s">
        <v>21221</v>
      </c>
      <c r="J21222">
        <v>0.88470000028610229</v>
      </c>
    </row>
    <row r="21223" spans="1:10" x14ac:dyDescent="0.25">
      <c r="A21223" t="s">
        <v>21222</v>
      </c>
      <c r="B21223">
        <v>0.88410001993179321</v>
      </c>
      <c r="C21223">
        <v>0.8848000168800354</v>
      </c>
      <c r="I21223" t="s">
        <v>21222</v>
      </c>
      <c r="J21223">
        <v>0.8848000168800354</v>
      </c>
    </row>
    <row r="21224" spans="1:10" x14ac:dyDescent="0.25">
      <c r="A21224" t="s">
        <v>21223</v>
      </c>
      <c r="B21224">
        <v>0.88419997692108154</v>
      </c>
      <c r="C21224">
        <v>0.88489997386932373</v>
      </c>
      <c r="I21224" t="s">
        <v>21223</v>
      </c>
      <c r="J21224">
        <v>0.88489997386932373</v>
      </c>
    </row>
    <row r="21225" spans="1:10" x14ac:dyDescent="0.25">
      <c r="A21225" t="s">
        <v>21224</v>
      </c>
      <c r="B21225">
        <v>0.88410001993179321</v>
      </c>
      <c r="C21225">
        <v>0.8848000168800354</v>
      </c>
      <c r="I21225" t="s">
        <v>21224</v>
      </c>
      <c r="J21225">
        <v>0.8848000168800354</v>
      </c>
    </row>
    <row r="21226" spans="1:10" x14ac:dyDescent="0.25">
      <c r="A21226" t="s">
        <v>21225</v>
      </c>
      <c r="B21226">
        <v>0.88419997692108154</v>
      </c>
      <c r="C21226">
        <v>0.88489997386932373</v>
      </c>
      <c r="I21226" t="s">
        <v>21225</v>
      </c>
      <c r="J21226">
        <v>0.88489997386932373</v>
      </c>
    </row>
    <row r="21227" spans="1:10" x14ac:dyDescent="0.25">
      <c r="A21227" t="s">
        <v>21226</v>
      </c>
      <c r="B21227">
        <v>0.88429999351501465</v>
      </c>
      <c r="C21227">
        <v>0.88499999046325684</v>
      </c>
      <c r="I21227" t="s">
        <v>21226</v>
      </c>
      <c r="J21227">
        <v>0.88499999046325684</v>
      </c>
    </row>
    <row r="21228" spans="1:10" x14ac:dyDescent="0.25">
      <c r="A21228" t="s">
        <v>21227</v>
      </c>
      <c r="B21228">
        <v>0.88419997692108154</v>
      </c>
      <c r="C21228">
        <v>0.88489997386932373</v>
      </c>
      <c r="I21228" t="s">
        <v>21227</v>
      </c>
      <c r="J21228">
        <v>0.88489997386932373</v>
      </c>
    </row>
    <row r="21229" spans="1:10" x14ac:dyDescent="0.25">
      <c r="A21229" t="s">
        <v>21228</v>
      </c>
      <c r="B21229">
        <v>0.88410001993179321</v>
      </c>
      <c r="C21229">
        <v>0.8848000168800354</v>
      </c>
      <c r="I21229" t="s">
        <v>21228</v>
      </c>
      <c r="J21229">
        <v>0.8848000168800354</v>
      </c>
    </row>
    <row r="21230" spans="1:10" x14ac:dyDescent="0.25">
      <c r="A21230" t="s">
        <v>21229</v>
      </c>
      <c r="B21230">
        <v>0.88400000333786011</v>
      </c>
      <c r="C21230">
        <v>0.88470000028610229</v>
      </c>
      <c r="I21230" t="s">
        <v>21229</v>
      </c>
      <c r="J21230">
        <v>0.88470000028610229</v>
      </c>
    </row>
    <row r="21231" spans="1:10" x14ac:dyDescent="0.25">
      <c r="A21231" t="s">
        <v>21230</v>
      </c>
      <c r="B21231">
        <v>0.88410001993179321</v>
      </c>
      <c r="C21231">
        <v>0.8848000168800354</v>
      </c>
      <c r="I21231" t="s">
        <v>21230</v>
      </c>
      <c r="J21231">
        <v>0.8848000168800354</v>
      </c>
    </row>
    <row r="21232" spans="1:10" x14ac:dyDescent="0.25">
      <c r="A21232" t="s">
        <v>21231</v>
      </c>
      <c r="B21232">
        <v>0.88419997692108154</v>
      </c>
      <c r="C21232">
        <v>0.88489997386932373</v>
      </c>
      <c r="I21232" t="s">
        <v>21231</v>
      </c>
      <c r="J21232">
        <v>0.88489997386932373</v>
      </c>
    </row>
    <row r="21233" spans="1:10" x14ac:dyDescent="0.25">
      <c r="A21233" t="s">
        <v>21232</v>
      </c>
      <c r="B21233">
        <v>0.88429999351501465</v>
      </c>
      <c r="C21233">
        <v>0.88499999046325684</v>
      </c>
      <c r="I21233" t="s">
        <v>21232</v>
      </c>
      <c r="J21233">
        <v>0.88499999046325684</v>
      </c>
    </row>
    <row r="21234" spans="1:10" x14ac:dyDescent="0.25">
      <c r="A21234" t="s">
        <v>21233</v>
      </c>
      <c r="B21234">
        <v>0.88419997692108154</v>
      </c>
      <c r="C21234">
        <v>0.88489997386932373</v>
      </c>
      <c r="I21234" t="s">
        <v>21233</v>
      </c>
      <c r="J21234">
        <v>0.88489997386932373</v>
      </c>
    </row>
    <row r="21235" spans="1:10" x14ac:dyDescent="0.25">
      <c r="A21235" t="s">
        <v>21234</v>
      </c>
      <c r="B21235">
        <v>0.88410001993179321</v>
      </c>
      <c r="C21235">
        <v>0.8848000168800354</v>
      </c>
      <c r="I21235" t="s">
        <v>21234</v>
      </c>
      <c r="J21235">
        <v>0.8848000168800354</v>
      </c>
    </row>
    <row r="21236" spans="1:10" x14ac:dyDescent="0.25">
      <c r="A21236" t="s">
        <v>21235</v>
      </c>
      <c r="B21236">
        <v>0.88419997692108154</v>
      </c>
      <c r="C21236">
        <v>0.88489997386932373</v>
      </c>
      <c r="I21236" t="s">
        <v>21235</v>
      </c>
      <c r="J21236">
        <v>0.88489997386932373</v>
      </c>
    </row>
    <row r="21237" spans="1:10" x14ac:dyDescent="0.25">
      <c r="A21237" t="s">
        <v>21236</v>
      </c>
      <c r="B21237">
        <v>0.88429999351501465</v>
      </c>
      <c r="C21237">
        <v>0.88499999046325684</v>
      </c>
      <c r="I21237" t="s">
        <v>21236</v>
      </c>
      <c r="J21237">
        <v>0.88499999046325684</v>
      </c>
    </row>
    <row r="21238" spans="1:10" x14ac:dyDescent="0.25">
      <c r="A21238" t="s">
        <v>21237</v>
      </c>
      <c r="B21238">
        <v>0.88440001010894775</v>
      </c>
      <c r="C21238">
        <v>0.88510000705718994</v>
      </c>
      <c r="I21238" t="s">
        <v>21237</v>
      </c>
      <c r="J21238">
        <v>0.88510000705718994</v>
      </c>
    </row>
    <row r="21239" spans="1:10" x14ac:dyDescent="0.25">
      <c r="A21239" t="s">
        <v>21238</v>
      </c>
      <c r="B21239">
        <v>0.88450002670288086</v>
      </c>
      <c r="C21239">
        <v>0.88520002365112305</v>
      </c>
      <c r="I21239" t="s">
        <v>21238</v>
      </c>
      <c r="J21239">
        <v>0.88520002365112305</v>
      </c>
    </row>
    <row r="21240" spans="1:10" x14ac:dyDescent="0.25">
      <c r="A21240" t="s">
        <v>21239</v>
      </c>
      <c r="B21240">
        <v>0.88440001010894775</v>
      </c>
      <c r="C21240">
        <v>0.88510000705718994</v>
      </c>
      <c r="I21240" t="s">
        <v>21239</v>
      </c>
      <c r="J21240">
        <v>0.88510000705718994</v>
      </c>
    </row>
    <row r="21241" spans="1:10" x14ac:dyDescent="0.25">
      <c r="A21241" t="s">
        <v>21240</v>
      </c>
      <c r="B21241">
        <v>0.88429999351501465</v>
      </c>
      <c r="C21241">
        <v>0.88499999046325684</v>
      </c>
      <c r="I21241" t="s">
        <v>21240</v>
      </c>
      <c r="J21241">
        <v>0.88499999046325684</v>
      </c>
    </row>
    <row r="21242" spans="1:10" x14ac:dyDescent="0.25">
      <c r="A21242" t="s">
        <v>21241</v>
      </c>
      <c r="B21242">
        <v>0.88440001010894775</v>
      </c>
      <c r="C21242">
        <v>0.88510000705718994</v>
      </c>
      <c r="I21242" t="s">
        <v>21241</v>
      </c>
      <c r="J21242">
        <v>0.88510000705718994</v>
      </c>
    </row>
    <row r="21243" spans="1:10" x14ac:dyDescent="0.25">
      <c r="A21243" t="s">
        <v>21242</v>
      </c>
      <c r="B21243">
        <v>0.88429999351501465</v>
      </c>
      <c r="C21243">
        <v>0.88499999046325684</v>
      </c>
      <c r="I21243" t="s">
        <v>21242</v>
      </c>
      <c r="J21243">
        <v>0.88499999046325684</v>
      </c>
    </row>
    <row r="21244" spans="1:10" x14ac:dyDescent="0.25">
      <c r="A21244" t="s">
        <v>21243</v>
      </c>
      <c r="B21244">
        <v>0.88440001010894775</v>
      </c>
      <c r="C21244">
        <v>0.88510000705718994</v>
      </c>
      <c r="I21244" t="s">
        <v>21243</v>
      </c>
      <c r="J21244">
        <v>0.88510000705718994</v>
      </c>
    </row>
    <row r="21245" spans="1:10" x14ac:dyDescent="0.25">
      <c r="A21245" t="s">
        <v>21244</v>
      </c>
      <c r="B21245">
        <v>0.88429999351501465</v>
      </c>
      <c r="C21245">
        <v>0.88499999046325684</v>
      </c>
      <c r="I21245" t="s">
        <v>21244</v>
      </c>
      <c r="J21245">
        <v>0.88499999046325684</v>
      </c>
    </row>
    <row r="21246" spans="1:10" x14ac:dyDescent="0.25">
      <c r="A21246" t="s">
        <v>21245</v>
      </c>
      <c r="B21246">
        <v>0.88419997692108154</v>
      </c>
      <c r="C21246">
        <v>0.88489997386932373</v>
      </c>
      <c r="I21246" t="s">
        <v>21245</v>
      </c>
      <c r="J21246">
        <v>0.88489997386932373</v>
      </c>
    </row>
    <row r="21247" spans="1:10" x14ac:dyDescent="0.25">
      <c r="A21247" t="s">
        <v>21246</v>
      </c>
      <c r="B21247">
        <v>0.88429999351501465</v>
      </c>
      <c r="C21247">
        <v>0.88499999046325684</v>
      </c>
      <c r="I21247" t="s">
        <v>21246</v>
      </c>
      <c r="J21247">
        <v>0.88499999046325684</v>
      </c>
    </row>
    <row r="21248" spans="1:10" x14ac:dyDescent="0.25">
      <c r="A21248" t="s">
        <v>21247</v>
      </c>
      <c r="B21248">
        <v>0.88440001010894775</v>
      </c>
      <c r="C21248">
        <v>0.88510000705718994</v>
      </c>
      <c r="I21248" t="s">
        <v>21247</v>
      </c>
      <c r="J21248">
        <v>0.88510000705718994</v>
      </c>
    </row>
    <row r="21249" spans="1:10" x14ac:dyDescent="0.25">
      <c r="A21249" t="s">
        <v>21248</v>
      </c>
      <c r="B21249">
        <v>0.88450002670288086</v>
      </c>
      <c r="C21249">
        <v>0.88520002365112305</v>
      </c>
      <c r="I21249" t="s">
        <v>21248</v>
      </c>
      <c r="J21249">
        <v>0.88520002365112305</v>
      </c>
    </row>
    <row r="21250" spans="1:10" x14ac:dyDescent="0.25">
      <c r="A21250" t="s">
        <v>21249</v>
      </c>
      <c r="B21250">
        <v>0.88440001010894775</v>
      </c>
      <c r="C21250">
        <v>0.88510000705718994</v>
      </c>
      <c r="I21250" t="s">
        <v>21249</v>
      </c>
      <c r="J21250">
        <v>0.88510000705718994</v>
      </c>
    </row>
    <row r="21251" spans="1:10" x14ac:dyDescent="0.25">
      <c r="A21251" t="s">
        <v>21250</v>
      </c>
      <c r="B21251">
        <v>0.88450002670288086</v>
      </c>
      <c r="C21251">
        <v>0.88520002365112305</v>
      </c>
      <c r="I21251" t="s">
        <v>21250</v>
      </c>
      <c r="J21251">
        <v>0.88520002365112305</v>
      </c>
    </row>
    <row r="21252" spans="1:10" x14ac:dyDescent="0.25">
      <c r="A21252" t="s">
        <v>21251</v>
      </c>
      <c r="B21252">
        <v>0.88440001010894775</v>
      </c>
      <c r="C21252">
        <v>0.88510000705718994</v>
      </c>
      <c r="I21252" t="s">
        <v>21251</v>
      </c>
      <c r="J21252">
        <v>0.88510000705718994</v>
      </c>
    </row>
    <row r="21253" spans="1:10" x14ac:dyDescent="0.25">
      <c r="A21253" t="s">
        <v>21252</v>
      </c>
      <c r="B21253">
        <v>0.88450002670288086</v>
      </c>
      <c r="C21253">
        <v>0.88520002365112305</v>
      </c>
      <c r="I21253" t="s">
        <v>21252</v>
      </c>
      <c r="J21253">
        <v>0.88520002365112305</v>
      </c>
    </row>
    <row r="21254" spans="1:10" x14ac:dyDescent="0.25">
      <c r="A21254" t="s">
        <v>21253</v>
      </c>
      <c r="B21254">
        <v>0.88429999351501465</v>
      </c>
      <c r="C21254">
        <v>0.88499999046325684</v>
      </c>
      <c r="I21254" t="s">
        <v>21253</v>
      </c>
      <c r="J21254">
        <v>0.88499999046325684</v>
      </c>
    </row>
    <row r="21255" spans="1:10" x14ac:dyDescent="0.25">
      <c r="A21255" t="s">
        <v>21254</v>
      </c>
      <c r="B21255">
        <v>0.88419997692108154</v>
      </c>
      <c r="C21255">
        <v>0.88489997386932373</v>
      </c>
      <c r="I21255" t="s">
        <v>21254</v>
      </c>
      <c r="J21255">
        <v>0.88489997386932373</v>
      </c>
    </row>
    <row r="21256" spans="1:10" x14ac:dyDescent="0.25">
      <c r="A21256" t="s">
        <v>21255</v>
      </c>
      <c r="B21256">
        <v>0.88410001993179321</v>
      </c>
      <c r="C21256">
        <v>0.8848000168800354</v>
      </c>
      <c r="I21256" t="s">
        <v>21255</v>
      </c>
      <c r="J21256">
        <v>0.8848000168800354</v>
      </c>
    </row>
    <row r="21257" spans="1:10" x14ac:dyDescent="0.25">
      <c r="A21257" t="s">
        <v>21256</v>
      </c>
      <c r="B21257">
        <v>0.88419997692108154</v>
      </c>
      <c r="C21257">
        <v>0.88489997386932373</v>
      </c>
      <c r="I21257" t="s">
        <v>21256</v>
      </c>
      <c r="J21257">
        <v>0.88489997386932373</v>
      </c>
    </row>
    <row r="21258" spans="1:10" x14ac:dyDescent="0.25">
      <c r="A21258" t="s">
        <v>21257</v>
      </c>
      <c r="B21258">
        <v>0.88429999351501465</v>
      </c>
      <c r="C21258">
        <v>0.88499999046325684</v>
      </c>
      <c r="I21258" t="s">
        <v>21257</v>
      </c>
      <c r="J21258">
        <v>0.88499999046325684</v>
      </c>
    </row>
    <row r="21259" spans="1:10" x14ac:dyDescent="0.25">
      <c r="A21259" t="s">
        <v>21258</v>
      </c>
      <c r="B21259">
        <v>0.88419997692108154</v>
      </c>
      <c r="C21259">
        <v>0.88489997386932373</v>
      </c>
      <c r="I21259" t="s">
        <v>21258</v>
      </c>
      <c r="J21259">
        <v>0.88489997386932373</v>
      </c>
    </row>
    <row r="21260" spans="1:10" x14ac:dyDescent="0.25">
      <c r="A21260" t="s">
        <v>21259</v>
      </c>
      <c r="B21260">
        <v>0.88400000333786011</v>
      </c>
      <c r="C21260">
        <v>0.88470000028610229</v>
      </c>
      <c r="I21260" t="s">
        <v>21259</v>
      </c>
      <c r="J21260">
        <v>0.88470000028610229</v>
      </c>
    </row>
    <row r="21261" spans="1:10" x14ac:dyDescent="0.25">
      <c r="A21261" t="s">
        <v>21260</v>
      </c>
      <c r="B21261">
        <v>0.883899986743927</v>
      </c>
      <c r="C21261">
        <v>0.88459998369216919</v>
      </c>
      <c r="I21261" t="s">
        <v>21260</v>
      </c>
      <c r="J21261">
        <v>0.88459998369216919</v>
      </c>
    </row>
    <row r="21262" spans="1:10" x14ac:dyDescent="0.25">
      <c r="A21262" t="s">
        <v>21261</v>
      </c>
      <c r="B21262">
        <v>0.88400000333786011</v>
      </c>
      <c r="C21262">
        <v>0.88470000028610229</v>
      </c>
      <c r="I21262" t="s">
        <v>21261</v>
      </c>
      <c r="J21262">
        <v>0.88470000028610229</v>
      </c>
    </row>
    <row r="21263" spans="1:10" x14ac:dyDescent="0.25">
      <c r="A21263" t="s">
        <v>21262</v>
      </c>
      <c r="B21263">
        <v>0.883899986743927</v>
      </c>
      <c r="C21263">
        <v>0.88459998369216919</v>
      </c>
      <c r="I21263" t="s">
        <v>21262</v>
      </c>
      <c r="J21263">
        <v>0.88459998369216919</v>
      </c>
    </row>
    <row r="21264" spans="1:10" x14ac:dyDescent="0.25">
      <c r="A21264" t="s">
        <v>21263</v>
      </c>
      <c r="B21264">
        <v>0.88400000333786011</v>
      </c>
      <c r="C21264">
        <v>0.88470000028610229</v>
      </c>
      <c r="I21264" t="s">
        <v>21263</v>
      </c>
      <c r="J21264">
        <v>0.88470000028610229</v>
      </c>
    </row>
    <row r="21265" spans="1:10" x14ac:dyDescent="0.25">
      <c r="A21265" t="s">
        <v>21264</v>
      </c>
      <c r="B21265">
        <v>0.883899986743927</v>
      </c>
      <c r="C21265">
        <v>0.88459998369216919</v>
      </c>
      <c r="I21265" t="s">
        <v>21264</v>
      </c>
      <c r="J21265">
        <v>0.88459998369216919</v>
      </c>
    </row>
    <row r="21266" spans="1:10" x14ac:dyDescent="0.25">
      <c r="A21266" t="s">
        <v>21265</v>
      </c>
      <c r="B21266">
        <v>0.88400000333786011</v>
      </c>
      <c r="C21266">
        <v>0.88470000028610229</v>
      </c>
      <c r="I21266" t="s">
        <v>21265</v>
      </c>
      <c r="J21266">
        <v>0.88470000028610229</v>
      </c>
    </row>
    <row r="21267" spans="1:10" x14ac:dyDescent="0.25">
      <c r="A21267" t="s">
        <v>21266</v>
      </c>
      <c r="B21267">
        <v>0.88410001993179321</v>
      </c>
      <c r="C21267">
        <v>0.8848000168800354</v>
      </c>
      <c r="I21267" t="s">
        <v>21266</v>
      </c>
      <c r="J21267">
        <v>0.8848000168800354</v>
      </c>
    </row>
    <row r="21268" spans="1:10" x14ac:dyDescent="0.25">
      <c r="A21268" t="s">
        <v>21267</v>
      </c>
      <c r="B21268">
        <v>0.88400000333786011</v>
      </c>
      <c r="C21268">
        <v>0.88470000028610229</v>
      </c>
      <c r="I21268" t="s">
        <v>21267</v>
      </c>
      <c r="J21268">
        <v>0.88470000028610229</v>
      </c>
    </row>
    <row r="21269" spans="1:10" x14ac:dyDescent="0.25">
      <c r="A21269" t="s">
        <v>21268</v>
      </c>
      <c r="B21269">
        <v>0.88410001993179321</v>
      </c>
      <c r="C21269">
        <v>0.8848000168800354</v>
      </c>
      <c r="I21269" t="s">
        <v>21268</v>
      </c>
      <c r="J21269">
        <v>0.8848000168800354</v>
      </c>
    </row>
    <row r="21270" spans="1:10" x14ac:dyDescent="0.25">
      <c r="A21270" t="s">
        <v>21269</v>
      </c>
      <c r="B21270">
        <v>0.88419997692108154</v>
      </c>
      <c r="C21270">
        <v>0.88489997386932373</v>
      </c>
      <c r="I21270" t="s">
        <v>21269</v>
      </c>
      <c r="J21270">
        <v>0.88489997386932373</v>
      </c>
    </row>
    <row r="21271" spans="1:10" x14ac:dyDescent="0.25">
      <c r="A21271" t="s">
        <v>21270</v>
      </c>
      <c r="B21271">
        <v>0.88410001993179321</v>
      </c>
      <c r="C21271">
        <v>0.8848000168800354</v>
      </c>
      <c r="I21271" t="s">
        <v>21270</v>
      </c>
      <c r="J21271">
        <v>0.8848000168800354</v>
      </c>
    </row>
    <row r="21272" spans="1:10" x14ac:dyDescent="0.25">
      <c r="A21272" t="s">
        <v>21271</v>
      </c>
      <c r="B21272">
        <v>0.88419997692108154</v>
      </c>
      <c r="C21272">
        <v>0.88489997386932373</v>
      </c>
      <c r="I21272" t="s">
        <v>21271</v>
      </c>
      <c r="J21272">
        <v>0.88489997386932373</v>
      </c>
    </row>
    <row r="21273" spans="1:10" x14ac:dyDescent="0.25">
      <c r="A21273" t="s">
        <v>21272</v>
      </c>
      <c r="B21273">
        <v>0.88429999351501465</v>
      </c>
      <c r="C21273">
        <v>0.88499999046325684</v>
      </c>
      <c r="I21273" t="s">
        <v>21272</v>
      </c>
      <c r="J21273">
        <v>0.88499999046325684</v>
      </c>
    </row>
    <row r="21274" spans="1:10" x14ac:dyDescent="0.25">
      <c r="A21274" t="s">
        <v>21273</v>
      </c>
      <c r="B21274">
        <v>0.88440001010894775</v>
      </c>
      <c r="C21274">
        <v>0.88510000705718994</v>
      </c>
      <c r="I21274" t="s">
        <v>21273</v>
      </c>
      <c r="J21274">
        <v>0.88510000705718994</v>
      </c>
    </row>
    <row r="21275" spans="1:10" x14ac:dyDescent="0.25">
      <c r="A21275" t="s">
        <v>21274</v>
      </c>
      <c r="B21275">
        <v>0.88450002670288086</v>
      </c>
      <c r="C21275">
        <v>0.88520002365112305</v>
      </c>
      <c r="I21275" t="s">
        <v>21274</v>
      </c>
      <c r="J21275">
        <v>0.88520002365112305</v>
      </c>
    </row>
    <row r="21276" spans="1:10" x14ac:dyDescent="0.25">
      <c r="A21276" t="s">
        <v>21275</v>
      </c>
      <c r="B21276">
        <v>0.88440001010894775</v>
      </c>
      <c r="C21276">
        <v>0.88510000705718994</v>
      </c>
      <c r="I21276" t="s">
        <v>21275</v>
      </c>
      <c r="J21276">
        <v>0.88510000705718994</v>
      </c>
    </row>
    <row r="21277" spans="1:10" x14ac:dyDescent="0.25">
      <c r="A21277" t="s">
        <v>21276</v>
      </c>
      <c r="B21277">
        <v>0.88450002670288086</v>
      </c>
      <c r="C21277">
        <v>0.88520002365112305</v>
      </c>
      <c r="I21277" t="s">
        <v>21276</v>
      </c>
      <c r="J21277">
        <v>0.88520002365112305</v>
      </c>
    </row>
    <row r="21278" spans="1:10" x14ac:dyDescent="0.25">
      <c r="A21278" t="s">
        <v>21277</v>
      </c>
      <c r="B21278">
        <v>0.88459998369216919</v>
      </c>
      <c r="C21278">
        <v>0.88529998064041138</v>
      </c>
      <c r="I21278" t="s">
        <v>21277</v>
      </c>
      <c r="J21278">
        <v>0.88529998064041138</v>
      </c>
    </row>
    <row r="21279" spans="1:10" x14ac:dyDescent="0.25">
      <c r="A21279" t="s">
        <v>21278</v>
      </c>
      <c r="B21279">
        <v>0.88470000028610229</v>
      </c>
      <c r="C21279">
        <v>0.88539999723434448</v>
      </c>
      <c r="I21279" t="s">
        <v>21278</v>
      </c>
      <c r="J21279">
        <v>0.88539999723434448</v>
      </c>
    </row>
    <row r="21280" spans="1:10" x14ac:dyDescent="0.25">
      <c r="A21280" t="s">
        <v>21279</v>
      </c>
      <c r="B21280">
        <v>0.8848000168800354</v>
      </c>
      <c r="C21280">
        <v>0.88550001382827759</v>
      </c>
      <c r="I21280" t="s">
        <v>21279</v>
      </c>
      <c r="J21280">
        <v>0.88550001382827759</v>
      </c>
    </row>
    <row r="21281" spans="1:10" x14ac:dyDescent="0.25">
      <c r="A21281" t="s">
        <v>21280</v>
      </c>
      <c r="B21281">
        <v>0.88470000028610229</v>
      </c>
      <c r="C21281">
        <v>0.88539999723434448</v>
      </c>
      <c r="I21281" t="s">
        <v>21280</v>
      </c>
      <c r="J21281">
        <v>0.88539999723434448</v>
      </c>
    </row>
    <row r="21282" spans="1:10" x14ac:dyDescent="0.25">
      <c r="A21282" t="s">
        <v>21281</v>
      </c>
      <c r="B21282">
        <v>0.88489997386932373</v>
      </c>
      <c r="C21282">
        <v>0.88559997081756592</v>
      </c>
      <c r="I21282" t="s">
        <v>21281</v>
      </c>
      <c r="J21282">
        <v>0.88559997081756592</v>
      </c>
    </row>
    <row r="21283" spans="1:10" x14ac:dyDescent="0.25">
      <c r="A21283" t="s">
        <v>21282</v>
      </c>
      <c r="B21283">
        <v>0.8848000168800354</v>
      </c>
      <c r="C21283">
        <v>0.88550001382827759</v>
      </c>
      <c r="I21283" t="s">
        <v>21282</v>
      </c>
      <c r="J21283">
        <v>0.88550001382827759</v>
      </c>
    </row>
    <row r="21284" spans="1:10" x14ac:dyDescent="0.25">
      <c r="A21284" t="s">
        <v>21283</v>
      </c>
      <c r="B21284">
        <v>0.88470000028610229</v>
      </c>
      <c r="C21284">
        <v>0.88539999723434448</v>
      </c>
      <c r="I21284" t="s">
        <v>21283</v>
      </c>
      <c r="J21284">
        <v>0.88539999723434448</v>
      </c>
    </row>
    <row r="21285" spans="1:10" x14ac:dyDescent="0.25">
      <c r="A21285" t="s">
        <v>21284</v>
      </c>
      <c r="B21285">
        <v>0.8848000168800354</v>
      </c>
      <c r="C21285">
        <v>0.88550001382827759</v>
      </c>
      <c r="I21285" t="s">
        <v>21284</v>
      </c>
      <c r="J21285">
        <v>0.88550001382827759</v>
      </c>
    </row>
    <row r="21286" spans="1:10" x14ac:dyDescent="0.25">
      <c r="A21286" t="s">
        <v>21285</v>
      </c>
      <c r="B21286">
        <v>0.88470000028610229</v>
      </c>
      <c r="C21286">
        <v>0.88539999723434448</v>
      </c>
      <c r="I21286" t="s">
        <v>21285</v>
      </c>
      <c r="J21286">
        <v>0.88539999723434448</v>
      </c>
    </row>
    <row r="21287" spans="1:10" x14ac:dyDescent="0.25">
      <c r="A21287" t="s">
        <v>21286</v>
      </c>
      <c r="B21287">
        <v>0.8848000168800354</v>
      </c>
      <c r="C21287">
        <v>0.88550001382827759</v>
      </c>
      <c r="I21287" t="s">
        <v>21286</v>
      </c>
      <c r="J21287">
        <v>0.88550001382827759</v>
      </c>
    </row>
    <row r="21288" spans="1:10" x14ac:dyDescent="0.25">
      <c r="A21288" t="s">
        <v>21287</v>
      </c>
      <c r="B21288">
        <v>0.88489997386932373</v>
      </c>
      <c r="C21288">
        <v>0.88559997081756592</v>
      </c>
      <c r="I21288" t="s">
        <v>21287</v>
      </c>
      <c r="J21288">
        <v>0.88559997081756592</v>
      </c>
    </row>
    <row r="21289" spans="1:10" x14ac:dyDescent="0.25">
      <c r="A21289" t="s">
        <v>21288</v>
      </c>
      <c r="B21289">
        <v>0.8848000168800354</v>
      </c>
      <c r="C21289">
        <v>0.88550001382827759</v>
      </c>
      <c r="I21289" t="s">
        <v>21288</v>
      </c>
      <c r="J21289">
        <v>0.88550001382827759</v>
      </c>
    </row>
    <row r="21290" spans="1:10" x14ac:dyDescent="0.25">
      <c r="A21290" t="s">
        <v>21289</v>
      </c>
      <c r="B21290">
        <v>0.88489997386932373</v>
      </c>
      <c r="C21290">
        <v>0.88559997081756592</v>
      </c>
      <c r="I21290" t="s">
        <v>21289</v>
      </c>
      <c r="J21290">
        <v>0.88559997081756592</v>
      </c>
    </row>
    <row r="21291" spans="1:10" x14ac:dyDescent="0.25">
      <c r="A21291" t="s">
        <v>21290</v>
      </c>
      <c r="B21291">
        <v>0.8848000168800354</v>
      </c>
      <c r="C21291">
        <v>0.88550001382827759</v>
      </c>
      <c r="I21291" t="s">
        <v>21290</v>
      </c>
      <c r="J21291">
        <v>0.88550001382827759</v>
      </c>
    </row>
    <row r="21292" spans="1:10" x14ac:dyDescent="0.25">
      <c r="A21292" t="s">
        <v>21291</v>
      </c>
      <c r="B21292">
        <v>0.88489997386932373</v>
      </c>
      <c r="C21292">
        <v>0.88559997081756592</v>
      </c>
      <c r="I21292" t="s">
        <v>21291</v>
      </c>
      <c r="J21292">
        <v>0.88559997081756592</v>
      </c>
    </row>
    <row r="21293" spans="1:10" x14ac:dyDescent="0.25">
      <c r="A21293" t="s">
        <v>21292</v>
      </c>
      <c r="B21293">
        <v>0.88499999046325684</v>
      </c>
      <c r="C21293">
        <v>0.88569998741149902</v>
      </c>
      <c r="I21293" t="s">
        <v>21292</v>
      </c>
      <c r="J21293">
        <v>0.88569998741149902</v>
      </c>
    </row>
    <row r="21294" spans="1:10" x14ac:dyDescent="0.25">
      <c r="A21294" t="s">
        <v>21293</v>
      </c>
      <c r="B21294">
        <v>0.88489997386932373</v>
      </c>
      <c r="C21294">
        <v>0.88559997081756592</v>
      </c>
      <c r="I21294" t="s">
        <v>21293</v>
      </c>
      <c r="J21294">
        <v>0.88559997081756592</v>
      </c>
    </row>
    <row r="21295" spans="1:10" x14ac:dyDescent="0.25">
      <c r="A21295" t="s">
        <v>21294</v>
      </c>
      <c r="B21295">
        <v>0.8848000168800354</v>
      </c>
      <c r="C21295">
        <v>0.88550001382827759</v>
      </c>
      <c r="I21295" t="s">
        <v>21294</v>
      </c>
      <c r="J21295">
        <v>0.88550001382827759</v>
      </c>
    </row>
    <row r="21296" spans="1:10" x14ac:dyDescent="0.25">
      <c r="A21296" t="s">
        <v>21295</v>
      </c>
      <c r="B21296">
        <v>0.88489997386932373</v>
      </c>
      <c r="C21296">
        <v>0.88559997081756592</v>
      </c>
      <c r="I21296" t="s">
        <v>21295</v>
      </c>
      <c r="J21296">
        <v>0.88559997081756592</v>
      </c>
    </row>
    <row r="21297" spans="1:10" x14ac:dyDescent="0.25">
      <c r="A21297" t="s">
        <v>21296</v>
      </c>
      <c r="B21297">
        <v>0.8848000168800354</v>
      </c>
      <c r="C21297">
        <v>0.88550001382827759</v>
      </c>
      <c r="I21297" t="s">
        <v>21296</v>
      </c>
      <c r="J21297">
        <v>0.88550001382827759</v>
      </c>
    </row>
    <row r="21298" spans="1:10" x14ac:dyDescent="0.25">
      <c r="A21298" t="s">
        <v>21297</v>
      </c>
      <c r="B21298">
        <v>0.88489997386932373</v>
      </c>
      <c r="C21298">
        <v>0.88559997081756592</v>
      </c>
      <c r="I21298" t="s">
        <v>21297</v>
      </c>
      <c r="J21298">
        <v>0.88559997081756592</v>
      </c>
    </row>
    <row r="21299" spans="1:10" x14ac:dyDescent="0.25">
      <c r="A21299" t="s">
        <v>21298</v>
      </c>
      <c r="B21299">
        <v>0.8848000168800354</v>
      </c>
      <c r="C21299">
        <v>0.88550001382827759</v>
      </c>
      <c r="I21299" t="s">
        <v>21298</v>
      </c>
      <c r="J21299">
        <v>0.88550001382827759</v>
      </c>
    </row>
    <row r="21300" spans="1:10" x14ac:dyDescent="0.25">
      <c r="A21300" t="s">
        <v>21299</v>
      </c>
      <c r="B21300">
        <v>0.88470000028610229</v>
      </c>
      <c r="C21300">
        <v>0.88539999723434448</v>
      </c>
      <c r="I21300" t="s">
        <v>21299</v>
      </c>
      <c r="J21300">
        <v>0.88539999723434448</v>
      </c>
    </row>
    <row r="21301" spans="1:10" x14ac:dyDescent="0.25">
      <c r="A21301" t="s">
        <v>21300</v>
      </c>
      <c r="B21301">
        <v>0.8848000168800354</v>
      </c>
      <c r="C21301">
        <v>0.88550001382827759</v>
      </c>
      <c r="I21301" t="s">
        <v>21300</v>
      </c>
      <c r="J21301">
        <v>0.88550001382827759</v>
      </c>
    </row>
    <row r="21302" spans="1:10" x14ac:dyDescent="0.25">
      <c r="A21302" t="s">
        <v>21301</v>
      </c>
      <c r="B21302">
        <v>0.88489997386932373</v>
      </c>
      <c r="C21302">
        <v>0.88559997081756592</v>
      </c>
      <c r="I21302" t="s">
        <v>21301</v>
      </c>
      <c r="J21302">
        <v>0.88559997081756592</v>
      </c>
    </row>
    <row r="21303" spans="1:10" x14ac:dyDescent="0.25">
      <c r="A21303" t="s">
        <v>21302</v>
      </c>
      <c r="B21303">
        <v>0.8848000168800354</v>
      </c>
      <c r="C21303">
        <v>0.88550001382827759</v>
      </c>
      <c r="I21303" t="s">
        <v>21302</v>
      </c>
      <c r="J21303">
        <v>0.88550001382827759</v>
      </c>
    </row>
    <row r="21304" spans="1:10" x14ac:dyDescent="0.25">
      <c r="A21304" t="s">
        <v>21303</v>
      </c>
      <c r="B21304">
        <v>0.88470000028610229</v>
      </c>
      <c r="C21304">
        <v>0.88539999723434448</v>
      </c>
      <c r="I21304" t="s">
        <v>21303</v>
      </c>
      <c r="J21304">
        <v>0.88539999723434448</v>
      </c>
    </row>
    <row r="21305" spans="1:10" x14ac:dyDescent="0.25">
      <c r="A21305" t="s">
        <v>21304</v>
      </c>
      <c r="B21305">
        <v>0.8848000168800354</v>
      </c>
      <c r="C21305">
        <v>0.88550001382827759</v>
      </c>
      <c r="I21305" t="s">
        <v>21304</v>
      </c>
      <c r="J21305">
        <v>0.88550001382827759</v>
      </c>
    </row>
    <row r="21306" spans="1:10" x14ac:dyDescent="0.25">
      <c r="A21306" t="s">
        <v>21305</v>
      </c>
      <c r="B21306">
        <v>0.88489997386932373</v>
      </c>
      <c r="C21306">
        <v>0.88559997081756592</v>
      </c>
      <c r="I21306" t="s">
        <v>21305</v>
      </c>
      <c r="J21306">
        <v>0.88559997081756592</v>
      </c>
    </row>
    <row r="21307" spans="1:10" x14ac:dyDescent="0.25">
      <c r="A21307" t="s">
        <v>21306</v>
      </c>
      <c r="B21307">
        <v>0.8848000168800354</v>
      </c>
      <c r="C21307">
        <v>0.88550001382827759</v>
      </c>
      <c r="I21307" t="s">
        <v>21306</v>
      </c>
      <c r="J21307">
        <v>0.88550001382827759</v>
      </c>
    </row>
    <row r="21308" spans="1:10" x14ac:dyDescent="0.25">
      <c r="A21308" t="s">
        <v>21307</v>
      </c>
      <c r="B21308">
        <v>0.88470000028610229</v>
      </c>
      <c r="C21308">
        <v>0.88539999723434448</v>
      </c>
      <c r="I21308" t="s">
        <v>21307</v>
      </c>
      <c r="J21308">
        <v>0.88539999723434448</v>
      </c>
    </row>
    <row r="21309" spans="1:10" x14ac:dyDescent="0.25">
      <c r="A21309" t="s">
        <v>21308</v>
      </c>
      <c r="B21309">
        <v>0.8848000168800354</v>
      </c>
      <c r="C21309">
        <v>0.88550001382827759</v>
      </c>
      <c r="I21309" t="s">
        <v>21308</v>
      </c>
      <c r="J21309">
        <v>0.88550001382827759</v>
      </c>
    </row>
    <row r="21310" spans="1:10" x14ac:dyDescent="0.25">
      <c r="A21310" t="s">
        <v>21309</v>
      </c>
      <c r="B21310">
        <v>0.88489997386932373</v>
      </c>
      <c r="C21310">
        <v>0.88559997081756592</v>
      </c>
      <c r="I21310" t="s">
        <v>21309</v>
      </c>
      <c r="J21310">
        <v>0.88559997081756592</v>
      </c>
    </row>
    <row r="21311" spans="1:10" x14ac:dyDescent="0.25">
      <c r="A21311" t="s">
        <v>21310</v>
      </c>
      <c r="B21311">
        <v>0.88499999046325684</v>
      </c>
      <c r="C21311">
        <v>0.88569998741149902</v>
      </c>
      <c r="I21311" t="s">
        <v>21310</v>
      </c>
      <c r="J21311">
        <v>0.88569998741149902</v>
      </c>
    </row>
    <row r="21312" spans="1:10" x14ac:dyDescent="0.25">
      <c r="A21312" t="s">
        <v>21311</v>
      </c>
      <c r="B21312">
        <v>0.88510000705718994</v>
      </c>
      <c r="C21312">
        <v>0.88580000400543213</v>
      </c>
      <c r="I21312" t="s">
        <v>21311</v>
      </c>
      <c r="J21312">
        <v>0.88580000400543213</v>
      </c>
    </row>
    <row r="21313" spans="1:10" x14ac:dyDescent="0.25">
      <c r="A21313" t="s">
        <v>21312</v>
      </c>
      <c r="B21313">
        <v>0.88499999046325684</v>
      </c>
      <c r="C21313">
        <v>0.88569998741149902</v>
      </c>
      <c r="I21313" t="s">
        <v>21312</v>
      </c>
      <c r="J21313">
        <v>0.88569998741149902</v>
      </c>
    </row>
    <row r="21314" spans="1:10" x14ac:dyDescent="0.25">
      <c r="A21314" t="s">
        <v>21313</v>
      </c>
      <c r="B21314">
        <v>0.88489997386932373</v>
      </c>
      <c r="C21314">
        <v>0.88559997081756592</v>
      </c>
      <c r="I21314" t="s">
        <v>21313</v>
      </c>
      <c r="J21314">
        <v>0.88559997081756592</v>
      </c>
    </row>
    <row r="21315" spans="1:10" x14ac:dyDescent="0.25">
      <c r="A21315" t="s">
        <v>21314</v>
      </c>
      <c r="B21315">
        <v>0.8848000168800354</v>
      </c>
      <c r="C21315">
        <v>0.88550001382827759</v>
      </c>
      <c r="I21315" t="s">
        <v>21314</v>
      </c>
      <c r="J21315">
        <v>0.88550001382827759</v>
      </c>
    </row>
    <row r="21316" spans="1:10" x14ac:dyDescent="0.25">
      <c r="A21316" t="s">
        <v>21315</v>
      </c>
      <c r="B21316">
        <v>0.88470000028610229</v>
      </c>
      <c r="C21316">
        <v>0.88539999723434448</v>
      </c>
      <c r="I21316" t="s">
        <v>21315</v>
      </c>
      <c r="J21316">
        <v>0.88539999723434448</v>
      </c>
    </row>
    <row r="21317" spans="1:10" x14ac:dyDescent="0.25">
      <c r="A21317" t="s">
        <v>21316</v>
      </c>
      <c r="B21317">
        <v>0.8848000168800354</v>
      </c>
      <c r="C21317">
        <v>0.88550001382827759</v>
      </c>
      <c r="I21317" t="s">
        <v>21316</v>
      </c>
      <c r="J21317">
        <v>0.88550001382827759</v>
      </c>
    </row>
    <row r="21318" spans="1:10" x14ac:dyDescent="0.25">
      <c r="A21318" t="s">
        <v>21317</v>
      </c>
      <c r="B21318">
        <v>0.88470000028610229</v>
      </c>
      <c r="C21318">
        <v>0.88539999723434448</v>
      </c>
      <c r="I21318" t="s">
        <v>21317</v>
      </c>
      <c r="J21318">
        <v>0.88539999723434448</v>
      </c>
    </row>
    <row r="21319" spans="1:10" x14ac:dyDescent="0.25">
      <c r="A21319" t="s">
        <v>21318</v>
      </c>
      <c r="B21319">
        <v>0.8848000168800354</v>
      </c>
      <c r="C21319">
        <v>0.88550001382827759</v>
      </c>
      <c r="I21319" t="s">
        <v>21318</v>
      </c>
      <c r="J21319">
        <v>0.88550001382827759</v>
      </c>
    </row>
    <row r="21320" spans="1:10" x14ac:dyDescent="0.25">
      <c r="A21320" t="s">
        <v>21319</v>
      </c>
      <c r="B21320">
        <v>0.88489997386932373</v>
      </c>
      <c r="C21320">
        <v>0.88559997081756592</v>
      </c>
      <c r="I21320" t="s">
        <v>21319</v>
      </c>
      <c r="J21320">
        <v>0.88559997081756592</v>
      </c>
    </row>
    <row r="21321" spans="1:10" x14ac:dyDescent="0.25">
      <c r="A21321" t="s">
        <v>21320</v>
      </c>
      <c r="B21321">
        <v>0.8848000168800354</v>
      </c>
      <c r="C21321">
        <v>0.88550001382827759</v>
      </c>
      <c r="I21321" t="s">
        <v>21320</v>
      </c>
      <c r="J21321">
        <v>0.88550001382827759</v>
      </c>
    </row>
    <row r="21322" spans="1:10" x14ac:dyDescent="0.25">
      <c r="A21322" t="s">
        <v>21321</v>
      </c>
      <c r="B21322">
        <v>0.88470000028610229</v>
      </c>
      <c r="C21322">
        <v>0.88539999723434448</v>
      </c>
      <c r="I21322" t="s">
        <v>21321</v>
      </c>
      <c r="J21322">
        <v>0.88539999723434448</v>
      </c>
    </row>
    <row r="21323" spans="1:10" x14ac:dyDescent="0.25">
      <c r="A21323" t="s">
        <v>21322</v>
      </c>
      <c r="B21323">
        <v>0.88459998369216919</v>
      </c>
      <c r="C21323">
        <v>0.88529998064041138</v>
      </c>
      <c r="I21323" t="s">
        <v>21322</v>
      </c>
      <c r="J21323">
        <v>0.88529998064041138</v>
      </c>
    </row>
    <row r="21324" spans="1:10" x14ac:dyDescent="0.25">
      <c r="A21324" t="s">
        <v>21323</v>
      </c>
      <c r="B21324">
        <v>0.88470000028610229</v>
      </c>
      <c r="C21324">
        <v>0.88539999723434448</v>
      </c>
      <c r="I21324" t="s">
        <v>21323</v>
      </c>
      <c r="J21324">
        <v>0.88539999723434448</v>
      </c>
    </row>
    <row r="21325" spans="1:10" x14ac:dyDescent="0.25">
      <c r="A21325" t="s">
        <v>21324</v>
      </c>
      <c r="B21325">
        <v>0.88459998369216919</v>
      </c>
      <c r="C21325">
        <v>0.88529998064041138</v>
      </c>
      <c r="I21325" t="s">
        <v>21324</v>
      </c>
      <c r="J21325">
        <v>0.88529998064041138</v>
      </c>
    </row>
    <row r="21326" spans="1:10" x14ac:dyDescent="0.25">
      <c r="A21326" t="s">
        <v>21325</v>
      </c>
      <c r="B21326">
        <v>0.88470000028610229</v>
      </c>
      <c r="C21326">
        <v>0.88539999723434448</v>
      </c>
      <c r="I21326" t="s">
        <v>21325</v>
      </c>
      <c r="J21326">
        <v>0.88539999723434448</v>
      </c>
    </row>
    <row r="21327" spans="1:10" x14ac:dyDescent="0.25">
      <c r="A21327" t="s">
        <v>21326</v>
      </c>
      <c r="B21327">
        <v>0.88459998369216919</v>
      </c>
      <c r="C21327">
        <v>0.88529998064041138</v>
      </c>
      <c r="I21327" t="s">
        <v>21326</v>
      </c>
      <c r="J21327">
        <v>0.88529998064041138</v>
      </c>
    </row>
    <row r="21328" spans="1:10" x14ac:dyDescent="0.25">
      <c r="A21328" t="s">
        <v>21327</v>
      </c>
      <c r="B21328">
        <v>0.88470000028610229</v>
      </c>
      <c r="C21328">
        <v>0.88539999723434448</v>
      </c>
      <c r="I21328" t="s">
        <v>21327</v>
      </c>
      <c r="J21328">
        <v>0.88539999723434448</v>
      </c>
    </row>
    <row r="21329" spans="1:10" x14ac:dyDescent="0.25">
      <c r="A21329" t="s">
        <v>21328</v>
      </c>
      <c r="B21329">
        <v>0.88459998369216919</v>
      </c>
      <c r="C21329">
        <v>0.88529998064041138</v>
      </c>
      <c r="I21329" t="s">
        <v>21328</v>
      </c>
      <c r="J21329">
        <v>0.88529998064041138</v>
      </c>
    </row>
    <row r="21330" spans="1:10" x14ac:dyDescent="0.25">
      <c r="A21330" t="s">
        <v>21329</v>
      </c>
      <c r="B21330">
        <v>0.88470000028610229</v>
      </c>
      <c r="C21330">
        <v>0.88539999723434448</v>
      </c>
      <c r="I21330" t="s">
        <v>21329</v>
      </c>
      <c r="J21330">
        <v>0.88539999723434448</v>
      </c>
    </row>
    <row r="21331" spans="1:10" x14ac:dyDescent="0.25">
      <c r="A21331" t="s">
        <v>21330</v>
      </c>
      <c r="B21331">
        <v>0.8848000168800354</v>
      </c>
      <c r="C21331">
        <v>0.88550001382827759</v>
      </c>
      <c r="I21331" t="s">
        <v>21330</v>
      </c>
      <c r="J21331">
        <v>0.88550001382827759</v>
      </c>
    </row>
    <row r="21332" spans="1:10" x14ac:dyDescent="0.25">
      <c r="A21332" t="s">
        <v>21331</v>
      </c>
      <c r="B21332">
        <v>0.88489997386932373</v>
      </c>
      <c r="C21332">
        <v>0.88559997081756592</v>
      </c>
      <c r="I21332" t="s">
        <v>21331</v>
      </c>
      <c r="J21332">
        <v>0.88559997081756592</v>
      </c>
    </row>
    <row r="21333" spans="1:10" x14ac:dyDescent="0.25">
      <c r="A21333" t="s">
        <v>21332</v>
      </c>
      <c r="B21333">
        <v>0.88470000028610229</v>
      </c>
      <c r="C21333">
        <v>0.88539999723434448</v>
      </c>
      <c r="I21333" t="s">
        <v>21332</v>
      </c>
      <c r="J21333">
        <v>0.88539999723434448</v>
      </c>
    </row>
    <row r="21334" spans="1:10" x14ac:dyDescent="0.25">
      <c r="A21334" t="s">
        <v>21333</v>
      </c>
      <c r="B21334">
        <v>0.88459998369216919</v>
      </c>
      <c r="C21334">
        <v>0.88529998064041138</v>
      </c>
      <c r="I21334" t="s">
        <v>21333</v>
      </c>
      <c r="J21334">
        <v>0.88529998064041138</v>
      </c>
    </row>
    <row r="21335" spans="1:10" x14ac:dyDescent="0.25">
      <c r="A21335" t="s">
        <v>21334</v>
      </c>
      <c r="B21335">
        <v>0.88470000028610229</v>
      </c>
      <c r="C21335">
        <v>0.88539999723434448</v>
      </c>
      <c r="I21335" t="s">
        <v>21334</v>
      </c>
      <c r="J21335">
        <v>0.88539999723434448</v>
      </c>
    </row>
    <row r="21336" spans="1:10" x14ac:dyDescent="0.25">
      <c r="A21336" t="s">
        <v>21335</v>
      </c>
      <c r="B21336">
        <v>0.88459998369216919</v>
      </c>
      <c r="C21336">
        <v>0.88529998064041138</v>
      </c>
      <c r="I21336" t="s">
        <v>21335</v>
      </c>
      <c r="J21336">
        <v>0.88529998064041138</v>
      </c>
    </row>
    <row r="21337" spans="1:10" x14ac:dyDescent="0.25">
      <c r="A21337" t="s">
        <v>21336</v>
      </c>
      <c r="B21337">
        <v>0.88470000028610229</v>
      </c>
      <c r="C21337">
        <v>0.88539999723434448</v>
      </c>
      <c r="I21337" t="s">
        <v>21336</v>
      </c>
      <c r="J21337">
        <v>0.88539999723434448</v>
      </c>
    </row>
    <row r="21338" spans="1:10" x14ac:dyDescent="0.25">
      <c r="A21338" t="s">
        <v>21337</v>
      </c>
      <c r="B21338">
        <v>0.88459998369216919</v>
      </c>
      <c r="C21338">
        <v>0.88529998064041138</v>
      </c>
      <c r="I21338" t="s">
        <v>21337</v>
      </c>
      <c r="J21338">
        <v>0.88529998064041138</v>
      </c>
    </row>
    <row r="21339" spans="1:10" x14ac:dyDescent="0.25">
      <c r="A21339" t="s">
        <v>21338</v>
      </c>
      <c r="B21339">
        <v>0.88470000028610229</v>
      </c>
      <c r="C21339">
        <v>0.88539999723434448</v>
      </c>
      <c r="I21339" t="s">
        <v>21338</v>
      </c>
      <c r="J21339">
        <v>0.88539999723434448</v>
      </c>
    </row>
    <row r="21340" spans="1:10" x14ac:dyDescent="0.25">
      <c r="A21340" t="s">
        <v>21339</v>
      </c>
      <c r="B21340">
        <v>0.88459998369216919</v>
      </c>
      <c r="C21340">
        <v>0.88529998064041138</v>
      </c>
      <c r="I21340" t="s">
        <v>21339</v>
      </c>
      <c r="J21340">
        <v>0.88529998064041138</v>
      </c>
    </row>
    <row r="21341" spans="1:10" x14ac:dyDescent="0.25">
      <c r="A21341" t="s">
        <v>21340</v>
      </c>
      <c r="B21341">
        <v>0.88470000028610229</v>
      </c>
      <c r="C21341">
        <v>0.88539999723434448</v>
      </c>
      <c r="I21341" t="s">
        <v>21340</v>
      </c>
      <c r="J21341">
        <v>0.88539999723434448</v>
      </c>
    </row>
    <row r="21342" spans="1:10" x14ac:dyDescent="0.25">
      <c r="A21342" t="s">
        <v>21341</v>
      </c>
      <c r="B21342">
        <v>0.8848000168800354</v>
      </c>
      <c r="C21342">
        <v>0.88550001382827759</v>
      </c>
      <c r="I21342" t="s">
        <v>21341</v>
      </c>
      <c r="J21342">
        <v>0.88550001382827759</v>
      </c>
    </row>
    <row r="21343" spans="1:10" x14ac:dyDescent="0.25">
      <c r="A21343" t="s">
        <v>21342</v>
      </c>
      <c r="B21343">
        <v>0.88470000028610229</v>
      </c>
      <c r="C21343">
        <v>0.88539999723434448</v>
      </c>
      <c r="I21343" t="s">
        <v>21342</v>
      </c>
      <c r="J21343">
        <v>0.88539999723434448</v>
      </c>
    </row>
    <row r="21344" spans="1:10" x14ac:dyDescent="0.25">
      <c r="A21344" t="s">
        <v>21343</v>
      </c>
      <c r="B21344">
        <v>0.88459998369216919</v>
      </c>
      <c r="C21344">
        <v>0.88529998064041138</v>
      </c>
      <c r="I21344" t="s">
        <v>21343</v>
      </c>
      <c r="J21344">
        <v>0.88529998064041138</v>
      </c>
    </row>
    <row r="21345" spans="1:10" x14ac:dyDescent="0.25">
      <c r="A21345" t="s">
        <v>21344</v>
      </c>
      <c r="B21345">
        <v>0.8848000168800354</v>
      </c>
      <c r="C21345">
        <v>0.88550001382827759</v>
      </c>
      <c r="I21345" t="s">
        <v>21344</v>
      </c>
      <c r="J21345">
        <v>0.88550001382827759</v>
      </c>
    </row>
    <row r="21346" spans="1:10" x14ac:dyDescent="0.25">
      <c r="A21346" t="s">
        <v>21345</v>
      </c>
      <c r="B21346">
        <v>0.88499999046325684</v>
      </c>
      <c r="C21346">
        <v>0.88569998741149902</v>
      </c>
      <c r="I21346" t="s">
        <v>21345</v>
      </c>
      <c r="J21346">
        <v>0.88569998741149902</v>
      </c>
    </row>
    <row r="21347" spans="1:10" x14ac:dyDescent="0.25">
      <c r="A21347" t="s">
        <v>21346</v>
      </c>
      <c r="B21347">
        <v>0.88510000705718994</v>
      </c>
      <c r="C21347">
        <v>0.88580000400543213</v>
      </c>
      <c r="I21347" t="s">
        <v>21346</v>
      </c>
      <c r="J21347">
        <v>0.88580000400543213</v>
      </c>
    </row>
    <row r="21348" spans="1:10" x14ac:dyDescent="0.25">
      <c r="A21348" t="s">
        <v>21347</v>
      </c>
      <c r="B21348">
        <v>0.88489997386932373</v>
      </c>
      <c r="C21348">
        <v>0.88559997081756592</v>
      </c>
      <c r="I21348" t="s">
        <v>21347</v>
      </c>
      <c r="J21348">
        <v>0.88559997081756592</v>
      </c>
    </row>
    <row r="21349" spans="1:10" x14ac:dyDescent="0.25">
      <c r="A21349" t="s">
        <v>21348</v>
      </c>
      <c r="B21349">
        <v>0.88499999046325684</v>
      </c>
      <c r="C21349">
        <v>0.88569998741149902</v>
      </c>
      <c r="I21349" t="s">
        <v>21348</v>
      </c>
      <c r="J21349">
        <v>0.88569998741149902</v>
      </c>
    </row>
    <row r="21350" spans="1:10" x14ac:dyDescent="0.25">
      <c r="A21350" t="s">
        <v>21349</v>
      </c>
      <c r="B21350">
        <v>0.88510000705718994</v>
      </c>
      <c r="C21350">
        <v>0.88580000400543213</v>
      </c>
      <c r="I21350" t="s">
        <v>21349</v>
      </c>
      <c r="J21350">
        <v>0.88580000400543213</v>
      </c>
    </row>
    <row r="21351" spans="1:10" x14ac:dyDescent="0.25">
      <c r="A21351" t="s">
        <v>21350</v>
      </c>
      <c r="B21351">
        <v>0.88520002365112305</v>
      </c>
      <c r="C21351">
        <v>0.88590002059936523</v>
      </c>
      <c r="I21351" t="s">
        <v>21350</v>
      </c>
      <c r="J21351">
        <v>0.88590002059936523</v>
      </c>
    </row>
    <row r="21352" spans="1:10" x14ac:dyDescent="0.25">
      <c r="A21352" t="s">
        <v>21351</v>
      </c>
      <c r="B21352">
        <v>0.88510000705718994</v>
      </c>
      <c r="C21352">
        <v>0.88580000400543213</v>
      </c>
      <c r="I21352" t="s">
        <v>21351</v>
      </c>
      <c r="J21352">
        <v>0.88580000400543213</v>
      </c>
    </row>
    <row r="21353" spans="1:10" x14ac:dyDescent="0.25">
      <c r="A21353" t="s">
        <v>21352</v>
      </c>
      <c r="B21353">
        <v>0.88520002365112305</v>
      </c>
      <c r="C21353">
        <v>0.88590002059936523</v>
      </c>
      <c r="I21353" t="s">
        <v>21352</v>
      </c>
      <c r="J21353">
        <v>0.88590002059936523</v>
      </c>
    </row>
    <row r="21354" spans="1:10" x14ac:dyDescent="0.25">
      <c r="A21354" t="s">
        <v>21353</v>
      </c>
      <c r="B21354">
        <v>0.88510000705718994</v>
      </c>
      <c r="C21354">
        <v>0.88580000400543213</v>
      </c>
      <c r="I21354" t="s">
        <v>21353</v>
      </c>
      <c r="J21354">
        <v>0.88580000400543213</v>
      </c>
    </row>
    <row r="21355" spans="1:10" x14ac:dyDescent="0.25">
      <c r="A21355" t="s">
        <v>21354</v>
      </c>
      <c r="B21355">
        <v>0.88499999046325684</v>
      </c>
      <c r="C21355">
        <v>0.88569998741149902</v>
      </c>
      <c r="I21355" t="s">
        <v>21354</v>
      </c>
      <c r="J21355">
        <v>0.88569998741149902</v>
      </c>
    </row>
    <row r="21356" spans="1:10" x14ac:dyDescent="0.25">
      <c r="A21356" t="s">
        <v>21355</v>
      </c>
      <c r="B21356">
        <v>0.88510000705718994</v>
      </c>
      <c r="C21356">
        <v>0.88580000400543213</v>
      </c>
      <c r="I21356" t="s">
        <v>21355</v>
      </c>
      <c r="J21356">
        <v>0.88580000400543213</v>
      </c>
    </row>
    <row r="21357" spans="1:10" x14ac:dyDescent="0.25">
      <c r="A21357" t="s">
        <v>21356</v>
      </c>
      <c r="B21357">
        <v>0.88499999046325684</v>
      </c>
      <c r="C21357">
        <v>0.88569998741149902</v>
      </c>
      <c r="I21357" t="s">
        <v>21356</v>
      </c>
      <c r="J21357">
        <v>0.88569998741149902</v>
      </c>
    </row>
    <row r="21358" spans="1:10" x14ac:dyDescent="0.25">
      <c r="A21358" t="s">
        <v>21357</v>
      </c>
      <c r="B21358">
        <v>0.88489997386932373</v>
      </c>
      <c r="C21358">
        <v>0.88559997081756592</v>
      </c>
      <c r="I21358" t="s">
        <v>21357</v>
      </c>
      <c r="J21358">
        <v>0.88559997081756592</v>
      </c>
    </row>
    <row r="21359" spans="1:10" x14ac:dyDescent="0.25">
      <c r="A21359" t="s">
        <v>21358</v>
      </c>
      <c r="B21359">
        <v>0.88499999046325684</v>
      </c>
      <c r="C21359">
        <v>0.88569998741149902</v>
      </c>
      <c r="I21359" t="s">
        <v>21358</v>
      </c>
      <c r="J21359">
        <v>0.88569998741149902</v>
      </c>
    </row>
    <row r="21360" spans="1:10" x14ac:dyDescent="0.25">
      <c r="A21360" t="s">
        <v>21359</v>
      </c>
      <c r="B21360">
        <v>0.88510000705718994</v>
      </c>
      <c r="C21360">
        <v>0.88580000400543213</v>
      </c>
      <c r="I21360" t="s">
        <v>21359</v>
      </c>
      <c r="J21360">
        <v>0.88580000400543213</v>
      </c>
    </row>
    <row r="21361" spans="1:10" x14ac:dyDescent="0.25">
      <c r="A21361" t="s">
        <v>21360</v>
      </c>
      <c r="B21361">
        <v>0.88499999046325684</v>
      </c>
      <c r="C21361">
        <v>0.88569998741149902</v>
      </c>
      <c r="I21361" t="s">
        <v>21360</v>
      </c>
      <c r="J21361">
        <v>0.88569998741149902</v>
      </c>
    </row>
    <row r="21362" spans="1:10" x14ac:dyDescent="0.25">
      <c r="A21362" t="s">
        <v>21361</v>
      </c>
      <c r="B21362">
        <v>0.88489997386932373</v>
      </c>
      <c r="C21362">
        <v>0.88559997081756592</v>
      </c>
      <c r="I21362" t="s">
        <v>21361</v>
      </c>
      <c r="J21362">
        <v>0.88559997081756592</v>
      </c>
    </row>
    <row r="21363" spans="1:10" x14ac:dyDescent="0.25">
      <c r="A21363" t="s">
        <v>21362</v>
      </c>
      <c r="B21363">
        <v>0.88499999046325684</v>
      </c>
      <c r="C21363">
        <v>0.88569998741149902</v>
      </c>
      <c r="I21363" t="s">
        <v>21362</v>
      </c>
      <c r="J21363">
        <v>0.88569998741149902</v>
      </c>
    </row>
    <row r="21364" spans="1:10" x14ac:dyDescent="0.25">
      <c r="A21364" t="s">
        <v>21363</v>
      </c>
      <c r="B21364">
        <v>0.88489997386932373</v>
      </c>
      <c r="C21364">
        <v>0.88559997081756592</v>
      </c>
      <c r="I21364" t="s">
        <v>21363</v>
      </c>
      <c r="J21364">
        <v>0.88559997081756592</v>
      </c>
    </row>
    <row r="21365" spans="1:10" x14ac:dyDescent="0.25">
      <c r="A21365" t="s">
        <v>21364</v>
      </c>
      <c r="B21365">
        <v>0.8848000168800354</v>
      </c>
      <c r="C21365">
        <v>0.88550001382827759</v>
      </c>
      <c r="I21365" t="s">
        <v>21364</v>
      </c>
      <c r="J21365">
        <v>0.88550001382827759</v>
      </c>
    </row>
    <row r="21366" spans="1:10" x14ac:dyDescent="0.25">
      <c r="A21366" t="s">
        <v>21365</v>
      </c>
      <c r="B21366">
        <v>0.88470000028610229</v>
      </c>
      <c r="C21366">
        <v>0.88539999723434448</v>
      </c>
      <c r="I21366" t="s">
        <v>21365</v>
      </c>
      <c r="J21366">
        <v>0.88539999723434448</v>
      </c>
    </row>
    <row r="21367" spans="1:10" x14ac:dyDescent="0.25">
      <c r="A21367" t="s">
        <v>21366</v>
      </c>
      <c r="B21367">
        <v>0.8848000168800354</v>
      </c>
      <c r="C21367">
        <v>0.88550001382827759</v>
      </c>
      <c r="I21367" t="s">
        <v>21366</v>
      </c>
      <c r="J21367">
        <v>0.88550001382827759</v>
      </c>
    </row>
    <row r="21368" spans="1:10" x14ac:dyDescent="0.25">
      <c r="A21368" t="s">
        <v>21367</v>
      </c>
      <c r="B21368">
        <v>0.88470000028610229</v>
      </c>
      <c r="C21368">
        <v>0.88539999723434448</v>
      </c>
      <c r="I21368" t="s">
        <v>21367</v>
      </c>
      <c r="J21368">
        <v>0.88539999723434448</v>
      </c>
    </row>
    <row r="21369" spans="1:10" x14ac:dyDescent="0.25">
      <c r="A21369" t="s">
        <v>21368</v>
      </c>
      <c r="B21369">
        <v>0.88459998369216919</v>
      </c>
      <c r="C21369">
        <v>0.88529998064041138</v>
      </c>
      <c r="I21369" t="s">
        <v>21368</v>
      </c>
      <c r="J21369">
        <v>0.88529998064041138</v>
      </c>
    </row>
    <row r="21370" spans="1:10" x14ac:dyDescent="0.25">
      <c r="A21370" t="s">
        <v>21369</v>
      </c>
      <c r="B21370">
        <v>0.88470000028610229</v>
      </c>
      <c r="C21370">
        <v>0.88539999723434448</v>
      </c>
      <c r="I21370" t="s">
        <v>21369</v>
      </c>
      <c r="J21370">
        <v>0.88539999723434448</v>
      </c>
    </row>
    <row r="21371" spans="1:10" x14ac:dyDescent="0.25">
      <c r="A21371" t="s">
        <v>21370</v>
      </c>
      <c r="B21371">
        <v>0.8848000168800354</v>
      </c>
      <c r="C21371">
        <v>0.88550001382827759</v>
      </c>
      <c r="I21371" t="s">
        <v>21370</v>
      </c>
      <c r="J21371">
        <v>0.88550001382827759</v>
      </c>
    </row>
    <row r="21372" spans="1:10" x14ac:dyDescent="0.25">
      <c r="A21372" t="s">
        <v>21371</v>
      </c>
      <c r="B21372">
        <v>0.88470000028610229</v>
      </c>
      <c r="C21372">
        <v>0.88539999723434448</v>
      </c>
      <c r="I21372" t="s">
        <v>21371</v>
      </c>
      <c r="J21372">
        <v>0.88539999723434448</v>
      </c>
    </row>
    <row r="21373" spans="1:10" x14ac:dyDescent="0.25">
      <c r="A21373" t="s">
        <v>21372</v>
      </c>
      <c r="B21373">
        <v>0.8848000168800354</v>
      </c>
      <c r="C21373">
        <v>0.88550001382827759</v>
      </c>
      <c r="I21373" t="s">
        <v>21372</v>
      </c>
      <c r="J21373">
        <v>0.88550001382827759</v>
      </c>
    </row>
    <row r="21374" spans="1:10" x14ac:dyDescent="0.25">
      <c r="A21374" t="s">
        <v>21373</v>
      </c>
      <c r="B21374">
        <v>0.88470000028610229</v>
      </c>
      <c r="C21374">
        <v>0.88539999723434448</v>
      </c>
      <c r="I21374" t="s">
        <v>21373</v>
      </c>
      <c r="J21374">
        <v>0.88539999723434448</v>
      </c>
    </row>
    <row r="21375" spans="1:10" x14ac:dyDescent="0.25">
      <c r="A21375" t="s">
        <v>21374</v>
      </c>
      <c r="B21375">
        <v>0.8848000168800354</v>
      </c>
      <c r="C21375">
        <v>0.88550001382827759</v>
      </c>
      <c r="I21375" t="s">
        <v>21374</v>
      </c>
      <c r="J21375">
        <v>0.88550001382827759</v>
      </c>
    </row>
    <row r="21376" spans="1:10" x14ac:dyDescent="0.25">
      <c r="A21376" t="s">
        <v>21375</v>
      </c>
      <c r="B21376">
        <v>0.88470000028610229</v>
      </c>
      <c r="C21376">
        <v>0.88539999723434448</v>
      </c>
      <c r="I21376" t="s">
        <v>21375</v>
      </c>
      <c r="J21376">
        <v>0.88539999723434448</v>
      </c>
    </row>
    <row r="21377" spans="1:10" x14ac:dyDescent="0.25">
      <c r="A21377" t="s">
        <v>21376</v>
      </c>
      <c r="B21377">
        <v>0.8848000168800354</v>
      </c>
      <c r="C21377">
        <v>0.88550001382827759</v>
      </c>
      <c r="I21377" t="s">
        <v>21376</v>
      </c>
      <c r="J21377">
        <v>0.88550001382827759</v>
      </c>
    </row>
    <row r="21378" spans="1:10" x14ac:dyDescent="0.25">
      <c r="A21378" t="s">
        <v>21377</v>
      </c>
      <c r="B21378">
        <v>0.88470000028610229</v>
      </c>
      <c r="C21378">
        <v>0.88539999723434448</v>
      </c>
      <c r="I21378" t="s">
        <v>21377</v>
      </c>
      <c r="J21378">
        <v>0.88539999723434448</v>
      </c>
    </row>
    <row r="21379" spans="1:10" x14ac:dyDescent="0.25">
      <c r="A21379" t="s">
        <v>21378</v>
      </c>
      <c r="B21379">
        <v>0.88459998369216919</v>
      </c>
      <c r="C21379">
        <v>0.88529998064041138</v>
      </c>
      <c r="I21379" t="s">
        <v>21378</v>
      </c>
      <c r="J21379">
        <v>0.88529998064041138</v>
      </c>
    </row>
    <row r="21380" spans="1:10" x14ac:dyDescent="0.25">
      <c r="A21380" t="s">
        <v>21379</v>
      </c>
      <c r="B21380">
        <v>0.88470000028610229</v>
      </c>
      <c r="C21380">
        <v>0.88539999723434448</v>
      </c>
      <c r="I21380" t="s">
        <v>21379</v>
      </c>
      <c r="J21380">
        <v>0.88539999723434448</v>
      </c>
    </row>
    <row r="21381" spans="1:10" x14ac:dyDescent="0.25">
      <c r="A21381" t="s">
        <v>21380</v>
      </c>
      <c r="B21381">
        <v>0.88459998369216919</v>
      </c>
      <c r="C21381">
        <v>0.88529998064041138</v>
      </c>
      <c r="I21381" t="s">
        <v>21380</v>
      </c>
      <c r="J21381">
        <v>0.88529998064041138</v>
      </c>
    </row>
    <row r="21382" spans="1:10" x14ac:dyDescent="0.25">
      <c r="A21382" t="s">
        <v>21381</v>
      </c>
      <c r="B21382">
        <v>0.88470000028610229</v>
      </c>
      <c r="C21382">
        <v>0.88539999723434448</v>
      </c>
      <c r="I21382" t="s">
        <v>21381</v>
      </c>
      <c r="J21382">
        <v>0.88539999723434448</v>
      </c>
    </row>
    <row r="21383" spans="1:10" x14ac:dyDescent="0.25">
      <c r="A21383" t="s">
        <v>21382</v>
      </c>
      <c r="B21383">
        <v>0.88459998369216919</v>
      </c>
      <c r="C21383">
        <v>0.88529998064041138</v>
      </c>
      <c r="I21383" t="s">
        <v>21382</v>
      </c>
      <c r="J21383">
        <v>0.88529998064041138</v>
      </c>
    </row>
    <row r="21384" spans="1:10" x14ac:dyDescent="0.25">
      <c r="A21384" t="s">
        <v>21383</v>
      </c>
      <c r="B21384">
        <v>0.88470000028610229</v>
      </c>
      <c r="C21384">
        <v>0.88539999723434448</v>
      </c>
      <c r="I21384" t="s">
        <v>21383</v>
      </c>
      <c r="J21384">
        <v>0.88539999723434448</v>
      </c>
    </row>
    <row r="21385" spans="1:10" x14ac:dyDescent="0.25">
      <c r="A21385" t="s">
        <v>21384</v>
      </c>
      <c r="B21385">
        <v>0.8848000168800354</v>
      </c>
      <c r="C21385">
        <v>0.88550001382827759</v>
      </c>
      <c r="I21385" t="s">
        <v>21384</v>
      </c>
      <c r="J21385">
        <v>0.88550001382827759</v>
      </c>
    </row>
    <row r="21386" spans="1:10" x14ac:dyDescent="0.25">
      <c r="A21386" t="s">
        <v>21385</v>
      </c>
      <c r="B21386">
        <v>0.88489997386932373</v>
      </c>
      <c r="C21386">
        <v>0.88559997081756592</v>
      </c>
      <c r="I21386" t="s">
        <v>21385</v>
      </c>
      <c r="J21386">
        <v>0.88559997081756592</v>
      </c>
    </row>
    <row r="21387" spans="1:10" x14ac:dyDescent="0.25">
      <c r="A21387" t="s">
        <v>21386</v>
      </c>
      <c r="B21387">
        <v>0.88470000028610229</v>
      </c>
      <c r="C21387">
        <v>0.88539999723434448</v>
      </c>
      <c r="I21387" t="s">
        <v>21386</v>
      </c>
      <c r="J21387">
        <v>0.88539999723434448</v>
      </c>
    </row>
    <row r="21388" spans="1:10" x14ac:dyDescent="0.25">
      <c r="A21388" t="s">
        <v>21387</v>
      </c>
      <c r="B21388">
        <v>0.8848000168800354</v>
      </c>
      <c r="C21388">
        <v>0.88550001382827759</v>
      </c>
      <c r="I21388" t="s">
        <v>21387</v>
      </c>
      <c r="J21388">
        <v>0.88550001382827759</v>
      </c>
    </row>
    <row r="21389" spans="1:10" x14ac:dyDescent="0.25">
      <c r="A21389" t="s">
        <v>21388</v>
      </c>
      <c r="B21389">
        <v>0.88489997386932373</v>
      </c>
      <c r="C21389">
        <v>0.88559997081756592</v>
      </c>
      <c r="I21389" t="s">
        <v>21388</v>
      </c>
      <c r="J21389">
        <v>0.88559997081756592</v>
      </c>
    </row>
    <row r="21390" spans="1:10" x14ac:dyDescent="0.25">
      <c r="A21390" t="s">
        <v>21389</v>
      </c>
      <c r="B21390">
        <v>0.8848000168800354</v>
      </c>
      <c r="C21390">
        <v>0.88550001382827759</v>
      </c>
      <c r="I21390" t="s">
        <v>21389</v>
      </c>
      <c r="J21390">
        <v>0.88550001382827759</v>
      </c>
    </row>
    <row r="21391" spans="1:10" x14ac:dyDescent="0.25">
      <c r="A21391" t="s">
        <v>21390</v>
      </c>
      <c r="B21391">
        <v>0.88470000028610229</v>
      </c>
      <c r="C21391">
        <v>0.88539999723434448</v>
      </c>
      <c r="I21391" t="s">
        <v>21390</v>
      </c>
      <c r="J21391">
        <v>0.88539999723434448</v>
      </c>
    </row>
    <row r="21392" spans="1:10" x14ac:dyDescent="0.25">
      <c r="A21392" t="s">
        <v>21391</v>
      </c>
      <c r="B21392">
        <v>0.8848000168800354</v>
      </c>
      <c r="C21392">
        <v>0.88550001382827759</v>
      </c>
      <c r="I21392" t="s">
        <v>21391</v>
      </c>
      <c r="J21392">
        <v>0.88550001382827759</v>
      </c>
    </row>
    <row r="21393" spans="1:10" x14ac:dyDescent="0.25">
      <c r="A21393" t="s">
        <v>21392</v>
      </c>
      <c r="B21393">
        <v>0.88489997386932373</v>
      </c>
      <c r="C21393">
        <v>0.88559997081756592</v>
      </c>
      <c r="I21393" t="s">
        <v>21392</v>
      </c>
      <c r="J21393">
        <v>0.88559997081756592</v>
      </c>
    </row>
    <row r="21394" spans="1:10" x14ac:dyDescent="0.25">
      <c r="A21394" t="s">
        <v>21393</v>
      </c>
      <c r="B21394">
        <v>0.8848000168800354</v>
      </c>
      <c r="C21394">
        <v>0.88550001382827759</v>
      </c>
      <c r="I21394" t="s">
        <v>21393</v>
      </c>
      <c r="J21394">
        <v>0.88550001382827759</v>
      </c>
    </row>
    <row r="21395" spans="1:10" x14ac:dyDescent="0.25">
      <c r="A21395" t="s">
        <v>21394</v>
      </c>
      <c r="B21395">
        <v>0.88470000028610229</v>
      </c>
      <c r="C21395">
        <v>0.88539999723434448</v>
      </c>
      <c r="I21395" t="s">
        <v>21394</v>
      </c>
      <c r="J21395">
        <v>0.88539999723434448</v>
      </c>
    </row>
    <row r="21396" spans="1:10" x14ac:dyDescent="0.25">
      <c r="A21396" t="s">
        <v>21395</v>
      </c>
      <c r="B21396">
        <v>0.88459998369216919</v>
      </c>
      <c r="C21396">
        <v>0.88529998064041138</v>
      </c>
      <c r="I21396" t="s">
        <v>21395</v>
      </c>
      <c r="J21396">
        <v>0.88529998064041138</v>
      </c>
    </row>
    <row r="21397" spans="1:10" x14ac:dyDescent="0.25">
      <c r="A21397" t="s">
        <v>21396</v>
      </c>
      <c r="B21397">
        <v>0.88450002670288086</v>
      </c>
      <c r="C21397">
        <v>0.88520002365112305</v>
      </c>
      <c r="I21397" t="s">
        <v>21396</v>
      </c>
      <c r="J21397">
        <v>0.88520002365112305</v>
      </c>
    </row>
    <row r="21398" spans="1:10" x14ac:dyDescent="0.25">
      <c r="A21398" t="s">
        <v>21397</v>
      </c>
      <c r="B21398">
        <v>0.88459998369216919</v>
      </c>
      <c r="C21398">
        <v>0.88529998064041138</v>
      </c>
      <c r="I21398" t="s">
        <v>21397</v>
      </c>
      <c r="J21398">
        <v>0.88529998064041138</v>
      </c>
    </row>
    <row r="21399" spans="1:10" x14ac:dyDescent="0.25">
      <c r="A21399" t="s">
        <v>21398</v>
      </c>
      <c r="B21399">
        <v>0.88450002670288086</v>
      </c>
      <c r="C21399">
        <v>0.88520002365112305</v>
      </c>
      <c r="I21399" t="s">
        <v>21398</v>
      </c>
      <c r="J21399">
        <v>0.88520002365112305</v>
      </c>
    </row>
    <row r="21400" spans="1:10" x14ac:dyDescent="0.25">
      <c r="A21400" t="s">
        <v>21399</v>
      </c>
      <c r="B21400">
        <v>0.88459998369216919</v>
      </c>
      <c r="C21400">
        <v>0.88529998064041138</v>
      </c>
      <c r="I21400" t="s">
        <v>21399</v>
      </c>
      <c r="J21400">
        <v>0.88529998064041138</v>
      </c>
    </row>
    <row r="21401" spans="1:10" x14ac:dyDescent="0.25">
      <c r="A21401" t="s">
        <v>21400</v>
      </c>
      <c r="B21401">
        <v>0.88470000028610229</v>
      </c>
      <c r="C21401">
        <v>0.88539999723434448</v>
      </c>
      <c r="I21401" t="s">
        <v>21400</v>
      </c>
      <c r="J21401">
        <v>0.88539999723434448</v>
      </c>
    </row>
    <row r="21402" spans="1:10" x14ac:dyDescent="0.25">
      <c r="A21402" t="s">
        <v>21401</v>
      </c>
      <c r="B21402">
        <v>0.88459998369216919</v>
      </c>
      <c r="C21402">
        <v>0.88529998064041138</v>
      </c>
      <c r="I21402" t="s">
        <v>21401</v>
      </c>
      <c r="J21402">
        <v>0.88529998064041138</v>
      </c>
    </row>
    <row r="21403" spans="1:10" x14ac:dyDescent="0.25">
      <c r="A21403" t="s">
        <v>21402</v>
      </c>
      <c r="B21403">
        <v>0.88470000028610229</v>
      </c>
      <c r="C21403">
        <v>0.88539999723434448</v>
      </c>
      <c r="I21403" t="s">
        <v>21402</v>
      </c>
      <c r="J21403">
        <v>0.88539999723434448</v>
      </c>
    </row>
    <row r="21404" spans="1:10" x14ac:dyDescent="0.25">
      <c r="A21404" t="s">
        <v>21403</v>
      </c>
      <c r="B21404">
        <v>0.88459998369216919</v>
      </c>
      <c r="C21404">
        <v>0.88529998064041138</v>
      </c>
      <c r="I21404" t="s">
        <v>21403</v>
      </c>
      <c r="J21404">
        <v>0.88529998064041138</v>
      </c>
    </row>
    <row r="21405" spans="1:10" x14ac:dyDescent="0.25">
      <c r="A21405" t="s">
        <v>21404</v>
      </c>
      <c r="B21405">
        <v>0.88470000028610229</v>
      </c>
      <c r="C21405">
        <v>0.88539999723434448</v>
      </c>
      <c r="I21405" t="s">
        <v>21404</v>
      </c>
      <c r="J21405">
        <v>0.88539999723434448</v>
      </c>
    </row>
    <row r="21406" spans="1:10" x14ac:dyDescent="0.25">
      <c r="A21406" t="s">
        <v>21405</v>
      </c>
      <c r="B21406">
        <v>0.88459998369216919</v>
      </c>
      <c r="C21406">
        <v>0.88529998064041138</v>
      </c>
      <c r="I21406" t="s">
        <v>21405</v>
      </c>
      <c r="J21406">
        <v>0.88529998064041138</v>
      </c>
    </row>
    <row r="21407" spans="1:10" x14ac:dyDescent="0.25">
      <c r="A21407" t="s">
        <v>21406</v>
      </c>
      <c r="B21407">
        <v>0.88470000028610229</v>
      </c>
      <c r="C21407">
        <v>0.88539999723434448</v>
      </c>
      <c r="I21407" t="s">
        <v>21406</v>
      </c>
      <c r="J21407">
        <v>0.88539999723434448</v>
      </c>
    </row>
    <row r="21408" spans="1:10" x14ac:dyDescent="0.25">
      <c r="A21408" t="s">
        <v>21407</v>
      </c>
      <c r="B21408">
        <v>0.88459998369216919</v>
      </c>
      <c r="C21408">
        <v>0.88529998064041138</v>
      </c>
      <c r="I21408" t="s">
        <v>21407</v>
      </c>
      <c r="J21408">
        <v>0.88529998064041138</v>
      </c>
    </row>
    <row r="21409" spans="1:10" x14ac:dyDescent="0.25">
      <c r="A21409" t="s">
        <v>21408</v>
      </c>
      <c r="B21409">
        <v>0.88470000028610229</v>
      </c>
      <c r="C21409">
        <v>0.88539999723434448</v>
      </c>
      <c r="I21409" t="s">
        <v>21408</v>
      </c>
      <c r="J21409">
        <v>0.88539999723434448</v>
      </c>
    </row>
    <row r="21410" spans="1:10" x14ac:dyDescent="0.25">
      <c r="A21410" t="s">
        <v>21409</v>
      </c>
      <c r="B21410">
        <v>0.88459998369216919</v>
      </c>
      <c r="C21410">
        <v>0.88529998064041138</v>
      </c>
      <c r="I21410" t="s">
        <v>21409</v>
      </c>
      <c r="J21410">
        <v>0.88529998064041138</v>
      </c>
    </row>
    <row r="21411" spans="1:10" x14ac:dyDescent="0.25">
      <c r="A21411" t="s">
        <v>21410</v>
      </c>
      <c r="B21411">
        <v>0.88470000028610229</v>
      </c>
      <c r="C21411">
        <v>0.88539999723434448</v>
      </c>
      <c r="I21411" t="s">
        <v>21410</v>
      </c>
      <c r="J21411">
        <v>0.88539999723434448</v>
      </c>
    </row>
    <row r="21412" spans="1:10" x14ac:dyDescent="0.25">
      <c r="A21412" t="s">
        <v>21411</v>
      </c>
      <c r="B21412">
        <v>0.88459998369216919</v>
      </c>
      <c r="C21412">
        <v>0.88529998064041138</v>
      </c>
      <c r="I21412" t="s">
        <v>21411</v>
      </c>
      <c r="J21412">
        <v>0.88529998064041138</v>
      </c>
    </row>
    <row r="21413" spans="1:10" x14ac:dyDescent="0.25">
      <c r="A21413" t="s">
        <v>21412</v>
      </c>
      <c r="B21413">
        <v>0.88470000028610229</v>
      </c>
      <c r="C21413">
        <v>0.88539999723434448</v>
      </c>
      <c r="I21413" t="s">
        <v>21412</v>
      </c>
      <c r="J21413">
        <v>0.88539999723434448</v>
      </c>
    </row>
    <row r="21414" spans="1:10" x14ac:dyDescent="0.25">
      <c r="A21414" t="s">
        <v>21413</v>
      </c>
      <c r="B21414">
        <v>0.8848000168800354</v>
      </c>
      <c r="C21414">
        <v>0.88550001382827759</v>
      </c>
      <c r="I21414" t="s">
        <v>21413</v>
      </c>
      <c r="J21414">
        <v>0.88550001382827759</v>
      </c>
    </row>
    <row r="21415" spans="1:10" x14ac:dyDescent="0.25">
      <c r="A21415" t="s">
        <v>21414</v>
      </c>
      <c r="B21415">
        <v>0.88470000028610229</v>
      </c>
      <c r="C21415">
        <v>0.88539999723434448</v>
      </c>
      <c r="I21415" t="s">
        <v>21414</v>
      </c>
      <c r="J21415">
        <v>0.88539999723434448</v>
      </c>
    </row>
    <row r="21416" spans="1:10" x14ac:dyDescent="0.25">
      <c r="A21416" t="s">
        <v>21415</v>
      </c>
      <c r="B21416">
        <v>0.8848000168800354</v>
      </c>
      <c r="C21416">
        <v>0.88550001382827759</v>
      </c>
      <c r="I21416" t="s">
        <v>21415</v>
      </c>
      <c r="J21416">
        <v>0.88550001382827759</v>
      </c>
    </row>
    <row r="21417" spans="1:10" x14ac:dyDescent="0.25">
      <c r="A21417" t="s">
        <v>21416</v>
      </c>
      <c r="B21417">
        <v>0.88489997386932373</v>
      </c>
      <c r="C21417">
        <v>0.88559997081756592</v>
      </c>
      <c r="I21417" t="s">
        <v>21416</v>
      </c>
      <c r="J21417">
        <v>0.88559997081756592</v>
      </c>
    </row>
    <row r="21418" spans="1:10" x14ac:dyDescent="0.25">
      <c r="A21418" t="s">
        <v>21417</v>
      </c>
      <c r="B21418">
        <v>0.8848000168800354</v>
      </c>
      <c r="C21418">
        <v>0.88550001382827759</v>
      </c>
      <c r="I21418" t="s">
        <v>21417</v>
      </c>
      <c r="J21418">
        <v>0.88550001382827759</v>
      </c>
    </row>
    <row r="21419" spans="1:10" x14ac:dyDescent="0.25">
      <c r="A21419" t="s">
        <v>21418</v>
      </c>
      <c r="B21419">
        <v>0.88489997386932373</v>
      </c>
      <c r="C21419">
        <v>0.88559997081756592</v>
      </c>
      <c r="I21419" t="s">
        <v>21418</v>
      </c>
      <c r="J21419">
        <v>0.88559997081756592</v>
      </c>
    </row>
    <row r="21420" spans="1:10" x14ac:dyDescent="0.25">
      <c r="A21420" t="s">
        <v>21419</v>
      </c>
      <c r="B21420">
        <v>0.8848000168800354</v>
      </c>
      <c r="C21420">
        <v>0.88550001382827759</v>
      </c>
      <c r="I21420" t="s">
        <v>21419</v>
      </c>
      <c r="J21420">
        <v>0.88550001382827759</v>
      </c>
    </row>
    <row r="21421" spans="1:10" x14ac:dyDescent="0.25">
      <c r="A21421" t="s">
        <v>21420</v>
      </c>
      <c r="B21421">
        <v>0.88489997386932373</v>
      </c>
      <c r="C21421">
        <v>0.88559997081756592</v>
      </c>
      <c r="I21421" t="s">
        <v>21420</v>
      </c>
      <c r="J21421">
        <v>0.88559997081756592</v>
      </c>
    </row>
    <row r="21422" spans="1:10" x14ac:dyDescent="0.25">
      <c r="A21422" t="s">
        <v>21421</v>
      </c>
      <c r="B21422">
        <v>0.8848000168800354</v>
      </c>
      <c r="C21422">
        <v>0.88550001382827759</v>
      </c>
      <c r="I21422" t="s">
        <v>21421</v>
      </c>
      <c r="J21422">
        <v>0.88550001382827759</v>
      </c>
    </row>
    <row r="21423" spans="1:10" x14ac:dyDescent="0.25">
      <c r="A21423" t="s">
        <v>21422</v>
      </c>
      <c r="B21423">
        <v>0.88470000028610229</v>
      </c>
      <c r="C21423">
        <v>0.88539999723434448</v>
      </c>
      <c r="I21423" t="s">
        <v>21422</v>
      </c>
      <c r="J21423">
        <v>0.88539999723434448</v>
      </c>
    </row>
    <row r="21424" spans="1:10" x14ac:dyDescent="0.25">
      <c r="A21424" t="s">
        <v>21423</v>
      </c>
      <c r="B21424">
        <v>0.8848000168800354</v>
      </c>
      <c r="C21424">
        <v>0.88550001382827759</v>
      </c>
      <c r="I21424" t="s">
        <v>21423</v>
      </c>
      <c r="J21424">
        <v>0.88550001382827759</v>
      </c>
    </row>
    <row r="21425" spans="1:10" x14ac:dyDescent="0.25">
      <c r="A21425" t="s">
        <v>21424</v>
      </c>
      <c r="B21425">
        <v>0.88489997386932373</v>
      </c>
      <c r="C21425">
        <v>0.88559997081756592</v>
      </c>
      <c r="I21425" t="s">
        <v>21424</v>
      </c>
      <c r="J21425">
        <v>0.88559997081756592</v>
      </c>
    </row>
    <row r="21426" spans="1:10" x14ac:dyDescent="0.25">
      <c r="A21426" t="s">
        <v>21425</v>
      </c>
      <c r="B21426">
        <v>0.88499999046325684</v>
      </c>
      <c r="C21426">
        <v>0.88569998741149902</v>
      </c>
      <c r="I21426" t="s">
        <v>21425</v>
      </c>
      <c r="J21426">
        <v>0.88569998741149902</v>
      </c>
    </row>
    <row r="21427" spans="1:10" x14ac:dyDescent="0.25">
      <c r="A21427" t="s">
        <v>21426</v>
      </c>
      <c r="B21427">
        <v>0.88489997386932373</v>
      </c>
      <c r="C21427">
        <v>0.88559997081756592</v>
      </c>
      <c r="I21427" t="s">
        <v>21426</v>
      </c>
      <c r="J21427">
        <v>0.88559997081756592</v>
      </c>
    </row>
    <row r="21428" spans="1:10" x14ac:dyDescent="0.25">
      <c r="A21428" t="s">
        <v>21427</v>
      </c>
      <c r="B21428">
        <v>0.88499999046325684</v>
      </c>
      <c r="C21428">
        <v>0.88569998741149902</v>
      </c>
      <c r="I21428" t="s">
        <v>21427</v>
      </c>
      <c r="J21428">
        <v>0.88569998741149902</v>
      </c>
    </row>
    <row r="21429" spans="1:10" x14ac:dyDescent="0.25">
      <c r="A21429" t="s">
        <v>21428</v>
      </c>
      <c r="B21429">
        <v>0.88489997386932373</v>
      </c>
      <c r="C21429">
        <v>0.88559997081756592</v>
      </c>
      <c r="I21429" t="s">
        <v>21428</v>
      </c>
      <c r="J21429">
        <v>0.88559997081756592</v>
      </c>
    </row>
    <row r="21430" spans="1:10" x14ac:dyDescent="0.25">
      <c r="A21430" t="s">
        <v>21429</v>
      </c>
      <c r="B21430">
        <v>0.88499999046325684</v>
      </c>
      <c r="C21430">
        <v>0.88569998741149902</v>
      </c>
      <c r="I21430" t="s">
        <v>21429</v>
      </c>
      <c r="J21430">
        <v>0.88569998741149902</v>
      </c>
    </row>
    <row r="21431" spans="1:10" x14ac:dyDescent="0.25">
      <c r="A21431" t="s">
        <v>21430</v>
      </c>
      <c r="B21431">
        <v>0.88489997386932373</v>
      </c>
      <c r="C21431">
        <v>0.88559997081756592</v>
      </c>
      <c r="I21431" t="s">
        <v>21430</v>
      </c>
      <c r="J21431">
        <v>0.88559997081756592</v>
      </c>
    </row>
    <row r="21432" spans="1:10" x14ac:dyDescent="0.25">
      <c r="A21432" t="s">
        <v>21431</v>
      </c>
      <c r="B21432">
        <v>0.8848000168800354</v>
      </c>
      <c r="C21432">
        <v>0.88550001382827759</v>
      </c>
      <c r="I21432" t="s">
        <v>21431</v>
      </c>
      <c r="J21432">
        <v>0.88550001382827759</v>
      </c>
    </row>
    <row r="21433" spans="1:10" x14ac:dyDescent="0.25">
      <c r="A21433" t="s">
        <v>21432</v>
      </c>
      <c r="B21433">
        <v>0.88470000028610229</v>
      </c>
      <c r="C21433">
        <v>0.88539999723434448</v>
      </c>
      <c r="I21433" t="s">
        <v>21432</v>
      </c>
      <c r="J21433">
        <v>0.88539999723434448</v>
      </c>
    </row>
    <row r="21434" spans="1:10" x14ac:dyDescent="0.25">
      <c r="A21434" t="s">
        <v>21433</v>
      </c>
      <c r="B21434">
        <v>0.8848000168800354</v>
      </c>
      <c r="C21434">
        <v>0.88550001382827759</v>
      </c>
      <c r="I21434" t="s">
        <v>21433</v>
      </c>
      <c r="J21434">
        <v>0.88550001382827759</v>
      </c>
    </row>
    <row r="21435" spans="1:10" x14ac:dyDescent="0.25">
      <c r="A21435" t="s">
        <v>21434</v>
      </c>
      <c r="B21435">
        <v>0.88470000028610229</v>
      </c>
      <c r="C21435">
        <v>0.88539999723434448</v>
      </c>
      <c r="I21435" t="s">
        <v>21434</v>
      </c>
      <c r="J21435">
        <v>0.88539999723434448</v>
      </c>
    </row>
    <row r="21436" spans="1:10" x14ac:dyDescent="0.25">
      <c r="A21436" t="s">
        <v>21435</v>
      </c>
      <c r="B21436">
        <v>0.88459998369216919</v>
      </c>
      <c r="C21436">
        <v>0.88529998064041138</v>
      </c>
      <c r="I21436" t="s">
        <v>21435</v>
      </c>
      <c r="J21436">
        <v>0.88529998064041138</v>
      </c>
    </row>
    <row r="21437" spans="1:10" x14ac:dyDescent="0.25">
      <c r="A21437" t="s">
        <v>21436</v>
      </c>
      <c r="B21437">
        <v>0.8848000168800354</v>
      </c>
      <c r="C21437">
        <v>0.88550001382827759</v>
      </c>
      <c r="I21437" t="s">
        <v>21436</v>
      </c>
      <c r="J21437">
        <v>0.88550001382827759</v>
      </c>
    </row>
    <row r="21438" spans="1:10" x14ac:dyDescent="0.25">
      <c r="A21438" t="s">
        <v>21437</v>
      </c>
      <c r="B21438">
        <v>0.88470000028610229</v>
      </c>
      <c r="C21438">
        <v>0.88539999723434448</v>
      </c>
      <c r="I21438" t="s">
        <v>21437</v>
      </c>
      <c r="J21438">
        <v>0.88539999723434448</v>
      </c>
    </row>
    <row r="21439" spans="1:10" x14ac:dyDescent="0.25">
      <c r="A21439" t="s">
        <v>21438</v>
      </c>
      <c r="B21439">
        <v>0.88459998369216919</v>
      </c>
      <c r="C21439">
        <v>0.88529998064041138</v>
      </c>
      <c r="I21439" t="s">
        <v>21438</v>
      </c>
      <c r="J21439">
        <v>0.88529998064041138</v>
      </c>
    </row>
    <row r="21440" spans="1:10" x14ac:dyDescent="0.25">
      <c r="A21440" t="s">
        <v>21439</v>
      </c>
      <c r="B21440">
        <v>0.88470000028610229</v>
      </c>
      <c r="C21440">
        <v>0.88539999723434448</v>
      </c>
      <c r="I21440" t="s">
        <v>21439</v>
      </c>
      <c r="J21440">
        <v>0.88539999723434448</v>
      </c>
    </row>
    <row r="21441" spans="1:10" x14ac:dyDescent="0.25">
      <c r="A21441" t="s">
        <v>21440</v>
      </c>
      <c r="B21441">
        <v>0.88459998369216919</v>
      </c>
      <c r="C21441">
        <v>0.88529998064041138</v>
      </c>
      <c r="I21441" t="s">
        <v>21440</v>
      </c>
      <c r="J21441">
        <v>0.88529998064041138</v>
      </c>
    </row>
    <row r="21442" spans="1:10" x14ac:dyDescent="0.25">
      <c r="A21442" t="s">
        <v>21441</v>
      </c>
      <c r="B21442">
        <v>0.88470000028610229</v>
      </c>
      <c r="C21442">
        <v>0.88539999723434448</v>
      </c>
      <c r="I21442" t="s">
        <v>21441</v>
      </c>
      <c r="J21442">
        <v>0.88539999723434448</v>
      </c>
    </row>
    <row r="21443" spans="1:10" x14ac:dyDescent="0.25">
      <c r="A21443" t="s">
        <v>21442</v>
      </c>
      <c r="B21443">
        <v>0.88459998369216919</v>
      </c>
      <c r="C21443">
        <v>0.88529998064041138</v>
      </c>
      <c r="I21443" t="s">
        <v>21442</v>
      </c>
      <c r="J21443">
        <v>0.88529998064041138</v>
      </c>
    </row>
    <row r="21444" spans="1:10" x14ac:dyDescent="0.25">
      <c r="A21444" t="s">
        <v>21443</v>
      </c>
      <c r="B21444">
        <v>0.88470000028610229</v>
      </c>
      <c r="C21444">
        <v>0.88539999723434448</v>
      </c>
      <c r="I21444" t="s">
        <v>21443</v>
      </c>
      <c r="J21444">
        <v>0.88539999723434448</v>
      </c>
    </row>
    <row r="21445" spans="1:10" x14ac:dyDescent="0.25">
      <c r="A21445" t="s">
        <v>21444</v>
      </c>
      <c r="B21445">
        <v>0.88459998369216919</v>
      </c>
      <c r="C21445">
        <v>0.88529998064041138</v>
      </c>
      <c r="I21445" t="s">
        <v>21444</v>
      </c>
      <c r="J21445">
        <v>0.88529998064041138</v>
      </c>
    </row>
    <row r="21446" spans="1:10" x14ac:dyDescent="0.25">
      <c r="A21446" t="s">
        <v>21445</v>
      </c>
      <c r="B21446">
        <v>0.88470000028610229</v>
      </c>
      <c r="C21446">
        <v>0.88539999723434448</v>
      </c>
      <c r="I21446" t="s">
        <v>21445</v>
      </c>
      <c r="J21446">
        <v>0.88539999723434448</v>
      </c>
    </row>
    <row r="21447" spans="1:10" x14ac:dyDescent="0.25">
      <c r="A21447" t="s">
        <v>21446</v>
      </c>
      <c r="B21447">
        <v>0.88459998369216919</v>
      </c>
      <c r="C21447">
        <v>0.88529998064041138</v>
      </c>
      <c r="I21447" t="s">
        <v>21446</v>
      </c>
      <c r="J21447">
        <v>0.88529998064041138</v>
      </c>
    </row>
    <row r="21448" spans="1:10" x14ac:dyDescent="0.25">
      <c r="A21448" t="s">
        <v>21447</v>
      </c>
      <c r="B21448">
        <v>0.88470000028610229</v>
      </c>
      <c r="C21448">
        <v>0.88539999723434448</v>
      </c>
      <c r="I21448" t="s">
        <v>21447</v>
      </c>
      <c r="J21448">
        <v>0.88539999723434448</v>
      </c>
    </row>
    <row r="21449" spans="1:10" x14ac:dyDescent="0.25">
      <c r="A21449" t="s">
        <v>21448</v>
      </c>
      <c r="B21449">
        <v>0.88459998369216919</v>
      </c>
      <c r="C21449">
        <v>0.88529998064041138</v>
      </c>
      <c r="I21449" t="s">
        <v>21448</v>
      </c>
      <c r="J21449">
        <v>0.88529998064041138</v>
      </c>
    </row>
    <row r="21450" spans="1:10" x14ac:dyDescent="0.25">
      <c r="A21450" t="s">
        <v>21449</v>
      </c>
      <c r="B21450">
        <v>0.88470000028610229</v>
      </c>
      <c r="C21450">
        <v>0.88539999723434448</v>
      </c>
      <c r="I21450" t="s">
        <v>21449</v>
      </c>
      <c r="J21450">
        <v>0.88539999723434448</v>
      </c>
    </row>
    <row r="21451" spans="1:10" x14ac:dyDescent="0.25">
      <c r="A21451" t="s">
        <v>21450</v>
      </c>
      <c r="B21451">
        <v>0.88459998369216919</v>
      </c>
      <c r="C21451">
        <v>0.88529998064041138</v>
      </c>
      <c r="I21451" t="s">
        <v>21450</v>
      </c>
      <c r="J21451">
        <v>0.88529998064041138</v>
      </c>
    </row>
    <row r="21452" spans="1:10" x14ac:dyDescent="0.25">
      <c r="A21452" t="s">
        <v>21451</v>
      </c>
      <c r="B21452">
        <v>0.88470000028610229</v>
      </c>
      <c r="C21452">
        <v>0.88539999723434448</v>
      </c>
      <c r="I21452" t="s">
        <v>21451</v>
      </c>
      <c r="J21452">
        <v>0.88539999723434448</v>
      </c>
    </row>
    <row r="21453" spans="1:10" x14ac:dyDescent="0.25">
      <c r="A21453" t="s">
        <v>21452</v>
      </c>
      <c r="B21453">
        <v>0.88459998369216919</v>
      </c>
      <c r="C21453">
        <v>0.88529998064041138</v>
      </c>
      <c r="I21453" t="s">
        <v>21452</v>
      </c>
      <c r="J21453">
        <v>0.88529998064041138</v>
      </c>
    </row>
    <row r="21454" spans="1:10" x14ac:dyDescent="0.25">
      <c r="A21454" t="s">
        <v>21453</v>
      </c>
      <c r="B21454">
        <v>0.88450002670288086</v>
      </c>
      <c r="C21454">
        <v>0.88520002365112305</v>
      </c>
      <c r="I21454" t="s">
        <v>21453</v>
      </c>
      <c r="J21454">
        <v>0.88520002365112305</v>
      </c>
    </row>
    <row r="21455" spans="1:10" x14ac:dyDescent="0.25">
      <c r="A21455" t="s">
        <v>21454</v>
      </c>
      <c r="B21455">
        <v>0.88459998369216919</v>
      </c>
      <c r="C21455">
        <v>0.88529998064041138</v>
      </c>
      <c r="I21455" t="s">
        <v>21454</v>
      </c>
      <c r="J21455">
        <v>0.88529998064041138</v>
      </c>
    </row>
    <row r="21456" spans="1:10" x14ac:dyDescent="0.25">
      <c r="A21456" t="s">
        <v>21455</v>
      </c>
      <c r="B21456">
        <v>0.88440001010894775</v>
      </c>
      <c r="C21456">
        <v>0.88510000705718994</v>
      </c>
      <c r="I21456" t="s">
        <v>21455</v>
      </c>
      <c r="J21456">
        <v>0.88510000705718994</v>
      </c>
    </row>
    <row r="21457" spans="1:10" x14ac:dyDescent="0.25">
      <c r="A21457" t="s">
        <v>21456</v>
      </c>
      <c r="B21457">
        <v>0.88450002670288086</v>
      </c>
      <c r="C21457">
        <v>0.88520002365112305</v>
      </c>
      <c r="I21457" t="s">
        <v>21456</v>
      </c>
      <c r="J21457">
        <v>0.88520002365112305</v>
      </c>
    </row>
    <row r="21458" spans="1:10" x14ac:dyDescent="0.25">
      <c r="A21458" t="s">
        <v>21457</v>
      </c>
      <c r="B21458">
        <v>0.88459998369216919</v>
      </c>
      <c r="C21458">
        <v>0.88529998064041138</v>
      </c>
      <c r="I21458" t="s">
        <v>21457</v>
      </c>
      <c r="J21458">
        <v>0.88529998064041138</v>
      </c>
    </row>
    <row r="21459" spans="1:10" x14ac:dyDescent="0.25">
      <c r="A21459" t="s">
        <v>21458</v>
      </c>
      <c r="B21459">
        <v>0.88470000028610229</v>
      </c>
      <c r="C21459">
        <v>0.88539999723434448</v>
      </c>
      <c r="I21459" t="s">
        <v>21458</v>
      </c>
      <c r="J21459">
        <v>0.88539999723434448</v>
      </c>
    </row>
    <row r="21460" spans="1:10" x14ac:dyDescent="0.25">
      <c r="A21460" t="s">
        <v>21459</v>
      </c>
      <c r="B21460">
        <v>0.8848000168800354</v>
      </c>
      <c r="C21460">
        <v>0.88550001382827759</v>
      </c>
      <c r="I21460" t="s">
        <v>21459</v>
      </c>
      <c r="J21460">
        <v>0.88550001382827759</v>
      </c>
    </row>
    <row r="21461" spans="1:10" x14ac:dyDescent="0.25">
      <c r="A21461" t="s">
        <v>21460</v>
      </c>
      <c r="B21461">
        <v>0.88470000028610229</v>
      </c>
      <c r="C21461">
        <v>0.88539999723434448</v>
      </c>
      <c r="I21461" t="s">
        <v>21460</v>
      </c>
      <c r="J21461">
        <v>0.88539999723434448</v>
      </c>
    </row>
    <row r="21462" spans="1:10" x14ac:dyDescent="0.25">
      <c r="A21462" t="s">
        <v>21461</v>
      </c>
      <c r="B21462">
        <v>0.8848000168800354</v>
      </c>
      <c r="C21462">
        <v>0.88550001382827759</v>
      </c>
      <c r="I21462" t="s">
        <v>21461</v>
      </c>
      <c r="J21462">
        <v>0.88550001382827759</v>
      </c>
    </row>
    <row r="21463" spans="1:10" x14ac:dyDescent="0.25">
      <c r="A21463" t="s">
        <v>21462</v>
      </c>
      <c r="B21463">
        <v>0.88499999046325684</v>
      </c>
      <c r="C21463">
        <v>0.88569998741149902</v>
      </c>
      <c r="I21463" t="s">
        <v>21462</v>
      </c>
      <c r="J21463">
        <v>0.88569998741149902</v>
      </c>
    </row>
    <row r="21464" spans="1:10" x14ac:dyDescent="0.25">
      <c r="A21464" t="s">
        <v>21463</v>
      </c>
      <c r="B21464">
        <v>0.88489997386932373</v>
      </c>
      <c r="C21464">
        <v>0.88559997081756592</v>
      </c>
      <c r="I21464" t="s">
        <v>21463</v>
      </c>
      <c r="J21464">
        <v>0.88559997081756592</v>
      </c>
    </row>
    <row r="21465" spans="1:10" x14ac:dyDescent="0.25">
      <c r="A21465" t="s">
        <v>21464</v>
      </c>
      <c r="B21465">
        <v>0.8848000168800354</v>
      </c>
      <c r="C21465">
        <v>0.88550001382827759</v>
      </c>
      <c r="I21465" t="s">
        <v>21464</v>
      </c>
      <c r="J21465">
        <v>0.88550001382827759</v>
      </c>
    </row>
    <row r="21466" spans="1:10" x14ac:dyDescent="0.25">
      <c r="A21466" t="s">
        <v>21465</v>
      </c>
      <c r="B21466">
        <v>0.88489997386932373</v>
      </c>
      <c r="C21466">
        <v>0.88559997081756592</v>
      </c>
      <c r="I21466" t="s">
        <v>21465</v>
      </c>
      <c r="J21466">
        <v>0.88559997081756592</v>
      </c>
    </row>
    <row r="21467" spans="1:10" x14ac:dyDescent="0.25">
      <c r="A21467" t="s">
        <v>21466</v>
      </c>
      <c r="B21467">
        <v>0.8848000168800354</v>
      </c>
      <c r="C21467">
        <v>0.88550001382827759</v>
      </c>
      <c r="I21467" t="s">
        <v>21466</v>
      </c>
      <c r="J21467">
        <v>0.88550001382827759</v>
      </c>
    </row>
    <row r="21468" spans="1:10" x14ac:dyDescent="0.25">
      <c r="A21468" t="s">
        <v>21467</v>
      </c>
      <c r="B21468">
        <v>0.88489997386932373</v>
      </c>
      <c r="C21468">
        <v>0.88559997081756592</v>
      </c>
      <c r="I21468" t="s">
        <v>21467</v>
      </c>
      <c r="J21468">
        <v>0.88559997081756592</v>
      </c>
    </row>
    <row r="21469" spans="1:10" x14ac:dyDescent="0.25">
      <c r="A21469" t="s">
        <v>21468</v>
      </c>
      <c r="B21469">
        <v>0.88499999046325684</v>
      </c>
      <c r="C21469">
        <v>0.88569998741149902</v>
      </c>
      <c r="I21469" t="s">
        <v>21468</v>
      </c>
      <c r="J21469">
        <v>0.88569998741149902</v>
      </c>
    </row>
    <row r="21470" spans="1:10" x14ac:dyDescent="0.25">
      <c r="A21470" t="s">
        <v>21469</v>
      </c>
      <c r="B21470">
        <v>0.88489997386932373</v>
      </c>
      <c r="C21470">
        <v>0.88559997081756592</v>
      </c>
      <c r="I21470" t="s">
        <v>21469</v>
      </c>
      <c r="J21470">
        <v>0.88559997081756592</v>
      </c>
    </row>
    <row r="21471" spans="1:10" x14ac:dyDescent="0.25">
      <c r="A21471" t="s">
        <v>21470</v>
      </c>
      <c r="B21471">
        <v>0.88499999046325684</v>
      </c>
      <c r="C21471">
        <v>0.88569998741149902</v>
      </c>
      <c r="I21471" t="s">
        <v>21470</v>
      </c>
      <c r="J21471">
        <v>0.88569998741149902</v>
      </c>
    </row>
    <row r="21472" spans="1:10" x14ac:dyDescent="0.25">
      <c r="A21472" t="s">
        <v>21471</v>
      </c>
      <c r="B21472">
        <v>0.88489997386932373</v>
      </c>
      <c r="C21472">
        <v>0.88559997081756592</v>
      </c>
      <c r="I21472" t="s">
        <v>21471</v>
      </c>
      <c r="J21472">
        <v>0.88559997081756592</v>
      </c>
    </row>
    <row r="21473" spans="1:10" x14ac:dyDescent="0.25">
      <c r="A21473" t="s">
        <v>21472</v>
      </c>
      <c r="B21473">
        <v>0.88470000028610229</v>
      </c>
      <c r="C21473">
        <v>0.88539999723434448</v>
      </c>
      <c r="I21473" t="s">
        <v>21472</v>
      </c>
      <c r="J21473">
        <v>0.88539999723434448</v>
      </c>
    </row>
    <row r="21474" spans="1:10" x14ac:dyDescent="0.25">
      <c r="A21474" t="s">
        <v>21473</v>
      </c>
      <c r="B21474">
        <v>0.88459998369216919</v>
      </c>
      <c r="C21474">
        <v>0.88529998064041138</v>
      </c>
      <c r="I21474" t="s">
        <v>21473</v>
      </c>
      <c r="J21474">
        <v>0.88529998064041138</v>
      </c>
    </row>
    <row r="21475" spans="1:10" x14ac:dyDescent="0.25">
      <c r="A21475" t="s">
        <v>21474</v>
      </c>
      <c r="B21475">
        <v>0.88470000028610229</v>
      </c>
      <c r="C21475">
        <v>0.88539999723434448</v>
      </c>
      <c r="I21475" t="s">
        <v>21474</v>
      </c>
      <c r="J21475">
        <v>0.88539999723434448</v>
      </c>
    </row>
    <row r="21476" spans="1:10" x14ac:dyDescent="0.25">
      <c r="A21476" t="s">
        <v>21475</v>
      </c>
      <c r="B21476">
        <v>0.8848000168800354</v>
      </c>
      <c r="C21476">
        <v>0.88550001382827759</v>
      </c>
      <c r="I21476" t="s">
        <v>21475</v>
      </c>
      <c r="J21476">
        <v>0.88550001382827759</v>
      </c>
    </row>
    <row r="21477" spans="1:10" x14ac:dyDescent="0.25">
      <c r="A21477" t="s">
        <v>21476</v>
      </c>
      <c r="B21477">
        <v>0.88470000028610229</v>
      </c>
      <c r="C21477">
        <v>0.88539999723434448</v>
      </c>
      <c r="I21477" t="s">
        <v>21476</v>
      </c>
      <c r="J21477">
        <v>0.88539999723434448</v>
      </c>
    </row>
    <row r="21478" spans="1:10" x14ac:dyDescent="0.25">
      <c r="A21478" t="s">
        <v>21477</v>
      </c>
      <c r="B21478">
        <v>0.8848000168800354</v>
      </c>
      <c r="C21478">
        <v>0.88550001382827759</v>
      </c>
      <c r="I21478" t="s">
        <v>21477</v>
      </c>
      <c r="J21478">
        <v>0.88550001382827759</v>
      </c>
    </row>
    <row r="21479" spans="1:10" x14ac:dyDescent="0.25">
      <c r="A21479" t="s">
        <v>21478</v>
      </c>
      <c r="B21479">
        <v>0.88489997386932373</v>
      </c>
      <c r="C21479">
        <v>0.88559997081756592</v>
      </c>
      <c r="I21479" t="s">
        <v>21478</v>
      </c>
      <c r="J21479">
        <v>0.88559997081756592</v>
      </c>
    </row>
    <row r="21480" spans="1:10" x14ac:dyDescent="0.25">
      <c r="A21480" t="s">
        <v>21479</v>
      </c>
      <c r="B21480">
        <v>0.8848000168800354</v>
      </c>
      <c r="C21480">
        <v>0.88550001382827759</v>
      </c>
      <c r="I21480" t="s">
        <v>21479</v>
      </c>
      <c r="J21480">
        <v>0.88550001382827759</v>
      </c>
    </row>
    <row r="21481" spans="1:10" x14ac:dyDescent="0.25">
      <c r="A21481" t="s">
        <v>21480</v>
      </c>
      <c r="B21481">
        <v>0.88489997386932373</v>
      </c>
      <c r="C21481">
        <v>0.88559997081756592</v>
      </c>
      <c r="I21481" t="s">
        <v>21480</v>
      </c>
      <c r="J21481">
        <v>0.88559997081756592</v>
      </c>
    </row>
    <row r="21482" spans="1:10" x14ac:dyDescent="0.25">
      <c r="A21482" t="s">
        <v>21481</v>
      </c>
      <c r="B21482">
        <v>0.88499999046325684</v>
      </c>
      <c r="C21482">
        <v>0.88569998741149902</v>
      </c>
      <c r="I21482" t="s">
        <v>21481</v>
      </c>
      <c r="J21482">
        <v>0.88569998741149902</v>
      </c>
    </row>
    <row r="21483" spans="1:10" x14ac:dyDescent="0.25">
      <c r="A21483" t="s">
        <v>21482</v>
      </c>
      <c r="B21483">
        <v>0.8848000168800354</v>
      </c>
      <c r="C21483">
        <v>0.88550001382827759</v>
      </c>
      <c r="I21483" t="s">
        <v>21482</v>
      </c>
      <c r="J21483">
        <v>0.88550001382827759</v>
      </c>
    </row>
    <row r="21484" spans="1:10" x14ac:dyDescent="0.25">
      <c r="A21484" t="s">
        <v>21483</v>
      </c>
      <c r="B21484">
        <v>0.88499999046325684</v>
      </c>
      <c r="C21484">
        <v>0.88569998741149902</v>
      </c>
      <c r="I21484" t="s">
        <v>21483</v>
      </c>
      <c r="J21484">
        <v>0.88569998741149902</v>
      </c>
    </row>
    <row r="21485" spans="1:10" x14ac:dyDescent="0.25">
      <c r="A21485" t="s">
        <v>21484</v>
      </c>
      <c r="B21485">
        <v>0.88489997386932373</v>
      </c>
      <c r="C21485">
        <v>0.88559997081756592</v>
      </c>
      <c r="I21485" t="s">
        <v>21484</v>
      </c>
      <c r="J21485">
        <v>0.88559997081756592</v>
      </c>
    </row>
    <row r="21486" spans="1:10" x14ac:dyDescent="0.25">
      <c r="A21486" t="s">
        <v>21485</v>
      </c>
      <c r="B21486">
        <v>0.88499999046325684</v>
      </c>
      <c r="C21486">
        <v>0.88569998741149902</v>
      </c>
      <c r="I21486" t="s">
        <v>21485</v>
      </c>
      <c r="J21486">
        <v>0.88569998741149902</v>
      </c>
    </row>
    <row r="21487" spans="1:10" x14ac:dyDescent="0.25">
      <c r="A21487" t="s">
        <v>21486</v>
      </c>
      <c r="B21487">
        <v>0.88489997386932373</v>
      </c>
      <c r="C21487">
        <v>0.88559997081756592</v>
      </c>
      <c r="I21487" t="s">
        <v>21486</v>
      </c>
      <c r="J21487">
        <v>0.88559997081756592</v>
      </c>
    </row>
    <row r="21488" spans="1:10" x14ac:dyDescent="0.25">
      <c r="A21488" t="s">
        <v>21487</v>
      </c>
      <c r="B21488">
        <v>0.88470000028610229</v>
      </c>
      <c r="C21488">
        <v>0.88539999723434448</v>
      </c>
      <c r="I21488" t="s">
        <v>21487</v>
      </c>
      <c r="J21488">
        <v>0.88539999723434448</v>
      </c>
    </row>
    <row r="21489" spans="1:10" x14ac:dyDescent="0.25">
      <c r="A21489" t="s">
        <v>21488</v>
      </c>
      <c r="B21489">
        <v>0.88459998369216919</v>
      </c>
      <c r="C21489">
        <v>0.88529998064041138</v>
      </c>
      <c r="I21489" t="s">
        <v>21488</v>
      </c>
      <c r="J21489">
        <v>0.88529998064041138</v>
      </c>
    </row>
    <row r="21490" spans="1:10" x14ac:dyDescent="0.25">
      <c r="A21490" t="s">
        <v>21489</v>
      </c>
      <c r="B21490">
        <v>0.88450002670288086</v>
      </c>
      <c r="C21490">
        <v>0.88520002365112305</v>
      </c>
      <c r="I21490" t="s">
        <v>21489</v>
      </c>
      <c r="J21490">
        <v>0.88520002365112305</v>
      </c>
    </row>
    <row r="21491" spans="1:10" x14ac:dyDescent="0.25">
      <c r="A21491" t="s">
        <v>21490</v>
      </c>
      <c r="B21491">
        <v>0.88440001010894775</v>
      </c>
      <c r="C21491">
        <v>0.88510000705718994</v>
      </c>
      <c r="I21491" t="s">
        <v>21490</v>
      </c>
      <c r="J21491">
        <v>0.88510000705718994</v>
      </c>
    </row>
    <row r="21492" spans="1:10" x14ac:dyDescent="0.25">
      <c r="A21492" t="s">
        <v>21491</v>
      </c>
      <c r="B21492">
        <v>0.88450002670288086</v>
      </c>
      <c r="C21492">
        <v>0.88520002365112305</v>
      </c>
      <c r="I21492" t="s">
        <v>21491</v>
      </c>
      <c r="J21492">
        <v>0.88520002365112305</v>
      </c>
    </row>
    <row r="21493" spans="1:10" x14ac:dyDescent="0.25">
      <c r="A21493" t="s">
        <v>21492</v>
      </c>
      <c r="B21493">
        <v>0.88440001010894775</v>
      </c>
      <c r="C21493">
        <v>0.88510000705718994</v>
      </c>
      <c r="I21493" t="s">
        <v>21492</v>
      </c>
      <c r="J21493">
        <v>0.88510000705718994</v>
      </c>
    </row>
    <row r="21494" spans="1:10" x14ac:dyDescent="0.25">
      <c r="A21494" t="s">
        <v>21493</v>
      </c>
      <c r="B21494">
        <v>0.88450002670288086</v>
      </c>
      <c r="C21494">
        <v>0.88520002365112305</v>
      </c>
      <c r="I21494" t="s">
        <v>21493</v>
      </c>
      <c r="J21494">
        <v>0.88520002365112305</v>
      </c>
    </row>
    <row r="21495" spans="1:10" x14ac:dyDescent="0.25">
      <c r="A21495" t="s">
        <v>21494</v>
      </c>
      <c r="B21495">
        <v>0.88440001010894775</v>
      </c>
      <c r="C21495">
        <v>0.88510000705718994</v>
      </c>
      <c r="I21495" t="s">
        <v>21494</v>
      </c>
      <c r="J21495">
        <v>0.88510000705718994</v>
      </c>
    </row>
    <row r="21496" spans="1:10" x14ac:dyDescent="0.25">
      <c r="A21496" t="s">
        <v>21495</v>
      </c>
      <c r="B21496">
        <v>0.88450002670288086</v>
      </c>
      <c r="C21496">
        <v>0.88520002365112305</v>
      </c>
      <c r="I21496" t="s">
        <v>21495</v>
      </c>
      <c r="J21496">
        <v>0.88520002365112305</v>
      </c>
    </row>
    <row r="21497" spans="1:10" x14ac:dyDescent="0.25">
      <c r="A21497" t="s">
        <v>21496</v>
      </c>
      <c r="B21497">
        <v>0.88459998369216919</v>
      </c>
      <c r="C21497">
        <v>0.88529998064041138</v>
      </c>
      <c r="I21497" t="s">
        <v>21496</v>
      </c>
      <c r="J21497">
        <v>0.88529998064041138</v>
      </c>
    </row>
    <row r="21498" spans="1:10" x14ac:dyDescent="0.25">
      <c r="A21498" t="s">
        <v>21497</v>
      </c>
      <c r="B21498">
        <v>0.88450002670288086</v>
      </c>
      <c r="C21498">
        <v>0.88520002365112305</v>
      </c>
      <c r="I21498" t="s">
        <v>21497</v>
      </c>
      <c r="J21498">
        <v>0.88520002365112305</v>
      </c>
    </row>
    <row r="21499" spans="1:10" x14ac:dyDescent="0.25">
      <c r="A21499" t="s">
        <v>21498</v>
      </c>
      <c r="B21499">
        <v>0.88459998369216919</v>
      </c>
      <c r="C21499">
        <v>0.88529998064041138</v>
      </c>
      <c r="I21499" t="s">
        <v>21498</v>
      </c>
      <c r="J21499">
        <v>0.88529998064041138</v>
      </c>
    </row>
    <row r="21500" spans="1:10" x14ac:dyDescent="0.25">
      <c r="A21500" t="s">
        <v>21499</v>
      </c>
      <c r="B21500">
        <v>0.88450002670288086</v>
      </c>
      <c r="C21500">
        <v>0.88520002365112305</v>
      </c>
      <c r="I21500" t="s">
        <v>21499</v>
      </c>
      <c r="J21500">
        <v>0.88520002365112305</v>
      </c>
    </row>
    <row r="21501" spans="1:10" x14ac:dyDescent="0.25">
      <c r="A21501" t="s">
        <v>21500</v>
      </c>
      <c r="B21501">
        <v>0.88440001010894775</v>
      </c>
      <c r="C21501">
        <v>0.88510000705718994</v>
      </c>
      <c r="I21501" t="s">
        <v>21500</v>
      </c>
      <c r="J21501">
        <v>0.88510000705718994</v>
      </c>
    </row>
    <row r="21502" spans="1:10" x14ac:dyDescent="0.25">
      <c r="A21502" t="s">
        <v>21501</v>
      </c>
      <c r="B21502">
        <v>0.88459998369216919</v>
      </c>
      <c r="C21502">
        <v>0.88529998064041138</v>
      </c>
      <c r="I21502" t="s">
        <v>21501</v>
      </c>
      <c r="J21502">
        <v>0.88529998064041138</v>
      </c>
    </row>
    <row r="21503" spans="1:10" x14ac:dyDescent="0.25">
      <c r="A21503" t="s">
        <v>21502</v>
      </c>
      <c r="B21503">
        <v>0.88450002670288086</v>
      </c>
      <c r="C21503">
        <v>0.88520002365112305</v>
      </c>
      <c r="I21503" t="s">
        <v>21502</v>
      </c>
      <c r="J21503">
        <v>0.88520002365112305</v>
      </c>
    </row>
    <row r="21504" spans="1:10" x14ac:dyDescent="0.25">
      <c r="A21504" t="s">
        <v>21503</v>
      </c>
      <c r="B21504">
        <v>0.88459998369216919</v>
      </c>
      <c r="C21504">
        <v>0.88529998064041138</v>
      </c>
      <c r="I21504" t="s">
        <v>21503</v>
      </c>
      <c r="J21504">
        <v>0.88529998064041138</v>
      </c>
    </row>
    <row r="21505" spans="1:10" x14ac:dyDescent="0.25">
      <c r="A21505" t="s">
        <v>21504</v>
      </c>
      <c r="B21505">
        <v>0.88450002670288086</v>
      </c>
      <c r="C21505">
        <v>0.88520002365112305</v>
      </c>
      <c r="I21505" t="s">
        <v>21504</v>
      </c>
      <c r="J21505">
        <v>0.88520002365112305</v>
      </c>
    </row>
    <row r="21506" spans="1:10" x14ac:dyDescent="0.25">
      <c r="A21506" t="s">
        <v>21505</v>
      </c>
      <c r="B21506">
        <v>0.88459998369216919</v>
      </c>
      <c r="C21506">
        <v>0.88529998064041138</v>
      </c>
      <c r="I21506" t="s">
        <v>21505</v>
      </c>
      <c r="J21506">
        <v>0.88529998064041138</v>
      </c>
    </row>
    <row r="21507" spans="1:10" x14ac:dyDescent="0.25">
      <c r="A21507" t="s">
        <v>21506</v>
      </c>
      <c r="B21507">
        <v>0.88450002670288086</v>
      </c>
      <c r="C21507">
        <v>0.88520002365112305</v>
      </c>
      <c r="I21507" t="s">
        <v>21506</v>
      </c>
      <c r="J21507">
        <v>0.88520002365112305</v>
      </c>
    </row>
    <row r="21508" spans="1:10" x14ac:dyDescent="0.25">
      <c r="A21508" t="s">
        <v>21507</v>
      </c>
      <c r="B21508">
        <v>0.88440001010894775</v>
      </c>
      <c r="C21508">
        <v>0.88510000705718994</v>
      </c>
      <c r="I21508" t="s">
        <v>21507</v>
      </c>
      <c r="J21508">
        <v>0.88510000705718994</v>
      </c>
    </row>
    <row r="21509" spans="1:10" x14ac:dyDescent="0.25">
      <c r="A21509" t="s">
        <v>21508</v>
      </c>
      <c r="B21509">
        <v>0.88429999351501465</v>
      </c>
      <c r="C21509">
        <v>0.88499999046325684</v>
      </c>
      <c r="I21509" t="s">
        <v>21508</v>
      </c>
      <c r="J21509">
        <v>0.88499999046325684</v>
      </c>
    </row>
    <row r="21510" spans="1:10" x14ac:dyDescent="0.25">
      <c r="A21510" t="s">
        <v>21509</v>
      </c>
      <c r="B21510">
        <v>0.88440001010894775</v>
      </c>
      <c r="C21510">
        <v>0.88510000705718994</v>
      </c>
      <c r="I21510" t="s">
        <v>21509</v>
      </c>
      <c r="J21510">
        <v>0.88510000705718994</v>
      </c>
    </row>
    <row r="21511" spans="1:10" x14ac:dyDescent="0.25">
      <c r="A21511" t="s">
        <v>21510</v>
      </c>
      <c r="B21511">
        <v>0.88429999351501465</v>
      </c>
      <c r="C21511">
        <v>0.88499999046325684</v>
      </c>
      <c r="I21511" t="s">
        <v>21510</v>
      </c>
      <c r="J21511">
        <v>0.88499999046325684</v>
      </c>
    </row>
    <row r="21512" spans="1:10" x14ac:dyDescent="0.25">
      <c r="A21512" t="s">
        <v>21511</v>
      </c>
      <c r="B21512">
        <v>0.88440001010894775</v>
      </c>
      <c r="C21512">
        <v>0.88510000705718994</v>
      </c>
      <c r="I21512" t="s">
        <v>21511</v>
      </c>
      <c r="J21512">
        <v>0.88510000705718994</v>
      </c>
    </row>
    <row r="21513" spans="1:10" x14ac:dyDescent="0.25">
      <c r="A21513" t="s">
        <v>21512</v>
      </c>
      <c r="B21513">
        <v>0.88450002670288086</v>
      </c>
      <c r="C21513">
        <v>0.88520002365112305</v>
      </c>
      <c r="I21513" t="s">
        <v>21512</v>
      </c>
      <c r="J21513">
        <v>0.88520002365112305</v>
      </c>
    </row>
    <row r="21514" spans="1:10" x14ac:dyDescent="0.25">
      <c r="A21514" t="s">
        <v>21513</v>
      </c>
      <c r="B21514">
        <v>0.88459998369216919</v>
      </c>
      <c r="C21514">
        <v>0.88529998064041138</v>
      </c>
      <c r="I21514" t="s">
        <v>21513</v>
      </c>
      <c r="J21514">
        <v>0.88529998064041138</v>
      </c>
    </row>
    <row r="21515" spans="1:10" x14ac:dyDescent="0.25">
      <c r="A21515" t="s">
        <v>21514</v>
      </c>
      <c r="B21515">
        <v>0.88450002670288086</v>
      </c>
      <c r="C21515">
        <v>0.88520002365112305</v>
      </c>
      <c r="I21515" t="s">
        <v>21514</v>
      </c>
      <c r="J21515">
        <v>0.88520002365112305</v>
      </c>
    </row>
    <row r="21516" spans="1:10" x14ac:dyDescent="0.25">
      <c r="A21516" t="s">
        <v>21515</v>
      </c>
      <c r="B21516">
        <v>0.88429999351501465</v>
      </c>
      <c r="C21516">
        <v>0.88499999046325684</v>
      </c>
      <c r="I21516" t="s">
        <v>21515</v>
      </c>
      <c r="J21516">
        <v>0.88499999046325684</v>
      </c>
    </row>
    <row r="21517" spans="1:10" x14ac:dyDescent="0.25">
      <c r="A21517" t="s">
        <v>21516</v>
      </c>
      <c r="B21517">
        <v>0.88419997692108154</v>
      </c>
      <c r="C21517">
        <v>0.88489997386932373</v>
      </c>
      <c r="I21517" t="s">
        <v>21516</v>
      </c>
      <c r="J21517">
        <v>0.88489997386932373</v>
      </c>
    </row>
    <row r="21518" spans="1:10" x14ac:dyDescent="0.25">
      <c r="A21518" t="s">
        <v>21517</v>
      </c>
      <c r="B21518">
        <v>0.88429999351501465</v>
      </c>
      <c r="C21518">
        <v>0.88499999046325684</v>
      </c>
      <c r="I21518" t="s">
        <v>21517</v>
      </c>
      <c r="J21518">
        <v>0.88499999046325684</v>
      </c>
    </row>
    <row r="21519" spans="1:10" x14ac:dyDescent="0.25">
      <c r="A21519" t="s">
        <v>21518</v>
      </c>
      <c r="B21519">
        <v>0.88440001010894775</v>
      </c>
      <c r="C21519">
        <v>0.88510000705718994</v>
      </c>
      <c r="I21519" t="s">
        <v>21518</v>
      </c>
      <c r="J21519">
        <v>0.88510000705718994</v>
      </c>
    </row>
    <row r="21520" spans="1:10" x14ac:dyDescent="0.25">
      <c r="A21520" t="s">
        <v>21519</v>
      </c>
      <c r="B21520">
        <v>0.88450002670288086</v>
      </c>
      <c r="C21520">
        <v>0.88520002365112305</v>
      </c>
      <c r="I21520" t="s">
        <v>21519</v>
      </c>
      <c r="J21520">
        <v>0.88520002365112305</v>
      </c>
    </row>
    <row r="21521" spans="1:10" x14ac:dyDescent="0.25">
      <c r="A21521" t="s">
        <v>21520</v>
      </c>
      <c r="B21521">
        <v>0.88459998369216919</v>
      </c>
      <c r="C21521">
        <v>0.88529998064041138</v>
      </c>
      <c r="I21521" t="s">
        <v>21520</v>
      </c>
      <c r="J21521">
        <v>0.88529998064041138</v>
      </c>
    </row>
    <row r="21522" spans="1:10" x14ac:dyDescent="0.25">
      <c r="A21522" t="s">
        <v>21521</v>
      </c>
      <c r="B21522">
        <v>0.88450002670288086</v>
      </c>
      <c r="C21522">
        <v>0.88520002365112305</v>
      </c>
      <c r="I21522" t="s">
        <v>21521</v>
      </c>
      <c r="J21522">
        <v>0.88520002365112305</v>
      </c>
    </row>
    <row r="21523" spans="1:10" x14ac:dyDescent="0.25">
      <c r="A21523" t="s">
        <v>21522</v>
      </c>
      <c r="B21523">
        <v>0.88459998369216919</v>
      </c>
      <c r="C21523">
        <v>0.88529998064041138</v>
      </c>
      <c r="I21523" t="s">
        <v>21522</v>
      </c>
      <c r="J21523">
        <v>0.88529998064041138</v>
      </c>
    </row>
    <row r="21524" spans="1:10" x14ac:dyDescent="0.25">
      <c r="A21524" t="s">
        <v>21523</v>
      </c>
      <c r="B21524">
        <v>0.88450002670288086</v>
      </c>
      <c r="C21524">
        <v>0.88520002365112305</v>
      </c>
      <c r="I21524" t="s">
        <v>21523</v>
      </c>
      <c r="J21524">
        <v>0.88520002365112305</v>
      </c>
    </row>
    <row r="21525" spans="1:10" x14ac:dyDescent="0.25">
      <c r="A21525" t="s">
        <v>21524</v>
      </c>
      <c r="B21525">
        <v>0.88459998369216919</v>
      </c>
      <c r="C21525">
        <v>0.88529998064041138</v>
      </c>
      <c r="I21525" t="s">
        <v>21524</v>
      </c>
      <c r="J21525">
        <v>0.88529998064041138</v>
      </c>
    </row>
    <row r="21526" spans="1:10" x14ac:dyDescent="0.25">
      <c r="A21526" t="s">
        <v>21525</v>
      </c>
      <c r="B21526">
        <v>0.88450002670288086</v>
      </c>
      <c r="C21526">
        <v>0.88520002365112305</v>
      </c>
      <c r="I21526" t="s">
        <v>21525</v>
      </c>
      <c r="J21526">
        <v>0.88520002365112305</v>
      </c>
    </row>
    <row r="21527" spans="1:10" x14ac:dyDescent="0.25">
      <c r="A21527" t="s">
        <v>21526</v>
      </c>
      <c r="B21527">
        <v>0.88459998369216919</v>
      </c>
      <c r="C21527">
        <v>0.88529998064041138</v>
      </c>
      <c r="I21527" t="s">
        <v>21526</v>
      </c>
      <c r="J21527">
        <v>0.88529998064041138</v>
      </c>
    </row>
    <row r="21528" spans="1:10" x14ac:dyDescent="0.25">
      <c r="A21528" t="s">
        <v>21527</v>
      </c>
      <c r="B21528">
        <v>0.88450002670288086</v>
      </c>
      <c r="C21528">
        <v>0.88520002365112305</v>
      </c>
      <c r="I21528" t="s">
        <v>21527</v>
      </c>
      <c r="J21528">
        <v>0.88520002365112305</v>
      </c>
    </row>
    <row r="21529" spans="1:10" x14ac:dyDescent="0.25">
      <c r="A21529" t="s">
        <v>21528</v>
      </c>
      <c r="B21529">
        <v>0.88459998369216919</v>
      </c>
      <c r="C21529">
        <v>0.88529998064041138</v>
      </c>
      <c r="I21529" t="s">
        <v>21528</v>
      </c>
      <c r="J21529">
        <v>0.88529998064041138</v>
      </c>
    </row>
    <row r="21530" spans="1:10" x14ac:dyDescent="0.25">
      <c r="A21530" t="s">
        <v>21529</v>
      </c>
      <c r="B21530">
        <v>0.88470000028610229</v>
      </c>
      <c r="C21530">
        <v>0.88539999723434448</v>
      </c>
      <c r="I21530" t="s">
        <v>21529</v>
      </c>
      <c r="J21530">
        <v>0.88539999723434448</v>
      </c>
    </row>
    <row r="21531" spans="1:10" x14ac:dyDescent="0.25">
      <c r="A21531" t="s">
        <v>21530</v>
      </c>
      <c r="B21531">
        <v>0.88459998369216919</v>
      </c>
      <c r="C21531">
        <v>0.88529998064041138</v>
      </c>
      <c r="I21531" t="s">
        <v>21530</v>
      </c>
      <c r="J21531">
        <v>0.88529998064041138</v>
      </c>
    </row>
    <row r="21532" spans="1:10" x14ac:dyDescent="0.25">
      <c r="A21532" t="s">
        <v>21531</v>
      </c>
      <c r="B21532">
        <v>0.88470000028610229</v>
      </c>
      <c r="C21532">
        <v>0.88539999723434448</v>
      </c>
      <c r="I21532" t="s">
        <v>21531</v>
      </c>
      <c r="J21532">
        <v>0.88539999723434448</v>
      </c>
    </row>
    <row r="21533" spans="1:10" x14ac:dyDescent="0.25">
      <c r="A21533" t="s">
        <v>21532</v>
      </c>
      <c r="B21533">
        <v>0.88459998369216919</v>
      </c>
      <c r="C21533">
        <v>0.88529998064041138</v>
      </c>
      <c r="I21533" t="s">
        <v>21532</v>
      </c>
      <c r="J21533">
        <v>0.88529998064041138</v>
      </c>
    </row>
    <row r="21534" spans="1:10" x14ac:dyDescent="0.25">
      <c r="A21534" t="s">
        <v>21533</v>
      </c>
      <c r="B21534">
        <v>0.88470000028610229</v>
      </c>
      <c r="C21534">
        <v>0.88539999723434448</v>
      </c>
      <c r="I21534" t="s">
        <v>21533</v>
      </c>
      <c r="J21534">
        <v>0.88539999723434448</v>
      </c>
    </row>
    <row r="21535" spans="1:10" x14ac:dyDescent="0.25">
      <c r="A21535" t="s">
        <v>21534</v>
      </c>
      <c r="B21535">
        <v>0.88459998369216919</v>
      </c>
      <c r="C21535">
        <v>0.88529998064041138</v>
      </c>
      <c r="I21535" t="s">
        <v>21534</v>
      </c>
      <c r="J21535">
        <v>0.88529998064041138</v>
      </c>
    </row>
    <row r="21536" spans="1:10" x14ac:dyDescent="0.25">
      <c r="A21536" t="s">
        <v>21535</v>
      </c>
      <c r="B21536">
        <v>0.88470000028610229</v>
      </c>
      <c r="C21536">
        <v>0.88539999723434448</v>
      </c>
      <c r="I21536" t="s">
        <v>21535</v>
      </c>
      <c r="J21536">
        <v>0.88539999723434448</v>
      </c>
    </row>
    <row r="21537" spans="1:10" x14ac:dyDescent="0.25">
      <c r="A21537" t="s">
        <v>21536</v>
      </c>
      <c r="B21537">
        <v>0.88489997386932373</v>
      </c>
      <c r="C21537">
        <v>0.88559997081756592</v>
      </c>
      <c r="I21537" t="s">
        <v>21536</v>
      </c>
      <c r="J21537">
        <v>0.88559997081756592</v>
      </c>
    </row>
    <row r="21538" spans="1:10" x14ac:dyDescent="0.25">
      <c r="A21538" t="s">
        <v>21537</v>
      </c>
      <c r="B21538">
        <v>0.8848000168800354</v>
      </c>
      <c r="C21538">
        <v>0.88550001382827759</v>
      </c>
      <c r="I21538" t="s">
        <v>21537</v>
      </c>
      <c r="J21538">
        <v>0.88550001382827759</v>
      </c>
    </row>
    <row r="21539" spans="1:10" x14ac:dyDescent="0.25">
      <c r="A21539" t="s">
        <v>21538</v>
      </c>
      <c r="B21539">
        <v>0.88489997386932373</v>
      </c>
      <c r="C21539">
        <v>0.88559997081756592</v>
      </c>
      <c r="I21539" t="s">
        <v>21538</v>
      </c>
      <c r="J21539">
        <v>0.88559997081756592</v>
      </c>
    </row>
    <row r="21540" spans="1:10" x14ac:dyDescent="0.25">
      <c r="A21540" t="s">
        <v>21539</v>
      </c>
      <c r="B21540">
        <v>0.88499999046325684</v>
      </c>
      <c r="C21540">
        <v>0.88569998741149902</v>
      </c>
      <c r="I21540" t="s">
        <v>21539</v>
      </c>
      <c r="J21540">
        <v>0.88569998741149902</v>
      </c>
    </row>
    <row r="21541" spans="1:10" x14ac:dyDescent="0.25">
      <c r="A21541" t="s">
        <v>21540</v>
      </c>
      <c r="B21541">
        <v>0.88489997386932373</v>
      </c>
      <c r="C21541">
        <v>0.88559997081756592</v>
      </c>
      <c r="I21541" t="s">
        <v>21540</v>
      </c>
      <c r="J21541">
        <v>0.88559997081756592</v>
      </c>
    </row>
    <row r="21542" spans="1:10" x14ac:dyDescent="0.25">
      <c r="A21542" t="s">
        <v>21541</v>
      </c>
      <c r="B21542">
        <v>0.88499999046325684</v>
      </c>
      <c r="C21542">
        <v>0.88569998741149902</v>
      </c>
      <c r="I21542" t="s">
        <v>21541</v>
      </c>
      <c r="J21542">
        <v>0.88569998741149902</v>
      </c>
    </row>
    <row r="21543" spans="1:10" x14ac:dyDescent="0.25">
      <c r="A21543" t="s">
        <v>21542</v>
      </c>
      <c r="B21543">
        <v>0.88489997386932373</v>
      </c>
      <c r="C21543">
        <v>0.88559997081756592</v>
      </c>
      <c r="I21543" t="s">
        <v>21542</v>
      </c>
      <c r="J21543">
        <v>0.88559997081756592</v>
      </c>
    </row>
    <row r="21544" spans="1:10" x14ac:dyDescent="0.25">
      <c r="A21544" t="s">
        <v>21543</v>
      </c>
      <c r="B21544">
        <v>0.8848000168800354</v>
      </c>
      <c r="C21544">
        <v>0.88550001382827759</v>
      </c>
      <c r="I21544" t="s">
        <v>21543</v>
      </c>
      <c r="J21544">
        <v>0.88550001382827759</v>
      </c>
    </row>
    <row r="21545" spans="1:10" x14ac:dyDescent="0.25">
      <c r="A21545" t="s">
        <v>21544</v>
      </c>
      <c r="B21545">
        <v>0.88470000028610229</v>
      </c>
      <c r="C21545">
        <v>0.88539999723434448</v>
      </c>
      <c r="I21545" t="s">
        <v>21544</v>
      </c>
      <c r="J21545">
        <v>0.88539999723434448</v>
      </c>
    </row>
    <row r="21546" spans="1:10" x14ac:dyDescent="0.25">
      <c r="A21546" t="s">
        <v>21545</v>
      </c>
      <c r="B21546">
        <v>0.8848000168800354</v>
      </c>
      <c r="C21546">
        <v>0.88550001382827759</v>
      </c>
      <c r="I21546" t="s">
        <v>21545</v>
      </c>
      <c r="J21546">
        <v>0.88550001382827759</v>
      </c>
    </row>
    <row r="21547" spans="1:10" x14ac:dyDescent="0.25">
      <c r="A21547" t="s">
        <v>21546</v>
      </c>
      <c r="B21547">
        <v>0.88470000028610229</v>
      </c>
      <c r="C21547">
        <v>0.88539999723434448</v>
      </c>
      <c r="I21547" t="s">
        <v>21546</v>
      </c>
      <c r="J21547">
        <v>0.88539999723434448</v>
      </c>
    </row>
    <row r="21548" spans="1:10" x14ac:dyDescent="0.25">
      <c r="A21548" t="s">
        <v>21547</v>
      </c>
      <c r="B21548">
        <v>0.88459998369216919</v>
      </c>
      <c r="C21548">
        <v>0.88529998064041138</v>
      </c>
      <c r="I21548" t="s">
        <v>21547</v>
      </c>
      <c r="J21548">
        <v>0.88529998064041138</v>
      </c>
    </row>
    <row r="21549" spans="1:10" x14ac:dyDescent="0.25">
      <c r="A21549" t="s">
        <v>21548</v>
      </c>
      <c r="B21549">
        <v>0.88470000028610229</v>
      </c>
      <c r="C21549">
        <v>0.88539999723434448</v>
      </c>
      <c r="I21549" t="s">
        <v>21548</v>
      </c>
      <c r="J21549">
        <v>0.88539999723434448</v>
      </c>
    </row>
    <row r="21550" spans="1:10" x14ac:dyDescent="0.25">
      <c r="A21550" t="s">
        <v>21549</v>
      </c>
      <c r="B21550">
        <v>0.88459998369216919</v>
      </c>
      <c r="C21550">
        <v>0.88529998064041138</v>
      </c>
      <c r="I21550" t="s">
        <v>21549</v>
      </c>
      <c r="J21550">
        <v>0.88529998064041138</v>
      </c>
    </row>
    <row r="21551" spans="1:10" x14ac:dyDescent="0.25">
      <c r="A21551" t="s">
        <v>21550</v>
      </c>
      <c r="B21551">
        <v>0.88450002670288086</v>
      </c>
      <c r="C21551">
        <v>0.88520002365112305</v>
      </c>
      <c r="I21551" t="s">
        <v>21550</v>
      </c>
      <c r="J21551">
        <v>0.88520002365112305</v>
      </c>
    </row>
    <row r="21552" spans="1:10" x14ac:dyDescent="0.25">
      <c r="A21552" t="s">
        <v>21551</v>
      </c>
      <c r="B21552">
        <v>0.88459998369216919</v>
      </c>
      <c r="C21552">
        <v>0.88529998064041138</v>
      </c>
      <c r="I21552" t="s">
        <v>21551</v>
      </c>
      <c r="J21552">
        <v>0.88529998064041138</v>
      </c>
    </row>
    <row r="21553" spans="1:10" x14ac:dyDescent="0.25">
      <c r="A21553" t="s">
        <v>21552</v>
      </c>
      <c r="B21553">
        <v>0.88450002670288086</v>
      </c>
      <c r="C21553">
        <v>0.88520002365112305</v>
      </c>
      <c r="I21553" t="s">
        <v>21552</v>
      </c>
      <c r="J21553">
        <v>0.88520002365112305</v>
      </c>
    </row>
    <row r="21554" spans="1:10" x14ac:dyDescent="0.25">
      <c r="A21554" t="s">
        <v>21553</v>
      </c>
      <c r="B21554">
        <v>0.88459998369216919</v>
      </c>
      <c r="C21554">
        <v>0.88529998064041138</v>
      </c>
      <c r="I21554" t="s">
        <v>21553</v>
      </c>
      <c r="J21554">
        <v>0.88529998064041138</v>
      </c>
    </row>
    <row r="21555" spans="1:10" x14ac:dyDescent="0.25">
      <c r="A21555" t="s">
        <v>21554</v>
      </c>
      <c r="B21555">
        <v>0.88450002670288086</v>
      </c>
      <c r="C21555">
        <v>0.88520002365112305</v>
      </c>
      <c r="I21555" t="s">
        <v>21554</v>
      </c>
      <c r="J21555">
        <v>0.88520002365112305</v>
      </c>
    </row>
    <row r="21556" spans="1:10" x14ac:dyDescent="0.25">
      <c r="A21556" t="s">
        <v>21555</v>
      </c>
      <c r="B21556">
        <v>0.88459998369216919</v>
      </c>
      <c r="C21556">
        <v>0.88529998064041138</v>
      </c>
      <c r="I21556" t="s">
        <v>21555</v>
      </c>
      <c r="J21556">
        <v>0.88529998064041138</v>
      </c>
    </row>
    <row r="21557" spans="1:10" x14ac:dyDescent="0.25">
      <c r="A21557" t="s">
        <v>21556</v>
      </c>
      <c r="B21557">
        <v>0.88440001010894775</v>
      </c>
      <c r="C21557">
        <v>0.88510000705718994</v>
      </c>
      <c r="I21557" t="s">
        <v>21556</v>
      </c>
      <c r="J21557">
        <v>0.88510000705718994</v>
      </c>
    </row>
    <row r="21558" spans="1:10" x14ac:dyDescent="0.25">
      <c r="A21558" t="s">
        <v>21557</v>
      </c>
      <c r="B21558">
        <v>0.88450002670288086</v>
      </c>
      <c r="C21558">
        <v>0.88520002365112305</v>
      </c>
      <c r="I21558" t="s">
        <v>21557</v>
      </c>
      <c r="J21558">
        <v>0.88520002365112305</v>
      </c>
    </row>
    <row r="21559" spans="1:10" x14ac:dyDescent="0.25">
      <c r="A21559" t="s">
        <v>21558</v>
      </c>
      <c r="B21559">
        <v>0.88440001010894775</v>
      </c>
      <c r="C21559">
        <v>0.88510000705718994</v>
      </c>
      <c r="I21559" t="s">
        <v>21558</v>
      </c>
      <c r="J21559">
        <v>0.88510000705718994</v>
      </c>
    </row>
    <row r="21560" spans="1:10" x14ac:dyDescent="0.25">
      <c r="A21560" t="s">
        <v>21559</v>
      </c>
      <c r="B21560">
        <v>0.88429999351501465</v>
      </c>
      <c r="C21560">
        <v>0.88499999046325684</v>
      </c>
      <c r="I21560" t="s">
        <v>21559</v>
      </c>
      <c r="J21560">
        <v>0.88499999046325684</v>
      </c>
    </row>
    <row r="21561" spans="1:10" x14ac:dyDescent="0.25">
      <c r="A21561" t="s">
        <v>21560</v>
      </c>
      <c r="B21561">
        <v>0.88419997692108154</v>
      </c>
      <c r="C21561">
        <v>0.88489997386932373</v>
      </c>
      <c r="I21561" t="s">
        <v>21560</v>
      </c>
      <c r="J21561">
        <v>0.88489997386932373</v>
      </c>
    </row>
    <row r="21562" spans="1:10" x14ac:dyDescent="0.25">
      <c r="A21562" t="s">
        <v>21561</v>
      </c>
      <c r="B21562">
        <v>0.88429999351501465</v>
      </c>
      <c r="C21562">
        <v>0.88499999046325684</v>
      </c>
      <c r="I21562" t="s">
        <v>21561</v>
      </c>
      <c r="J21562">
        <v>0.88499999046325684</v>
      </c>
    </row>
    <row r="21563" spans="1:10" x14ac:dyDescent="0.25">
      <c r="A21563" t="s">
        <v>21562</v>
      </c>
      <c r="B21563">
        <v>0.88440001010894775</v>
      </c>
      <c r="C21563">
        <v>0.88510000705718994</v>
      </c>
      <c r="I21563" t="s">
        <v>21562</v>
      </c>
      <c r="J21563">
        <v>0.88510000705718994</v>
      </c>
    </row>
    <row r="21564" spans="1:10" x14ac:dyDescent="0.25">
      <c r="A21564" t="s">
        <v>21563</v>
      </c>
      <c r="B21564">
        <v>0.88429999351501465</v>
      </c>
      <c r="C21564">
        <v>0.88499999046325684</v>
      </c>
      <c r="I21564" t="s">
        <v>21563</v>
      </c>
      <c r="J21564">
        <v>0.88499999046325684</v>
      </c>
    </row>
    <row r="21565" spans="1:10" x14ac:dyDescent="0.25">
      <c r="A21565" t="s">
        <v>21564</v>
      </c>
      <c r="B21565">
        <v>0.88440001010894775</v>
      </c>
      <c r="C21565">
        <v>0.88510000705718994</v>
      </c>
      <c r="I21565" t="s">
        <v>21564</v>
      </c>
      <c r="J21565">
        <v>0.88510000705718994</v>
      </c>
    </row>
    <row r="21566" spans="1:10" x14ac:dyDescent="0.25">
      <c r="A21566" t="s">
        <v>21565</v>
      </c>
      <c r="B21566">
        <v>0.88429999351501465</v>
      </c>
      <c r="C21566">
        <v>0.88499999046325684</v>
      </c>
      <c r="I21566" t="s">
        <v>21565</v>
      </c>
      <c r="J21566">
        <v>0.88499999046325684</v>
      </c>
    </row>
    <row r="21567" spans="1:10" x14ac:dyDescent="0.25">
      <c r="A21567" t="s">
        <v>21566</v>
      </c>
      <c r="B21567">
        <v>0.88419997692108154</v>
      </c>
      <c r="C21567">
        <v>0.88489997386932373</v>
      </c>
      <c r="I21567" t="s">
        <v>21566</v>
      </c>
      <c r="J21567">
        <v>0.88489997386932373</v>
      </c>
    </row>
    <row r="21568" spans="1:10" x14ac:dyDescent="0.25">
      <c r="A21568" t="s">
        <v>21567</v>
      </c>
      <c r="B21568">
        <v>0.88429999351501465</v>
      </c>
      <c r="C21568">
        <v>0.88499999046325684</v>
      </c>
      <c r="I21568" t="s">
        <v>21567</v>
      </c>
      <c r="J21568">
        <v>0.88499999046325684</v>
      </c>
    </row>
    <row r="21569" spans="1:10" x14ac:dyDescent="0.25">
      <c r="A21569" t="s">
        <v>21568</v>
      </c>
      <c r="B21569">
        <v>0.88419997692108154</v>
      </c>
      <c r="C21569">
        <v>0.88489997386932373</v>
      </c>
      <c r="I21569" t="s">
        <v>21568</v>
      </c>
      <c r="J21569">
        <v>0.88489997386932373</v>
      </c>
    </row>
    <row r="21570" spans="1:10" x14ac:dyDescent="0.25">
      <c r="A21570" t="s">
        <v>21569</v>
      </c>
      <c r="B21570">
        <v>0.88429999351501465</v>
      </c>
      <c r="C21570">
        <v>0.88499999046325684</v>
      </c>
      <c r="I21570" t="s">
        <v>21569</v>
      </c>
      <c r="J21570">
        <v>0.88499999046325684</v>
      </c>
    </row>
    <row r="21571" spans="1:10" x14ac:dyDescent="0.25">
      <c r="A21571" t="s">
        <v>21570</v>
      </c>
      <c r="B21571">
        <v>0.88419997692108154</v>
      </c>
      <c r="C21571">
        <v>0.88489997386932373</v>
      </c>
      <c r="I21571" t="s">
        <v>21570</v>
      </c>
      <c r="J21571">
        <v>0.88489997386932373</v>
      </c>
    </row>
    <row r="21572" spans="1:10" x14ac:dyDescent="0.25">
      <c r="A21572" t="s">
        <v>21571</v>
      </c>
      <c r="B21572">
        <v>0.88429999351501465</v>
      </c>
      <c r="C21572">
        <v>0.88499999046325684</v>
      </c>
      <c r="I21572" t="s">
        <v>21571</v>
      </c>
      <c r="J21572">
        <v>0.88499999046325684</v>
      </c>
    </row>
    <row r="21573" spans="1:10" x14ac:dyDescent="0.25">
      <c r="A21573" t="s">
        <v>21572</v>
      </c>
      <c r="B21573">
        <v>0.88419997692108154</v>
      </c>
      <c r="C21573">
        <v>0.88489997386932373</v>
      </c>
      <c r="I21573" t="s">
        <v>21572</v>
      </c>
      <c r="J21573">
        <v>0.88489997386932373</v>
      </c>
    </row>
    <row r="21574" spans="1:10" x14ac:dyDescent="0.25">
      <c r="A21574" t="s">
        <v>21573</v>
      </c>
      <c r="B21574">
        <v>0.88410001993179321</v>
      </c>
      <c r="C21574">
        <v>0.8848000168800354</v>
      </c>
      <c r="I21574" t="s">
        <v>21573</v>
      </c>
      <c r="J21574">
        <v>0.8848000168800354</v>
      </c>
    </row>
    <row r="21575" spans="1:10" x14ac:dyDescent="0.25">
      <c r="A21575" t="s">
        <v>21574</v>
      </c>
      <c r="B21575">
        <v>0.88400000333786011</v>
      </c>
      <c r="C21575">
        <v>0.88470000028610229</v>
      </c>
      <c r="I21575" t="s">
        <v>21574</v>
      </c>
      <c r="J21575">
        <v>0.88470000028610229</v>
      </c>
    </row>
    <row r="21576" spans="1:10" x14ac:dyDescent="0.25">
      <c r="A21576" t="s">
        <v>21575</v>
      </c>
      <c r="B21576">
        <v>0.883899986743927</v>
      </c>
      <c r="C21576">
        <v>0.88459998369216919</v>
      </c>
      <c r="I21576" t="s">
        <v>21575</v>
      </c>
      <c r="J21576">
        <v>0.88459998369216919</v>
      </c>
    </row>
    <row r="21577" spans="1:10" x14ac:dyDescent="0.25">
      <c r="A21577" t="s">
        <v>21576</v>
      </c>
      <c r="B21577">
        <v>0.88380002975463867</v>
      </c>
      <c r="C21577">
        <v>0.88450002670288086</v>
      </c>
      <c r="I21577" t="s">
        <v>21576</v>
      </c>
      <c r="J21577">
        <v>0.88450002670288086</v>
      </c>
    </row>
    <row r="21578" spans="1:10" x14ac:dyDescent="0.25">
      <c r="A21578" t="s">
        <v>21577</v>
      </c>
      <c r="B21578">
        <v>0.88370001316070557</v>
      </c>
      <c r="C21578">
        <v>0.88440001010894775</v>
      </c>
      <c r="I21578" t="s">
        <v>21577</v>
      </c>
      <c r="J21578">
        <v>0.88440001010894775</v>
      </c>
    </row>
    <row r="21579" spans="1:10" x14ac:dyDescent="0.25">
      <c r="A21579" t="s">
        <v>21578</v>
      </c>
      <c r="B21579">
        <v>0.88359999656677246</v>
      </c>
      <c r="C21579">
        <v>0.88429999351501465</v>
      </c>
      <c r="I21579" t="s">
        <v>21578</v>
      </c>
      <c r="J21579">
        <v>0.88429999351501465</v>
      </c>
    </row>
    <row r="21580" spans="1:10" x14ac:dyDescent="0.25">
      <c r="A21580" t="s">
        <v>21579</v>
      </c>
      <c r="B21580">
        <v>0.88370001316070557</v>
      </c>
      <c r="C21580">
        <v>0.88440001010894775</v>
      </c>
      <c r="I21580" t="s">
        <v>21579</v>
      </c>
      <c r="J21580">
        <v>0.88440001010894775</v>
      </c>
    </row>
    <row r="21581" spans="1:10" x14ac:dyDescent="0.25">
      <c r="A21581" t="s">
        <v>21580</v>
      </c>
      <c r="B21581">
        <v>0.88380002975463867</v>
      </c>
      <c r="C21581">
        <v>0.88450002670288086</v>
      </c>
      <c r="I21581" t="s">
        <v>21580</v>
      </c>
      <c r="J21581">
        <v>0.88450002670288086</v>
      </c>
    </row>
    <row r="21582" spans="1:10" x14ac:dyDescent="0.25">
      <c r="A21582" t="s">
        <v>21581</v>
      </c>
      <c r="B21582">
        <v>0.883899986743927</v>
      </c>
      <c r="C21582">
        <v>0.88459998369216919</v>
      </c>
      <c r="I21582" t="s">
        <v>21581</v>
      </c>
      <c r="J21582">
        <v>0.88459998369216919</v>
      </c>
    </row>
    <row r="21583" spans="1:10" x14ac:dyDescent="0.25">
      <c r="A21583" t="s">
        <v>21582</v>
      </c>
      <c r="B21583">
        <v>0.88400000333786011</v>
      </c>
      <c r="C21583">
        <v>0.88470000028610229</v>
      </c>
      <c r="I21583" t="s">
        <v>21582</v>
      </c>
      <c r="J21583">
        <v>0.88470000028610229</v>
      </c>
    </row>
    <row r="21584" spans="1:10" x14ac:dyDescent="0.25">
      <c r="A21584" t="s">
        <v>21583</v>
      </c>
      <c r="B21584">
        <v>0.88410001993179321</v>
      </c>
      <c r="C21584">
        <v>0.8848000168800354</v>
      </c>
      <c r="I21584" t="s">
        <v>21583</v>
      </c>
      <c r="J21584">
        <v>0.8848000168800354</v>
      </c>
    </row>
    <row r="21585" spans="1:10" x14ac:dyDescent="0.25">
      <c r="A21585" t="s">
        <v>21584</v>
      </c>
      <c r="B21585">
        <v>0.88419997692108154</v>
      </c>
      <c r="C21585">
        <v>0.88489997386932373</v>
      </c>
      <c r="I21585" t="s">
        <v>21584</v>
      </c>
      <c r="J21585">
        <v>0.88489997386932373</v>
      </c>
    </row>
    <row r="21586" spans="1:10" x14ac:dyDescent="0.25">
      <c r="A21586" t="s">
        <v>21585</v>
      </c>
      <c r="B21586">
        <v>0.88410001993179321</v>
      </c>
      <c r="C21586">
        <v>0.8848000168800354</v>
      </c>
      <c r="I21586" t="s">
        <v>21585</v>
      </c>
      <c r="J21586">
        <v>0.8848000168800354</v>
      </c>
    </row>
    <row r="21587" spans="1:10" x14ac:dyDescent="0.25">
      <c r="A21587" t="s">
        <v>21586</v>
      </c>
      <c r="B21587">
        <v>0.88400000333786011</v>
      </c>
      <c r="C21587">
        <v>0.88470000028610229</v>
      </c>
      <c r="I21587" t="s">
        <v>21586</v>
      </c>
      <c r="J21587">
        <v>0.88470000028610229</v>
      </c>
    </row>
    <row r="21588" spans="1:10" x14ac:dyDescent="0.25">
      <c r="A21588" t="s">
        <v>21587</v>
      </c>
      <c r="B21588">
        <v>0.883899986743927</v>
      </c>
      <c r="C21588">
        <v>0.88459998369216919</v>
      </c>
      <c r="I21588" t="s">
        <v>21587</v>
      </c>
      <c r="J21588">
        <v>0.88459998369216919</v>
      </c>
    </row>
    <row r="21589" spans="1:10" x14ac:dyDescent="0.25">
      <c r="A21589" t="s">
        <v>21588</v>
      </c>
      <c r="B21589">
        <v>0.88400000333786011</v>
      </c>
      <c r="C21589">
        <v>0.88470000028610229</v>
      </c>
      <c r="I21589" t="s">
        <v>21588</v>
      </c>
      <c r="J21589">
        <v>0.88470000028610229</v>
      </c>
    </row>
    <row r="21590" spans="1:10" x14ac:dyDescent="0.25">
      <c r="A21590" t="s">
        <v>21589</v>
      </c>
      <c r="B21590">
        <v>0.88410001993179321</v>
      </c>
      <c r="C21590">
        <v>0.8848000168800354</v>
      </c>
      <c r="I21590" t="s">
        <v>21589</v>
      </c>
      <c r="J21590">
        <v>0.8848000168800354</v>
      </c>
    </row>
    <row r="21591" spans="1:10" x14ac:dyDescent="0.25">
      <c r="A21591" t="s">
        <v>21590</v>
      </c>
      <c r="B21591">
        <v>0.88400000333786011</v>
      </c>
      <c r="C21591">
        <v>0.88470000028610229</v>
      </c>
      <c r="I21591" t="s">
        <v>21590</v>
      </c>
      <c r="J21591">
        <v>0.88470000028610229</v>
      </c>
    </row>
    <row r="21592" spans="1:10" x14ac:dyDescent="0.25">
      <c r="A21592" t="s">
        <v>21591</v>
      </c>
      <c r="B21592">
        <v>0.88410001993179321</v>
      </c>
      <c r="C21592">
        <v>0.8848000168800354</v>
      </c>
      <c r="I21592" t="s">
        <v>21591</v>
      </c>
      <c r="J21592">
        <v>0.8848000168800354</v>
      </c>
    </row>
    <row r="21593" spans="1:10" x14ac:dyDescent="0.25">
      <c r="A21593" t="s">
        <v>21592</v>
      </c>
      <c r="B21593">
        <v>0.88419997692108154</v>
      </c>
      <c r="C21593">
        <v>0.88489997386932373</v>
      </c>
      <c r="I21593" t="s">
        <v>21592</v>
      </c>
      <c r="J21593">
        <v>0.88489997386932373</v>
      </c>
    </row>
    <row r="21594" spans="1:10" x14ac:dyDescent="0.25">
      <c r="A21594" t="s">
        <v>21593</v>
      </c>
      <c r="B21594">
        <v>0.88410001993179321</v>
      </c>
      <c r="C21594">
        <v>0.8848000168800354</v>
      </c>
      <c r="I21594" t="s">
        <v>21593</v>
      </c>
      <c r="J21594">
        <v>0.8848000168800354</v>
      </c>
    </row>
    <row r="21595" spans="1:10" x14ac:dyDescent="0.25">
      <c r="A21595" t="s">
        <v>21594</v>
      </c>
      <c r="B21595">
        <v>0.88419997692108154</v>
      </c>
      <c r="C21595">
        <v>0.88489997386932373</v>
      </c>
      <c r="I21595" t="s">
        <v>21594</v>
      </c>
      <c r="J21595">
        <v>0.88489997386932373</v>
      </c>
    </row>
    <row r="21596" spans="1:10" x14ac:dyDescent="0.25">
      <c r="A21596" t="s">
        <v>21595</v>
      </c>
      <c r="B21596">
        <v>0.88410001993179321</v>
      </c>
      <c r="C21596">
        <v>0.8848000168800354</v>
      </c>
      <c r="I21596" t="s">
        <v>21595</v>
      </c>
      <c r="J21596">
        <v>0.8848000168800354</v>
      </c>
    </row>
    <row r="21597" spans="1:10" x14ac:dyDescent="0.25">
      <c r="A21597" t="s">
        <v>21596</v>
      </c>
      <c r="B21597">
        <v>0.88419997692108154</v>
      </c>
      <c r="C21597">
        <v>0.88489997386932373</v>
      </c>
      <c r="I21597" t="s">
        <v>21596</v>
      </c>
      <c r="J21597">
        <v>0.88489997386932373</v>
      </c>
    </row>
    <row r="21598" spans="1:10" x14ac:dyDescent="0.25">
      <c r="A21598" t="s">
        <v>21597</v>
      </c>
      <c r="B21598">
        <v>0.883899986743927</v>
      </c>
      <c r="C21598">
        <v>0.88459998369216919</v>
      </c>
      <c r="I21598" t="s">
        <v>21597</v>
      </c>
      <c r="J21598">
        <v>0.88459998369216919</v>
      </c>
    </row>
    <row r="21599" spans="1:10" x14ac:dyDescent="0.25">
      <c r="A21599" t="s">
        <v>21598</v>
      </c>
      <c r="B21599">
        <v>0.88380002975463867</v>
      </c>
      <c r="C21599">
        <v>0.88450002670288086</v>
      </c>
      <c r="I21599" t="s">
        <v>21598</v>
      </c>
      <c r="J21599">
        <v>0.88450002670288086</v>
      </c>
    </row>
    <row r="21600" spans="1:10" x14ac:dyDescent="0.25">
      <c r="A21600" t="s">
        <v>21599</v>
      </c>
      <c r="B21600">
        <v>0.88370001316070557</v>
      </c>
      <c r="C21600">
        <v>0.88440001010894775</v>
      </c>
      <c r="I21600" t="s">
        <v>21599</v>
      </c>
      <c r="J21600">
        <v>0.88440001010894775</v>
      </c>
    </row>
    <row r="21601" spans="1:10" x14ac:dyDescent="0.25">
      <c r="A21601" t="s">
        <v>21600</v>
      </c>
      <c r="B21601">
        <v>0.88380002975463867</v>
      </c>
      <c r="C21601">
        <v>0.88450002670288086</v>
      </c>
      <c r="I21601" t="s">
        <v>21600</v>
      </c>
      <c r="J21601">
        <v>0.88450002670288086</v>
      </c>
    </row>
    <row r="21602" spans="1:10" x14ac:dyDescent="0.25">
      <c r="A21602" t="s">
        <v>21601</v>
      </c>
      <c r="B21602">
        <v>0.883899986743927</v>
      </c>
      <c r="C21602">
        <v>0.88459998369216919</v>
      </c>
      <c r="I21602" t="s">
        <v>21601</v>
      </c>
      <c r="J21602">
        <v>0.88459998369216919</v>
      </c>
    </row>
    <row r="21603" spans="1:10" x14ac:dyDescent="0.25">
      <c r="A21603" t="s">
        <v>21602</v>
      </c>
      <c r="B21603">
        <v>0.88380002975463867</v>
      </c>
      <c r="C21603">
        <v>0.88450002670288086</v>
      </c>
      <c r="I21603" t="s">
        <v>21602</v>
      </c>
      <c r="J21603">
        <v>0.88450002670288086</v>
      </c>
    </row>
    <row r="21604" spans="1:10" x14ac:dyDescent="0.25">
      <c r="A21604" t="s">
        <v>21603</v>
      </c>
      <c r="B21604">
        <v>0.88370001316070557</v>
      </c>
      <c r="C21604">
        <v>0.88440001010894775</v>
      </c>
      <c r="I21604" t="s">
        <v>21603</v>
      </c>
      <c r="J21604">
        <v>0.88440001010894775</v>
      </c>
    </row>
    <row r="21605" spans="1:10" x14ac:dyDescent="0.25">
      <c r="A21605" t="s">
        <v>21604</v>
      </c>
      <c r="B21605">
        <v>0.88359999656677246</v>
      </c>
      <c r="C21605">
        <v>0.88429999351501465</v>
      </c>
      <c r="I21605" t="s">
        <v>21604</v>
      </c>
      <c r="J21605">
        <v>0.88429999351501465</v>
      </c>
    </row>
    <row r="21606" spans="1:10" x14ac:dyDescent="0.25">
      <c r="A21606" t="s">
        <v>21605</v>
      </c>
      <c r="B21606">
        <v>0.88370001316070557</v>
      </c>
      <c r="C21606">
        <v>0.88440001010894775</v>
      </c>
      <c r="I21606" t="s">
        <v>21605</v>
      </c>
      <c r="J21606">
        <v>0.88440001010894775</v>
      </c>
    </row>
    <row r="21607" spans="1:10" x14ac:dyDescent="0.25">
      <c r="A21607" t="s">
        <v>21606</v>
      </c>
      <c r="B21607">
        <v>0.88380002975463867</v>
      </c>
      <c r="C21607">
        <v>0.88450002670288086</v>
      </c>
      <c r="I21607" t="s">
        <v>21606</v>
      </c>
      <c r="J21607">
        <v>0.88450002670288086</v>
      </c>
    </row>
    <row r="21608" spans="1:10" x14ac:dyDescent="0.25">
      <c r="A21608" t="s">
        <v>21607</v>
      </c>
      <c r="B21608">
        <v>0.883899986743927</v>
      </c>
      <c r="C21608">
        <v>0.88459998369216919</v>
      </c>
      <c r="I21608" t="s">
        <v>21607</v>
      </c>
      <c r="J21608">
        <v>0.88459998369216919</v>
      </c>
    </row>
    <row r="21609" spans="1:10" x14ac:dyDescent="0.25">
      <c r="A21609" t="s">
        <v>21608</v>
      </c>
      <c r="B21609">
        <v>0.88400000333786011</v>
      </c>
      <c r="C21609">
        <v>0.88470000028610229</v>
      </c>
      <c r="I21609" t="s">
        <v>21608</v>
      </c>
      <c r="J21609">
        <v>0.88470000028610229</v>
      </c>
    </row>
    <row r="21610" spans="1:10" x14ac:dyDescent="0.25">
      <c r="A21610" t="s">
        <v>21609</v>
      </c>
      <c r="B21610">
        <v>0.88410001993179321</v>
      </c>
      <c r="C21610">
        <v>0.8848000168800354</v>
      </c>
      <c r="I21610" t="s">
        <v>21609</v>
      </c>
      <c r="J21610">
        <v>0.8848000168800354</v>
      </c>
    </row>
    <row r="21611" spans="1:10" x14ac:dyDescent="0.25">
      <c r="A21611" t="s">
        <v>21610</v>
      </c>
      <c r="B21611">
        <v>0.88400000333786011</v>
      </c>
      <c r="C21611">
        <v>0.88470000028610229</v>
      </c>
      <c r="I21611" t="s">
        <v>21610</v>
      </c>
      <c r="J21611">
        <v>0.88470000028610229</v>
      </c>
    </row>
    <row r="21612" spans="1:10" x14ac:dyDescent="0.25">
      <c r="A21612" t="s">
        <v>21611</v>
      </c>
      <c r="B21612">
        <v>0.883899986743927</v>
      </c>
      <c r="C21612">
        <v>0.88459998369216919</v>
      </c>
      <c r="I21612" t="s">
        <v>21611</v>
      </c>
      <c r="J21612">
        <v>0.88459998369216919</v>
      </c>
    </row>
    <row r="21613" spans="1:10" x14ac:dyDescent="0.25">
      <c r="A21613" t="s">
        <v>21612</v>
      </c>
      <c r="B21613">
        <v>0.88400000333786011</v>
      </c>
      <c r="C21613">
        <v>0.88470000028610229</v>
      </c>
      <c r="I21613" t="s">
        <v>21612</v>
      </c>
      <c r="J21613">
        <v>0.88470000028610229</v>
      </c>
    </row>
    <row r="21614" spans="1:10" x14ac:dyDescent="0.25">
      <c r="A21614" t="s">
        <v>21613</v>
      </c>
      <c r="B21614">
        <v>0.88410001993179321</v>
      </c>
      <c r="C21614">
        <v>0.8848000168800354</v>
      </c>
      <c r="I21614" t="s">
        <v>21613</v>
      </c>
      <c r="J21614">
        <v>0.8848000168800354</v>
      </c>
    </row>
    <row r="21615" spans="1:10" x14ac:dyDescent="0.25">
      <c r="A21615" t="s">
        <v>21614</v>
      </c>
      <c r="B21615">
        <v>0.88400000333786011</v>
      </c>
      <c r="C21615">
        <v>0.88470000028610229</v>
      </c>
      <c r="I21615" t="s">
        <v>21614</v>
      </c>
      <c r="J21615">
        <v>0.88470000028610229</v>
      </c>
    </row>
    <row r="21616" spans="1:10" x14ac:dyDescent="0.25">
      <c r="A21616" t="s">
        <v>21615</v>
      </c>
      <c r="B21616">
        <v>0.883899986743927</v>
      </c>
      <c r="C21616">
        <v>0.88459998369216919</v>
      </c>
      <c r="I21616" t="s">
        <v>21615</v>
      </c>
      <c r="J21616">
        <v>0.88459998369216919</v>
      </c>
    </row>
    <row r="21617" spans="1:10" x14ac:dyDescent="0.25">
      <c r="A21617" t="s">
        <v>21616</v>
      </c>
      <c r="B21617">
        <v>0.88400000333786011</v>
      </c>
      <c r="C21617">
        <v>0.88470000028610229</v>
      </c>
      <c r="I21617" t="s">
        <v>21616</v>
      </c>
      <c r="J21617">
        <v>0.88470000028610229</v>
      </c>
    </row>
    <row r="21618" spans="1:10" x14ac:dyDescent="0.25">
      <c r="A21618" t="s">
        <v>21617</v>
      </c>
      <c r="B21618">
        <v>0.88410001993179321</v>
      </c>
      <c r="C21618">
        <v>0.8848000168800354</v>
      </c>
      <c r="I21618" t="s">
        <v>21617</v>
      </c>
      <c r="J21618">
        <v>0.8848000168800354</v>
      </c>
    </row>
    <row r="21619" spans="1:10" x14ac:dyDescent="0.25">
      <c r="A21619" t="s">
        <v>21618</v>
      </c>
      <c r="B21619">
        <v>0.88400000333786011</v>
      </c>
      <c r="C21619">
        <v>0.88470000028610229</v>
      </c>
      <c r="I21619" t="s">
        <v>21618</v>
      </c>
      <c r="J21619">
        <v>0.88470000028610229</v>
      </c>
    </row>
    <row r="21620" spans="1:10" x14ac:dyDescent="0.25">
      <c r="A21620" t="s">
        <v>21619</v>
      </c>
      <c r="B21620">
        <v>0.883899986743927</v>
      </c>
      <c r="C21620">
        <v>0.88459998369216919</v>
      </c>
      <c r="I21620" t="s">
        <v>21619</v>
      </c>
      <c r="J21620">
        <v>0.88459998369216919</v>
      </c>
    </row>
    <row r="21621" spans="1:10" x14ac:dyDescent="0.25">
      <c r="A21621" t="s">
        <v>21620</v>
      </c>
      <c r="B21621">
        <v>0.88380002975463867</v>
      </c>
      <c r="C21621">
        <v>0.88450002670288086</v>
      </c>
      <c r="I21621" t="s">
        <v>21620</v>
      </c>
      <c r="J21621">
        <v>0.88450002670288086</v>
      </c>
    </row>
    <row r="21622" spans="1:10" x14ac:dyDescent="0.25">
      <c r="A21622" t="s">
        <v>21621</v>
      </c>
      <c r="B21622">
        <v>0.88370001316070557</v>
      </c>
      <c r="C21622">
        <v>0.88440001010894775</v>
      </c>
      <c r="I21622" t="s">
        <v>21621</v>
      </c>
      <c r="J21622">
        <v>0.88440001010894775</v>
      </c>
    </row>
    <row r="21623" spans="1:10" x14ac:dyDescent="0.25">
      <c r="A21623" t="s">
        <v>21622</v>
      </c>
      <c r="B21623">
        <v>0.88359999656677246</v>
      </c>
      <c r="C21623">
        <v>0.88429999351501465</v>
      </c>
      <c r="I21623" t="s">
        <v>21622</v>
      </c>
      <c r="J21623">
        <v>0.88429999351501465</v>
      </c>
    </row>
    <row r="21624" spans="1:10" x14ac:dyDescent="0.25">
      <c r="A21624" t="s">
        <v>21623</v>
      </c>
      <c r="B21624">
        <v>0.88370001316070557</v>
      </c>
      <c r="C21624">
        <v>0.88440001010894775</v>
      </c>
      <c r="I21624" t="s">
        <v>21623</v>
      </c>
      <c r="J21624">
        <v>0.88440001010894775</v>
      </c>
    </row>
    <row r="21625" spans="1:10" x14ac:dyDescent="0.25">
      <c r="A21625" t="s">
        <v>21624</v>
      </c>
      <c r="B21625">
        <v>0.88359999656677246</v>
      </c>
      <c r="C21625">
        <v>0.88429999351501465</v>
      </c>
      <c r="I21625" t="s">
        <v>21624</v>
      </c>
      <c r="J21625">
        <v>0.88429999351501465</v>
      </c>
    </row>
    <row r="21626" spans="1:10" x14ac:dyDescent="0.25">
      <c r="A21626" t="s">
        <v>21625</v>
      </c>
      <c r="B21626">
        <v>0.88349997997283936</v>
      </c>
      <c r="C21626">
        <v>0.88419997692108154</v>
      </c>
      <c r="I21626" t="s">
        <v>21625</v>
      </c>
      <c r="J21626">
        <v>0.88419997692108154</v>
      </c>
    </row>
    <row r="21627" spans="1:10" x14ac:dyDescent="0.25">
      <c r="A21627" t="s">
        <v>21626</v>
      </c>
      <c r="B21627">
        <v>0.88359999656677246</v>
      </c>
      <c r="C21627">
        <v>0.88429999351501465</v>
      </c>
      <c r="I21627" t="s">
        <v>21626</v>
      </c>
      <c r="J21627">
        <v>0.88429999351501465</v>
      </c>
    </row>
    <row r="21628" spans="1:10" x14ac:dyDescent="0.25">
      <c r="A21628" t="s">
        <v>21627</v>
      </c>
      <c r="B21628">
        <v>0.88370001316070557</v>
      </c>
      <c r="C21628">
        <v>0.88440001010894775</v>
      </c>
      <c r="I21628" t="s">
        <v>21627</v>
      </c>
      <c r="J21628">
        <v>0.88440001010894775</v>
      </c>
    </row>
    <row r="21629" spans="1:10" x14ac:dyDescent="0.25">
      <c r="A21629" t="s">
        <v>21628</v>
      </c>
      <c r="B21629">
        <v>0.88359999656677246</v>
      </c>
      <c r="C21629">
        <v>0.88429999351501465</v>
      </c>
      <c r="I21629" t="s">
        <v>21628</v>
      </c>
      <c r="J21629">
        <v>0.88429999351501465</v>
      </c>
    </row>
    <row r="21630" spans="1:10" x14ac:dyDescent="0.25">
      <c r="A21630" t="s">
        <v>21629</v>
      </c>
      <c r="B21630">
        <v>0.88370001316070557</v>
      </c>
      <c r="C21630">
        <v>0.88440001010894775</v>
      </c>
      <c r="I21630" t="s">
        <v>21629</v>
      </c>
      <c r="J21630">
        <v>0.88440001010894775</v>
      </c>
    </row>
    <row r="21631" spans="1:10" x14ac:dyDescent="0.25">
      <c r="A21631" t="s">
        <v>21630</v>
      </c>
      <c r="B21631">
        <v>0.88359999656677246</v>
      </c>
      <c r="C21631">
        <v>0.88429999351501465</v>
      </c>
      <c r="I21631" t="s">
        <v>21630</v>
      </c>
      <c r="J21631">
        <v>0.88429999351501465</v>
      </c>
    </row>
    <row r="21632" spans="1:10" x14ac:dyDescent="0.25">
      <c r="A21632" t="s">
        <v>21631</v>
      </c>
      <c r="B21632">
        <v>0.88370001316070557</v>
      </c>
      <c r="C21632">
        <v>0.88440001010894775</v>
      </c>
      <c r="I21632" t="s">
        <v>21631</v>
      </c>
      <c r="J21632">
        <v>0.88440001010894775</v>
      </c>
    </row>
    <row r="21633" spans="1:10" x14ac:dyDescent="0.25">
      <c r="A21633" t="s">
        <v>21632</v>
      </c>
      <c r="B21633">
        <v>0.88380002975463867</v>
      </c>
      <c r="C21633">
        <v>0.88450002670288086</v>
      </c>
      <c r="I21633" t="s">
        <v>21632</v>
      </c>
      <c r="J21633">
        <v>0.88450002670288086</v>
      </c>
    </row>
    <row r="21634" spans="1:10" x14ac:dyDescent="0.25">
      <c r="A21634" t="s">
        <v>21633</v>
      </c>
      <c r="B21634">
        <v>0.883899986743927</v>
      </c>
      <c r="C21634">
        <v>0.88459998369216919</v>
      </c>
      <c r="I21634" t="s">
        <v>21633</v>
      </c>
      <c r="J21634">
        <v>0.88459998369216919</v>
      </c>
    </row>
    <row r="21635" spans="1:10" x14ac:dyDescent="0.25">
      <c r="A21635" t="s">
        <v>21634</v>
      </c>
      <c r="B21635">
        <v>0.88400000333786011</v>
      </c>
      <c r="C21635">
        <v>0.88470000028610229</v>
      </c>
      <c r="I21635" t="s">
        <v>21634</v>
      </c>
      <c r="J21635">
        <v>0.88470000028610229</v>
      </c>
    </row>
    <row r="21636" spans="1:10" x14ac:dyDescent="0.25">
      <c r="A21636" t="s">
        <v>21635</v>
      </c>
      <c r="B21636">
        <v>0.883899986743927</v>
      </c>
      <c r="C21636">
        <v>0.88459998369216919</v>
      </c>
      <c r="I21636" t="s">
        <v>21635</v>
      </c>
      <c r="J21636">
        <v>0.88459998369216919</v>
      </c>
    </row>
    <row r="21637" spans="1:10" x14ac:dyDescent="0.25">
      <c r="A21637" t="s">
        <v>21636</v>
      </c>
      <c r="B21637">
        <v>0.88400000333786011</v>
      </c>
      <c r="C21637">
        <v>0.88470000028610229</v>
      </c>
      <c r="I21637" t="s">
        <v>21636</v>
      </c>
      <c r="J21637">
        <v>0.88470000028610229</v>
      </c>
    </row>
    <row r="21638" spans="1:10" x14ac:dyDescent="0.25">
      <c r="A21638" t="s">
        <v>21637</v>
      </c>
      <c r="B21638">
        <v>0.883899986743927</v>
      </c>
      <c r="C21638">
        <v>0.88459998369216919</v>
      </c>
      <c r="I21638" t="s">
        <v>21637</v>
      </c>
      <c r="J21638">
        <v>0.88459998369216919</v>
      </c>
    </row>
    <row r="21639" spans="1:10" x14ac:dyDescent="0.25">
      <c r="A21639" t="s">
        <v>21638</v>
      </c>
      <c r="B21639">
        <v>0.88380002975463867</v>
      </c>
      <c r="C21639">
        <v>0.88450002670288086</v>
      </c>
      <c r="I21639" t="s">
        <v>21638</v>
      </c>
      <c r="J21639">
        <v>0.88450002670288086</v>
      </c>
    </row>
    <row r="21640" spans="1:10" x14ac:dyDescent="0.25">
      <c r="A21640" t="s">
        <v>21639</v>
      </c>
      <c r="B21640">
        <v>0.883899986743927</v>
      </c>
      <c r="C21640">
        <v>0.88459998369216919</v>
      </c>
      <c r="I21640" t="s">
        <v>21639</v>
      </c>
      <c r="J21640">
        <v>0.88459998369216919</v>
      </c>
    </row>
    <row r="21641" spans="1:10" x14ac:dyDescent="0.25">
      <c r="A21641" t="s">
        <v>21640</v>
      </c>
      <c r="B21641">
        <v>0.88400000333786011</v>
      </c>
      <c r="C21641">
        <v>0.88470000028610229</v>
      </c>
      <c r="I21641" t="s">
        <v>21640</v>
      </c>
      <c r="J21641">
        <v>0.88470000028610229</v>
      </c>
    </row>
    <row r="21642" spans="1:10" x14ac:dyDescent="0.25">
      <c r="A21642" t="s">
        <v>21641</v>
      </c>
      <c r="B21642">
        <v>0.88410001993179321</v>
      </c>
      <c r="C21642">
        <v>0.8848000168800354</v>
      </c>
      <c r="I21642" t="s">
        <v>21641</v>
      </c>
      <c r="J21642">
        <v>0.8848000168800354</v>
      </c>
    </row>
    <row r="21643" spans="1:10" x14ac:dyDescent="0.25">
      <c r="A21643" t="s">
        <v>21642</v>
      </c>
      <c r="B21643">
        <v>0.88419997692108154</v>
      </c>
      <c r="C21643">
        <v>0.88489997386932373</v>
      </c>
      <c r="I21643" t="s">
        <v>21642</v>
      </c>
      <c r="J21643">
        <v>0.88489997386932373</v>
      </c>
    </row>
    <row r="21644" spans="1:10" x14ac:dyDescent="0.25">
      <c r="A21644" t="s">
        <v>21643</v>
      </c>
      <c r="B21644">
        <v>0.88429999351501465</v>
      </c>
      <c r="C21644">
        <v>0.88499999046325684</v>
      </c>
      <c r="I21644" t="s">
        <v>21643</v>
      </c>
      <c r="J21644">
        <v>0.88499999046325684</v>
      </c>
    </row>
    <row r="21645" spans="1:10" x14ac:dyDescent="0.25">
      <c r="A21645" t="s">
        <v>21644</v>
      </c>
      <c r="B21645">
        <v>0.88419997692108154</v>
      </c>
      <c r="C21645">
        <v>0.88489997386932373</v>
      </c>
      <c r="I21645" t="s">
        <v>21644</v>
      </c>
      <c r="J21645">
        <v>0.88489997386932373</v>
      </c>
    </row>
    <row r="21646" spans="1:10" x14ac:dyDescent="0.25">
      <c r="A21646" t="s">
        <v>21645</v>
      </c>
      <c r="B21646">
        <v>0.88429999351501465</v>
      </c>
      <c r="C21646">
        <v>0.88499999046325684</v>
      </c>
      <c r="I21646" t="s">
        <v>21645</v>
      </c>
      <c r="J21646">
        <v>0.88499999046325684</v>
      </c>
    </row>
    <row r="21647" spans="1:10" x14ac:dyDescent="0.25">
      <c r="A21647" t="s">
        <v>21646</v>
      </c>
      <c r="B21647">
        <v>0.88440001010894775</v>
      </c>
      <c r="C21647">
        <v>0.88510000705718994</v>
      </c>
      <c r="I21647" t="s">
        <v>21646</v>
      </c>
      <c r="J21647">
        <v>0.88510000705718994</v>
      </c>
    </row>
    <row r="21648" spans="1:10" x14ac:dyDescent="0.25">
      <c r="A21648" t="s">
        <v>21647</v>
      </c>
      <c r="B21648">
        <v>0.88429999351501465</v>
      </c>
      <c r="C21648">
        <v>0.88499999046325684</v>
      </c>
      <c r="I21648" t="s">
        <v>21647</v>
      </c>
      <c r="J21648">
        <v>0.88499999046325684</v>
      </c>
    </row>
    <row r="21649" spans="1:10" x14ac:dyDescent="0.25">
      <c r="A21649" t="s">
        <v>21648</v>
      </c>
      <c r="B21649">
        <v>0.88450002670288086</v>
      </c>
      <c r="C21649">
        <v>0.88520002365112305</v>
      </c>
      <c r="I21649" t="s">
        <v>21648</v>
      </c>
      <c r="J21649">
        <v>0.88520002365112305</v>
      </c>
    </row>
    <row r="21650" spans="1:10" x14ac:dyDescent="0.25">
      <c r="A21650" t="s">
        <v>21649</v>
      </c>
      <c r="B21650">
        <v>0.88440001010894775</v>
      </c>
      <c r="C21650">
        <v>0.88510000705718994</v>
      </c>
      <c r="I21650" t="s">
        <v>21649</v>
      </c>
      <c r="J21650">
        <v>0.88510000705718994</v>
      </c>
    </row>
    <row r="21651" spans="1:10" x14ac:dyDescent="0.25">
      <c r="A21651" t="s">
        <v>21650</v>
      </c>
      <c r="B21651">
        <v>0.88429999351501465</v>
      </c>
      <c r="C21651">
        <v>0.88499999046325684</v>
      </c>
      <c r="I21651" t="s">
        <v>21650</v>
      </c>
      <c r="J21651">
        <v>0.88499999046325684</v>
      </c>
    </row>
    <row r="21652" spans="1:10" x14ac:dyDescent="0.25">
      <c r="A21652" t="s">
        <v>21651</v>
      </c>
      <c r="B21652">
        <v>0.88419997692108154</v>
      </c>
      <c r="C21652">
        <v>0.88489997386932373</v>
      </c>
      <c r="I21652" t="s">
        <v>21651</v>
      </c>
      <c r="J21652">
        <v>0.88489997386932373</v>
      </c>
    </row>
    <row r="21653" spans="1:10" x14ac:dyDescent="0.25">
      <c r="A21653" t="s">
        <v>21652</v>
      </c>
      <c r="B21653">
        <v>0.88429999351501465</v>
      </c>
      <c r="C21653">
        <v>0.88499999046325684</v>
      </c>
      <c r="I21653" t="s">
        <v>21652</v>
      </c>
      <c r="J21653">
        <v>0.88499999046325684</v>
      </c>
    </row>
    <row r="21654" spans="1:10" x14ac:dyDescent="0.25">
      <c r="A21654" t="s">
        <v>21653</v>
      </c>
      <c r="B21654">
        <v>0.88419997692108154</v>
      </c>
      <c r="C21654">
        <v>0.88489997386932373</v>
      </c>
      <c r="I21654" t="s">
        <v>21653</v>
      </c>
      <c r="J21654">
        <v>0.88489997386932373</v>
      </c>
    </row>
    <row r="21655" spans="1:10" x14ac:dyDescent="0.25">
      <c r="A21655" t="s">
        <v>21654</v>
      </c>
      <c r="B21655">
        <v>0.88410001993179321</v>
      </c>
      <c r="C21655">
        <v>0.8848000168800354</v>
      </c>
      <c r="I21655" t="s">
        <v>21654</v>
      </c>
      <c r="J21655">
        <v>0.8848000168800354</v>
      </c>
    </row>
    <row r="21656" spans="1:10" x14ac:dyDescent="0.25">
      <c r="A21656" t="s">
        <v>21655</v>
      </c>
      <c r="B21656">
        <v>0.88419997692108154</v>
      </c>
      <c r="C21656">
        <v>0.88489997386932373</v>
      </c>
      <c r="I21656" t="s">
        <v>21655</v>
      </c>
      <c r="J21656">
        <v>0.88489997386932373</v>
      </c>
    </row>
    <row r="21657" spans="1:10" x14ac:dyDescent="0.25">
      <c r="A21657" t="s">
        <v>21656</v>
      </c>
      <c r="B21657">
        <v>0.88410001993179321</v>
      </c>
      <c r="C21657">
        <v>0.8848000168800354</v>
      </c>
      <c r="I21657" t="s">
        <v>21656</v>
      </c>
      <c r="J21657">
        <v>0.8848000168800354</v>
      </c>
    </row>
    <row r="21658" spans="1:10" x14ac:dyDescent="0.25">
      <c r="A21658" t="s">
        <v>21657</v>
      </c>
      <c r="B21658">
        <v>0.88419997692108154</v>
      </c>
      <c r="C21658">
        <v>0.88489997386932373</v>
      </c>
      <c r="I21658" t="s">
        <v>21657</v>
      </c>
      <c r="J21658">
        <v>0.88489997386932373</v>
      </c>
    </row>
    <row r="21659" spans="1:10" x14ac:dyDescent="0.25">
      <c r="A21659" t="s">
        <v>21658</v>
      </c>
      <c r="B21659">
        <v>0.88429999351501465</v>
      </c>
      <c r="C21659">
        <v>0.88499999046325684</v>
      </c>
      <c r="I21659" t="s">
        <v>21658</v>
      </c>
      <c r="J21659">
        <v>0.88499999046325684</v>
      </c>
    </row>
    <row r="21660" spans="1:10" x14ac:dyDescent="0.25">
      <c r="A21660" t="s">
        <v>21659</v>
      </c>
      <c r="B21660">
        <v>0.88440001010894775</v>
      </c>
      <c r="C21660">
        <v>0.88510000705718994</v>
      </c>
      <c r="I21660" t="s">
        <v>21659</v>
      </c>
      <c r="J21660">
        <v>0.88510000705718994</v>
      </c>
    </row>
    <row r="21661" spans="1:10" x14ac:dyDescent="0.25">
      <c r="A21661" t="s">
        <v>21660</v>
      </c>
      <c r="B21661">
        <v>0.88429999351501465</v>
      </c>
      <c r="C21661">
        <v>0.88499999046325684</v>
      </c>
      <c r="I21661" t="s">
        <v>21660</v>
      </c>
      <c r="J21661">
        <v>0.88499999046325684</v>
      </c>
    </row>
    <row r="21662" spans="1:10" x14ac:dyDescent="0.25">
      <c r="A21662" t="s">
        <v>21661</v>
      </c>
      <c r="B21662">
        <v>0.88440001010894775</v>
      </c>
      <c r="C21662">
        <v>0.88510000705718994</v>
      </c>
      <c r="I21662" t="s">
        <v>21661</v>
      </c>
      <c r="J21662">
        <v>0.88510000705718994</v>
      </c>
    </row>
    <row r="21663" spans="1:10" x14ac:dyDescent="0.25">
      <c r="A21663" t="s">
        <v>21662</v>
      </c>
      <c r="B21663">
        <v>0.88429999351501465</v>
      </c>
      <c r="C21663">
        <v>0.88499999046325684</v>
      </c>
      <c r="I21663" t="s">
        <v>21662</v>
      </c>
      <c r="J21663">
        <v>0.88499999046325684</v>
      </c>
    </row>
    <row r="21664" spans="1:10" x14ac:dyDescent="0.25">
      <c r="A21664" t="s">
        <v>21663</v>
      </c>
      <c r="B21664">
        <v>0.88419997692108154</v>
      </c>
      <c r="C21664">
        <v>0.88489997386932373</v>
      </c>
      <c r="I21664" t="s">
        <v>21663</v>
      </c>
      <c r="J21664">
        <v>0.88489997386932373</v>
      </c>
    </row>
    <row r="21665" spans="1:10" x14ac:dyDescent="0.25">
      <c r="A21665" t="s">
        <v>21664</v>
      </c>
      <c r="B21665">
        <v>0.88429999351501465</v>
      </c>
      <c r="C21665">
        <v>0.88499999046325684</v>
      </c>
      <c r="I21665" t="s">
        <v>21664</v>
      </c>
      <c r="J21665">
        <v>0.88499999046325684</v>
      </c>
    </row>
    <row r="21666" spans="1:10" x14ac:dyDescent="0.25">
      <c r="A21666" t="s">
        <v>21665</v>
      </c>
      <c r="B21666">
        <v>0.88440001010894775</v>
      </c>
      <c r="C21666">
        <v>0.88510000705718994</v>
      </c>
      <c r="I21666" t="s">
        <v>21665</v>
      </c>
      <c r="J21666">
        <v>0.88510000705718994</v>
      </c>
    </row>
    <row r="21667" spans="1:10" x14ac:dyDescent="0.25">
      <c r="A21667" t="s">
        <v>21666</v>
      </c>
      <c r="B21667">
        <v>0.88429999351501465</v>
      </c>
      <c r="C21667">
        <v>0.88499999046325684</v>
      </c>
      <c r="I21667" t="s">
        <v>21666</v>
      </c>
      <c r="J21667">
        <v>0.88499999046325684</v>
      </c>
    </row>
    <row r="21668" spans="1:10" x14ac:dyDescent="0.25">
      <c r="A21668" t="s">
        <v>21667</v>
      </c>
      <c r="B21668">
        <v>0.88419997692108154</v>
      </c>
      <c r="C21668">
        <v>0.88489997386932373</v>
      </c>
      <c r="I21668" t="s">
        <v>21667</v>
      </c>
      <c r="J21668">
        <v>0.88489997386932373</v>
      </c>
    </row>
    <row r="21669" spans="1:10" x14ac:dyDescent="0.25">
      <c r="A21669" t="s">
        <v>21668</v>
      </c>
      <c r="B21669">
        <v>0.88429999351501465</v>
      </c>
      <c r="C21669">
        <v>0.88499999046325684</v>
      </c>
      <c r="I21669" t="s">
        <v>21668</v>
      </c>
      <c r="J21669">
        <v>0.88499999046325684</v>
      </c>
    </row>
    <row r="21670" spans="1:10" x14ac:dyDescent="0.25">
      <c r="A21670" t="s">
        <v>21669</v>
      </c>
      <c r="B21670">
        <v>0.88440001010894775</v>
      </c>
      <c r="C21670">
        <v>0.88510000705718994</v>
      </c>
      <c r="I21670" t="s">
        <v>21669</v>
      </c>
      <c r="J21670">
        <v>0.88510000705718994</v>
      </c>
    </row>
    <row r="21671" spans="1:10" x14ac:dyDescent="0.25">
      <c r="A21671" t="s">
        <v>21670</v>
      </c>
      <c r="B21671">
        <v>0.88429999351501465</v>
      </c>
      <c r="C21671">
        <v>0.88499999046325684</v>
      </c>
      <c r="I21671" t="s">
        <v>21670</v>
      </c>
      <c r="J21671">
        <v>0.88499999046325684</v>
      </c>
    </row>
    <row r="21672" spans="1:10" x14ac:dyDescent="0.25">
      <c r="A21672" t="s">
        <v>21671</v>
      </c>
      <c r="B21672">
        <v>0.88440001010894775</v>
      </c>
      <c r="C21672">
        <v>0.88510000705718994</v>
      </c>
      <c r="I21672" t="s">
        <v>21671</v>
      </c>
      <c r="J21672">
        <v>0.88510000705718994</v>
      </c>
    </row>
    <row r="21673" spans="1:10" x14ac:dyDescent="0.25">
      <c r="A21673" t="s">
        <v>21672</v>
      </c>
      <c r="B21673">
        <v>0.88429999351501465</v>
      </c>
      <c r="C21673">
        <v>0.88499999046325684</v>
      </c>
      <c r="I21673" t="s">
        <v>21672</v>
      </c>
      <c r="J21673">
        <v>0.88499999046325684</v>
      </c>
    </row>
    <row r="21674" spans="1:10" x14ac:dyDescent="0.25">
      <c r="A21674" t="s">
        <v>21673</v>
      </c>
      <c r="B21674">
        <v>0.88419997692108154</v>
      </c>
      <c r="C21674">
        <v>0.88489997386932373</v>
      </c>
      <c r="I21674" t="s">
        <v>21673</v>
      </c>
      <c r="J21674">
        <v>0.88489997386932373</v>
      </c>
    </row>
    <row r="21675" spans="1:10" x14ac:dyDescent="0.25">
      <c r="A21675" t="s">
        <v>21674</v>
      </c>
      <c r="B21675">
        <v>0.88410001993179321</v>
      </c>
      <c r="C21675">
        <v>0.8848000168800354</v>
      </c>
      <c r="I21675" t="s">
        <v>21674</v>
      </c>
      <c r="J21675">
        <v>0.8848000168800354</v>
      </c>
    </row>
    <row r="21676" spans="1:10" x14ac:dyDescent="0.25">
      <c r="A21676" t="s">
        <v>21675</v>
      </c>
      <c r="B21676">
        <v>0.88419997692108154</v>
      </c>
      <c r="C21676">
        <v>0.88489997386932373</v>
      </c>
      <c r="I21676" t="s">
        <v>21675</v>
      </c>
      <c r="J21676">
        <v>0.88489997386932373</v>
      </c>
    </row>
    <row r="21677" spans="1:10" x14ac:dyDescent="0.25">
      <c r="A21677" t="s">
        <v>21676</v>
      </c>
      <c r="B21677">
        <v>0.88410001993179321</v>
      </c>
      <c r="C21677">
        <v>0.8848000168800354</v>
      </c>
      <c r="I21677" t="s">
        <v>21676</v>
      </c>
      <c r="J21677">
        <v>0.8848000168800354</v>
      </c>
    </row>
    <row r="21678" spans="1:10" x14ac:dyDescent="0.25">
      <c r="A21678" t="s">
        <v>21677</v>
      </c>
      <c r="B21678">
        <v>0.88429999351501465</v>
      </c>
      <c r="C21678">
        <v>0.88499999046325684</v>
      </c>
      <c r="I21678" t="s">
        <v>21677</v>
      </c>
      <c r="J21678">
        <v>0.88499999046325684</v>
      </c>
    </row>
    <row r="21679" spans="1:10" x14ac:dyDescent="0.25">
      <c r="A21679" t="s">
        <v>21678</v>
      </c>
      <c r="B21679">
        <v>0.88419997692108154</v>
      </c>
      <c r="C21679">
        <v>0.88489997386932373</v>
      </c>
      <c r="I21679" t="s">
        <v>21678</v>
      </c>
      <c r="J21679">
        <v>0.88489997386932373</v>
      </c>
    </row>
    <row r="21680" spans="1:10" x14ac:dyDescent="0.25">
      <c r="A21680" t="s">
        <v>21679</v>
      </c>
      <c r="B21680">
        <v>0.88429999351501465</v>
      </c>
      <c r="C21680">
        <v>0.88499999046325684</v>
      </c>
      <c r="I21680" t="s">
        <v>21679</v>
      </c>
      <c r="J21680">
        <v>0.88499999046325684</v>
      </c>
    </row>
    <row r="21681" spans="1:10" x14ac:dyDescent="0.25">
      <c r="A21681" t="s">
        <v>21680</v>
      </c>
      <c r="B21681">
        <v>0.88440001010894775</v>
      </c>
      <c r="C21681">
        <v>0.88510000705718994</v>
      </c>
      <c r="I21681" t="s">
        <v>21680</v>
      </c>
      <c r="J21681">
        <v>0.88510000705718994</v>
      </c>
    </row>
    <row r="21682" spans="1:10" x14ac:dyDescent="0.25">
      <c r="A21682" t="s">
        <v>21681</v>
      </c>
      <c r="B21682">
        <v>0.88429999351501465</v>
      </c>
      <c r="C21682">
        <v>0.88499999046325684</v>
      </c>
      <c r="I21682" t="s">
        <v>21681</v>
      </c>
      <c r="J21682">
        <v>0.88499999046325684</v>
      </c>
    </row>
    <row r="21683" spans="1:10" x14ac:dyDescent="0.25">
      <c r="A21683" t="s">
        <v>21682</v>
      </c>
      <c r="B21683">
        <v>0.88440001010894775</v>
      </c>
      <c r="C21683">
        <v>0.88510000705718994</v>
      </c>
      <c r="I21683" t="s">
        <v>21682</v>
      </c>
      <c r="J21683">
        <v>0.88510000705718994</v>
      </c>
    </row>
    <row r="21684" spans="1:10" x14ac:dyDescent="0.25">
      <c r="A21684" t="s">
        <v>21683</v>
      </c>
      <c r="B21684">
        <v>0.88429999351501465</v>
      </c>
      <c r="C21684">
        <v>0.88499999046325684</v>
      </c>
      <c r="I21684" t="s">
        <v>21683</v>
      </c>
      <c r="J21684">
        <v>0.88499999046325684</v>
      </c>
    </row>
    <row r="21685" spans="1:10" x14ac:dyDescent="0.25">
      <c r="A21685" t="s">
        <v>21684</v>
      </c>
      <c r="B21685">
        <v>0.88440001010894775</v>
      </c>
      <c r="C21685">
        <v>0.88510000705718994</v>
      </c>
      <c r="I21685" t="s">
        <v>21684</v>
      </c>
      <c r="J21685">
        <v>0.88510000705718994</v>
      </c>
    </row>
    <row r="21686" spans="1:10" x14ac:dyDescent="0.25">
      <c r="A21686" t="s">
        <v>21685</v>
      </c>
      <c r="B21686">
        <v>0.88429999351501465</v>
      </c>
      <c r="C21686">
        <v>0.88499999046325684</v>
      </c>
      <c r="I21686" t="s">
        <v>21685</v>
      </c>
      <c r="J21686">
        <v>0.88499999046325684</v>
      </c>
    </row>
    <row r="21687" spans="1:10" x14ac:dyDescent="0.25">
      <c r="A21687" t="s">
        <v>21686</v>
      </c>
      <c r="B21687">
        <v>0.88440001010894775</v>
      </c>
      <c r="C21687">
        <v>0.88510000705718994</v>
      </c>
      <c r="I21687" t="s">
        <v>21686</v>
      </c>
      <c r="J21687">
        <v>0.88510000705718994</v>
      </c>
    </row>
    <row r="21688" spans="1:10" x14ac:dyDescent="0.25">
      <c r="A21688" t="s">
        <v>21687</v>
      </c>
      <c r="B21688">
        <v>0.88429999351501465</v>
      </c>
      <c r="C21688">
        <v>0.88499999046325684</v>
      </c>
      <c r="I21688" t="s">
        <v>21687</v>
      </c>
      <c r="J21688">
        <v>0.88499999046325684</v>
      </c>
    </row>
    <row r="21689" spans="1:10" x14ac:dyDescent="0.25">
      <c r="A21689" t="s">
        <v>21688</v>
      </c>
      <c r="B21689">
        <v>0.88440001010894775</v>
      </c>
      <c r="C21689">
        <v>0.88510000705718994</v>
      </c>
      <c r="I21689" t="s">
        <v>21688</v>
      </c>
      <c r="J21689">
        <v>0.88510000705718994</v>
      </c>
    </row>
    <row r="21690" spans="1:10" x14ac:dyDescent="0.25">
      <c r="A21690" t="s">
        <v>21689</v>
      </c>
      <c r="B21690">
        <v>0.88429999351501465</v>
      </c>
      <c r="C21690">
        <v>0.88499999046325684</v>
      </c>
      <c r="I21690" t="s">
        <v>21689</v>
      </c>
      <c r="J21690">
        <v>0.88499999046325684</v>
      </c>
    </row>
    <row r="21691" spans="1:10" x14ac:dyDescent="0.25">
      <c r="A21691" t="s">
        <v>21690</v>
      </c>
      <c r="B21691">
        <v>0.88419997692108154</v>
      </c>
      <c r="C21691">
        <v>0.88489997386932373</v>
      </c>
      <c r="I21691" t="s">
        <v>21690</v>
      </c>
      <c r="J21691">
        <v>0.88489997386932373</v>
      </c>
    </row>
    <row r="21692" spans="1:10" x14ac:dyDescent="0.25">
      <c r="A21692" t="s">
        <v>21691</v>
      </c>
      <c r="B21692">
        <v>0.88429999351501465</v>
      </c>
      <c r="C21692">
        <v>0.88499999046325684</v>
      </c>
      <c r="I21692" t="s">
        <v>21691</v>
      </c>
      <c r="J21692">
        <v>0.88499999046325684</v>
      </c>
    </row>
    <row r="21693" spans="1:10" x14ac:dyDescent="0.25">
      <c r="A21693" t="s">
        <v>21692</v>
      </c>
      <c r="B21693">
        <v>0.88440001010894775</v>
      </c>
      <c r="C21693">
        <v>0.88510000705718994</v>
      </c>
      <c r="I21693" t="s">
        <v>21692</v>
      </c>
      <c r="J21693">
        <v>0.88510000705718994</v>
      </c>
    </row>
    <row r="21694" spans="1:10" x14ac:dyDescent="0.25">
      <c r="A21694" t="s">
        <v>21693</v>
      </c>
      <c r="B21694">
        <v>0.88450002670288086</v>
      </c>
      <c r="C21694">
        <v>0.88520002365112305</v>
      </c>
      <c r="I21694" t="s">
        <v>21693</v>
      </c>
      <c r="J21694">
        <v>0.88520002365112305</v>
      </c>
    </row>
    <row r="21695" spans="1:10" x14ac:dyDescent="0.25">
      <c r="A21695" t="s">
        <v>21694</v>
      </c>
      <c r="B21695">
        <v>0.88459998369216919</v>
      </c>
      <c r="C21695">
        <v>0.88529998064041138</v>
      </c>
      <c r="I21695" t="s">
        <v>21694</v>
      </c>
      <c r="J21695">
        <v>0.88529998064041138</v>
      </c>
    </row>
    <row r="21696" spans="1:10" x14ac:dyDescent="0.25">
      <c r="A21696" t="s">
        <v>21695</v>
      </c>
      <c r="B21696">
        <v>0.88450002670288086</v>
      </c>
      <c r="C21696">
        <v>0.88520002365112305</v>
      </c>
      <c r="I21696" t="s">
        <v>21695</v>
      </c>
      <c r="J21696">
        <v>0.88520002365112305</v>
      </c>
    </row>
    <row r="21697" spans="1:10" x14ac:dyDescent="0.25">
      <c r="A21697" t="s">
        <v>21696</v>
      </c>
      <c r="B21697">
        <v>0.88459998369216919</v>
      </c>
      <c r="C21697">
        <v>0.88529998064041138</v>
      </c>
      <c r="I21697" t="s">
        <v>21696</v>
      </c>
      <c r="J21697">
        <v>0.88529998064041138</v>
      </c>
    </row>
    <row r="21698" spans="1:10" x14ac:dyDescent="0.25">
      <c r="A21698" t="s">
        <v>21697</v>
      </c>
      <c r="B21698">
        <v>0.88470000028610229</v>
      </c>
      <c r="C21698">
        <v>0.88539999723434448</v>
      </c>
      <c r="I21698" t="s">
        <v>21697</v>
      </c>
      <c r="J21698">
        <v>0.88539999723434448</v>
      </c>
    </row>
    <row r="21699" spans="1:10" x14ac:dyDescent="0.25">
      <c r="A21699" t="s">
        <v>21698</v>
      </c>
      <c r="B21699">
        <v>0.88459998369216919</v>
      </c>
      <c r="C21699">
        <v>0.88529998064041138</v>
      </c>
      <c r="I21699" t="s">
        <v>21698</v>
      </c>
      <c r="J21699">
        <v>0.88529998064041138</v>
      </c>
    </row>
    <row r="21700" spans="1:10" x14ac:dyDescent="0.25">
      <c r="A21700" t="s">
        <v>21699</v>
      </c>
      <c r="B21700">
        <v>0.88440001010894775</v>
      </c>
      <c r="C21700">
        <v>0.88510000705718994</v>
      </c>
      <c r="I21700" t="s">
        <v>21699</v>
      </c>
      <c r="J21700">
        <v>0.88510000705718994</v>
      </c>
    </row>
    <row r="21701" spans="1:10" x14ac:dyDescent="0.25">
      <c r="A21701" t="s">
        <v>21700</v>
      </c>
      <c r="B21701">
        <v>0.88429999351501465</v>
      </c>
      <c r="C21701">
        <v>0.88499999046325684</v>
      </c>
      <c r="I21701" t="s">
        <v>21700</v>
      </c>
      <c r="J21701">
        <v>0.88499999046325684</v>
      </c>
    </row>
    <row r="21702" spans="1:10" x14ac:dyDescent="0.25">
      <c r="A21702" t="s">
        <v>21701</v>
      </c>
      <c r="B21702">
        <v>0.88419997692108154</v>
      </c>
      <c r="C21702">
        <v>0.88489997386932373</v>
      </c>
      <c r="I21702" t="s">
        <v>21701</v>
      </c>
      <c r="J21702">
        <v>0.88489997386932373</v>
      </c>
    </row>
    <row r="21703" spans="1:10" x14ac:dyDescent="0.25">
      <c r="A21703" t="s">
        <v>21702</v>
      </c>
      <c r="B21703">
        <v>0.88410001993179321</v>
      </c>
      <c r="C21703">
        <v>0.8848000168800354</v>
      </c>
      <c r="I21703" t="s">
        <v>21702</v>
      </c>
      <c r="J21703">
        <v>0.8848000168800354</v>
      </c>
    </row>
    <row r="21704" spans="1:10" x14ac:dyDescent="0.25">
      <c r="A21704" t="s">
        <v>21703</v>
      </c>
      <c r="B21704">
        <v>0.88419997692108154</v>
      </c>
      <c r="C21704">
        <v>0.88489997386932373</v>
      </c>
      <c r="I21704" t="s">
        <v>21703</v>
      </c>
      <c r="J21704">
        <v>0.88489997386932373</v>
      </c>
    </row>
    <row r="21705" spans="1:10" x14ac:dyDescent="0.25">
      <c r="A21705" t="s">
        <v>21704</v>
      </c>
      <c r="B21705">
        <v>0.88429999351501465</v>
      </c>
      <c r="C21705">
        <v>0.88499999046325684</v>
      </c>
      <c r="I21705" t="s">
        <v>21704</v>
      </c>
      <c r="J21705">
        <v>0.88499999046325684</v>
      </c>
    </row>
    <row r="21706" spans="1:10" x14ac:dyDescent="0.25">
      <c r="A21706" t="s">
        <v>21705</v>
      </c>
      <c r="B21706">
        <v>0.88440001010894775</v>
      </c>
      <c r="C21706">
        <v>0.88510000705718994</v>
      </c>
      <c r="I21706" t="s">
        <v>21705</v>
      </c>
      <c r="J21706">
        <v>0.88510000705718994</v>
      </c>
    </row>
    <row r="21707" spans="1:10" x14ac:dyDescent="0.25">
      <c r="A21707" t="s">
        <v>21706</v>
      </c>
      <c r="B21707">
        <v>0.88450002670288086</v>
      </c>
      <c r="C21707">
        <v>0.88520002365112305</v>
      </c>
      <c r="I21707" t="s">
        <v>21706</v>
      </c>
      <c r="J21707">
        <v>0.88520002365112305</v>
      </c>
    </row>
    <row r="21708" spans="1:10" x14ac:dyDescent="0.25">
      <c r="A21708" t="s">
        <v>21707</v>
      </c>
      <c r="B21708">
        <v>0.88440001010894775</v>
      </c>
      <c r="C21708">
        <v>0.88510000705718994</v>
      </c>
      <c r="I21708" t="s">
        <v>21707</v>
      </c>
      <c r="J21708">
        <v>0.88510000705718994</v>
      </c>
    </row>
    <row r="21709" spans="1:10" x14ac:dyDescent="0.25">
      <c r="A21709" t="s">
        <v>21708</v>
      </c>
      <c r="B21709">
        <v>0.88450002670288086</v>
      </c>
      <c r="C21709">
        <v>0.88520002365112305</v>
      </c>
      <c r="I21709" t="s">
        <v>21708</v>
      </c>
      <c r="J21709">
        <v>0.88520002365112305</v>
      </c>
    </row>
    <row r="21710" spans="1:10" x14ac:dyDescent="0.25">
      <c r="A21710" t="s">
        <v>21709</v>
      </c>
      <c r="B21710">
        <v>0.88459998369216919</v>
      </c>
      <c r="C21710">
        <v>0.88529998064041138</v>
      </c>
      <c r="I21710" t="s">
        <v>21709</v>
      </c>
      <c r="J21710">
        <v>0.88529998064041138</v>
      </c>
    </row>
    <row r="21711" spans="1:10" x14ac:dyDescent="0.25">
      <c r="A21711" t="s">
        <v>21710</v>
      </c>
      <c r="B21711">
        <v>0.88470000028610229</v>
      </c>
      <c r="C21711">
        <v>0.88539999723434448</v>
      </c>
      <c r="I21711" t="s">
        <v>21710</v>
      </c>
      <c r="J21711">
        <v>0.88539999723434448</v>
      </c>
    </row>
    <row r="21712" spans="1:10" x14ac:dyDescent="0.25">
      <c r="A21712" t="s">
        <v>21711</v>
      </c>
      <c r="B21712">
        <v>0.88459998369216919</v>
      </c>
      <c r="C21712">
        <v>0.88529998064041138</v>
      </c>
      <c r="I21712" t="s">
        <v>21711</v>
      </c>
      <c r="J21712">
        <v>0.88529998064041138</v>
      </c>
    </row>
    <row r="21713" spans="1:10" x14ac:dyDescent="0.25">
      <c r="A21713" t="s">
        <v>21712</v>
      </c>
      <c r="B21713">
        <v>0.88470000028610229</v>
      </c>
      <c r="C21713">
        <v>0.88539999723434448</v>
      </c>
      <c r="I21713" t="s">
        <v>21712</v>
      </c>
      <c r="J21713">
        <v>0.88539999723434448</v>
      </c>
    </row>
    <row r="21714" spans="1:10" x14ac:dyDescent="0.25">
      <c r="A21714" t="s">
        <v>21713</v>
      </c>
      <c r="B21714">
        <v>0.88459998369216919</v>
      </c>
      <c r="C21714">
        <v>0.88529998064041138</v>
      </c>
      <c r="I21714" t="s">
        <v>21713</v>
      </c>
      <c r="J21714">
        <v>0.88529998064041138</v>
      </c>
    </row>
    <row r="21715" spans="1:10" x14ac:dyDescent="0.25">
      <c r="A21715" t="s">
        <v>21714</v>
      </c>
      <c r="B21715">
        <v>0.88470000028610229</v>
      </c>
      <c r="C21715">
        <v>0.88539999723434448</v>
      </c>
      <c r="I21715" t="s">
        <v>21714</v>
      </c>
      <c r="J21715">
        <v>0.88539999723434448</v>
      </c>
    </row>
    <row r="21716" spans="1:10" x14ac:dyDescent="0.25">
      <c r="A21716" t="s">
        <v>21715</v>
      </c>
      <c r="B21716">
        <v>0.88459998369216919</v>
      </c>
      <c r="C21716">
        <v>0.88529998064041138</v>
      </c>
      <c r="I21716" t="s">
        <v>21715</v>
      </c>
      <c r="J21716">
        <v>0.88529998064041138</v>
      </c>
    </row>
    <row r="21717" spans="1:10" x14ac:dyDescent="0.25">
      <c r="A21717" t="s">
        <v>21716</v>
      </c>
      <c r="B21717">
        <v>0.88470000028610229</v>
      </c>
      <c r="C21717">
        <v>0.88539999723434448</v>
      </c>
      <c r="I21717" t="s">
        <v>21716</v>
      </c>
      <c r="J21717">
        <v>0.88539999723434448</v>
      </c>
    </row>
    <row r="21718" spans="1:10" x14ac:dyDescent="0.25">
      <c r="A21718" t="s">
        <v>21717</v>
      </c>
      <c r="B21718">
        <v>0.8848000168800354</v>
      </c>
      <c r="C21718">
        <v>0.88550001382827759</v>
      </c>
      <c r="I21718" t="s">
        <v>21717</v>
      </c>
      <c r="J21718">
        <v>0.88550001382827759</v>
      </c>
    </row>
    <row r="21719" spans="1:10" x14ac:dyDescent="0.25">
      <c r="A21719" t="s">
        <v>21718</v>
      </c>
      <c r="B21719">
        <v>0.88470000028610229</v>
      </c>
      <c r="C21719">
        <v>0.88539999723434448</v>
      </c>
      <c r="I21719" t="s">
        <v>21718</v>
      </c>
      <c r="J21719">
        <v>0.88539999723434448</v>
      </c>
    </row>
    <row r="21720" spans="1:10" x14ac:dyDescent="0.25">
      <c r="A21720" t="s">
        <v>21719</v>
      </c>
      <c r="B21720">
        <v>0.8848000168800354</v>
      </c>
      <c r="C21720">
        <v>0.88550001382827759</v>
      </c>
      <c r="I21720" t="s">
        <v>21719</v>
      </c>
      <c r="J21720">
        <v>0.88550001382827759</v>
      </c>
    </row>
    <row r="21721" spans="1:10" x14ac:dyDescent="0.25">
      <c r="A21721" t="s">
        <v>21720</v>
      </c>
      <c r="B21721">
        <v>0.88470000028610229</v>
      </c>
      <c r="C21721">
        <v>0.88539999723434448</v>
      </c>
      <c r="I21721" t="s">
        <v>21720</v>
      </c>
      <c r="J21721">
        <v>0.88539999723434448</v>
      </c>
    </row>
    <row r="21722" spans="1:10" x14ac:dyDescent="0.25">
      <c r="A21722" t="s">
        <v>21721</v>
      </c>
      <c r="B21722">
        <v>0.88459998369216919</v>
      </c>
      <c r="C21722">
        <v>0.88529998064041138</v>
      </c>
      <c r="I21722" t="s">
        <v>21721</v>
      </c>
      <c r="J21722">
        <v>0.88529998064041138</v>
      </c>
    </row>
    <row r="21723" spans="1:10" x14ac:dyDescent="0.25">
      <c r="A21723" t="s">
        <v>21722</v>
      </c>
      <c r="B21723">
        <v>0.88470000028610229</v>
      </c>
      <c r="C21723">
        <v>0.88539999723434448</v>
      </c>
      <c r="I21723" t="s">
        <v>21722</v>
      </c>
      <c r="J21723">
        <v>0.88539999723434448</v>
      </c>
    </row>
    <row r="21724" spans="1:10" x14ac:dyDescent="0.25">
      <c r="A21724" t="s">
        <v>21723</v>
      </c>
      <c r="B21724">
        <v>0.88459998369216919</v>
      </c>
      <c r="C21724">
        <v>0.88529998064041138</v>
      </c>
      <c r="I21724" t="s">
        <v>21723</v>
      </c>
      <c r="J21724">
        <v>0.88529998064041138</v>
      </c>
    </row>
    <row r="21725" spans="1:10" x14ac:dyDescent="0.25">
      <c r="A21725" t="s">
        <v>21724</v>
      </c>
      <c r="B21725">
        <v>0.88470000028610229</v>
      </c>
      <c r="C21725">
        <v>0.88539999723434448</v>
      </c>
      <c r="I21725" t="s">
        <v>21724</v>
      </c>
      <c r="J21725">
        <v>0.88539999723434448</v>
      </c>
    </row>
    <row r="21726" spans="1:10" x14ac:dyDescent="0.25">
      <c r="A21726" t="s">
        <v>21725</v>
      </c>
      <c r="B21726">
        <v>0.88459998369216919</v>
      </c>
      <c r="C21726">
        <v>0.88529998064041138</v>
      </c>
      <c r="I21726" t="s">
        <v>21725</v>
      </c>
      <c r="J21726">
        <v>0.88529998064041138</v>
      </c>
    </row>
    <row r="21727" spans="1:10" x14ac:dyDescent="0.25">
      <c r="A21727" t="s">
        <v>21726</v>
      </c>
      <c r="B21727">
        <v>0.88470000028610229</v>
      </c>
      <c r="C21727">
        <v>0.88539999723434448</v>
      </c>
      <c r="I21727" t="s">
        <v>21726</v>
      </c>
      <c r="J21727">
        <v>0.88539999723434448</v>
      </c>
    </row>
    <row r="21728" spans="1:10" x14ac:dyDescent="0.25">
      <c r="A21728" t="s">
        <v>21727</v>
      </c>
      <c r="B21728">
        <v>0.88459998369216919</v>
      </c>
      <c r="C21728">
        <v>0.88529998064041138</v>
      </c>
      <c r="I21728" t="s">
        <v>21727</v>
      </c>
      <c r="J21728">
        <v>0.88529998064041138</v>
      </c>
    </row>
    <row r="21729" spans="1:10" x14ac:dyDescent="0.25">
      <c r="A21729" t="s">
        <v>21728</v>
      </c>
      <c r="B21729">
        <v>0.88450002670288086</v>
      </c>
      <c r="C21729">
        <v>0.88520002365112305</v>
      </c>
      <c r="I21729" t="s">
        <v>21728</v>
      </c>
      <c r="J21729">
        <v>0.88520002365112305</v>
      </c>
    </row>
    <row r="21730" spans="1:10" x14ac:dyDescent="0.25">
      <c r="A21730" t="s">
        <v>21729</v>
      </c>
      <c r="B21730">
        <v>0.88459998369216919</v>
      </c>
      <c r="C21730">
        <v>0.88529998064041138</v>
      </c>
      <c r="I21730" t="s">
        <v>21729</v>
      </c>
      <c r="J21730">
        <v>0.88529998064041138</v>
      </c>
    </row>
    <row r="21731" spans="1:10" x14ac:dyDescent="0.25">
      <c r="A21731" t="s">
        <v>21730</v>
      </c>
      <c r="B21731">
        <v>0.88450002670288086</v>
      </c>
      <c r="C21731">
        <v>0.88520002365112305</v>
      </c>
      <c r="I21731" t="s">
        <v>21730</v>
      </c>
      <c r="J21731">
        <v>0.88520002365112305</v>
      </c>
    </row>
    <row r="21732" spans="1:10" x14ac:dyDescent="0.25">
      <c r="A21732" t="s">
        <v>21731</v>
      </c>
      <c r="B21732">
        <v>0.88459998369216919</v>
      </c>
      <c r="C21732">
        <v>0.88529998064041138</v>
      </c>
      <c r="I21732" t="s">
        <v>21731</v>
      </c>
      <c r="J21732">
        <v>0.88529998064041138</v>
      </c>
    </row>
    <row r="21733" spans="1:10" x14ac:dyDescent="0.25">
      <c r="A21733" t="s">
        <v>21732</v>
      </c>
      <c r="B21733">
        <v>0.88450002670288086</v>
      </c>
      <c r="C21733">
        <v>0.88520002365112305</v>
      </c>
      <c r="I21733" t="s">
        <v>21732</v>
      </c>
      <c r="J21733">
        <v>0.88520002365112305</v>
      </c>
    </row>
    <row r="21734" spans="1:10" x14ac:dyDescent="0.25">
      <c r="A21734" t="s">
        <v>21733</v>
      </c>
      <c r="B21734">
        <v>0.88459998369216919</v>
      </c>
      <c r="C21734">
        <v>0.88529998064041138</v>
      </c>
      <c r="I21734" t="s">
        <v>21733</v>
      </c>
      <c r="J21734">
        <v>0.88529998064041138</v>
      </c>
    </row>
    <row r="21735" spans="1:10" x14ac:dyDescent="0.25">
      <c r="A21735" t="s">
        <v>21734</v>
      </c>
      <c r="B21735">
        <v>0.88470000028610229</v>
      </c>
      <c r="C21735">
        <v>0.88539999723434448</v>
      </c>
      <c r="I21735" t="s">
        <v>21734</v>
      </c>
      <c r="J21735">
        <v>0.88539999723434448</v>
      </c>
    </row>
    <row r="21736" spans="1:10" x14ac:dyDescent="0.25">
      <c r="A21736" t="s">
        <v>21735</v>
      </c>
      <c r="B21736">
        <v>0.8848000168800354</v>
      </c>
      <c r="C21736">
        <v>0.88550001382827759</v>
      </c>
      <c r="I21736" t="s">
        <v>21735</v>
      </c>
      <c r="J21736">
        <v>0.88550001382827759</v>
      </c>
    </row>
    <row r="21737" spans="1:10" x14ac:dyDescent="0.25">
      <c r="A21737" t="s">
        <v>21736</v>
      </c>
      <c r="B21737">
        <v>0.88489997386932373</v>
      </c>
      <c r="C21737">
        <v>0.88559997081756592</v>
      </c>
      <c r="I21737" t="s">
        <v>21736</v>
      </c>
      <c r="J21737">
        <v>0.88559997081756592</v>
      </c>
    </row>
    <row r="21738" spans="1:10" x14ac:dyDescent="0.25">
      <c r="A21738" t="s">
        <v>21737</v>
      </c>
      <c r="B21738">
        <v>0.8848000168800354</v>
      </c>
      <c r="C21738">
        <v>0.88550001382827759</v>
      </c>
      <c r="I21738" t="s">
        <v>21737</v>
      </c>
      <c r="J21738">
        <v>0.88550001382827759</v>
      </c>
    </row>
    <row r="21739" spans="1:10" x14ac:dyDescent="0.25">
      <c r="A21739" t="s">
        <v>21738</v>
      </c>
      <c r="B21739">
        <v>0.88470000028610229</v>
      </c>
      <c r="C21739">
        <v>0.88539999723434448</v>
      </c>
      <c r="I21739" t="s">
        <v>21738</v>
      </c>
      <c r="J21739">
        <v>0.88539999723434448</v>
      </c>
    </row>
    <row r="21740" spans="1:10" x14ac:dyDescent="0.25">
      <c r="A21740" t="s">
        <v>21739</v>
      </c>
      <c r="B21740">
        <v>0.88459998369216919</v>
      </c>
      <c r="C21740">
        <v>0.88529998064041138</v>
      </c>
      <c r="I21740" t="s">
        <v>21739</v>
      </c>
      <c r="J21740">
        <v>0.88529998064041138</v>
      </c>
    </row>
    <row r="21741" spans="1:10" x14ac:dyDescent="0.25">
      <c r="A21741" t="s">
        <v>21740</v>
      </c>
      <c r="B21741">
        <v>0.88450002670288086</v>
      </c>
      <c r="C21741">
        <v>0.88520002365112305</v>
      </c>
      <c r="I21741" t="s">
        <v>21740</v>
      </c>
      <c r="J21741">
        <v>0.88520002365112305</v>
      </c>
    </row>
    <row r="21742" spans="1:10" x14ac:dyDescent="0.25">
      <c r="A21742" t="s">
        <v>21741</v>
      </c>
      <c r="B21742">
        <v>0.88459998369216919</v>
      </c>
      <c r="C21742">
        <v>0.88529998064041138</v>
      </c>
      <c r="I21742" t="s">
        <v>21741</v>
      </c>
      <c r="J21742">
        <v>0.88529998064041138</v>
      </c>
    </row>
    <row r="21743" spans="1:10" x14ac:dyDescent="0.25">
      <c r="A21743" t="s">
        <v>21742</v>
      </c>
      <c r="B21743">
        <v>0.88470000028610229</v>
      </c>
      <c r="C21743">
        <v>0.88539999723434448</v>
      </c>
      <c r="I21743" t="s">
        <v>21742</v>
      </c>
      <c r="J21743">
        <v>0.88539999723434448</v>
      </c>
    </row>
    <row r="21744" spans="1:10" x14ac:dyDescent="0.25">
      <c r="A21744" t="s">
        <v>21743</v>
      </c>
      <c r="B21744">
        <v>0.8848000168800354</v>
      </c>
      <c r="C21744">
        <v>0.88550001382827759</v>
      </c>
      <c r="I21744" t="s">
        <v>21743</v>
      </c>
      <c r="J21744">
        <v>0.88550001382827759</v>
      </c>
    </row>
    <row r="21745" spans="1:10" x14ac:dyDescent="0.25">
      <c r="A21745" t="s">
        <v>21744</v>
      </c>
      <c r="B21745">
        <v>0.88489997386932373</v>
      </c>
      <c r="C21745">
        <v>0.88559997081756592</v>
      </c>
      <c r="I21745" t="s">
        <v>21744</v>
      </c>
      <c r="J21745">
        <v>0.88559997081756592</v>
      </c>
    </row>
    <row r="21746" spans="1:10" x14ac:dyDescent="0.25">
      <c r="A21746" t="s">
        <v>21745</v>
      </c>
      <c r="B21746">
        <v>0.8848000168800354</v>
      </c>
      <c r="C21746">
        <v>0.88550001382827759</v>
      </c>
      <c r="I21746" t="s">
        <v>21745</v>
      </c>
      <c r="J21746">
        <v>0.88550001382827759</v>
      </c>
    </row>
    <row r="21747" spans="1:10" x14ac:dyDescent="0.25">
      <c r="A21747" t="s">
        <v>21746</v>
      </c>
      <c r="B21747">
        <v>0.88489997386932373</v>
      </c>
      <c r="C21747">
        <v>0.88559997081756592</v>
      </c>
      <c r="I21747" t="s">
        <v>21746</v>
      </c>
      <c r="J21747">
        <v>0.88559997081756592</v>
      </c>
    </row>
    <row r="21748" spans="1:10" x14ac:dyDescent="0.25">
      <c r="A21748" t="s">
        <v>21747</v>
      </c>
      <c r="B21748">
        <v>0.88499999046325684</v>
      </c>
      <c r="C21748">
        <v>0.88569998741149902</v>
      </c>
      <c r="I21748" t="s">
        <v>21747</v>
      </c>
      <c r="J21748">
        <v>0.88569998741149902</v>
      </c>
    </row>
    <row r="21749" spans="1:10" x14ac:dyDescent="0.25">
      <c r="A21749" t="s">
        <v>21748</v>
      </c>
      <c r="B21749">
        <v>0.88489997386932373</v>
      </c>
      <c r="C21749">
        <v>0.88559997081756592</v>
      </c>
      <c r="I21749" t="s">
        <v>21748</v>
      </c>
      <c r="J21749">
        <v>0.88559997081756592</v>
      </c>
    </row>
    <row r="21750" spans="1:10" x14ac:dyDescent="0.25">
      <c r="A21750" t="s">
        <v>21749</v>
      </c>
      <c r="B21750">
        <v>0.8848000168800354</v>
      </c>
      <c r="C21750">
        <v>0.88550001382827759</v>
      </c>
      <c r="I21750" t="s">
        <v>21749</v>
      </c>
      <c r="J21750">
        <v>0.88550001382827759</v>
      </c>
    </row>
    <row r="21751" spans="1:10" x14ac:dyDescent="0.25">
      <c r="A21751" t="s">
        <v>21750</v>
      </c>
      <c r="B21751">
        <v>0.88489997386932373</v>
      </c>
      <c r="C21751">
        <v>0.88559997081756592</v>
      </c>
      <c r="I21751" t="s">
        <v>21750</v>
      </c>
      <c r="J21751">
        <v>0.88559997081756592</v>
      </c>
    </row>
    <row r="21752" spans="1:10" x14ac:dyDescent="0.25">
      <c r="A21752" t="s">
        <v>21751</v>
      </c>
      <c r="B21752">
        <v>0.8848000168800354</v>
      </c>
      <c r="C21752">
        <v>0.88550001382827759</v>
      </c>
      <c r="I21752" t="s">
        <v>21751</v>
      </c>
      <c r="J21752">
        <v>0.88550001382827759</v>
      </c>
    </row>
    <row r="21753" spans="1:10" x14ac:dyDescent="0.25">
      <c r="A21753" t="s">
        <v>21752</v>
      </c>
      <c r="B21753">
        <v>0.88489997386932373</v>
      </c>
      <c r="C21753">
        <v>0.88559997081756592</v>
      </c>
      <c r="I21753" t="s">
        <v>21752</v>
      </c>
      <c r="J21753">
        <v>0.88559997081756592</v>
      </c>
    </row>
    <row r="21754" spans="1:10" x14ac:dyDescent="0.25">
      <c r="A21754" t="s">
        <v>21753</v>
      </c>
      <c r="B21754">
        <v>0.88499999046325684</v>
      </c>
      <c r="C21754">
        <v>0.88569998741149902</v>
      </c>
      <c r="I21754" t="s">
        <v>21753</v>
      </c>
      <c r="J21754">
        <v>0.88569998741149902</v>
      </c>
    </row>
    <row r="21755" spans="1:10" x14ac:dyDescent="0.25">
      <c r="A21755" t="s">
        <v>21754</v>
      </c>
      <c r="B21755">
        <v>0.88510000705718994</v>
      </c>
      <c r="C21755">
        <v>0.88580000400543213</v>
      </c>
      <c r="I21755" t="s">
        <v>21754</v>
      </c>
      <c r="J21755">
        <v>0.88580000400543213</v>
      </c>
    </row>
    <row r="21756" spans="1:10" x14ac:dyDescent="0.25">
      <c r="A21756" t="s">
        <v>21755</v>
      </c>
      <c r="B21756">
        <v>0.88499999046325684</v>
      </c>
      <c r="C21756">
        <v>0.88569998741149902</v>
      </c>
      <c r="I21756" t="s">
        <v>21755</v>
      </c>
      <c r="J21756">
        <v>0.88569998741149902</v>
      </c>
    </row>
    <row r="21757" spans="1:10" x14ac:dyDescent="0.25">
      <c r="A21757" t="s">
        <v>21756</v>
      </c>
      <c r="B21757">
        <v>0.88489997386932373</v>
      </c>
      <c r="C21757">
        <v>0.88559997081756592</v>
      </c>
      <c r="I21757" t="s">
        <v>21756</v>
      </c>
      <c r="J21757">
        <v>0.88559997081756592</v>
      </c>
    </row>
    <row r="21758" spans="1:10" x14ac:dyDescent="0.25">
      <c r="A21758" t="s">
        <v>21757</v>
      </c>
      <c r="B21758">
        <v>0.88499999046325684</v>
      </c>
      <c r="C21758">
        <v>0.88569998741149902</v>
      </c>
      <c r="I21758" t="s">
        <v>21757</v>
      </c>
      <c r="J21758">
        <v>0.88569998741149902</v>
      </c>
    </row>
    <row r="21759" spans="1:10" x14ac:dyDescent="0.25">
      <c r="A21759" t="s">
        <v>21758</v>
      </c>
      <c r="B21759">
        <v>0.88510000705718994</v>
      </c>
      <c r="C21759">
        <v>0.88580000400543213</v>
      </c>
      <c r="I21759" t="s">
        <v>21758</v>
      </c>
      <c r="J21759">
        <v>0.88580000400543213</v>
      </c>
    </row>
    <row r="21760" spans="1:10" x14ac:dyDescent="0.25">
      <c r="A21760" t="s">
        <v>21759</v>
      </c>
      <c r="B21760">
        <v>0.88520002365112305</v>
      </c>
      <c r="C21760">
        <v>0.88590002059936523</v>
      </c>
      <c r="I21760" t="s">
        <v>21759</v>
      </c>
      <c r="J21760">
        <v>0.88590002059936523</v>
      </c>
    </row>
    <row r="21761" spans="1:10" x14ac:dyDescent="0.25">
      <c r="A21761" t="s">
        <v>21760</v>
      </c>
      <c r="B21761">
        <v>0.88529998064041138</v>
      </c>
      <c r="C21761">
        <v>0.88599997758865356</v>
      </c>
      <c r="I21761" t="s">
        <v>21760</v>
      </c>
      <c r="J21761">
        <v>0.88599997758865356</v>
      </c>
    </row>
    <row r="21762" spans="1:10" x14ac:dyDescent="0.25">
      <c r="A21762" t="s">
        <v>21761</v>
      </c>
      <c r="B21762">
        <v>0.88539999723434448</v>
      </c>
      <c r="C21762">
        <v>0.88609999418258667</v>
      </c>
      <c r="I21762" t="s">
        <v>21761</v>
      </c>
      <c r="J21762">
        <v>0.88609999418258667</v>
      </c>
    </row>
    <row r="21763" spans="1:10" x14ac:dyDescent="0.25">
      <c r="A21763" t="s">
        <v>21762</v>
      </c>
      <c r="B21763">
        <v>0.88550001382827759</v>
      </c>
      <c r="C21763">
        <v>0.88620001077651978</v>
      </c>
      <c r="I21763" t="s">
        <v>21762</v>
      </c>
      <c r="J21763">
        <v>0.88620001077651978</v>
      </c>
    </row>
    <row r="21764" spans="1:10" x14ac:dyDescent="0.25">
      <c r="A21764" t="s">
        <v>21763</v>
      </c>
      <c r="B21764">
        <v>0.88559997081756592</v>
      </c>
      <c r="C21764">
        <v>0.88630002737045288</v>
      </c>
      <c r="I21764" t="s">
        <v>21763</v>
      </c>
      <c r="J21764">
        <v>0.88630002737045288</v>
      </c>
    </row>
    <row r="21765" spans="1:10" x14ac:dyDescent="0.25">
      <c r="A21765" t="s">
        <v>21764</v>
      </c>
      <c r="B21765">
        <v>0.88550001382827759</v>
      </c>
      <c r="C21765">
        <v>0.88620001077651978</v>
      </c>
      <c r="I21765" t="s">
        <v>21764</v>
      </c>
      <c r="J21765">
        <v>0.88620001077651978</v>
      </c>
    </row>
    <row r="21766" spans="1:10" x14ac:dyDescent="0.25">
      <c r="A21766" t="s">
        <v>21765</v>
      </c>
      <c r="B21766">
        <v>0.88559997081756592</v>
      </c>
      <c r="C21766">
        <v>0.88630002737045288</v>
      </c>
      <c r="I21766" t="s">
        <v>21765</v>
      </c>
      <c r="J21766">
        <v>0.88630002737045288</v>
      </c>
    </row>
    <row r="21767" spans="1:10" x14ac:dyDescent="0.25">
      <c r="A21767" t="s">
        <v>21766</v>
      </c>
      <c r="B21767">
        <v>0.88569998741149902</v>
      </c>
      <c r="C21767">
        <v>0.88639998435974121</v>
      </c>
      <c r="I21767" t="s">
        <v>21766</v>
      </c>
      <c r="J21767">
        <v>0.88639998435974121</v>
      </c>
    </row>
    <row r="21768" spans="1:10" x14ac:dyDescent="0.25">
      <c r="A21768" t="s">
        <v>21767</v>
      </c>
      <c r="B21768">
        <v>0.88559997081756592</v>
      </c>
      <c r="C21768">
        <v>0.88630002737045288</v>
      </c>
      <c r="I21768" t="s">
        <v>21767</v>
      </c>
      <c r="J21768">
        <v>0.88630002737045288</v>
      </c>
    </row>
    <row r="21769" spans="1:10" x14ac:dyDescent="0.25">
      <c r="A21769" t="s">
        <v>21768</v>
      </c>
      <c r="B21769">
        <v>0.88569998741149902</v>
      </c>
      <c r="C21769">
        <v>0.88639998435974121</v>
      </c>
      <c r="I21769" t="s">
        <v>21768</v>
      </c>
      <c r="J21769">
        <v>0.88639998435974121</v>
      </c>
    </row>
    <row r="21770" spans="1:10" x14ac:dyDescent="0.25">
      <c r="A21770" t="s">
        <v>21769</v>
      </c>
      <c r="B21770">
        <v>0.88559997081756592</v>
      </c>
      <c r="C21770">
        <v>0.88630002737045288</v>
      </c>
      <c r="I21770" t="s">
        <v>21769</v>
      </c>
      <c r="J21770">
        <v>0.88630002737045288</v>
      </c>
    </row>
    <row r="21771" spans="1:10" x14ac:dyDescent="0.25">
      <c r="A21771" t="s">
        <v>21770</v>
      </c>
      <c r="B21771">
        <v>0.88569998741149902</v>
      </c>
      <c r="C21771">
        <v>0.88639998435974121</v>
      </c>
      <c r="I21771" t="s">
        <v>21770</v>
      </c>
      <c r="J21771">
        <v>0.88639998435974121</v>
      </c>
    </row>
    <row r="21772" spans="1:10" x14ac:dyDescent="0.25">
      <c r="A21772" t="s">
        <v>21771</v>
      </c>
      <c r="B21772">
        <v>0.88559997081756592</v>
      </c>
      <c r="C21772">
        <v>0.88630002737045288</v>
      </c>
      <c r="I21772" t="s">
        <v>21771</v>
      </c>
      <c r="J21772">
        <v>0.88630002737045288</v>
      </c>
    </row>
    <row r="21773" spans="1:10" x14ac:dyDescent="0.25">
      <c r="A21773" t="s">
        <v>21772</v>
      </c>
      <c r="B21773">
        <v>0.88550001382827759</v>
      </c>
      <c r="C21773">
        <v>0.88620001077651978</v>
      </c>
      <c r="I21773" t="s">
        <v>21772</v>
      </c>
      <c r="J21773">
        <v>0.88620001077651978</v>
      </c>
    </row>
    <row r="21774" spans="1:10" x14ac:dyDescent="0.25">
      <c r="A21774" t="s">
        <v>21773</v>
      </c>
      <c r="B21774">
        <v>0.88559997081756592</v>
      </c>
      <c r="C21774">
        <v>0.88630002737045288</v>
      </c>
      <c r="I21774" t="s">
        <v>21773</v>
      </c>
      <c r="J21774">
        <v>0.88630002737045288</v>
      </c>
    </row>
    <row r="21775" spans="1:10" x14ac:dyDescent="0.25">
      <c r="A21775" t="s">
        <v>21774</v>
      </c>
      <c r="B21775">
        <v>0.88569998741149902</v>
      </c>
      <c r="C21775">
        <v>0.88639998435974121</v>
      </c>
      <c r="I21775" t="s">
        <v>21774</v>
      </c>
      <c r="J21775">
        <v>0.88639998435974121</v>
      </c>
    </row>
    <row r="21776" spans="1:10" x14ac:dyDescent="0.25">
      <c r="A21776" t="s">
        <v>21775</v>
      </c>
      <c r="B21776">
        <v>0.88559997081756592</v>
      </c>
      <c r="C21776">
        <v>0.88630002737045288</v>
      </c>
      <c r="I21776" t="s">
        <v>21775</v>
      </c>
      <c r="J21776">
        <v>0.88630002737045288</v>
      </c>
    </row>
    <row r="21777" spans="1:10" x14ac:dyDescent="0.25">
      <c r="A21777" t="s">
        <v>21776</v>
      </c>
      <c r="B21777">
        <v>0.88569998741149902</v>
      </c>
      <c r="C21777">
        <v>0.88639998435974121</v>
      </c>
      <c r="I21777" t="s">
        <v>21776</v>
      </c>
      <c r="J21777">
        <v>0.88639998435974121</v>
      </c>
    </row>
    <row r="21778" spans="1:10" x14ac:dyDescent="0.25">
      <c r="A21778" t="s">
        <v>21777</v>
      </c>
      <c r="B21778">
        <v>0.88559997081756592</v>
      </c>
      <c r="C21778">
        <v>0.88630002737045288</v>
      </c>
      <c r="I21778" t="s">
        <v>21777</v>
      </c>
      <c r="J21778">
        <v>0.88630002737045288</v>
      </c>
    </row>
    <row r="21779" spans="1:10" x14ac:dyDescent="0.25">
      <c r="A21779" t="s">
        <v>21778</v>
      </c>
      <c r="B21779">
        <v>0.88550001382827759</v>
      </c>
      <c r="C21779">
        <v>0.88620001077651978</v>
      </c>
      <c r="I21779" t="s">
        <v>21778</v>
      </c>
      <c r="J21779">
        <v>0.88620001077651978</v>
      </c>
    </row>
    <row r="21780" spans="1:10" x14ac:dyDescent="0.25">
      <c r="A21780" t="s">
        <v>21779</v>
      </c>
      <c r="B21780">
        <v>0.88559997081756592</v>
      </c>
      <c r="C21780">
        <v>0.88630002737045288</v>
      </c>
      <c r="I21780" t="s">
        <v>21779</v>
      </c>
      <c r="J21780">
        <v>0.88630002737045288</v>
      </c>
    </row>
    <row r="21781" spans="1:10" x14ac:dyDescent="0.25">
      <c r="A21781" t="s">
        <v>21780</v>
      </c>
      <c r="B21781">
        <v>0.88550001382827759</v>
      </c>
      <c r="C21781">
        <v>0.88620001077651978</v>
      </c>
      <c r="I21781" t="s">
        <v>21780</v>
      </c>
      <c r="J21781">
        <v>0.88620001077651978</v>
      </c>
    </row>
    <row r="21782" spans="1:10" x14ac:dyDescent="0.25">
      <c r="A21782" t="s">
        <v>21781</v>
      </c>
      <c r="B21782">
        <v>0.88559997081756592</v>
      </c>
      <c r="C21782">
        <v>0.88630002737045288</v>
      </c>
      <c r="I21782" t="s">
        <v>21781</v>
      </c>
      <c r="J21782">
        <v>0.88630002737045288</v>
      </c>
    </row>
    <row r="21783" spans="1:10" x14ac:dyDescent="0.25">
      <c r="A21783" t="s">
        <v>21782</v>
      </c>
      <c r="B21783">
        <v>0.88569998741149902</v>
      </c>
      <c r="C21783">
        <v>0.88639998435974121</v>
      </c>
      <c r="I21783" t="s">
        <v>21782</v>
      </c>
      <c r="J21783">
        <v>0.88639998435974121</v>
      </c>
    </row>
    <row r="21784" spans="1:10" x14ac:dyDescent="0.25">
      <c r="A21784" t="s">
        <v>21783</v>
      </c>
      <c r="B21784">
        <v>0.88559997081756592</v>
      </c>
      <c r="C21784">
        <v>0.88630002737045288</v>
      </c>
      <c r="I21784" t="s">
        <v>21783</v>
      </c>
      <c r="J21784">
        <v>0.88630002737045288</v>
      </c>
    </row>
    <row r="21785" spans="1:10" x14ac:dyDescent="0.25">
      <c r="A21785" t="s">
        <v>21784</v>
      </c>
      <c r="B21785">
        <v>0.88550001382827759</v>
      </c>
      <c r="C21785">
        <v>0.88620001077651978</v>
      </c>
      <c r="I21785" t="s">
        <v>21784</v>
      </c>
      <c r="J21785">
        <v>0.88620001077651978</v>
      </c>
    </row>
    <row r="21786" spans="1:10" x14ac:dyDescent="0.25">
      <c r="A21786" t="s">
        <v>21785</v>
      </c>
      <c r="B21786">
        <v>0.88559997081756592</v>
      </c>
      <c r="C21786">
        <v>0.88630002737045288</v>
      </c>
      <c r="I21786" t="s">
        <v>21785</v>
      </c>
      <c r="J21786">
        <v>0.88630002737045288</v>
      </c>
    </row>
    <row r="21787" spans="1:10" x14ac:dyDescent="0.25">
      <c r="A21787" t="s">
        <v>21786</v>
      </c>
      <c r="B21787">
        <v>0.88550001382827759</v>
      </c>
      <c r="C21787">
        <v>0.88620001077651978</v>
      </c>
      <c r="I21787" t="s">
        <v>21786</v>
      </c>
      <c r="J21787">
        <v>0.88620001077651978</v>
      </c>
    </row>
    <row r="21788" spans="1:10" x14ac:dyDescent="0.25">
      <c r="A21788" t="s">
        <v>21787</v>
      </c>
      <c r="B21788">
        <v>0.88539999723434448</v>
      </c>
      <c r="C21788">
        <v>0.88609999418258667</v>
      </c>
      <c r="I21788" t="s">
        <v>21787</v>
      </c>
      <c r="J21788">
        <v>0.88609999418258667</v>
      </c>
    </row>
    <row r="21789" spans="1:10" x14ac:dyDescent="0.25">
      <c r="A21789" t="s">
        <v>21788</v>
      </c>
      <c r="B21789">
        <v>0.88529998064041138</v>
      </c>
      <c r="C21789">
        <v>0.88599997758865356</v>
      </c>
      <c r="I21789" t="s">
        <v>21788</v>
      </c>
      <c r="J21789">
        <v>0.88599997758865356</v>
      </c>
    </row>
    <row r="21790" spans="1:10" x14ac:dyDescent="0.25">
      <c r="A21790" t="s">
        <v>21789</v>
      </c>
      <c r="B21790">
        <v>0.88520002365112305</v>
      </c>
      <c r="C21790">
        <v>0.88590002059936523</v>
      </c>
      <c r="I21790" t="s">
        <v>21789</v>
      </c>
      <c r="J21790">
        <v>0.88590002059936523</v>
      </c>
    </row>
    <row r="21791" spans="1:10" x14ac:dyDescent="0.25">
      <c r="A21791" t="s">
        <v>21790</v>
      </c>
      <c r="B21791">
        <v>0.88529998064041138</v>
      </c>
      <c r="C21791">
        <v>0.88599997758865356</v>
      </c>
      <c r="I21791" t="s">
        <v>21790</v>
      </c>
      <c r="J21791">
        <v>0.88599997758865356</v>
      </c>
    </row>
    <row r="21792" spans="1:10" x14ac:dyDescent="0.25">
      <c r="A21792" t="s">
        <v>21791</v>
      </c>
      <c r="B21792">
        <v>0.88539999723434448</v>
      </c>
      <c r="C21792">
        <v>0.88609999418258667</v>
      </c>
      <c r="I21792" t="s">
        <v>21791</v>
      </c>
      <c r="J21792">
        <v>0.88609999418258667</v>
      </c>
    </row>
    <row r="21793" spans="1:10" x14ac:dyDescent="0.25">
      <c r="A21793" t="s">
        <v>21792</v>
      </c>
      <c r="B21793">
        <v>0.88550001382827759</v>
      </c>
      <c r="C21793">
        <v>0.88620001077651978</v>
      </c>
      <c r="I21793" t="s">
        <v>21792</v>
      </c>
      <c r="J21793">
        <v>0.88620001077651978</v>
      </c>
    </row>
    <row r="21794" spans="1:10" x14ac:dyDescent="0.25">
      <c r="A21794" t="s">
        <v>21793</v>
      </c>
      <c r="B21794">
        <v>0.88539999723434448</v>
      </c>
      <c r="C21794">
        <v>0.88609999418258667</v>
      </c>
      <c r="I21794" t="s">
        <v>21793</v>
      </c>
      <c r="J21794">
        <v>0.88609999418258667</v>
      </c>
    </row>
    <row r="21795" spans="1:10" x14ac:dyDescent="0.25">
      <c r="A21795" t="s">
        <v>21794</v>
      </c>
      <c r="B21795">
        <v>0.88550001382827759</v>
      </c>
      <c r="C21795">
        <v>0.88620001077651978</v>
      </c>
      <c r="I21795" t="s">
        <v>21794</v>
      </c>
      <c r="J21795">
        <v>0.88620001077651978</v>
      </c>
    </row>
    <row r="21796" spans="1:10" x14ac:dyDescent="0.25">
      <c r="A21796" t="s">
        <v>21795</v>
      </c>
      <c r="B21796">
        <v>0.88539999723434448</v>
      </c>
      <c r="C21796">
        <v>0.88609999418258667</v>
      </c>
      <c r="I21796" t="s">
        <v>21795</v>
      </c>
      <c r="J21796">
        <v>0.88609999418258667</v>
      </c>
    </row>
    <row r="21797" spans="1:10" x14ac:dyDescent="0.25">
      <c r="A21797" t="s">
        <v>21796</v>
      </c>
      <c r="B21797">
        <v>0.88529998064041138</v>
      </c>
      <c r="C21797">
        <v>0.88599997758865356</v>
      </c>
      <c r="I21797" t="s">
        <v>21796</v>
      </c>
      <c r="J21797">
        <v>0.88599997758865356</v>
      </c>
    </row>
    <row r="21798" spans="1:10" x14ac:dyDescent="0.25">
      <c r="A21798" t="s">
        <v>21797</v>
      </c>
      <c r="B21798">
        <v>0.88539999723434448</v>
      </c>
      <c r="C21798">
        <v>0.88609999418258667</v>
      </c>
      <c r="I21798" t="s">
        <v>21797</v>
      </c>
      <c r="J21798">
        <v>0.88609999418258667</v>
      </c>
    </row>
    <row r="21799" spans="1:10" x14ac:dyDescent="0.25">
      <c r="A21799" t="s">
        <v>21798</v>
      </c>
      <c r="B21799">
        <v>0.88529998064041138</v>
      </c>
      <c r="C21799">
        <v>0.88599997758865356</v>
      </c>
      <c r="I21799" t="s">
        <v>21798</v>
      </c>
      <c r="J21799">
        <v>0.88599997758865356</v>
      </c>
    </row>
    <row r="21800" spans="1:10" x14ac:dyDescent="0.25">
      <c r="A21800" t="s">
        <v>21799</v>
      </c>
      <c r="B21800">
        <v>0.88520002365112305</v>
      </c>
      <c r="C21800">
        <v>0.88590002059936523</v>
      </c>
      <c r="I21800" t="s">
        <v>21799</v>
      </c>
      <c r="J21800">
        <v>0.88590002059936523</v>
      </c>
    </row>
    <row r="21801" spans="1:10" x14ac:dyDescent="0.25">
      <c r="A21801" t="s">
        <v>21800</v>
      </c>
      <c r="B21801">
        <v>0.88529998064041138</v>
      </c>
      <c r="C21801">
        <v>0.88599997758865356</v>
      </c>
      <c r="I21801" t="s">
        <v>21800</v>
      </c>
      <c r="J21801">
        <v>0.88599997758865356</v>
      </c>
    </row>
    <row r="21802" spans="1:10" x14ac:dyDescent="0.25">
      <c r="A21802" t="s">
        <v>21801</v>
      </c>
      <c r="B21802">
        <v>0.88539999723434448</v>
      </c>
      <c r="C21802">
        <v>0.88609999418258667</v>
      </c>
      <c r="I21802" t="s">
        <v>21801</v>
      </c>
      <c r="J21802">
        <v>0.88609999418258667</v>
      </c>
    </row>
    <row r="21803" spans="1:10" x14ac:dyDescent="0.25">
      <c r="A21803" t="s">
        <v>21802</v>
      </c>
      <c r="B21803">
        <v>0.88529998064041138</v>
      </c>
      <c r="C21803">
        <v>0.88599997758865356</v>
      </c>
      <c r="I21803" t="s">
        <v>21802</v>
      </c>
      <c r="J21803">
        <v>0.88599997758865356</v>
      </c>
    </row>
    <row r="21804" spans="1:10" x14ac:dyDescent="0.25">
      <c r="A21804" t="s">
        <v>21803</v>
      </c>
      <c r="B21804">
        <v>0.88559997081756592</v>
      </c>
      <c r="C21804">
        <v>0.88630002737045288</v>
      </c>
      <c r="I21804" t="s">
        <v>21803</v>
      </c>
      <c r="J21804">
        <v>0.88630002737045288</v>
      </c>
    </row>
    <row r="21805" spans="1:10" x14ac:dyDescent="0.25">
      <c r="A21805" t="s">
        <v>21804</v>
      </c>
      <c r="B21805">
        <v>0.88550001382827759</v>
      </c>
      <c r="C21805">
        <v>0.88620001077651978</v>
      </c>
      <c r="I21805" t="s">
        <v>21804</v>
      </c>
      <c r="J21805">
        <v>0.88620001077651978</v>
      </c>
    </row>
    <row r="21806" spans="1:10" x14ac:dyDescent="0.25">
      <c r="A21806" t="s">
        <v>21805</v>
      </c>
      <c r="B21806">
        <v>0.88539999723434448</v>
      </c>
      <c r="C21806">
        <v>0.88609999418258667</v>
      </c>
      <c r="I21806" t="s">
        <v>21805</v>
      </c>
      <c r="J21806">
        <v>0.88609999418258667</v>
      </c>
    </row>
    <row r="21807" spans="1:10" x14ac:dyDescent="0.25">
      <c r="A21807" t="s">
        <v>21806</v>
      </c>
      <c r="B21807">
        <v>0.88550001382827759</v>
      </c>
      <c r="C21807">
        <v>0.88620001077651978</v>
      </c>
      <c r="I21807" t="s">
        <v>21806</v>
      </c>
      <c r="J21807">
        <v>0.88620001077651978</v>
      </c>
    </row>
    <row r="21808" spans="1:10" x14ac:dyDescent="0.25">
      <c r="A21808" t="s">
        <v>21807</v>
      </c>
      <c r="B21808">
        <v>0.88559997081756592</v>
      </c>
      <c r="C21808">
        <v>0.88630002737045288</v>
      </c>
      <c r="I21808" t="s">
        <v>21807</v>
      </c>
      <c r="J21808">
        <v>0.88630002737045288</v>
      </c>
    </row>
    <row r="21809" spans="1:10" x14ac:dyDescent="0.25">
      <c r="A21809" t="s">
        <v>21808</v>
      </c>
      <c r="B21809">
        <v>0.88550001382827759</v>
      </c>
      <c r="C21809">
        <v>0.88620001077651978</v>
      </c>
      <c r="I21809" t="s">
        <v>21808</v>
      </c>
      <c r="J21809">
        <v>0.88620001077651978</v>
      </c>
    </row>
    <row r="21810" spans="1:10" x14ac:dyDescent="0.25">
      <c r="A21810" t="s">
        <v>21809</v>
      </c>
      <c r="B21810">
        <v>0.88539999723434448</v>
      </c>
      <c r="C21810">
        <v>0.88609999418258667</v>
      </c>
      <c r="I21810" t="s">
        <v>21809</v>
      </c>
      <c r="J21810">
        <v>0.88609999418258667</v>
      </c>
    </row>
    <row r="21811" spans="1:10" x14ac:dyDescent="0.25">
      <c r="A21811" t="s">
        <v>21810</v>
      </c>
      <c r="B21811">
        <v>0.88550001382827759</v>
      </c>
      <c r="C21811">
        <v>0.88620001077651978</v>
      </c>
      <c r="I21811" t="s">
        <v>21810</v>
      </c>
      <c r="J21811">
        <v>0.88620001077651978</v>
      </c>
    </row>
    <row r="21812" spans="1:10" x14ac:dyDescent="0.25">
      <c r="A21812" t="s">
        <v>21811</v>
      </c>
      <c r="B21812">
        <v>0.88539999723434448</v>
      </c>
      <c r="C21812">
        <v>0.88609999418258667</v>
      </c>
      <c r="I21812" t="s">
        <v>21811</v>
      </c>
      <c r="J21812">
        <v>0.88609999418258667</v>
      </c>
    </row>
    <row r="21813" spans="1:10" x14ac:dyDescent="0.25">
      <c r="A21813" t="s">
        <v>21812</v>
      </c>
      <c r="B21813">
        <v>0.88550001382827759</v>
      </c>
      <c r="C21813">
        <v>0.88620001077651978</v>
      </c>
      <c r="I21813" t="s">
        <v>21812</v>
      </c>
      <c r="J21813">
        <v>0.88620001077651978</v>
      </c>
    </row>
    <row r="21814" spans="1:10" x14ac:dyDescent="0.25">
      <c r="A21814" t="s">
        <v>21813</v>
      </c>
      <c r="B21814">
        <v>0.88559997081756592</v>
      </c>
      <c r="C21814">
        <v>0.88630002737045288</v>
      </c>
      <c r="I21814" t="s">
        <v>21813</v>
      </c>
      <c r="J21814">
        <v>0.88630002737045288</v>
      </c>
    </row>
    <row r="21815" spans="1:10" x14ac:dyDescent="0.25">
      <c r="A21815" t="s">
        <v>21814</v>
      </c>
      <c r="B21815">
        <v>0.88569998741149902</v>
      </c>
      <c r="C21815">
        <v>0.88639998435974121</v>
      </c>
      <c r="I21815" t="s">
        <v>21814</v>
      </c>
      <c r="J21815">
        <v>0.88639998435974121</v>
      </c>
    </row>
    <row r="21816" spans="1:10" x14ac:dyDescent="0.25">
      <c r="A21816" t="s">
        <v>21815</v>
      </c>
      <c r="B21816">
        <v>0.88559997081756592</v>
      </c>
      <c r="C21816">
        <v>0.88630002737045288</v>
      </c>
      <c r="I21816" t="s">
        <v>21815</v>
      </c>
      <c r="J21816">
        <v>0.88630002737045288</v>
      </c>
    </row>
    <row r="21817" spans="1:10" x14ac:dyDescent="0.25">
      <c r="A21817" t="s">
        <v>21816</v>
      </c>
      <c r="B21817">
        <v>0.88550001382827759</v>
      </c>
      <c r="C21817">
        <v>0.88620001077651978</v>
      </c>
      <c r="I21817" t="s">
        <v>21816</v>
      </c>
      <c r="J21817">
        <v>0.88620001077651978</v>
      </c>
    </row>
    <row r="21818" spans="1:10" x14ac:dyDescent="0.25">
      <c r="A21818" t="s">
        <v>21817</v>
      </c>
      <c r="B21818">
        <v>0.88559997081756592</v>
      </c>
      <c r="C21818">
        <v>0.88630002737045288</v>
      </c>
      <c r="I21818" t="s">
        <v>21817</v>
      </c>
      <c r="J21818">
        <v>0.88630002737045288</v>
      </c>
    </row>
    <row r="21819" spans="1:10" x14ac:dyDescent="0.25">
      <c r="A21819" t="s">
        <v>21818</v>
      </c>
      <c r="B21819">
        <v>0.88550001382827759</v>
      </c>
      <c r="C21819">
        <v>0.88620001077651978</v>
      </c>
      <c r="I21819" t="s">
        <v>21818</v>
      </c>
      <c r="J21819">
        <v>0.88620001077651978</v>
      </c>
    </row>
    <row r="21820" spans="1:10" x14ac:dyDescent="0.25">
      <c r="A21820" t="s">
        <v>21819</v>
      </c>
      <c r="B21820">
        <v>0.88559997081756592</v>
      </c>
      <c r="C21820">
        <v>0.88630002737045288</v>
      </c>
      <c r="I21820" t="s">
        <v>21819</v>
      </c>
      <c r="J21820">
        <v>0.88630002737045288</v>
      </c>
    </row>
    <row r="21821" spans="1:10" x14ac:dyDescent="0.25">
      <c r="A21821" t="s">
        <v>21820</v>
      </c>
      <c r="B21821">
        <v>0.88550001382827759</v>
      </c>
      <c r="C21821">
        <v>0.88620001077651978</v>
      </c>
      <c r="I21821" t="s">
        <v>21820</v>
      </c>
      <c r="J21821">
        <v>0.88620001077651978</v>
      </c>
    </row>
    <row r="21822" spans="1:10" x14ac:dyDescent="0.25">
      <c r="A21822" t="s">
        <v>21821</v>
      </c>
      <c r="B21822">
        <v>0.88559997081756592</v>
      </c>
      <c r="C21822">
        <v>0.88630002737045288</v>
      </c>
      <c r="I21822" t="s">
        <v>21821</v>
      </c>
      <c r="J21822">
        <v>0.88630002737045288</v>
      </c>
    </row>
    <row r="21823" spans="1:10" x14ac:dyDescent="0.25">
      <c r="A21823" t="s">
        <v>21822</v>
      </c>
      <c r="B21823">
        <v>0.88550001382827759</v>
      </c>
      <c r="C21823">
        <v>0.88620001077651978</v>
      </c>
      <c r="I21823" t="s">
        <v>21822</v>
      </c>
      <c r="J21823">
        <v>0.88620001077651978</v>
      </c>
    </row>
    <row r="21824" spans="1:10" x14ac:dyDescent="0.25">
      <c r="A21824" t="s">
        <v>21823</v>
      </c>
      <c r="B21824">
        <v>0.88559997081756592</v>
      </c>
      <c r="C21824">
        <v>0.88630002737045288</v>
      </c>
      <c r="I21824" t="s">
        <v>21823</v>
      </c>
      <c r="J21824">
        <v>0.88630002737045288</v>
      </c>
    </row>
    <row r="21825" spans="1:10" x14ac:dyDescent="0.25">
      <c r="A21825" t="s">
        <v>21824</v>
      </c>
      <c r="B21825">
        <v>0.88550001382827759</v>
      </c>
      <c r="C21825">
        <v>0.88620001077651978</v>
      </c>
      <c r="I21825" t="s">
        <v>21824</v>
      </c>
      <c r="J21825">
        <v>0.88620001077651978</v>
      </c>
    </row>
    <row r="21826" spans="1:10" x14ac:dyDescent="0.25">
      <c r="A21826" t="s">
        <v>21825</v>
      </c>
      <c r="B21826">
        <v>0.88559997081756592</v>
      </c>
      <c r="C21826">
        <v>0.88630002737045288</v>
      </c>
      <c r="I21826" t="s">
        <v>21825</v>
      </c>
      <c r="J21826">
        <v>0.88630002737045288</v>
      </c>
    </row>
    <row r="21827" spans="1:10" x14ac:dyDescent="0.25">
      <c r="A21827" t="s">
        <v>21826</v>
      </c>
      <c r="B21827">
        <v>0.88550001382827759</v>
      </c>
      <c r="C21827">
        <v>0.88620001077651978</v>
      </c>
      <c r="I21827" t="s">
        <v>21826</v>
      </c>
      <c r="J21827">
        <v>0.88620001077651978</v>
      </c>
    </row>
    <row r="21828" spans="1:10" x14ac:dyDescent="0.25">
      <c r="A21828" t="s">
        <v>21827</v>
      </c>
      <c r="B21828">
        <v>0.88559997081756592</v>
      </c>
      <c r="C21828">
        <v>0.88630002737045288</v>
      </c>
      <c r="I21828" t="s">
        <v>21827</v>
      </c>
      <c r="J21828">
        <v>0.88630002737045288</v>
      </c>
    </row>
    <row r="21829" spans="1:10" x14ac:dyDescent="0.25">
      <c r="A21829" t="s">
        <v>21828</v>
      </c>
      <c r="B21829">
        <v>0.88550001382827759</v>
      </c>
      <c r="C21829">
        <v>0.88620001077651978</v>
      </c>
      <c r="I21829" t="s">
        <v>21828</v>
      </c>
      <c r="J21829">
        <v>0.88620001077651978</v>
      </c>
    </row>
    <row r="21830" spans="1:10" x14ac:dyDescent="0.25">
      <c r="A21830" t="s">
        <v>21829</v>
      </c>
      <c r="B21830">
        <v>0.88539999723434448</v>
      </c>
      <c r="C21830">
        <v>0.88609999418258667</v>
      </c>
      <c r="I21830" t="s">
        <v>21829</v>
      </c>
      <c r="J21830">
        <v>0.88609999418258667</v>
      </c>
    </row>
    <row r="21831" spans="1:10" x14ac:dyDescent="0.25">
      <c r="A21831" t="s">
        <v>21830</v>
      </c>
      <c r="B21831">
        <v>0.88550001382827759</v>
      </c>
      <c r="C21831">
        <v>0.88620001077651978</v>
      </c>
      <c r="I21831" t="s">
        <v>21830</v>
      </c>
      <c r="J21831">
        <v>0.88620001077651978</v>
      </c>
    </row>
    <row r="21832" spans="1:10" x14ac:dyDescent="0.25">
      <c r="A21832" t="s">
        <v>21831</v>
      </c>
      <c r="B21832">
        <v>0.88539999723434448</v>
      </c>
      <c r="C21832">
        <v>0.88609999418258667</v>
      </c>
      <c r="I21832" t="s">
        <v>21831</v>
      </c>
      <c r="J21832">
        <v>0.88609999418258667</v>
      </c>
    </row>
    <row r="21833" spans="1:10" x14ac:dyDescent="0.25">
      <c r="A21833" t="s">
        <v>21832</v>
      </c>
      <c r="B21833">
        <v>0.88529998064041138</v>
      </c>
      <c r="C21833">
        <v>0.88599997758865356</v>
      </c>
      <c r="I21833" t="s">
        <v>21832</v>
      </c>
      <c r="J21833">
        <v>0.88599997758865356</v>
      </c>
    </row>
    <row r="21834" spans="1:10" x14ac:dyDescent="0.25">
      <c r="A21834" t="s">
        <v>21833</v>
      </c>
      <c r="B21834">
        <v>0.88539999723434448</v>
      </c>
      <c r="C21834">
        <v>0.88609999418258667</v>
      </c>
      <c r="I21834" t="s">
        <v>21833</v>
      </c>
      <c r="J21834">
        <v>0.88609999418258667</v>
      </c>
    </row>
    <row r="21835" spans="1:10" x14ac:dyDescent="0.25">
      <c r="A21835" t="s">
        <v>21834</v>
      </c>
      <c r="B21835">
        <v>0.88529998064041138</v>
      </c>
      <c r="C21835">
        <v>0.88599997758865356</v>
      </c>
      <c r="I21835" t="s">
        <v>21834</v>
      </c>
      <c r="J21835">
        <v>0.88599997758865356</v>
      </c>
    </row>
    <row r="21836" spans="1:10" x14ac:dyDescent="0.25">
      <c r="A21836" t="s">
        <v>21835</v>
      </c>
      <c r="B21836">
        <v>0.88539999723434448</v>
      </c>
      <c r="C21836">
        <v>0.88609999418258667</v>
      </c>
      <c r="I21836" t="s">
        <v>21835</v>
      </c>
      <c r="J21836">
        <v>0.88609999418258667</v>
      </c>
    </row>
    <row r="21837" spans="1:10" x14ac:dyDescent="0.25">
      <c r="A21837" t="s">
        <v>21836</v>
      </c>
      <c r="B21837">
        <v>0.88529998064041138</v>
      </c>
      <c r="C21837">
        <v>0.88599997758865356</v>
      </c>
      <c r="I21837" t="s">
        <v>21836</v>
      </c>
      <c r="J21837">
        <v>0.88599997758865356</v>
      </c>
    </row>
    <row r="21838" spans="1:10" x14ac:dyDescent="0.25">
      <c r="A21838" t="s">
        <v>21837</v>
      </c>
      <c r="B21838">
        <v>0.88539999723434448</v>
      </c>
      <c r="C21838">
        <v>0.88609999418258667</v>
      </c>
      <c r="I21838" t="s">
        <v>21837</v>
      </c>
      <c r="J21838">
        <v>0.88609999418258667</v>
      </c>
    </row>
    <row r="21839" spans="1:10" x14ac:dyDescent="0.25">
      <c r="A21839" t="s">
        <v>21838</v>
      </c>
      <c r="B21839">
        <v>0.88529998064041138</v>
      </c>
      <c r="C21839">
        <v>0.88599997758865356</v>
      </c>
      <c r="I21839" t="s">
        <v>21838</v>
      </c>
      <c r="J21839">
        <v>0.88599997758865356</v>
      </c>
    </row>
    <row r="21840" spans="1:10" x14ac:dyDescent="0.25">
      <c r="A21840" t="s">
        <v>21839</v>
      </c>
      <c r="B21840">
        <v>0.88539999723434448</v>
      </c>
      <c r="C21840">
        <v>0.88609999418258667</v>
      </c>
      <c r="I21840" t="s">
        <v>21839</v>
      </c>
      <c r="J21840">
        <v>0.88609999418258667</v>
      </c>
    </row>
    <row r="21841" spans="1:10" x14ac:dyDescent="0.25">
      <c r="A21841" t="s">
        <v>21840</v>
      </c>
      <c r="B21841">
        <v>0.88529998064041138</v>
      </c>
      <c r="C21841">
        <v>0.88599997758865356</v>
      </c>
      <c r="I21841" t="s">
        <v>21840</v>
      </c>
      <c r="J21841">
        <v>0.88599997758865356</v>
      </c>
    </row>
    <row r="21842" spans="1:10" x14ac:dyDescent="0.25">
      <c r="A21842" t="s">
        <v>21841</v>
      </c>
      <c r="B21842">
        <v>0.88539999723434448</v>
      </c>
      <c r="C21842">
        <v>0.88609999418258667</v>
      </c>
      <c r="I21842" t="s">
        <v>21841</v>
      </c>
      <c r="J21842">
        <v>0.88609999418258667</v>
      </c>
    </row>
    <row r="21843" spans="1:10" x14ac:dyDescent="0.25">
      <c r="A21843" t="s">
        <v>21842</v>
      </c>
      <c r="B21843">
        <v>0.88550001382827759</v>
      </c>
      <c r="C21843">
        <v>0.88620001077651978</v>
      </c>
      <c r="I21843" t="s">
        <v>21842</v>
      </c>
      <c r="J21843">
        <v>0.88620001077651978</v>
      </c>
    </row>
    <row r="21844" spans="1:10" x14ac:dyDescent="0.25">
      <c r="A21844" t="s">
        <v>21843</v>
      </c>
      <c r="B21844">
        <v>0.88539999723434448</v>
      </c>
      <c r="C21844">
        <v>0.88609999418258667</v>
      </c>
      <c r="I21844" t="s">
        <v>21843</v>
      </c>
      <c r="J21844">
        <v>0.88609999418258667</v>
      </c>
    </row>
    <row r="21845" spans="1:10" x14ac:dyDescent="0.25">
      <c r="A21845" t="s">
        <v>21844</v>
      </c>
      <c r="B21845">
        <v>0.88550001382827759</v>
      </c>
      <c r="C21845">
        <v>0.88620001077651978</v>
      </c>
      <c r="I21845" t="s">
        <v>21844</v>
      </c>
      <c r="J21845">
        <v>0.88620001077651978</v>
      </c>
    </row>
    <row r="21846" spans="1:10" x14ac:dyDescent="0.25">
      <c r="A21846" t="s">
        <v>21845</v>
      </c>
      <c r="B21846">
        <v>0.88539999723434448</v>
      </c>
      <c r="C21846">
        <v>0.88609999418258667</v>
      </c>
      <c r="I21846" t="s">
        <v>21845</v>
      </c>
      <c r="J21846">
        <v>0.88609999418258667</v>
      </c>
    </row>
    <row r="21847" spans="1:10" x14ac:dyDescent="0.25">
      <c r="A21847" t="s">
        <v>21846</v>
      </c>
      <c r="B21847">
        <v>0.88550001382827759</v>
      </c>
      <c r="C21847">
        <v>0.88620001077651978</v>
      </c>
      <c r="I21847" t="s">
        <v>21846</v>
      </c>
      <c r="J21847">
        <v>0.88620001077651978</v>
      </c>
    </row>
    <row r="21848" spans="1:10" x14ac:dyDescent="0.25">
      <c r="A21848" t="s">
        <v>21847</v>
      </c>
      <c r="B21848">
        <v>0.88539999723434448</v>
      </c>
      <c r="C21848">
        <v>0.88609999418258667</v>
      </c>
      <c r="I21848" t="s">
        <v>21847</v>
      </c>
      <c r="J21848">
        <v>0.88609999418258667</v>
      </c>
    </row>
    <row r="21849" spans="1:10" x14ac:dyDescent="0.25">
      <c r="A21849" t="s">
        <v>21848</v>
      </c>
      <c r="B21849">
        <v>0.88529998064041138</v>
      </c>
      <c r="C21849">
        <v>0.88599997758865356</v>
      </c>
      <c r="I21849" t="s">
        <v>21848</v>
      </c>
      <c r="J21849">
        <v>0.88599997758865356</v>
      </c>
    </row>
    <row r="21850" spans="1:10" x14ac:dyDescent="0.25">
      <c r="A21850" t="s">
        <v>21849</v>
      </c>
      <c r="B21850">
        <v>0.88520002365112305</v>
      </c>
      <c r="C21850">
        <v>0.88590002059936523</v>
      </c>
      <c r="I21850" t="s">
        <v>21849</v>
      </c>
      <c r="J21850">
        <v>0.88590002059936523</v>
      </c>
    </row>
    <row r="21851" spans="1:10" x14ac:dyDescent="0.25">
      <c r="A21851" t="s">
        <v>21850</v>
      </c>
      <c r="B21851">
        <v>0.88529998064041138</v>
      </c>
      <c r="C21851">
        <v>0.88599997758865356</v>
      </c>
      <c r="I21851" t="s">
        <v>21850</v>
      </c>
      <c r="J21851">
        <v>0.88599997758865356</v>
      </c>
    </row>
    <row r="21852" spans="1:10" x14ac:dyDescent="0.25">
      <c r="A21852" t="s">
        <v>21851</v>
      </c>
      <c r="B21852">
        <v>0.88539999723434448</v>
      </c>
      <c r="C21852">
        <v>0.88609999418258667</v>
      </c>
      <c r="I21852" t="s">
        <v>21851</v>
      </c>
      <c r="J21852">
        <v>0.88609999418258667</v>
      </c>
    </row>
    <row r="21853" spans="1:10" x14ac:dyDescent="0.25">
      <c r="A21853" t="s">
        <v>21852</v>
      </c>
      <c r="B21853">
        <v>0.88529998064041138</v>
      </c>
      <c r="C21853">
        <v>0.88599997758865356</v>
      </c>
      <c r="I21853" t="s">
        <v>21852</v>
      </c>
      <c r="J21853">
        <v>0.88599997758865356</v>
      </c>
    </row>
    <row r="21854" spans="1:10" x14ac:dyDescent="0.25">
      <c r="A21854" t="s">
        <v>21853</v>
      </c>
      <c r="B21854">
        <v>0.88520002365112305</v>
      </c>
      <c r="C21854">
        <v>0.88590002059936523</v>
      </c>
      <c r="I21854" t="s">
        <v>21853</v>
      </c>
      <c r="J21854">
        <v>0.88590002059936523</v>
      </c>
    </row>
    <row r="21855" spans="1:10" x14ac:dyDescent="0.25">
      <c r="A21855" t="s">
        <v>21854</v>
      </c>
      <c r="B21855">
        <v>0.88529998064041138</v>
      </c>
      <c r="C21855">
        <v>0.88599997758865356</v>
      </c>
      <c r="I21855" t="s">
        <v>21854</v>
      </c>
      <c r="J21855">
        <v>0.88599997758865356</v>
      </c>
    </row>
    <row r="21856" spans="1:10" x14ac:dyDescent="0.25">
      <c r="A21856" t="s">
        <v>21855</v>
      </c>
      <c r="B21856">
        <v>0.88539999723434448</v>
      </c>
      <c r="C21856">
        <v>0.88609999418258667</v>
      </c>
      <c r="I21856" t="s">
        <v>21855</v>
      </c>
      <c r="J21856">
        <v>0.88609999418258667</v>
      </c>
    </row>
    <row r="21857" spans="1:10" x14ac:dyDescent="0.25">
      <c r="A21857" t="s">
        <v>21856</v>
      </c>
      <c r="B21857">
        <v>0.88529998064041138</v>
      </c>
      <c r="C21857">
        <v>0.88599997758865356</v>
      </c>
      <c r="I21857" t="s">
        <v>21856</v>
      </c>
      <c r="J21857">
        <v>0.88599997758865356</v>
      </c>
    </row>
    <row r="21858" spans="1:10" x14ac:dyDescent="0.25">
      <c r="A21858" t="s">
        <v>21857</v>
      </c>
      <c r="B21858">
        <v>0.88520002365112305</v>
      </c>
      <c r="C21858">
        <v>0.88590002059936523</v>
      </c>
      <c r="I21858" t="s">
        <v>21857</v>
      </c>
      <c r="J21858">
        <v>0.88590002059936523</v>
      </c>
    </row>
    <row r="21859" spans="1:10" x14ac:dyDescent="0.25">
      <c r="A21859" t="s">
        <v>21858</v>
      </c>
      <c r="B21859">
        <v>0.88510000705718994</v>
      </c>
      <c r="C21859">
        <v>0.88580000400543213</v>
      </c>
      <c r="I21859" t="s">
        <v>21858</v>
      </c>
      <c r="J21859">
        <v>0.88580000400543213</v>
      </c>
    </row>
    <row r="21860" spans="1:10" x14ac:dyDescent="0.25">
      <c r="A21860" t="s">
        <v>21859</v>
      </c>
      <c r="B21860">
        <v>0.88499999046325684</v>
      </c>
      <c r="C21860">
        <v>0.88569998741149902</v>
      </c>
      <c r="I21860" t="s">
        <v>21859</v>
      </c>
      <c r="J21860">
        <v>0.88569998741149902</v>
      </c>
    </row>
    <row r="21861" spans="1:10" x14ac:dyDescent="0.25">
      <c r="A21861" t="s">
        <v>21860</v>
      </c>
      <c r="B21861">
        <v>0.88489997386932373</v>
      </c>
      <c r="C21861">
        <v>0.88559997081756592</v>
      </c>
      <c r="I21861" t="s">
        <v>21860</v>
      </c>
      <c r="J21861">
        <v>0.88559997081756592</v>
      </c>
    </row>
    <row r="21862" spans="1:10" x14ac:dyDescent="0.25">
      <c r="A21862" t="s">
        <v>21861</v>
      </c>
      <c r="B21862">
        <v>0.88499999046325684</v>
      </c>
      <c r="C21862">
        <v>0.88569998741149902</v>
      </c>
      <c r="I21862" t="s">
        <v>21861</v>
      </c>
      <c r="J21862">
        <v>0.88569998741149902</v>
      </c>
    </row>
    <row r="21863" spans="1:10" x14ac:dyDescent="0.25">
      <c r="A21863" t="s">
        <v>21862</v>
      </c>
      <c r="B21863">
        <v>0.88489997386932373</v>
      </c>
      <c r="C21863">
        <v>0.88559997081756592</v>
      </c>
      <c r="I21863" t="s">
        <v>21862</v>
      </c>
      <c r="J21863">
        <v>0.88559997081756592</v>
      </c>
    </row>
    <row r="21864" spans="1:10" x14ac:dyDescent="0.25">
      <c r="A21864" t="s">
        <v>21863</v>
      </c>
      <c r="B21864">
        <v>0.88499999046325684</v>
      </c>
      <c r="C21864">
        <v>0.88569998741149902</v>
      </c>
      <c r="I21864" t="s">
        <v>21863</v>
      </c>
      <c r="J21864">
        <v>0.88569998741149902</v>
      </c>
    </row>
    <row r="21865" spans="1:10" x14ac:dyDescent="0.25">
      <c r="A21865" t="s">
        <v>21864</v>
      </c>
      <c r="B21865">
        <v>0.88489997386932373</v>
      </c>
      <c r="C21865">
        <v>0.88559997081756592</v>
      </c>
      <c r="I21865" t="s">
        <v>21864</v>
      </c>
      <c r="J21865">
        <v>0.88559997081756592</v>
      </c>
    </row>
    <row r="21866" spans="1:10" x14ac:dyDescent="0.25">
      <c r="A21866" t="s">
        <v>21865</v>
      </c>
      <c r="B21866">
        <v>0.8848000168800354</v>
      </c>
      <c r="C21866">
        <v>0.88550001382827759</v>
      </c>
      <c r="I21866" t="s">
        <v>21865</v>
      </c>
      <c r="J21866">
        <v>0.88550001382827759</v>
      </c>
    </row>
    <row r="21867" spans="1:10" x14ac:dyDescent="0.25">
      <c r="A21867" t="s">
        <v>21866</v>
      </c>
      <c r="B21867">
        <v>0.88489997386932373</v>
      </c>
      <c r="C21867">
        <v>0.88559997081756592</v>
      </c>
      <c r="I21867" t="s">
        <v>21866</v>
      </c>
      <c r="J21867">
        <v>0.88559997081756592</v>
      </c>
    </row>
    <row r="21868" spans="1:10" x14ac:dyDescent="0.25">
      <c r="A21868" t="s">
        <v>21867</v>
      </c>
      <c r="B21868">
        <v>0.8848000168800354</v>
      </c>
      <c r="C21868">
        <v>0.88550001382827759</v>
      </c>
      <c r="I21868" t="s">
        <v>21867</v>
      </c>
      <c r="J21868">
        <v>0.88550001382827759</v>
      </c>
    </row>
    <row r="21869" spans="1:10" x14ac:dyDescent="0.25">
      <c r="A21869" t="s">
        <v>21868</v>
      </c>
      <c r="B21869">
        <v>0.88489997386932373</v>
      </c>
      <c r="C21869">
        <v>0.88559997081756592</v>
      </c>
      <c r="I21869" t="s">
        <v>21868</v>
      </c>
      <c r="J21869">
        <v>0.88559997081756592</v>
      </c>
    </row>
    <row r="21870" spans="1:10" x14ac:dyDescent="0.25">
      <c r="A21870" t="s">
        <v>21869</v>
      </c>
      <c r="B21870">
        <v>0.8848000168800354</v>
      </c>
      <c r="C21870">
        <v>0.88550001382827759</v>
      </c>
      <c r="I21870" t="s">
        <v>21869</v>
      </c>
      <c r="J21870">
        <v>0.88550001382827759</v>
      </c>
    </row>
    <row r="21871" spans="1:10" x14ac:dyDescent="0.25">
      <c r="A21871" t="s">
        <v>21870</v>
      </c>
      <c r="B21871">
        <v>0.88489997386932373</v>
      </c>
      <c r="C21871">
        <v>0.88559997081756592</v>
      </c>
      <c r="I21871" t="s">
        <v>21870</v>
      </c>
      <c r="J21871">
        <v>0.88559997081756592</v>
      </c>
    </row>
    <row r="21872" spans="1:10" x14ac:dyDescent="0.25">
      <c r="A21872" t="s">
        <v>21871</v>
      </c>
      <c r="B21872">
        <v>0.88499999046325684</v>
      </c>
      <c r="C21872">
        <v>0.88569998741149902</v>
      </c>
      <c r="I21872" t="s">
        <v>21871</v>
      </c>
      <c r="J21872">
        <v>0.88569998741149902</v>
      </c>
    </row>
    <row r="21873" spans="1:10" x14ac:dyDescent="0.25">
      <c r="A21873" t="s">
        <v>21872</v>
      </c>
      <c r="B21873">
        <v>0.88510000705718994</v>
      </c>
      <c r="C21873">
        <v>0.88580000400543213</v>
      </c>
      <c r="I21873" t="s">
        <v>21872</v>
      </c>
      <c r="J21873">
        <v>0.88580000400543213</v>
      </c>
    </row>
    <row r="21874" spans="1:10" x14ac:dyDescent="0.25">
      <c r="A21874" t="s">
        <v>21873</v>
      </c>
      <c r="B21874">
        <v>0.88520002365112305</v>
      </c>
      <c r="C21874">
        <v>0.88590002059936523</v>
      </c>
      <c r="I21874" t="s">
        <v>21873</v>
      </c>
      <c r="J21874">
        <v>0.88590002059936523</v>
      </c>
    </row>
    <row r="21875" spans="1:10" x14ac:dyDescent="0.25">
      <c r="A21875" t="s">
        <v>21874</v>
      </c>
      <c r="B21875">
        <v>0.88510000705718994</v>
      </c>
      <c r="C21875">
        <v>0.88580000400543213</v>
      </c>
      <c r="I21875" t="s">
        <v>21874</v>
      </c>
      <c r="J21875">
        <v>0.88580000400543213</v>
      </c>
    </row>
    <row r="21876" spans="1:10" x14ac:dyDescent="0.25">
      <c r="A21876" t="s">
        <v>21875</v>
      </c>
      <c r="B21876">
        <v>0.88520002365112305</v>
      </c>
      <c r="C21876">
        <v>0.88590002059936523</v>
      </c>
      <c r="I21876" t="s">
        <v>21875</v>
      </c>
      <c r="J21876">
        <v>0.88590002059936523</v>
      </c>
    </row>
    <row r="21877" spans="1:10" x14ac:dyDescent="0.25">
      <c r="A21877" t="s">
        <v>21876</v>
      </c>
      <c r="B21877">
        <v>0.88510000705718994</v>
      </c>
      <c r="C21877">
        <v>0.88580000400543213</v>
      </c>
      <c r="I21877" t="s">
        <v>21876</v>
      </c>
      <c r="J21877">
        <v>0.88580000400543213</v>
      </c>
    </row>
    <row r="21878" spans="1:10" x14ac:dyDescent="0.25">
      <c r="A21878" t="s">
        <v>21877</v>
      </c>
      <c r="B21878">
        <v>0.88520002365112305</v>
      </c>
      <c r="C21878">
        <v>0.88590002059936523</v>
      </c>
      <c r="I21878" t="s">
        <v>21877</v>
      </c>
      <c r="J21878">
        <v>0.88590002059936523</v>
      </c>
    </row>
    <row r="21879" spans="1:10" x14ac:dyDescent="0.25">
      <c r="A21879" t="s">
        <v>21878</v>
      </c>
      <c r="B21879">
        <v>0.88510000705718994</v>
      </c>
      <c r="C21879">
        <v>0.88580000400543213</v>
      </c>
      <c r="I21879" t="s">
        <v>21878</v>
      </c>
      <c r="J21879">
        <v>0.88580000400543213</v>
      </c>
    </row>
    <row r="21880" spans="1:10" x14ac:dyDescent="0.25">
      <c r="A21880" t="s">
        <v>21879</v>
      </c>
      <c r="B21880">
        <v>0.88520002365112305</v>
      </c>
      <c r="C21880">
        <v>0.88590002059936523</v>
      </c>
      <c r="I21880" t="s">
        <v>21879</v>
      </c>
      <c r="J21880">
        <v>0.88590002059936523</v>
      </c>
    </row>
    <row r="21881" spans="1:10" x14ac:dyDescent="0.25">
      <c r="A21881" t="s">
        <v>21880</v>
      </c>
      <c r="B21881">
        <v>0.88510000705718994</v>
      </c>
      <c r="C21881">
        <v>0.88580000400543213</v>
      </c>
      <c r="I21881" t="s">
        <v>21880</v>
      </c>
      <c r="J21881">
        <v>0.88580000400543213</v>
      </c>
    </row>
    <row r="21882" spans="1:10" x14ac:dyDescent="0.25">
      <c r="A21882" t="s">
        <v>21881</v>
      </c>
      <c r="B21882">
        <v>0.88499999046325684</v>
      </c>
      <c r="C21882">
        <v>0.88569998741149902</v>
      </c>
      <c r="I21882" t="s">
        <v>21881</v>
      </c>
      <c r="J21882">
        <v>0.88569998741149902</v>
      </c>
    </row>
    <row r="21883" spans="1:10" x14ac:dyDescent="0.25">
      <c r="A21883" t="s">
        <v>21882</v>
      </c>
      <c r="B21883">
        <v>0.88489997386932373</v>
      </c>
      <c r="C21883">
        <v>0.88559997081756592</v>
      </c>
      <c r="I21883" t="s">
        <v>21882</v>
      </c>
      <c r="J21883">
        <v>0.88559997081756592</v>
      </c>
    </row>
    <row r="21884" spans="1:10" x14ac:dyDescent="0.25">
      <c r="A21884" t="s">
        <v>21883</v>
      </c>
      <c r="B21884">
        <v>0.88499999046325684</v>
      </c>
      <c r="C21884">
        <v>0.88569998741149902</v>
      </c>
      <c r="I21884" t="s">
        <v>21883</v>
      </c>
      <c r="J21884">
        <v>0.88569998741149902</v>
      </c>
    </row>
    <row r="21885" spans="1:10" x14ac:dyDescent="0.25">
      <c r="A21885" t="s">
        <v>21884</v>
      </c>
      <c r="B21885">
        <v>0.88510000705718994</v>
      </c>
      <c r="C21885">
        <v>0.88580000400543213</v>
      </c>
      <c r="I21885" t="s">
        <v>21884</v>
      </c>
      <c r="J21885">
        <v>0.88580000400543213</v>
      </c>
    </row>
    <row r="21886" spans="1:10" x14ac:dyDescent="0.25">
      <c r="A21886" t="s">
        <v>21885</v>
      </c>
      <c r="B21886">
        <v>0.88520002365112305</v>
      </c>
      <c r="C21886">
        <v>0.88590002059936523</v>
      </c>
      <c r="I21886" t="s">
        <v>21885</v>
      </c>
      <c r="J21886">
        <v>0.88590002059936523</v>
      </c>
    </row>
    <row r="21887" spans="1:10" x14ac:dyDescent="0.25">
      <c r="A21887" t="s">
        <v>21886</v>
      </c>
      <c r="B21887">
        <v>0.88510000705718994</v>
      </c>
      <c r="C21887">
        <v>0.88580000400543213</v>
      </c>
      <c r="I21887" t="s">
        <v>21886</v>
      </c>
      <c r="J21887">
        <v>0.88580000400543213</v>
      </c>
    </row>
    <row r="21888" spans="1:10" x14ac:dyDescent="0.25">
      <c r="A21888" t="s">
        <v>21887</v>
      </c>
      <c r="B21888">
        <v>0.88520002365112305</v>
      </c>
      <c r="C21888">
        <v>0.88590002059936523</v>
      </c>
      <c r="I21888" t="s">
        <v>21887</v>
      </c>
      <c r="J21888">
        <v>0.88590002059936523</v>
      </c>
    </row>
    <row r="21889" spans="1:10" x14ac:dyDescent="0.25">
      <c r="A21889" t="s">
        <v>21888</v>
      </c>
      <c r="B21889">
        <v>0.88510000705718994</v>
      </c>
      <c r="C21889">
        <v>0.88580000400543213</v>
      </c>
      <c r="I21889" t="s">
        <v>21888</v>
      </c>
      <c r="J21889">
        <v>0.88580000400543213</v>
      </c>
    </row>
    <row r="21890" spans="1:10" x14ac:dyDescent="0.25">
      <c r="A21890" t="s">
        <v>21889</v>
      </c>
      <c r="B21890">
        <v>0.88499999046325684</v>
      </c>
      <c r="C21890">
        <v>0.88569998741149902</v>
      </c>
      <c r="I21890" t="s">
        <v>21889</v>
      </c>
      <c r="J21890">
        <v>0.88569998741149902</v>
      </c>
    </row>
    <row r="21891" spans="1:10" x14ac:dyDescent="0.25">
      <c r="A21891" t="s">
        <v>21890</v>
      </c>
      <c r="B21891">
        <v>0.88489997386932373</v>
      </c>
      <c r="C21891">
        <v>0.88559997081756592</v>
      </c>
      <c r="I21891" t="s">
        <v>21890</v>
      </c>
      <c r="J21891">
        <v>0.88559997081756592</v>
      </c>
    </row>
    <row r="21892" spans="1:10" x14ac:dyDescent="0.25">
      <c r="A21892" t="s">
        <v>21891</v>
      </c>
      <c r="B21892">
        <v>0.88499999046325684</v>
      </c>
      <c r="C21892">
        <v>0.88569998741149902</v>
      </c>
      <c r="I21892" t="s">
        <v>21891</v>
      </c>
      <c r="J21892">
        <v>0.88569998741149902</v>
      </c>
    </row>
    <row r="21893" spans="1:10" x14ac:dyDescent="0.25">
      <c r="A21893" t="s">
        <v>21892</v>
      </c>
      <c r="B21893">
        <v>0.88510000705718994</v>
      </c>
      <c r="C21893">
        <v>0.88580000400543213</v>
      </c>
      <c r="I21893" t="s">
        <v>21892</v>
      </c>
      <c r="J21893">
        <v>0.88580000400543213</v>
      </c>
    </row>
    <row r="21894" spans="1:10" x14ac:dyDescent="0.25">
      <c r="A21894" t="s">
        <v>21893</v>
      </c>
      <c r="B21894">
        <v>0.88520002365112305</v>
      </c>
      <c r="C21894">
        <v>0.88590002059936523</v>
      </c>
      <c r="I21894" t="s">
        <v>21893</v>
      </c>
      <c r="J21894">
        <v>0.88590002059936523</v>
      </c>
    </row>
    <row r="21895" spans="1:10" x14ac:dyDescent="0.25">
      <c r="A21895" t="s">
        <v>21894</v>
      </c>
      <c r="B21895">
        <v>0.88529998064041138</v>
      </c>
      <c r="C21895">
        <v>0.88599997758865356</v>
      </c>
      <c r="I21895" t="s">
        <v>21894</v>
      </c>
      <c r="J21895">
        <v>0.88599997758865356</v>
      </c>
    </row>
    <row r="21896" spans="1:10" x14ac:dyDescent="0.25">
      <c r="A21896" t="s">
        <v>21895</v>
      </c>
      <c r="B21896">
        <v>0.88539999723434448</v>
      </c>
      <c r="C21896">
        <v>0.88609999418258667</v>
      </c>
      <c r="I21896" t="s">
        <v>21895</v>
      </c>
      <c r="J21896">
        <v>0.88609999418258667</v>
      </c>
    </row>
    <row r="21897" spans="1:10" x14ac:dyDescent="0.25">
      <c r="A21897" t="s">
        <v>21896</v>
      </c>
      <c r="B21897">
        <v>0.88529998064041138</v>
      </c>
      <c r="C21897">
        <v>0.88599997758865356</v>
      </c>
      <c r="I21897" t="s">
        <v>21896</v>
      </c>
      <c r="J21897">
        <v>0.88599997758865356</v>
      </c>
    </row>
    <row r="21898" spans="1:10" x14ac:dyDescent="0.25">
      <c r="A21898" t="s">
        <v>21897</v>
      </c>
      <c r="B21898">
        <v>0.88520002365112305</v>
      </c>
      <c r="C21898">
        <v>0.88590002059936523</v>
      </c>
      <c r="I21898" t="s">
        <v>21897</v>
      </c>
      <c r="J21898">
        <v>0.88590002059936523</v>
      </c>
    </row>
    <row r="21899" spans="1:10" x14ac:dyDescent="0.25">
      <c r="A21899" t="s">
        <v>21898</v>
      </c>
      <c r="B21899">
        <v>0.88510000705718994</v>
      </c>
      <c r="C21899">
        <v>0.88580000400543213</v>
      </c>
      <c r="I21899" t="s">
        <v>21898</v>
      </c>
      <c r="J21899">
        <v>0.88580000400543213</v>
      </c>
    </row>
    <row r="21900" spans="1:10" x14ac:dyDescent="0.25">
      <c r="A21900" t="s">
        <v>21899</v>
      </c>
      <c r="B21900">
        <v>0.88499999046325684</v>
      </c>
      <c r="C21900">
        <v>0.88569998741149902</v>
      </c>
      <c r="I21900" t="s">
        <v>21899</v>
      </c>
      <c r="J21900">
        <v>0.88569998741149902</v>
      </c>
    </row>
    <row r="21901" spans="1:10" x14ac:dyDescent="0.25">
      <c r="A21901" t="s">
        <v>21900</v>
      </c>
      <c r="B21901">
        <v>0.88510000705718994</v>
      </c>
      <c r="C21901">
        <v>0.88580000400543213</v>
      </c>
      <c r="I21901" t="s">
        <v>21900</v>
      </c>
      <c r="J21901">
        <v>0.88580000400543213</v>
      </c>
    </row>
    <row r="21902" spans="1:10" x14ac:dyDescent="0.25">
      <c r="A21902" t="s">
        <v>21901</v>
      </c>
      <c r="B21902">
        <v>0.88520002365112305</v>
      </c>
      <c r="C21902">
        <v>0.88590002059936523</v>
      </c>
      <c r="I21902" t="s">
        <v>21901</v>
      </c>
      <c r="J21902">
        <v>0.88590002059936523</v>
      </c>
    </row>
    <row r="21903" spans="1:10" x14ac:dyDescent="0.25">
      <c r="A21903" t="s">
        <v>21902</v>
      </c>
      <c r="B21903">
        <v>0.88529998064041138</v>
      </c>
      <c r="C21903">
        <v>0.88599997758865356</v>
      </c>
      <c r="I21903" t="s">
        <v>21902</v>
      </c>
      <c r="J21903">
        <v>0.88599997758865356</v>
      </c>
    </row>
    <row r="21904" spans="1:10" x14ac:dyDescent="0.25">
      <c r="A21904" t="s">
        <v>21903</v>
      </c>
      <c r="B21904">
        <v>0.88520002365112305</v>
      </c>
      <c r="C21904">
        <v>0.88590002059936523</v>
      </c>
      <c r="I21904" t="s">
        <v>21903</v>
      </c>
      <c r="J21904">
        <v>0.88590002059936523</v>
      </c>
    </row>
    <row r="21905" spans="1:10" x14ac:dyDescent="0.25">
      <c r="A21905" t="s">
        <v>21904</v>
      </c>
      <c r="B21905">
        <v>0.88510000705718994</v>
      </c>
      <c r="C21905">
        <v>0.88580000400543213</v>
      </c>
      <c r="I21905" t="s">
        <v>21904</v>
      </c>
      <c r="J21905">
        <v>0.88580000400543213</v>
      </c>
    </row>
    <row r="21906" spans="1:10" x14ac:dyDescent="0.25">
      <c r="A21906" t="s">
        <v>21905</v>
      </c>
      <c r="B21906">
        <v>0.88520002365112305</v>
      </c>
      <c r="C21906">
        <v>0.88590002059936523</v>
      </c>
      <c r="I21906" t="s">
        <v>21905</v>
      </c>
      <c r="J21906">
        <v>0.88590002059936523</v>
      </c>
    </row>
    <row r="21907" spans="1:10" x14ac:dyDescent="0.25">
      <c r="A21907" t="s">
        <v>21906</v>
      </c>
      <c r="B21907">
        <v>0.88510000705718994</v>
      </c>
      <c r="C21907">
        <v>0.88580000400543213</v>
      </c>
      <c r="I21907" t="s">
        <v>21906</v>
      </c>
      <c r="J21907">
        <v>0.88580000400543213</v>
      </c>
    </row>
    <row r="21908" spans="1:10" x14ac:dyDescent="0.25">
      <c r="A21908" t="s">
        <v>21907</v>
      </c>
      <c r="B21908">
        <v>0.88520002365112305</v>
      </c>
      <c r="C21908">
        <v>0.88590002059936523</v>
      </c>
      <c r="I21908" t="s">
        <v>21907</v>
      </c>
      <c r="J21908">
        <v>0.88590002059936523</v>
      </c>
    </row>
    <row r="21909" spans="1:10" x14ac:dyDescent="0.25">
      <c r="A21909" t="s">
        <v>21908</v>
      </c>
      <c r="B21909">
        <v>0.88510000705718994</v>
      </c>
      <c r="C21909">
        <v>0.88580000400543213</v>
      </c>
      <c r="I21909" t="s">
        <v>21908</v>
      </c>
      <c r="J21909">
        <v>0.88580000400543213</v>
      </c>
    </row>
    <row r="21910" spans="1:10" x14ac:dyDescent="0.25">
      <c r="A21910" t="s">
        <v>21909</v>
      </c>
      <c r="B21910">
        <v>0.88499999046325684</v>
      </c>
      <c r="C21910">
        <v>0.88569998741149902</v>
      </c>
      <c r="I21910" t="s">
        <v>21909</v>
      </c>
      <c r="J21910">
        <v>0.88569998741149902</v>
      </c>
    </row>
    <row r="21911" spans="1:10" x14ac:dyDescent="0.25">
      <c r="A21911" t="s">
        <v>21910</v>
      </c>
      <c r="B21911">
        <v>0.88510000705718994</v>
      </c>
      <c r="C21911">
        <v>0.88580000400543213</v>
      </c>
      <c r="I21911" t="s">
        <v>21910</v>
      </c>
      <c r="J21911">
        <v>0.88580000400543213</v>
      </c>
    </row>
    <row r="21912" spans="1:10" x14ac:dyDescent="0.25">
      <c r="A21912" t="s">
        <v>21911</v>
      </c>
      <c r="B21912">
        <v>0.88499999046325684</v>
      </c>
      <c r="C21912">
        <v>0.88569998741149902</v>
      </c>
      <c r="I21912" t="s">
        <v>21911</v>
      </c>
      <c r="J21912">
        <v>0.88569998741149902</v>
      </c>
    </row>
    <row r="21913" spans="1:10" x14ac:dyDescent="0.25">
      <c r="A21913" t="s">
        <v>21912</v>
      </c>
      <c r="B21913">
        <v>0.88510000705718994</v>
      </c>
      <c r="C21913">
        <v>0.88580000400543213</v>
      </c>
      <c r="I21913" t="s">
        <v>21912</v>
      </c>
      <c r="J21913">
        <v>0.88580000400543213</v>
      </c>
    </row>
    <row r="21914" spans="1:10" x14ac:dyDescent="0.25">
      <c r="A21914" t="s">
        <v>21913</v>
      </c>
      <c r="B21914">
        <v>0.88499999046325684</v>
      </c>
      <c r="C21914">
        <v>0.88569998741149902</v>
      </c>
      <c r="I21914" t="s">
        <v>21913</v>
      </c>
      <c r="J21914">
        <v>0.88569998741149902</v>
      </c>
    </row>
    <row r="21915" spans="1:10" x14ac:dyDescent="0.25">
      <c r="A21915" t="s">
        <v>21914</v>
      </c>
      <c r="B21915">
        <v>0.88510000705718994</v>
      </c>
      <c r="C21915">
        <v>0.88580000400543213</v>
      </c>
      <c r="I21915" t="s">
        <v>21914</v>
      </c>
      <c r="J21915">
        <v>0.88580000400543213</v>
      </c>
    </row>
    <row r="21916" spans="1:10" x14ac:dyDescent="0.25">
      <c r="A21916" t="s">
        <v>21915</v>
      </c>
      <c r="B21916">
        <v>0.88520002365112305</v>
      </c>
      <c r="C21916">
        <v>0.88590002059936523</v>
      </c>
      <c r="I21916" t="s">
        <v>21915</v>
      </c>
      <c r="J21916">
        <v>0.88590002059936523</v>
      </c>
    </row>
    <row r="21917" spans="1:10" x14ac:dyDescent="0.25">
      <c r="A21917" t="s">
        <v>21916</v>
      </c>
      <c r="B21917">
        <v>0.88510000705718994</v>
      </c>
      <c r="C21917">
        <v>0.88580000400543213</v>
      </c>
      <c r="I21917" t="s">
        <v>21916</v>
      </c>
      <c r="J21917">
        <v>0.88580000400543213</v>
      </c>
    </row>
    <row r="21918" spans="1:10" x14ac:dyDescent="0.25">
      <c r="A21918" t="s">
        <v>21917</v>
      </c>
      <c r="B21918">
        <v>0.88520002365112305</v>
      </c>
      <c r="C21918">
        <v>0.88590002059936523</v>
      </c>
      <c r="I21918" t="s">
        <v>21917</v>
      </c>
      <c r="J21918">
        <v>0.88590002059936523</v>
      </c>
    </row>
    <row r="21919" spans="1:10" x14ac:dyDescent="0.25">
      <c r="A21919" t="s">
        <v>21918</v>
      </c>
      <c r="B21919">
        <v>0.88499999046325684</v>
      </c>
      <c r="C21919">
        <v>0.88569998741149902</v>
      </c>
      <c r="I21919" t="s">
        <v>21918</v>
      </c>
      <c r="J21919">
        <v>0.88569998741149902</v>
      </c>
    </row>
    <row r="21920" spans="1:10" x14ac:dyDescent="0.25">
      <c r="A21920" t="s">
        <v>21919</v>
      </c>
      <c r="B21920">
        <v>0.88510000705718994</v>
      </c>
      <c r="C21920">
        <v>0.88580000400543213</v>
      </c>
      <c r="I21920" t="s">
        <v>21919</v>
      </c>
      <c r="J21920">
        <v>0.88580000400543213</v>
      </c>
    </row>
    <row r="21921" spans="1:10" x14ac:dyDescent="0.25">
      <c r="A21921" t="s">
        <v>21920</v>
      </c>
      <c r="B21921">
        <v>0.88499999046325684</v>
      </c>
      <c r="C21921">
        <v>0.88569998741149902</v>
      </c>
      <c r="I21921" t="s">
        <v>21920</v>
      </c>
      <c r="J21921">
        <v>0.88569998741149902</v>
      </c>
    </row>
    <row r="21922" spans="1:10" x14ac:dyDescent="0.25">
      <c r="A21922" t="s">
        <v>21921</v>
      </c>
      <c r="B21922">
        <v>0.88510000705718994</v>
      </c>
      <c r="C21922">
        <v>0.88580000400543213</v>
      </c>
      <c r="I21922" t="s">
        <v>21921</v>
      </c>
      <c r="J21922">
        <v>0.88580000400543213</v>
      </c>
    </row>
    <row r="21923" spans="1:10" x14ac:dyDescent="0.25">
      <c r="A21923" t="s">
        <v>21922</v>
      </c>
      <c r="B21923">
        <v>0.88520002365112305</v>
      </c>
      <c r="C21923">
        <v>0.88590002059936523</v>
      </c>
      <c r="I21923" t="s">
        <v>21922</v>
      </c>
      <c r="J21923">
        <v>0.88590002059936523</v>
      </c>
    </row>
    <row r="21924" spans="1:10" x14ac:dyDescent="0.25">
      <c r="A21924" t="s">
        <v>21923</v>
      </c>
      <c r="B21924">
        <v>0.88529998064041138</v>
      </c>
      <c r="C21924">
        <v>0.88599997758865356</v>
      </c>
      <c r="I21924" t="s">
        <v>21923</v>
      </c>
      <c r="J21924">
        <v>0.88599997758865356</v>
      </c>
    </row>
    <row r="21925" spans="1:10" x14ac:dyDescent="0.25">
      <c r="A21925" t="s">
        <v>21924</v>
      </c>
      <c r="B21925">
        <v>0.88520002365112305</v>
      </c>
      <c r="C21925">
        <v>0.88590002059936523</v>
      </c>
      <c r="I21925" t="s">
        <v>21924</v>
      </c>
      <c r="J21925">
        <v>0.88590002059936523</v>
      </c>
    </row>
    <row r="21926" spans="1:10" x14ac:dyDescent="0.25">
      <c r="A21926" t="s">
        <v>21925</v>
      </c>
      <c r="B21926">
        <v>0.88510000705718994</v>
      </c>
      <c r="C21926">
        <v>0.88580000400543213</v>
      </c>
      <c r="I21926" t="s">
        <v>21925</v>
      </c>
      <c r="J21926">
        <v>0.88580000400543213</v>
      </c>
    </row>
    <row r="21927" spans="1:10" x14ac:dyDescent="0.25">
      <c r="A21927" t="s">
        <v>21926</v>
      </c>
      <c r="B21927">
        <v>0.88520002365112305</v>
      </c>
      <c r="C21927">
        <v>0.88590002059936523</v>
      </c>
      <c r="I21927" t="s">
        <v>21926</v>
      </c>
      <c r="J21927">
        <v>0.88590002059936523</v>
      </c>
    </row>
    <row r="21928" spans="1:10" x14ac:dyDescent="0.25">
      <c r="A21928" t="s">
        <v>21927</v>
      </c>
      <c r="B21928">
        <v>0.88510000705718994</v>
      </c>
      <c r="C21928">
        <v>0.88580000400543213</v>
      </c>
      <c r="I21928" t="s">
        <v>21927</v>
      </c>
      <c r="J21928">
        <v>0.88580000400543213</v>
      </c>
    </row>
    <row r="21929" spans="1:10" x14ac:dyDescent="0.25">
      <c r="A21929" t="s">
        <v>21928</v>
      </c>
      <c r="B21929">
        <v>0.88520002365112305</v>
      </c>
      <c r="C21929">
        <v>0.88590002059936523</v>
      </c>
      <c r="I21929" t="s">
        <v>21928</v>
      </c>
      <c r="J21929">
        <v>0.88590002059936523</v>
      </c>
    </row>
    <row r="21930" spans="1:10" x14ac:dyDescent="0.25">
      <c r="A21930" t="s">
        <v>21929</v>
      </c>
      <c r="B21930">
        <v>0.88510000705718994</v>
      </c>
      <c r="C21930">
        <v>0.88580000400543213</v>
      </c>
      <c r="I21930" t="s">
        <v>21929</v>
      </c>
      <c r="J21930">
        <v>0.88580000400543213</v>
      </c>
    </row>
    <row r="21931" spans="1:10" x14ac:dyDescent="0.25">
      <c r="A21931" t="s">
        <v>21930</v>
      </c>
      <c r="B21931">
        <v>0.88499999046325684</v>
      </c>
      <c r="C21931">
        <v>0.88569998741149902</v>
      </c>
      <c r="I21931" t="s">
        <v>21930</v>
      </c>
      <c r="J21931">
        <v>0.88569998741149902</v>
      </c>
    </row>
    <row r="21932" spans="1:10" x14ac:dyDescent="0.25">
      <c r="A21932" t="s">
        <v>21931</v>
      </c>
      <c r="B21932">
        <v>0.88510000705718994</v>
      </c>
      <c r="C21932">
        <v>0.88580000400543213</v>
      </c>
      <c r="I21932" t="s">
        <v>21931</v>
      </c>
      <c r="J21932">
        <v>0.88580000400543213</v>
      </c>
    </row>
    <row r="21933" spans="1:10" x14ac:dyDescent="0.25">
      <c r="A21933" t="s">
        <v>21932</v>
      </c>
      <c r="B21933">
        <v>0.88499999046325684</v>
      </c>
      <c r="C21933">
        <v>0.88569998741149902</v>
      </c>
      <c r="I21933" t="s">
        <v>21932</v>
      </c>
      <c r="J21933">
        <v>0.88569998741149902</v>
      </c>
    </row>
    <row r="21934" spans="1:10" x14ac:dyDescent="0.25">
      <c r="A21934" t="s">
        <v>21933</v>
      </c>
      <c r="B21934">
        <v>0.88510000705718994</v>
      </c>
      <c r="C21934">
        <v>0.88580000400543213</v>
      </c>
      <c r="I21934" t="s">
        <v>21933</v>
      </c>
      <c r="J21934">
        <v>0.88580000400543213</v>
      </c>
    </row>
    <row r="21935" spans="1:10" x14ac:dyDescent="0.25">
      <c r="A21935" t="s">
        <v>21934</v>
      </c>
      <c r="B21935">
        <v>0.88520002365112305</v>
      </c>
      <c r="C21935">
        <v>0.88590002059936523</v>
      </c>
      <c r="I21935" t="s">
        <v>21934</v>
      </c>
      <c r="J21935">
        <v>0.88590002059936523</v>
      </c>
    </row>
    <row r="21936" spans="1:10" x14ac:dyDescent="0.25">
      <c r="A21936" t="s">
        <v>21935</v>
      </c>
      <c r="B21936">
        <v>0.88510000705718994</v>
      </c>
      <c r="C21936">
        <v>0.88580000400543213</v>
      </c>
      <c r="I21936" t="s">
        <v>21935</v>
      </c>
      <c r="J21936">
        <v>0.88580000400543213</v>
      </c>
    </row>
    <row r="21937" spans="1:10" x14ac:dyDescent="0.25">
      <c r="A21937" t="s">
        <v>21936</v>
      </c>
      <c r="B21937">
        <v>0.88499999046325684</v>
      </c>
      <c r="C21937">
        <v>0.88569998741149902</v>
      </c>
      <c r="I21937" t="s">
        <v>21936</v>
      </c>
      <c r="J21937">
        <v>0.88569998741149902</v>
      </c>
    </row>
    <row r="21938" spans="1:10" x14ac:dyDescent="0.25">
      <c r="A21938" t="s">
        <v>21937</v>
      </c>
      <c r="B21938">
        <v>0.88510000705718994</v>
      </c>
      <c r="C21938">
        <v>0.88580000400543213</v>
      </c>
      <c r="I21938" t="s">
        <v>21937</v>
      </c>
      <c r="J21938">
        <v>0.88580000400543213</v>
      </c>
    </row>
    <row r="21939" spans="1:10" x14ac:dyDescent="0.25">
      <c r="A21939" t="s">
        <v>21938</v>
      </c>
      <c r="B21939">
        <v>0.88499999046325684</v>
      </c>
      <c r="C21939">
        <v>0.88569998741149902</v>
      </c>
      <c r="I21939" t="s">
        <v>21938</v>
      </c>
      <c r="J21939">
        <v>0.88569998741149902</v>
      </c>
    </row>
    <row r="21940" spans="1:10" x14ac:dyDescent="0.25">
      <c r="A21940" t="s">
        <v>21939</v>
      </c>
      <c r="B21940">
        <v>0.88520002365112305</v>
      </c>
      <c r="C21940">
        <v>0.88590002059936523</v>
      </c>
      <c r="I21940" t="s">
        <v>21939</v>
      </c>
      <c r="J21940">
        <v>0.88590002059936523</v>
      </c>
    </row>
    <row r="21941" spans="1:10" x14ac:dyDescent="0.25">
      <c r="A21941" t="s">
        <v>21940</v>
      </c>
      <c r="B21941">
        <v>0.88510000705718994</v>
      </c>
      <c r="C21941">
        <v>0.88580000400543213</v>
      </c>
      <c r="I21941" t="s">
        <v>21940</v>
      </c>
      <c r="J21941">
        <v>0.88580000400543213</v>
      </c>
    </row>
    <row r="21942" spans="1:10" x14ac:dyDescent="0.25">
      <c r="A21942" t="s">
        <v>21941</v>
      </c>
      <c r="B21942">
        <v>0.88499999046325684</v>
      </c>
      <c r="C21942">
        <v>0.88569998741149902</v>
      </c>
      <c r="I21942" t="s">
        <v>21941</v>
      </c>
      <c r="J21942">
        <v>0.88569998741149902</v>
      </c>
    </row>
    <row r="21943" spans="1:10" x14ac:dyDescent="0.25">
      <c r="A21943" t="s">
        <v>21942</v>
      </c>
      <c r="B21943">
        <v>0.88489997386932373</v>
      </c>
      <c r="C21943">
        <v>0.88559997081756592</v>
      </c>
      <c r="I21943" t="s">
        <v>21942</v>
      </c>
      <c r="J21943">
        <v>0.88559997081756592</v>
      </c>
    </row>
    <row r="21944" spans="1:10" x14ac:dyDescent="0.25">
      <c r="A21944" t="s">
        <v>21943</v>
      </c>
      <c r="B21944">
        <v>0.88499999046325684</v>
      </c>
      <c r="C21944">
        <v>0.88569998741149902</v>
      </c>
      <c r="I21944" t="s">
        <v>21943</v>
      </c>
      <c r="J21944">
        <v>0.88569998741149902</v>
      </c>
    </row>
    <row r="21945" spans="1:10" x14ac:dyDescent="0.25">
      <c r="A21945" t="s">
        <v>21944</v>
      </c>
      <c r="B21945">
        <v>0.88510000705718994</v>
      </c>
      <c r="C21945">
        <v>0.88580000400543213</v>
      </c>
      <c r="I21945" t="s">
        <v>21944</v>
      </c>
      <c r="J21945">
        <v>0.88580000400543213</v>
      </c>
    </row>
    <row r="21946" spans="1:10" x14ac:dyDescent="0.25">
      <c r="A21946" t="s">
        <v>21945</v>
      </c>
      <c r="B21946">
        <v>0.88499999046325684</v>
      </c>
      <c r="C21946">
        <v>0.88569998741149902</v>
      </c>
      <c r="I21946" t="s">
        <v>21945</v>
      </c>
      <c r="J21946">
        <v>0.88569998741149902</v>
      </c>
    </row>
    <row r="21947" spans="1:10" x14ac:dyDescent="0.25">
      <c r="A21947" t="s">
        <v>21946</v>
      </c>
      <c r="B21947">
        <v>0.88489997386932373</v>
      </c>
      <c r="C21947">
        <v>0.88559997081756592</v>
      </c>
      <c r="I21947" t="s">
        <v>21946</v>
      </c>
      <c r="J21947">
        <v>0.88559997081756592</v>
      </c>
    </row>
    <row r="21948" spans="1:10" x14ac:dyDescent="0.25">
      <c r="A21948" t="s">
        <v>21947</v>
      </c>
      <c r="B21948">
        <v>0.88499999046325684</v>
      </c>
      <c r="C21948">
        <v>0.88569998741149902</v>
      </c>
      <c r="I21948" t="s">
        <v>21947</v>
      </c>
      <c r="J21948">
        <v>0.88569998741149902</v>
      </c>
    </row>
    <row r="21949" spans="1:10" x14ac:dyDescent="0.25">
      <c r="A21949" t="s">
        <v>21948</v>
      </c>
      <c r="B21949">
        <v>0.88510000705718994</v>
      </c>
      <c r="C21949">
        <v>0.88580000400543213</v>
      </c>
      <c r="I21949" t="s">
        <v>21948</v>
      </c>
      <c r="J21949">
        <v>0.88580000400543213</v>
      </c>
    </row>
    <row r="21950" spans="1:10" x14ac:dyDescent="0.25">
      <c r="A21950" t="s">
        <v>21949</v>
      </c>
      <c r="B21950">
        <v>0.88499999046325684</v>
      </c>
      <c r="C21950">
        <v>0.88569998741149902</v>
      </c>
      <c r="I21950" t="s">
        <v>21949</v>
      </c>
      <c r="J21950">
        <v>0.88569998741149902</v>
      </c>
    </row>
    <row r="21951" spans="1:10" x14ac:dyDescent="0.25">
      <c r="A21951" t="s">
        <v>21950</v>
      </c>
      <c r="B21951">
        <v>0.88489997386932373</v>
      </c>
      <c r="C21951">
        <v>0.88559997081756592</v>
      </c>
      <c r="I21951" t="s">
        <v>21950</v>
      </c>
      <c r="J21951">
        <v>0.88559997081756592</v>
      </c>
    </row>
    <row r="21952" spans="1:10" x14ac:dyDescent="0.25">
      <c r="A21952" t="s">
        <v>21951</v>
      </c>
      <c r="B21952">
        <v>0.88499999046325684</v>
      </c>
      <c r="C21952">
        <v>0.88569998741149902</v>
      </c>
      <c r="I21952" t="s">
        <v>21951</v>
      </c>
      <c r="J21952">
        <v>0.88569998741149902</v>
      </c>
    </row>
    <row r="21953" spans="1:10" x14ac:dyDescent="0.25">
      <c r="A21953" t="s">
        <v>21952</v>
      </c>
      <c r="B21953">
        <v>0.88489997386932373</v>
      </c>
      <c r="C21953">
        <v>0.88559997081756592</v>
      </c>
      <c r="I21953" t="s">
        <v>21952</v>
      </c>
      <c r="J21953">
        <v>0.88559997081756592</v>
      </c>
    </row>
    <row r="21954" spans="1:10" x14ac:dyDescent="0.25">
      <c r="A21954" t="s">
        <v>21953</v>
      </c>
      <c r="B21954">
        <v>0.8848000168800354</v>
      </c>
      <c r="C21954">
        <v>0.88550001382827759</v>
      </c>
      <c r="I21954" t="s">
        <v>21953</v>
      </c>
      <c r="J21954">
        <v>0.88550001382827759</v>
      </c>
    </row>
    <row r="21955" spans="1:10" x14ac:dyDescent="0.25">
      <c r="A21955" t="s">
        <v>21954</v>
      </c>
      <c r="B21955">
        <v>0.88489997386932373</v>
      </c>
      <c r="C21955">
        <v>0.88559997081756592</v>
      </c>
      <c r="I21955" t="s">
        <v>21954</v>
      </c>
      <c r="J21955">
        <v>0.88559997081756592</v>
      </c>
    </row>
    <row r="21956" spans="1:10" x14ac:dyDescent="0.25">
      <c r="A21956" t="s">
        <v>21955</v>
      </c>
      <c r="B21956">
        <v>0.8848000168800354</v>
      </c>
      <c r="C21956">
        <v>0.88550001382827759</v>
      </c>
      <c r="I21956" t="s">
        <v>21955</v>
      </c>
      <c r="J21956">
        <v>0.88550001382827759</v>
      </c>
    </row>
    <row r="21957" spans="1:10" x14ac:dyDescent="0.25">
      <c r="A21957" t="s">
        <v>21956</v>
      </c>
      <c r="B21957">
        <v>0.88489997386932373</v>
      </c>
      <c r="C21957">
        <v>0.88559997081756592</v>
      </c>
      <c r="I21957" t="s">
        <v>21956</v>
      </c>
      <c r="J21957">
        <v>0.88559997081756592</v>
      </c>
    </row>
    <row r="21958" spans="1:10" x14ac:dyDescent="0.25">
      <c r="A21958" t="s">
        <v>21957</v>
      </c>
      <c r="B21958">
        <v>0.88499999046325684</v>
      </c>
      <c r="C21958">
        <v>0.88569998741149902</v>
      </c>
      <c r="I21958" t="s">
        <v>21957</v>
      </c>
      <c r="J21958">
        <v>0.88569998741149902</v>
      </c>
    </row>
    <row r="21959" spans="1:10" x14ac:dyDescent="0.25">
      <c r="A21959" t="s">
        <v>21958</v>
      </c>
      <c r="B21959">
        <v>0.88489997386932373</v>
      </c>
      <c r="C21959">
        <v>0.88559997081756592</v>
      </c>
      <c r="I21959" t="s">
        <v>21958</v>
      </c>
      <c r="J21959">
        <v>0.88559997081756592</v>
      </c>
    </row>
    <row r="21960" spans="1:10" x14ac:dyDescent="0.25">
      <c r="A21960" t="s">
        <v>21959</v>
      </c>
      <c r="B21960">
        <v>0.8848000168800354</v>
      </c>
      <c r="C21960">
        <v>0.88550001382827759</v>
      </c>
      <c r="I21960" t="s">
        <v>21959</v>
      </c>
      <c r="J21960">
        <v>0.88550001382827759</v>
      </c>
    </row>
    <row r="21961" spans="1:10" x14ac:dyDescent="0.25">
      <c r="A21961" t="s">
        <v>21960</v>
      </c>
      <c r="B21961">
        <v>0.88489997386932373</v>
      </c>
      <c r="C21961">
        <v>0.88559997081756592</v>
      </c>
      <c r="I21961" t="s">
        <v>21960</v>
      </c>
      <c r="J21961">
        <v>0.88559997081756592</v>
      </c>
    </row>
    <row r="21962" spans="1:10" x14ac:dyDescent="0.25">
      <c r="A21962" t="s">
        <v>21961</v>
      </c>
      <c r="B21962">
        <v>0.88499999046325684</v>
      </c>
      <c r="C21962">
        <v>0.88569998741149902</v>
      </c>
      <c r="I21962" t="s">
        <v>21961</v>
      </c>
      <c r="J21962">
        <v>0.88569998741149902</v>
      </c>
    </row>
    <row r="21963" spans="1:10" x14ac:dyDescent="0.25">
      <c r="A21963" t="s">
        <v>21962</v>
      </c>
      <c r="B21963">
        <v>0.88510000705718994</v>
      </c>
      <c r="C21963">
        <v>0.88580000400543213</v>
      </c>
      <c r="I21963" t="s">
        <v>21962</v>
      </c>
      <c r="J21963">
        <v>0.88580000400543213</v>
      </c>
    </row>
    <row r="21964" spans="1:10" x14ac:dyDescent="0.25">
      <c r="A21964" t="s">
        <v>21963</v>
      </c>
      <c r="B21964">
        <v>0.88499999046325684</v>
      </c>
      <c r="C21964">
        <v>0.88569998741149902</v>
      </c>
      <c r="I21964" t="s">
        <v>21963</v>
      </c>
      <c r="J21964">
        <v>0.88569998741149902</v>
      </c>
    </row>
    <row r="21965" spans="1:10" x14ac:dyDescent="0.25">
      <c r="A21965" t="s">
        <v>21964</v>
      </c>
      <c r="B21965">
        <v>0.88489997386932373</v>
      </c>
      <c r="C21965">
        <v>0.88559997081756592</v>
      </c>
      <c r="I21965" t="s">
        <v>21964</v>
      </c>
      <c r="J21965">
        <v>0.88559997081756592</v>
      </c>
    </row>
    <row r="21966" spans="1:10" x14ac:dyDescent="0.25">
      <c r="A21966" t="s">
        <v>21965</v>
      </c>
      <c r="B21966">
        <v>0.88499999046325684</v>
      </c>
      <c r="C21966">
        <v>0.88569998741149902</v>
      </c>
      <c r="I21966" t="s">
        <v>21965</v>
      </c>
      <c r="J21966">
        <v>0.88569998741149902</v>
      </c>
    </row>
    <row r="21967" spans="1:10" x14ac:dyDescent="0.25">
      <c r="A21967" t="s">
        <v>21966</v>
      </c>
      <c r="B21967">
        <v>0.88489997386932373</v>
      </c>
      <c r="C21967">
        <v>0.88559997081756592</v>
      </c>
      <c r="I21967" t="s">
        <v>21966</v>
      </c>
      <c r="J21967">
        <v>0.88559997081756592</v>
      </c>
    </row>
    <row r="21968" spans="1:10" x14ac:dyDescent="0.25">
      <c r="A21968" t="s">
        <v>21967</v>
      </c>
      <c r="B21968">
        <v>0.8848000168800354</v>
      </c>
      <c r="C21968">
        <v>0.88550001382827759</v>
      </c>
      <c r="I21968" t="s">
        <v>21967</v>
      </c>
      <c r="J21968">
        <v>0.88550001382827759</v>
      </c>
    </row>
    <row r="21969" spans="1:10" x14ac:dyDescent="0.25">
      <c r="A21969" t="s">
        <v>21968</v>
      </c>
      <c r="B21969">
        <v>0.88470000028610229</v>
      </c>
      <c r="C21969">
        <v>0.88539999723434448</v>
      </c>
      <c r="I21969" t="s">
        <v>21968</v>
      </c>
      <c r="J21969">
        <v>0.88539999723434448</v>
      </c>
    </row>
    <row r="21970" spans="1:10" x14ac:dyDescent="0.25">
      <c r="A21970" t="s">
        <v>21969</v>
      </c>
      <c r="B21970">
        <v>0.8848000168800354</v>
      </c>
      <c r="C21970">
        <v>0.88550001382827759</v>
      </c>
      <c r="I21970" t="s">
        <v>21969</v>
      </c>
      <c r="J21970">
        <v>0.88550001382827759</v>
      </c>
    </row>
    <row r="21971" spans="1:10" x14ac:dyDescent="0.25">
      <c r="A21971" t="s">
        <v>21970</v>
      </c>
      <c r="B21971">
        <v>0.88470000028610229</v>
      </c>
      <c r="C21971">
        <v>0.88539999723434448</v>
      </c>
      <c r="I21971" t="s">
        <v>21970</v>
      </c>
      <c r="J21971">
        <v>0.88539999723434448</v>
      </c>
    </row>
    <row r="21972" spans="1:10" x14ac:dyDescent="0.25">
      <c r="A21972" t="s">
        <v>21971</v>
      </c>
      <c r="B21972">
        <v>0.88459998369216919</v>
      </c>
      <c r="C21972">
        <v>0.88529998064041138</v>
      </c>
      <c r="I21972" t="s">
        <v>21971</v>
      </c>
      <c r="J21972">
        <v>0.88529998064041138</v>
      </c>
    </row>
    <row r="21973" spans="1:10" x14ac:dyDescent="0.25">
      <c r="A21973" t="s">
        <v>21972</v>
      </c>
      <c r="B21973">
        <v>0.88470000028610229</v>
      </c>
      <c r="C21973">
        <v>0.88539999723434448</v>
      </c>
      <c r="I21973" t="s">
        <v>21972</v>
      </c>
      <c r="J21973">
        <v>0.88539999723434448</v>
      </c>
    </row>
    <row r="21974" spans="1:10" x14ac:dyDescent="0.25">
      <c r="A21974" t="s">
        <v>21973</v>
      </c>
      <c r="B21974">
        <v>0.8848000168800354</v>
      </c>
      <c r="C21974">
        <v>0.88550001382827759</v>
      </c>
      <c r="I21974" t="s">
        <v>21973</v>
      </c>
      <c r="J21974">
        <v>0.88550001382827759</v>
      </c>
    </row>
    <row r="21975" spans="1:10" x14ac:dyDescent="0.25">
      <c r="A21975" t="s">
        <v>21974</v>
      </c>
      <c r="B21975">
        <v>0.88489997386932373</v>
      </c>
      <c r="C21975">
        <v>0.88559997081756592</v>
      </c>
      <c r="I21975" t="s">
        <v>21974</v>
      </c>
      <c r="J21975">
        <v>0.88559997081756592</v>
      </c>
    </row>
    <row r="21976" spans="1:10" x14ac:dyDescent="0.25">
      <c r="A21976" t="s">
        <v>21975</v>
      </c>
      <c r="B21976">
        <v>0.8848000168800354</v>
      </c>
      <c r="C21976">
        <v>0.88550001382827759</v>
      </c>
      <c r="I21976" t="s">
        <v>21975</v>
      </c>
      <c r="J21976">
        <v>0.88550001382827759</v>
      </c>
    </row>
    <row r="21977" spans="1:10" x14ac:dyDescent="0.25">
      <c r="A21977" t="s">
        <v>21976</v>
      </c>
      <c r="B21977">
        <v>0.88470000028610229</v>
      </c>
      <c r="C21977">
        <v>0.88539999723434448</v>
      </c>
      <c r="I21977" t="s">
        <v>21976</v>
      </c>
      <c r="J21977">
        <v>0.88539999723434448</v>
      </c>
    </row>
    <row r="21978" spans="1:10" x14ac:dyDescent="0.25">
      <c r="A21978" t="s">
        <v>21977</v>
      </c>
      <c r="B21978">
        <v>0.8848000168800354</v>
      </c>
      <c r="C21978">
        <v>0.88550001382827759</v>
      </c>
      <c r="I21978" t="s">
        <v>21977</v>
      </c>
      <c r="J21978">
        <v>0.88550001382827759</v>
      </c>
    </row>
    <row r="21979" spans="1:10" x14ac:dyDescent="0.25">
      <c r="A21979" t="s">
        <v>21978</v>
      </c>
      <c r="B21979">
        <v>0.88470000028610229</v>
      </c>
      <c r="C21979">
        <v>0.88539999723434448</v>
      </c>
      <c r="I21979" t="s">
        <v>21978</v>
      </c>
      <c r="J21979">
        <v>0.88539999723434448</v>
      </c>
    </row>
    <row r="21980" spans="1:10" x14ac:dyDescent="0.25">
      <c r="A21980" t="s">
        <v>21979</v>
      </c>
      <c r="B21980">
        <v>0.8848000168800354</v>
      </c>
      <c r="C21980">
        <v>0.88550001382827759</v>
      </c>
      <c r="I21980" t="s">
        <v>21979</v>
      </c>
      <c r="J21980">
        <v>0.88550001382827759</v>
      </c>
    </row>
    <row r="21981" spans="1:10" x14ac:dyDescent="0.25">
      <c r="A21981" t="s">
        <v>21980</v>
      </c>
      <c r="B21981">
        <v>0.88470000028610229</v>
      </c>
      <c r="C21981">
        <v>0.88539999723434448</v>
      </c>
      <c r="I21981" t="s">
        <v>21980</v>
      </c>
      <c r="J21981">
        <v>0.88539999723434448</v>
      </c>
    </row>
    <row r="21982" spans="1:10" x14ac:dyDescent="0.25">
      <c r="A21982" t="s">
        <v>21981</v>
      </c>
      <c r="B21982">
        <v>0.88459998369216919</v>
      </c>
      <c r="C21982">
        <v>0.88529998064041138</v>
      </c>
      <c r="I21982" t="s">
        <v>21981</v>
      </c>
      <c r="J21982">
        <v>0.88529998064041138</v>
      </c>
    </row>
    <row r="21983" spans="1:10" x14ac:dyDescent="0.25">
      <c r="A21983" t="s">
        <v>21982</v>
      </c>
      <c r="B21983">
        <v>0.88450002670288086</v>
      </c>
      <c r="C21983">
        <v>0.88520002365112305</v>
      </c>
      <c r="I21983" t="s">
        <v>21982</v>
      </c>
      <c r="J21983">
        <v>0.88520002365112305</v>
      </c>
    </row>
    <row r="21984" spans="1:10" x14ac:dyDescent="0.25">
      <c r="A21984" t="s">
        <v>21983</v>
      </c>
      <c r="B21984">
        <v>0.88459998369216919</v>
      </c>
      <c r="C21984">
        <v>0.88529998064041138</v>
      </c>
      <c r="I21984" t="s">
        <v>21983</v>
      </c>
      <c r="J21984">
        <v>0.88529998064041138</v>
      </c>
    </row>
    <row r="21985" spans="1:10" x14ac:dyDescent="0.25">
      <c r="A21985" t="s">
        <v>21984</v>
      </c>
      <c r="B21985">
        <v>0.88470000028610229</v>
      </c>
      <c r="C21985">
        <v>0.88539999723434448</v>
      </c>
      <c r="I21985" t="s">
        <v>21984</v>
      </c>
      <c r="J21985">
        <v>0.88539999723434448</v>
      </c>
    </row>
    <row r="21986" spans="1:10" x14ac:dyDescent="0.25">
      <c r="A21986" t="s">
        <v>21985</v>
      </c>
      <c r="B21986">
        <v>0.88459998369216919</v>
      </c>
      <c r="C21986">
        <v>0.88529998064041138</v>
      </c>
      <c r="I21986" t="s">
        <v>21985</v>
      </c>
      <c r="J21986">
        <v>0.88529998064041138</v>
      </c>
    </row>
    <row r="21987" spans="1:10" x14ac:dyDescent="0.25">
      <c r="A21987" t="s">
        <v>21986</v>
      </c>
      <c r="B21987">
        <v>0.88450002670288086</v>
      </c>
      <c r="C21987">
        <v>0.88520002365112305</v>
      </c>
      <c r="I21987" t="s">
        <v>21986</v>
      </c>
      <c r="J21987">
        <v>0.88520002365112305</v>
      </c>
    </row>
    <row r="21988" spans="1:10" x14ac:dyDescent="0.25">
      <c r="A21988" t="s">
        <v>21987</v>
      </c>
      <c r="B21988">
        <v>0.88459998369216919</v>
      </c>
      <c r="C21988">
        <v>0.88529998064041138</v>
      </c>
      <c r="I21988" t="s">
        <v>21987</v>
      </c>
      <c r="J21988">
        <v>0.88529998064041138</v>
      </c>
    </row>
    <row r="21989" spans="1:10" x14ac:dyDescent="0.25">
      <c r="A21989" t="s">
        <v>21988</v>
      </c>
      <c r="B21989">
        <v>0.88450002670288086</v>
      </c>
      <c r="C21989">
        <v>0.88520002365112305</v>
      </c>
      <c r="I21989" t="s">
        <v>21988</v>
      </c>
      <c r="J21989">
        <v>0.88520002365112305</v>
      </c>
    </row>
    <row r="21990" spans="1:10" x14ac:dyDescent="0.25">
      <c r="A21990" t="s">
        <v>21989</v>
      </c>
      <c r="B21990">
        <v>0.88459998369216919</v>
      </c>
      <c r="C21990">
        <v>0.88529998064041138</v>
      </c>
      <c r="I21990" t="s">
        <v>21989</v>
      </c>
      <c r="J21990">
        <v>0.88529998064041138</v>
      </c>
    </row>
    <row r="21991" spans="1:10" x14ac:dyDescent="0.25">
      <c r="A21991" t="s">
        <v>21990</v>
      </c>
      <c r="B21991">
        <v>0.88450002670288086</v>
      </c>
      <c r="C21991">
        <v>0.88520002365112305</v>
      </c>
      <c r="I21991" t="s">
        <v>21990</v>
      </c>
      <c r="J21991">
        <v>0.88520002365112305</v>
      </c>
    </row>
    <row r="21992" spans="1:10" x14ac:dyDescent="0.25">
      <c r="A21992" t="s">
        <v>21991</v>
      </c>
      <c r="B21992">
        <v>0.88459998369216919</v>
      </c>
      <c r="C21992">
        <v>0.88529998064041138</v>
      </c>
      <c r="I21992" t="s">
        <v>21991</v>
      </c>
      <c r="J21992">
        <v>0.88529998064041138</v>
      </c>
    </row>
    <row r="21993" spans="1:10" x14ac:dyDescent="0.25">
      <c r="A21993" t="s">
        <v>21992</v>
      </c>
      <c r="B21993">
        <v>0.88450002670288086</v>
      </c>
      <c r="C21993">
        <v>0.88520002365112305</v>
      </c>
      <c r="I21993" t="s">
        <v>21992</v>
      </c>
      <c r="J21993">
        <v>0.88520002365112305</v>
      </c>
    </row>
    <row r="21994" spans="1:10" x14ac:dyDescent="0.25">
      <c r="A21994" t="s">
        <v>21993</v>
      </c>
      <c r="B21994">
        <v>0.88459998369216919</v>
      </c>
      <c r="C21994">
        <v>0.88529998064041138</v>
      </c>
      <c r="I21994" t="s">
        <v>21993</v>
      </c>
      <c r="J21994">
        <v>0.88529998064041138</v>
      </c>
    </row>
    <row r="21995" spans="1:10" x14ac:dyDescent="0.25">
      <c r="A21995" t="s">
        <v>21994</v>
      </c>
      <c r="B21995">
        <v>0.88470000028610229</v>
      </c>
      <c r="C21995">
        <v>0.88539999723434448</v>
      </c>
      <c r="I21995" t="s">
        <v>21994</v>
      </c>
      <c r="J21995">
        <v>0.88539999723434448</v>
      </c>
    </row>
    <row r="21996" spans="1:10" x14ac:dyDescent="0.25">
      <c r="A21996" t="s">
        <v>21995</v>
      </c>
      <c r="B21996">
        <v>0.88459998369216919</v>
      </c>
      <c r="C21996">
        <v>0.88529998064041138</v>
      </c>
      <c r="I21996" t="s">
        <v>21995</v>
      </c>
      <c r="J21996">
        <v>0.88529998064041138</v>
      </c>
    </row>
    <row r="21997" spans="1:10" x14ac:dyDescent="0.25">
      <c r="A21997" t="s">
        <v>21996</v>
      </c>
      <c r="B21997">
        <v>0.88450002670288086</v>
      </c>
      <c r="C21997">
        <v>0.88520002365112305</v>
      </c>
      <c r="I21997" t="s">
        <v>21996</v>
      </c>
      <c r="J21997">
        <v>0.88520002365112305</v>
      </c>
    </row>
    <row r="21998" spans="1:10" x14ac:dyDescent="0.25">
      <c r="A21998" t="s">
        <v>21997</v>
      </c>
      <c r="B21998">
        <v>0.88440001010894775</v>
      </c>
      <c r="C21998">
        <v>0.88510000705718994</v>
      </c>
      <c r="I21998" t="s">
        <v>21997</v>
      </c>
      <c r="J21998">
        <v>0.88510000705718994</v>
      </c>
    </row>
    <row r="21999" spans="1:10" x14ac:dyDescent="0.25">
      <c r="A21999" t="s">
        <v>21998</v>
      </c>
      <c r="B21999">
        <v>0.88450002670288086</v>
      </c>
      <c r="C21999">
        <v>0.88520002365112305</v>
      </c>
      <c r="I21999" t="s">
        <v>21998</v>
      </c>
      <c r="J21999">
        <v>0.88520002365112305</v>
      </c>
    </row>
    <row r="22000" spans="1:10" x14ac:dyDescent="0.25">
      <c r="A22000" t="s">
        <v>21999</v>
      </c>
      <c r="B22000">
        <v>0.88440001010894775</v>
      </c>
      <c r="C22000">
        <v>0.88510000705718994</v>
      </c>
      <c r="I22000" t="s">
        <v>21999</v>
      </c>
      <c r="J22000">
        <v>0.88510000705718994</v>
      </c>
    </row>
    <row r="22001" spans="1:10" x14ac:dyDescent="0.25">
      <c r="A22001" t="s">
        <v>22000</v>
      </c>
      <c r="B22001">
        <v>0.88450002670288086</v>
      </c>
      <c r="C22001">
        <v>0.88520002365112305</v>
      </c>
      <c r="I22001" t="s">
        <v>22000</v>
      </c>
      <c r="J22001">
        <v>0.88520002365112305</v>
      </c>
    </row>
    <row r="22002" spans="1:10" x14ac:dyDescent="0.25">
      <c r="A22002" t="s">
        <v>22001</v>
      </c>
      <c r="B22002">
        <v>0.88459998369216919</v>
      </c>
      <c r="C22002">
        <v>0.88529998064041138</v>
      </c>
      <c r="I22002" t="s">
        <v>22001</v>
      </c>
      <c r="J22002">
        <v>0.88529998064041138</v>
      </c>
    </row>
    <row r="22003" spans="1:10" x14ac:dyDescent="0.25">
      <c r="A22003" t="s">
        <v>22002</v>
      </c>
      <c r="B22003">
        <v>0.88450002670288086</v>
      </c>
      <c r="C22003">
        <v>0.88520002365112305</v>
      </c>
      <c r="I22003" t="s">
        <v>22002</v>
      </c>
      <c r="J22003">
        <v>0.88520002365112305</v>
      </c>
    </row>
    <row r="22004" spans="1:10" x14ac:dyDescent="0.25">
      <c r="A22004" t="s">
        <v>22003</v>
      </c>
      <c r="B22004">
        <v>0.88459998369216919</v>
      </c>
      <c r="C22004">
        <v>0.88529998064041138</v>
      </c>
      <c r="I22004" t="s">
        <v>22003</v>
      </c>
      <c r="J22004">
        <v>0.88529998064041138</v>
      </c>
    </row>
    <row r="22005" spans="1:10" x14ac:dyDescent="0.25">
      <c r="A22005" t="s">
        <v>22004</v>
      </c>
      <c r="B22005">
        <v>0.88450002670288086</v>
      </c>
      <c r="C22005">
        <v>0.88520002365112305</v>
      </c>
      <c r="I22005" t="s">
        <v>22004</v>
      </c>
      <c r="J22005">
        <v>0.88520002365112305</v>
      </c>
    </row>
    <row r="22006" spans="1:10" x14ac:dyDescent="0.25">
      <c r="A22006" t="s">
        <v>22005</v>
      </c>
      <c r="B22006">
        <v>0.88459998369216919</v>
      </c>
      <c r="C22006">
        <v>0.88529998064041138</v>
      </c>
      <c r="I22006" t="s">
        <v>22005</v>
      </c>
      <c r="J22006">
        <v>0.88529998064041138</v>
      </c>
    </row>
    <row r="22007" spans="1:10" x14ac:dyDescent="0.25">
      <c r="A22007" t="s">
        <v>22006</v>
      </c>
      <c r="B22007">
        <v>0.88450002670288086</v>
      </c>
      <c r="C22007">
        <v>0.88520002365112305</v>
      </c>
      <c r="I22007" t="s">
        <v>22006</v>
      </c>
      <c r="J22007">
        <v>0.88520002365112305</v>
      </c>
    </row>
    <row r="22008" spans="1:10" x14ac:dyDescent="0.25">
      <c r="A22008" t="s">
        <v>22007</v>
      </c>
      <c r="B22008">
        <v>0.88440001010894775</v>
      </c>
      <c r="C22008">
        <v>0.88510000705718994</v>
      </c>
      <c r="I22008" t="s">
        <v>22007</v>
      </c>
      <c r="J22008">
        <v>0.88510000705718994</v>
      </c>
    </row>
    <row r="22009" spans="1:10" x14ac:dyDescent="0.25">
      <c r="A22009" t="s">
        <v>22008</v>
      </c>
      <c r="B22009">
        <v>0.88450002670288086</v>
      </c>
      <c r="C22009">
        <v>0.88520002365112305</v>
      </c>
      <c r="I22009" t="s">
        <v>22008</v>
      </c>
      <c r="J22009">
        <v>0.88520002365112305</v>
      </c>
    </row>
    <row r="22010" spans="1:10" x14ac:dyDescent="0.25">
      <c r="A22010" t="s">
        <v>22009</v>
      </c>
      <c r="B22010">
        <v>0.88459998369216919</v>
      </c>
      <c r="C22010">
        <v>0.88529998064041138</v>
      </c>
      <c r="I22010" t="s">
        <v>22009</v>
      </c>
      <c r="J22010">
        <v>0.88529998064041138</v>
      </c>
    </row>
    <row r="22011" spans="1:10" x14ac:dyDescent="0.25">
      <c r="A22011" t="s">
        <v>22010</v>
      </c>
      <c r="B22011">
        <v>0.88450002670288086</v>
      </c>
      <c r="C22011">
        <v>0.88520002365112305</v>
      </c>
      <c r="I22011" t="s">
        <v>22010</v>
      </c>
      <c r="J22011">
        <v>0.88520002365112305</v>
      </c>
    </row>
    <row r="22012" spans="1:10" x14ac:dyDescent="0.25">
      <c r="A22012" t="s">
        <v>22011</v>
      </c>
      <c r="B22012">
        <v>0.88440001010894775</v>
      </c>
      <c r="C22012">
        <v>0.88510000705718994</v>
      </c>
      <c r="I22012" t="s">
        <v>22011</v>
      </c>
      <c r="J22012">
        <v>0.88510000705718994</v>
      </c>
    </row>
    <row r="22013" spans="1:10" x14ac:dyDescent="0.25">
      <c r="A22013" t="s">
        <v>22012</v>
      </c>
      <c r="B22013">
        <v>0.88429999351501465</v>
      </c>
      <c r="C22013">
        <v>0.88499999046325684</v>
      </c>
      <c r="I22013" t="s">
        <v>22012</v>
      </c>
      <c r="J22013">
        <v>0.88499999046325684</v>
      </c>
    </row>
    <row r="22014" spans="1:10" x14ac:dyDescent="0.25">
      <c r="A22014" t="s">
        <v>22013</v>
      </c>
      <c r="B22014">
        <v>0.88419997692108154</v>
      </c>
      <c r="C22014">
        <v>0.88489997386932373</v>
      </c>
      <c r="I22014" t="s">
        <v>22013</v>
      </c>
      <c r="J22014">
        <v>0.88489997386932373</v>
      </c>
    </row>
    <row r="22015" spans="1:10" x14ac:dyDescent="0.25">
      <c r="A22015" t="s">
        <v>22014</v>
      </c>
      <c r="B22015">
        <v>0.88429999351501465</v>
      </c>
      <c r="C22015">
        <v>0.88499999046325684</v>
      </c>
      <c r="I22015" t="s">
        <v>22014</v>
      </c>
      <c r="J22015">
        <v>0.88499999046325684</v>
      </c>
    </row>
    <row r="22016" spans="1:10" x14ac:dyDescent="0.25">
      <c r="A22016" t="s">
        <v>22015</v>
      </c>
      <c r="B22016">
        <v>0.88419997692108154</v>
      </c>
      <c r="C22016">
        <v>0.88489997386932373</v>
      </c>
      <c r="I22016" t="s">
        <v>22015</v>
      </c>
      <c r="J22016">
        <v>0.88489997386932373</v>
      </c>
    </row>
    <row r="22017" spans="1:10" x14ac:dyDescent="0.25">
      <c r="A22017" t="s">
        <v>22016</v>
      </c>
      <c r="B22017">
        <v>0.88410001993179321</v>
      </c>
      <c r="C22017">
        <v>0.8848000168800354</v>
      </c>
      <c r="I22017" t="s">
        <v>22016</v>
      </c>
      <c r="J22017">
        <v>0.8848000168800354</v>
      </c>
    </row>
    <row r="22018" spans="1:10" x14ac:dyDescent="0.25">
      <c r="A22018" t="s">
        <v>22017</v>
      </c>
      <c r="B22018">
        <v>0.88419997692108154</v>
      </c>
      <c r="C22018">
        <v>0.88489997386932373</v>
      </c>
      <c r="I22018" t="s">
        <v>22017</v>
      </c>
      <c r="J22018">
        <v>0.88489997386932373</v>
      </c>
    </row>
    <row r="22019" spans="1:10" x14ac:dyDescent="0.25">
      <c r="A22019" t="s">
        <v>22018</v>
      </c>
      <c r="B22019">
        <v>0.88410001993179321</v>
      </c>
      <c r="C22019">
        <v>0.8848000168800354</v>
      </c>
      <c r="I22019" t="s">
        <v>22018</v>
      </c>
      <c r="J22019">
        <v>0.8848000168800354</v>
      </c>
    </row>
    <row r="22020" spans="1:10" x14ac:dyDescent="0.25">
      <c r="A22020" t="s">
        <v>22019</v>
      </c>
      <c r="B22020">
        <v>0.88419997692108154</v>
      </c>
      <c r="C22020">
        <v>0.88489997386932373</v>
      </c>
      <c r="I22020" t="s">
        <v>22019</v>
      </c>
      <c r="J22020">
        <v>0.88489997386932373</v>
      </c>
    </row>
    <row r="22021" spans="1:10" x14ac:dyDescent="0.25">
      <c r="A22021" t="s">
        <v>22020</v>
      </c>
      <c r="B22021">
        <v>0.88410001993179321</v>
      </c>
      <c r="C22021">
        <v>0.8848000168800354</v>
      </c>
      <c r="I22021" t="s">
        <v>22020</v>
      </c>
      <c r="J22021">
        <v>0.8848000168800354</v>
      </c>
    </row>
    <row r="22022" spans="1:10" x14ac:dyDescent="0.25">
      <c r="A22022" t="s">
        <v>22021</v>
      </c>
      <c r="B22022">
        <v>0.88419997692108154</v>
      </c>
      <c r="C22022">
        <v>0.88489997386932373</v>
      </c>
      <c r="I22022" t="s">
        <v>22021</v>
      </c>
      <c r="J22022">
        <v>0.88489997386932373</v>
      </c>
    </row>
    <row r="22023" spans="1:10" x14ac:dyDescent="0.25">
      <c r="A22023" t="s">
        <v>22022</v>
      </c>
      <c r="B22023">
        <v>0.88410001993179321</v>
      </c>
      <c r="C22023">
        <v>0.8848000168800354</v>
      </c>
      <c r="I22023" t="s">
        <v>22022</v>
      </c>
      <c r="J22023">
        <v>0.8848000168800354</v>
      </c>
    </row>
    <row r="22024" spans="1:10" x14ac:dyDescent="0.25">
      <c r="A22024" t="s">
        <v>22023</v>
      </c>
      <c r="B22024">
        <v>0.88400000333786011</v>
      </c>
      <c r="C22024">
        <v>0.88470000028610229</v>
      </c>
      <c r="I22024" t="s">
        <v>22023</v>
      </c>
      <c r="J22024">
        <v>0.88470000028610229</v>
      </c>
    </row>
    <row r="22025" spans="1:10" x14ac:dyDescent="0.25">
      <c r="A22025" t="s">
        <v>22024</v>
      </c>
      <c r="B22025">
        <v>0.88410001993179321</v>
      </c>
      <c r="C22025">
        <v>0.8848000168800354</v>
      </c>
      <c r="I22025" t="s">
        <v>22024</v>
      </c>
      <c r="J22025">
        <v>0.8848000168800354</v>
      </c>
    </row>
    <row r="22026" spans="1:10" x14ac:dyDescent="0.25">
      <c r="A22026" t="s">
        <v>22025</v>
      </c>
      <c r="B22026">
        <v>0.88400000333786011</v>
      </c>
      <c r="C22026">
        <v>0.88470000028610229</v>
      </c>
      <c r="I22026" t="s">
        <v>22025</v>
      </c>
      <c r="J22026">
        <v>0.88470000028610229</v>
      </c>
    </row>
    <row r="22027" spans="1:10" x14ac:dyDescent="0.25">
      <c r="A22027" t="s">
        <v>22026</v>
      </c>
      <c r="B22027">
        <v>0.88410001993179321</v>
      </c>
      <c r="C22027">
        <v>0.8848000168800354</v>
      </c>
      <c r="I22027" t="s">
        <v>22026</v>
      </c>
      <c r="J22027">
        <v>0.8848000168800354</v>
      </c>
    </row>
    <row r="22028" spans="1:10" x14ac:dyDescent="0.25">
      <c r="A22028" t="s">
        <v>22027</v>
      </c>
      <c r="B22028">
        <v>0.88400000333786011</v>
      </c>
      <c r="C22028">
        <v>0.88470000028610229</v>
      </c>
      <c r="I22028" t="s">
        <v>22027</v>
      </c>
      <c r="J22028">
        <v>0.88470000028610229</v>
      </c>
    </row>
    <row r="22029" spans="1:10" x14ac:dyDescent="0.25">
      <c r="A22029" t="s">
        <v>22028</v>
      </c>
      <c r="B22029">
        <v>0.88410001993179321</v>
      </c>
      <c r="C22029">
        <v>0.8848000168800354</v>
      </c>
      <c r="I22029" t="s">
        <v>22028</v>
      </c>
      <c r="J22029">
        <v>0.8848000168800354</v>
      </c>
    </row>
    <row r="22030" spans="1:10" x14ac:dyDescent="0.25">
      <c r="A22030" t="s">
        <v>22029</v>
      </c>
      <c r="B22030">
        <v>0.88400000333786011</v>
      </c>
      <c r="C22030">
        <v>0.88470000028610229</v>
      </c>
      <c r="I22030" t="s">
        <v>22029</v>
      </c>
      <c r="J22030">
        <v>0.88470000028610229</v>
      </c>
    </row>
    <row r="22031" spans="1:10" x14ac:dyDescent="0.25">
      <c r="A22031" t="s">
        <v>22030</v>
      </c>
      <c r="B22031">
        <v>0.88410001993179321</v>
      </c>
      <c r="C22031">
        <v>0.8848000168800354</v>
      </c>
      <c r="I22031" t="s">
        <v>22030</v>
      </c>
      <c r="J22031">
        <v>0.8848000168800354</v>
      </c>
    </row>
    <row r="22032" spans="1:10" x14ac:dyDescent="0.25">
      <c r="A22032" t="s">
        <v>22031</v>
      </c>
      <c r="B22032">
        <v>0.88419997692108154</v>
      </c>
      <c r="C22032">
        <v>0.88489997386932373</v>
      </c>
      <c r="I22032" t="s">
        <v>22031</v>
      </c>
      <c r="J22032">
        <v>0.88489997386932373</v>
      </c>
    </row>
    <row r="22033" spans="1:10" x14ac:dyDescent="0.25">
      <c r="A22033" t="s">
        <v>22032</v>
      </c>
      <c r="B22033">
        <v>0.88429999351501465</v>
      </c>
      <c r="C22033">
        <v>0.88499999046325684</v>
      </c>
      <c r="I22033" t="s">
        <v>22032</v>
      </c>
      <c r="J22033">
        <v>0.88499999046325684</v>
      </c>
    </row>
    <row r="22034" spans="1:10" x14ac:dyDescent="0.25">
      <c r="A22034" t="s">
        <v>22033</v>
      </c>
      <c r="B22034">
        <v>0.88440001010894775</v>
      </c>
      <c r="C22034">
        <v>0.88510000705718994</v>
      </c>
      <c r="I22034" t="s">
        <v>22033</v>
      </c>
      <c r="J22034">
        <v>0.88510000705718994</v>
      </c>
    </row>
    <row r="22035" spans="1:10" x14ac:dyDescent="0.25">
      <c r="A22035" t="s">
        <v>22034</v>
      </c>
      <c r="B22035">
        <v>0.88429999351501465</v>
      </c>
      <c r="C22035">
        <v>0.88499999046325684</v>
      </c>
      <c r="I22035" t="s">
        <v>22034</v>
      </c>
      <c r="J22035">
        <v>0.88499999046325684</v>
      </c>
    </row>
    <row r="22036" spans="1:10" x14ac:dyDescent="0.25">
      <c r="A22036" t="s">
        <v>22035</v>
      </c>
      <c r="B22036">
        <v>0.88440001010894775</v>
      </c>
      <c r="C22036">
        <v>0.88510000705718994</v>
      </c>
      <c r="I22036" t="s">
        <v>22035</v>
      </c>
      <c r="J22036">
        <v>0.88510000705718994</v>
      </c>
    </row>
    <row r="22037" spans="1:10" x14ac:dyDescent="0.25">
      <c r="A22037" t="s">
        <v>22036</v>
      </c>
      <c r="B22037">
        <v>0.88450002670288086</v>
      </c>
      <c r="C22037">
        <v>0.88520002365112305</v>
      </c>
      <c r="I22037" t="s">
        <v>22036</v>
      </c>
      <c r="J22037">
        <v>0.88520002365112305</v>
      </c>
    </row>
    <row r="22038" spans="1:10" x14ac:dyDescent="0.25">
      <c r="A22038" t="s">
        <v>22037</v>
      </c>
      <c r="B22038">
        <v>0.88440001010894775</v>
      </c>
      <c r="C22038">
        <v>0.88510000705718994</v>
      </c>
      <c r="I22038" t="s">
        <v>22037</v>
      </c>
      <c r="J22038">
        <v>0.88510000705718994</v>
      </c>
    </row>
    <row r="22039" spans="1:10" x14ac:dyDescent="0.25">
      <c r="A22039" t="s">
        <v>22038</v>
      </c>
      <c r="B22039">
        <v>0.88450002670288086</v>
      </c>
      <c r="C22039">
        <v>0.88520002365112305</v>
      </c>
      <c r="I22039" t="s">
        <v>22038</v>
      </c>
      <c r="J22039">
        <v>0.88520002365112305</v>
      </c>
    </row>
    <row r="22040" spans="1:10" x14ac:dyDescent="0.25">
      <c r="A22040" t="s">
        <v>22039</v>
      </c>
      <c r="B22040">
        <v>0.88440001010894775</v>
      </c>
      <c r="C22040">
        <v>0.88510000705718994</v>
      </c>
      <c r="I22040" t="s">
        <v>22039</v>
      </c>
      <c r="J22040">
        <v>0.88510000705718994</v>
      </c>
    </row>
    <row r="22041" spans="1:10" x14ac:dyDescent="0.25">
      <c r="A22041" t="s">
        <v>22040</v>
      </c>
      <c r="B22041">
        <v>0.88450002670288086</v>
      </c>
      <c r="C22041">
        <v>0.88520002365112305</v>
      </c>
      <c r="I22041" t="s">
        <v>22040</v>
      </c>
      <c r="J22041">
        <v>0.88520002365112305</v>
      </c>
    </row>
    <row r="22042" spans="1:10" x14ac:dyDescent="0.25">
      <c r="A22042" t="s">
        <v>22041</v>
      </c>
      <c r="B22042">
        <v>0.88459998369216919</v>
      </c>
      <c r="C22042">
        <v>0.88529998064041138</v>
      </c>
      <c r="I22042" t="s">
        <v>22041</v>
      </c>
      <c r="J22042">
        <v>0.88529998064041138</v>
      </c>
    </row>
    <row r="22043" spans="1:10" x14ac:dyDescent="0.25">
      <c r="A22043" t="s">
        <v>22042</v>
      </c>
      <c r="B22043">
        <v>0.88450002670288086</v>
      </c>
      <c r="C22043">
        <v>0.88520002365112305</v>
      </c>
      <c r="I22043" t="s">
        <v>22042</v>
      </c>
      <c r="J22043">
        <v>0.88520002365112305</v>
      </c>
    </row>
    <row r="22044" spans="1:10" x14ac:dyDescent="0.25">
      <c r="A22044" t="s">
        <v>22043</v>
      </c>
      <c r="B22044">
        <v>0.88459998369216919</v>
      </c>
      <c r="C22044">
        <v>0.88529998064041138</v>
      </c>
      <c r="I22044" t="s">
        <v>22043</v>
      </c>
      <c r="J22044">
        <v>0.88529998064041138</v>
      </c>
    </row>
    <row r="22045" spans="1:10" x14ac:dyDescent="0.25">
      <c r="A22045" t="s">
        <v>22044</v>
      </c>
      <c r="B22045">
        <v>0.88450002670288086</v>
      </c>
      <c r="C22045">
        <v>0.88520002365112305</v>
      </c>
      <c r="I22045" t="s">
        <v>22044</v>
      </c>
      <c r="J22045">
        <v>0.88520002365112305</v>
      </c>
    </row>
    <row r="22046" spans="1:10" x14ac:dyDescent="0.25">
      <c r="A22046" t="s">
        <v>22045</v>
      </c>
      <c r="B22046">
        <v>0.88459998369216919</v>
      </c>
      <c r="C22046">
        <v>0.88529998064041138</v>
      </c>
      <c r="I22046" t="s">
        <v>22045</v>
      </c>
      <c r="J22046">
        <v>0.88529998064041138</v>
      </c>
    </row>
    <row r="22047" spans="1:10" x14ac:dyDescent="0.25">
      <c r="A22047" t="s">
        <v>22046</v>
      </c>
      <c r="B22047">
        <v>0.88450002670288086</v>
      </c>
      <c r="C22047">
        <v>0.88520002365112305</v>
      </c>
      <c r="I22047" t="s">
        <v>22046</v>
      </c>
      <c r="J22047">
        <v>0.88520002365112305</v>
      </c>
    </row>
    <row r="22048" spans="1:10" x14ac:dyDescent="0.25">
      <c r="A22048" t="s">
        <v>22047</v>
      </c>
      <c r="B22048">
        <v>0.88440001010894775</v>
      </c>
      <c r="C22048">
        <v>0.88510000705718994</v>
      </c>
      <c r="I22048" t="s">
        <v>22047</v>
      </c>
      <c r="J22048">
        <v>0.88510000705718994</v>
      </c>
    </row>
    <row r="22049" spans="1:10" x14ac:dyDescent="0.25">
      <c r="A22049" t="s">
        <v>22048</v>
      </c>
      <c r="B22049">
        <v>0.88450002670288086</v>
      </c>
      <c r="C22049">
        <v>0.88520002365112305</v>
      </c>
      <c r="I22049" t="s">
        <v>22048</v>
      </c>
      <c r="J22049">
        <v>0.88520002365112305</v>
      </c>
    </row>
    <row r="22050" spans="1:10" x14ac:dyDescent="0.25">
      <c r="A22050" t="s">
        <v>22049</v>
      </c>
      <c r="B22050">
        <v>0.88440001010894775</v>
      </c>
      <c r="C22050">
        <v>0.88510000705718994</v>
      </c>
      <c r="I22050" t="s">
        <v>22049</v>
      </c>
      <c r="J22050">
        <v>0.88510000705718994</v>
      </c>
    </row>
    <row r="22051" spans="1:10" x14ac:dyDescent="0.25">
      <c r="A22051" t="s">
        <v>22050</v>
      </c>
      <c r="B22051">
        <v>0.88450002670288086</v>
      </c>
      <c r="C22051">
        <v>0.88520002365112305</v>
      </c>
      <c r="I22051" t="s">
        <v>22050</v>
      </c>
      <c r="J22051">
        <v>0.88520002365112305</v>
      </c>
    </row>
    <row r="22052" spans="1:10" x14ac:dyDescent="0.25">
      <c r="A22052" t="s">
        <v>22051</v>
      </c>
      <c r="B22052">
        <v>0.88440001010894775</v>
      </c>
      <c r="C22052">
        <v>0.88510000705718994</v>
      </c>
      <c r="I22052" t="s">
        <v>22051</v>
      </c>
      <c r="J22052">
        <v>0.88510000705718994</v>
      </c>
    </row>
    <row r="22053" spans="1:10" x14ac:dyDescent="0.25">
      <c r="A22053" t="s">
        <v>22052</v>
      </c>
      <c r="B22053">
        <v>0.88450002670288086</v>
      </c>
      <c r="C22053">
        <v>0.88520002365112305</v>
      </c>
      <c r="I22053" t="s">
        <v>22052</v>
      </c>
      <c r="J22053">
        <v>0.88520002365112305</v>
      </c>
    </row>
    <row r="22054" spans="1:10" x14ac:dyDescent="0.25">
      <c r="A22054" t="s">
        <v>22053</v>
      </c>
      <c r="B22054">
        <v>0.88440001010894775</v>
      </c>
      <c r="C22054">
        <v>0.88510000705718994</v>
      </c>
      <c r="I22054" t="s">
        <v>22053</v>
      </c>
      <c r="J22054">
        <v>0.88510000705718994</v>
      </c>
    </row>
    <row r="22055" spans="1:10" x14ac:dyDescent="0.25">
      <c r="A22055" t="s">
        <v>22054</v>
      </c>
      <c r="B22055">
        <v>0.88450002670288086</v>
      </c>
      <c r="C22055">
        <v>0.88520002365112305</v>
      </c>
      <c r="I22055" t="s">
        <v>22054</v>
      </c>
      <c r="J22055">
        <v>0.88520002365112305</v>
      </c>
    </row>
    <row r="22056" spans="1:10" x14ac:dyDescent="0.25">
      <c r="A22056" t="s">
        <v>22055</v>
      </c>
      <c r="B22056">
        <v>0.88440001010894775</v>
      </c>
      <c r="C22056">
        <v>0.88510000705718994</v>
      </c>
      <c r="I22056" t="s">
        <v>22055</v>
      </c>
      <c r="J22056">
        <v>0.88510000705718994</v>
      </c>
    </row>
    <row r="22057" spans="1:10" x14ac:dyDescent="0.25">
      <c r="A22057" t="s">
        <v>22056</v>
      </c>
      <c r="B22057">
        <v>0.88450002670288086</v>
      </c>
      <c r="C22057">
        <v>0.88520002365112305</v>
      </c>
      <c r="I22057" t="s">
        <v>22056</v>
      </c>
      <c r="J22057">
        <v>0.88520002365112305</v>
      </c>
    </row>
    <row r="22058" spans="1:10" x14ac:dyDescent="0.25">
      <c r="A22058" t="s">
        <v>22057</v>
      </c>
      <c r="B22058">
        <v>0.88440001010894775</v>
      </c>
      <c r="C22058">
        <v>0.88510000705718994</v>
      </c>
      <c r="I22058" t="s">
        <v>22057</v>
      </c>
      <c r="J22058">
        <v>0.88510000705718994</v>
      </c>
    </row>
    <row r="22059" spans="1:10" x14ac:dyDescent="0.25">
      <c r="A22059" t="s">
        <v>22058</v>
      </c>
      <c r="B22059">
        <v>0.88450002670288086</v>
      </c>
      <c r="C22059">
        <v>0.88520002365112305</v>
      </c>
      <c r="I22059" t="s">
        <v>22058</v>
      </c>
      <c r="J22059">
        <v>0.88520002365112305</v>
      </c>
    </row>
    <row r="22060" spans="1:10" x14ac:dyDescent="0.25">
      <c r="A22060" t="s">
        <v>22059</v>
      </c>
      <c r="B22060">
        <v>0.88459998369216919</v>
      </c>
      <c r="C22060">
        <v>0.88529998064041138</v>
      </c>
      <c r="I22060" t="s">
        <v>22059</v>
      </c>
      <c r="J22060">
        <v>0.88529998064041138</v>
      </c>
    </row>
    <row r="22061" spans="1:10" x14ac:dyDescent="0.25">
      <c r="A22061" t="s">
        <v>22060</v>
      </c>
      <c r="B22061">
        <v>0.88450002670288086</v>
      </c>
      <c r="C22061">
        <v>0.88520002365112305</v>
      </c>
      <c r="I22061" t="s">
        <v>22060</v>
      </c>
      <c r="J22061">
        <v>0.88520002365112305</v>
      </c>
    </row>
    <row r="22062" spans="1:10" x14ac:dyDescent="0.25">
      <c r="A22062" t="s">
        <v>22061</v>
      </c>
      <c r="B22062">
        <v>0.88440001010894775</v>
      </c>
      <c r="C22062">
        <v>0.88510000705718994</v>
      </c>
      <c r="I22062" t="s">
        <v>22061</v>
      </c>
      <c r="J22062">
        <v>0.88510000705718994</v>
      </c>
    </row>
    <row r="22063" spans="1:10" x14ac:dyDescent="0.25">
      <c r="A22063" t="s">
        <v>22062</v>
      </c>
      <c r="B22063">
        <v>0.88450002670288086</v>
      </c>
      <c r="C22063">
        <v>0.88520002365112305</v>
      </c>
      <c r="I22063" t="s">
        <v>22062</v>
      </c>
      <c r="J22063">
        <v>0.88520002365112305</v>
      </c>
    </row>
    <row r="22064" spans="1:10" x14ac:dyDescent="0.25">
      <c r="A22064" t="s">
        <v>22063</v>
      </c>
      <c r="B22064">
        <v>0.88459998369216919</v>
      </c>
      <c r="C22064">
        <v>0.88529998064041138</v>
      </c>
      <c r="I22064" t="s">
        <v>22063</v>
      </c>
      <c r="J22064">
        <v>0.88529998064041138</v>
      </c>
    </row>
    <row r="22065" spans="1:10" x14ac:dyDescent="0.25">
      <c r="A22065" t="s">
        <v>22064</v>
      </c>
      <c r="B22065">
        <v>0.88450002670288086</v>
      </c>
      <c r="C22065">
        <v>0.88520002365112305</v>
      </c>
      <c r="I22065" t="s">
        <v>22064</v>
      </c>
      <c r="J22065">
        <v>0.88520002365112305</v>
      </c>
    </row>
    <row r="22066" spans="1:10" x14ac:dyDescent="0.25">
      <c r="A22066" t="s">
        <v>22065</v>
      </c>
      <c r="B22066">
        <v>0.88459998369216919</v>
      </c>
      <c r="C22066">
        <v>0.88529998064041138</v>
      </c>
      <c r="I22066" t="s">
        <v>22065</v>
      </c>
      <c r="J22066">
        <v>0.88529998064041138</v>
      </c>
    </row>
    <row r="22067" spans="1:10" x14ac:dyDescent="0.25">
      <c r="A22067" t="s">
        <v>22066</v>
      </c>
      <c r="B22067">
        <v>0.88450002670288086</v>
      </c>
      <c r="C22067">
        <v>0.88520002365112305</v>
      </c>
      <c r="I22067" t="s">
        <v>22066</v>
      </c>
      <c r="J22067">
        <v>0.88520002365112305</v>
      </c>
    </row>
    <row r="22068" spans="1:10" x14ac:dyDescent="0.25">
      <c r="A22068" t="s">
        <v>22067</v>
      </c>
      <c r="B22068">
        <v>0.88459998369216919</v>
      </c>
      <c r="C22068">
        <v>0.88529998064041138</v>
      </c>
      <c r="I22068" t="s">
        <v>22067</v>
      </c>
      <c r="J22068">
        <v>0.88529998064041138</v>
      </c>
    </row>
    <row r="22069" spans="1:10" x14ac:dyDescent="0.25">
      <c r="A22069" t="s">
        <v>22068</v>
      </c>
      <c r="B22069">
        <v>0.88450002670288086</v>
      </c>
      <c r="C22069">
        <v>0.88520002365112305</v>
      </c>
      <c r="I22069" t="s">
        <v>22068</v>
      </c>
      <c r="J22069">
        <v>0.88520002365112305</v>
      </c>
    </row>
    <row r="22070" spans="1:10" x14ac:dyDescent="0.25">
      <c r="A22070" t="s">
        <v>22069</v>
      </c>
      <c r="B22070">
        <v>0.88459998369216919</v>
      </c>
      <c r="C22070">
        <v>0.88529998064041138</v>
      </c>
      <c r="I22070" t="s">
        <v>22069</v>
      </c>
      <c r="J22070">
        <v>0.88529998064041138</v>
      </c>
    </row>
    <row r="22071" spans="1:10" x14ac:dyDescent="0.25">
      <c r="A22071" t="s">
        <v>22070</v>
      </c>
      <c r="B22071">
        <v>0.88450002670288086</v>
      </c>
      <c r="C22071">
        <v>0.88520002365112305</v>
      </c>
      <c r="I22071" t="s">
        <v>22070</v>
      </c>
      <c r="J22071">
        <v>0.88520002365112305</v>
      </c>
    </row>
    <row r="22072" spans="1:10" x14ac:dyDescent="0.25">
      <c r="A22072" t="s">
        <v>22071</v>
      </c>
      <c r="B22072">
        <v>0.88459998369216919</v>
      </c>
      <c r="C22072">
        <v>0.88529998064041138</v>
      </c>
      <c r="I22072" t="s">
        <v>22071</v>
      </c>
      <c r="J22072">
        <v>0.88529998064041138</v>
      </c>
    </row>
    <row r="22073" spans="1:10" x14ac:dyDescent="0.25">
      <c r="A22073" t="s">
        <v>22072</v>
      </c>
      <c r="B22073">
        <v>0.88450002670288086</v>
      </c>
      <c r="C22073">
        <v>0.88520002365112305</v>
      </c>
      <c r="I22073" t="s">
        <v>22072</v>
      </c>
      <c r="J22073">
        <v>0.88520002365112305</v>
      </c>
    </row>
    <row r="22074" spans="1:10" x14ac:dyDescent="0.25">
      <c r="A22074" t="s">
        <v>22073</v>
      </c>
      <c r="B22074">
        <v>0.88440001010894775</v>
      </c>
      <c r="C22074">
        <v>0.88510000705718994</v>
      </c>
      <c r="I22074" t="s">
        <v>22073</v>
      </c>
      <c r="J22074">
        <v>0.88510000705718994</v>
      </c>
    </row>
    <row r="22075" spans="1:10" x14ac:dyDescent="0.25">
      <c r="A22075" t="s">
        <v>22074</v>
      </c>
      <c r="B22075">
        <v>0.88450002670288086</v>
      </c>
      <c r="C22075">
        <v>0.88520002365112305</v>
      </c>
      <c r="I22075" t="s">
        <v>22074</v>
      </c>
      <c r="J22075">
        <v>0.88520002365112305</v>
      </c>
    </row>
    <row r="22076" spans="1:10" x14ac:dyDescent="0.25">
      <c r="A22076" t="s">
        <v>22075</v>
      </c>
      <c r="B22076">
        <v>0.88440001010894775</v>
      </c>
      <c r="C22076">
        <v>0.88510000705718994</v>
      </c>
      <c r="I22076" t="s">
        <v>22075</v>
      </c>
      <c r="J22076">
        <v>0.88510000705718994</v>
      </c>
    </row>
    <row r="22077" spans="1:10" x14ac:dyDescent="0.25">
      <c r="A22077" t="s">
        <v>22076</v>
      </c>
      <c r="B22077">
        <v>0.88429999351501465</v>
      </c>
      <c r="C22077">
        <v>0.88499999046325684</v>
      </c>
      <c r="I22077" t="s">
        <v>22076</v>
      </c>
      <c r="J22077">
        <v>0.88499999046325684</v>
      </c>
    </row>
    <row r="22078" spans="1:10" x14ac:dyDescent="0.25">
      <c r="A22078" t="s">
        <v>22077</v>
      </c>
      <c r="B22078">
        <v>0.88419997692108154</v>
      </c>
      <c r="C22078">
        <v>0.88489997386932373</v>
      </c>
      <c r="I22078" t="s">
        <v>22077</v>
      </c>
      <c r="J22078">
        <v>0.88489997386932373</v>
      </c>
    </row>
    <row r="22079" spans="1:10" x14ac:dyDescent="0.25">
      <c r="A22079" t="s">
        <v>22078</v>
      </c>
      <c r="B22079">
        <v>0.88429999351501465</v>
      </c>
      <c r="C22079">
        <v>0.88499999046325684</v>
      </c>
      <c r="I22079" t="s">
        <v>22078</v>
      </c>
      <c r="J22079">
        <v>0.88499999046325684</v>
      </c>
    </row>
    <row r="22080" spans="1:10" x14ac:dyDescent="0.25">
      <c r="A22080" t="s">
        <v>22079</v>
      </c>
      <c r="B22080">
        <v>0.88419997692108154</v>
      </c>
      <c r="C22080">
        <v>0.88489997386932373</v>
      </c>
      <c r="I22080" t="s">
        <v>22079</v>
      </c>
      <c r="J22080">
        <v>0.88489997386932373</v>
      </c>
    </row>
    <row r="22081" spans="1:10" x14ac:dyDescent="0.25">
      <c r="A22081" t="s">
        <v>22080</v>
      </c>
      <c r="B22081">
        <v>0.88410001993179321</v>
      </c>
      <c r="C22081">
        <v>0.8848000168800354</v>
      </c>
      <c r="I22081" t="s">
        <v>22080</v>
      </c>
      <c r="J22081">
        <v>0.8848000168800354</v>
      </c>
    </row>
    <row r="22082" spans="1:10" x14ac:dyDescent="0.25">
      <c r="A22082" t="s">
        <v>22081</v>
      </c>
      <c r="B22082">
        <v>0.88419997692108154</v>
      </c>
      <c r="C22082">
        <v>0.88489997386932373</v>
      </c>
      <c r="I22082" t="s">
        <v>22081</v>
      </c>
      <c r="J22082">
        <v>0.88489997386932373</v>
      </c>
    </row>
    <row r="22083" spans="1:10" x14ac:dyDescent="0.25">
      <c r="A22083" t="s">
        <v>22082</v>
      </c>
      <c r="B22083">
        <v>0.88410001993179321</v>
      </c>
      <c r="C22083">
        <v>0.8848000168800354</v>
      </c>
      <c r="I22083" t="s">
        <v>22082</v>
      </c>
      <c r="J22083">
        <v>0.8848000168800354</v>
      </c>
    </row>
    <row r="22084" spans="1:10" x14ac:dyDescent="0.25">
      <c r="A22084" t="s">
        <v>22083</v>
      </c>
      <c r="B22084">
        <v>0.88419997692108154</v>
      </c>
      <c r="C22084">
        <v>0.88489997386932373</v>
      </c>
      <c r="I22084" t="s">
        <v>22083</v>
      </c>
      <c r="J22084">
        <v>0.88489997386932373</v>
      </c>
    </row>
    <row r="22085" spans="1:10" x14ac:dyDescent="0.25">
      <c r="A22085" t="s">
        <v>22084</v>
      </c>
      <c r="B22085">
        <v>0.88429999351501465</v>
      </c>
      <c r="C22085">
        <v>0.88499999046325684</v>
      </c>
      <c r="I22085" t="s">
        <v>22084</v>
      </c>
      <c r="J22085">
        <v>0.88499999046325684</v>
      </c>
    </row>
    <row r="22086" spans="1:10" x14ac:dyDescent="0.25">
      <c r="A22086" t="s">
        <v>22085</v>
      </c>
      <c r="B22086">
        <v>0.88419997692108154</v>
      </c>
      <c r="C22086">
        <v>0.88489997386932373</v>
      </c>
      <c r="I22086" t="s">
        <v>22085</v>
      </c>
      <c r="J22086">
        <v>0.88489997386932373</v>
      </c>
    </row>
    <row r="22087" spans="1:10" x14ac:dyDescent="0.25">
      <c r="A22087" t="s">
        <v>22086</v>
      </c>
      <c r="B22087">
        <v>0.88429999351501465</v>
      </c>
      <c r="C22087">
        <v>0.88499999046325684</v>
      </c>
      <c r="I22087" t="s">
        <v>22086</v>
      </c>
      <c r="J22087">
        <v>0.88499999046325684</v>
      </c>
    </row>
    <row r="22088" spans="1:10" x14ac:dyDescent="0.25">
      <c r="A22088" t="s">
        <v>22087</v>
      </c>
      <c r="B22088">
        <v>0.88419997692108154</v>
      </c>
      <c r="C22088">
        <v>0.88489997386932373</v>
      </c>
      <c r="I22088" t="s">
        <v>22087</v>
      </c>
      <c r="J22088">
        <v>0.88489997386932373</v>
      </c>
    </row>
    <row r="22089" spans="1:10" x14ac:dyDescent="0.25">
      <c r="A22089" t="s">
        <v>22088</v>
      </c>
      <c r="B22089">
        <v>0.88429999351501465</v>
      </c>
      <c r="C22089">
        <v>0.88499999046325684</v>
      </c>
      <c r="I22089" t="s">
        <v>22088</v>
      </c>
      <c r="J22089">
        <v>0.88499999046325684</v>
      </c>
    </row>
    <row r="22090" spans="1:10" x14ac:dyDescent="0.25">
      <c r="A22090" t="s">
        <v>22089</v>
      </c>
      <c r="B22090">
        <v>0.88440001010894775</v>
      </c>
      <c r="C22090">
        <v>0.88510000705718994</v>
      </c>
      <c r="I22090" t="s">
        <v>22089</v>
      </c>
      <c r="J22090">
        <v>0.88510000705718994</v>
      </c>
    </row>
    <row r="22091" spans="1:10" x14ac:dyDescent="0.25">
      <c r="A22091" t="s">
        <v>22090</v>
      </c>
      <c r="B22091">
        <v>0.88429999351501465</v>
      </c>
      <c r="C22091">
        <v>0.88499999046325684</v>
      </c>
      <c r="I22091" t="s">
        <v>22090</v>
      </c>
      <c r="J22091">
        <v>0.88499999046325684</v>
      </c>
    </row>
    <row r="22092" spans="1:10" x14ac:dyDescent="0.25">
      <c r="A22092" t="s">
        <v>22091</v>
      </c>
      <c r="B22092">
        <v>0.88419997692108154</v>
      </c>
      <c r="C22092">
        <v>0.88489997386932373</v>
      </c>
      <c r="I22092" t="s">
        <v>22091</v>
      </c>
      <c r="J22092">
        <v>0.88489997386932373</v>
      </c>
    </row>
    <row r="22093" spans="1:10" x14ac:dyDescent="0.25">
      <c r="A22093" t="s">
        <v>22092</v>
      </c>
      <c r="B22093">
        <v>0.88429999351501465</v>
      </c>
      <c r="C22093">
        <v>0.88499999046325684</v>
      </c>
      <c r="I22093" t="s">
        <v>22092</v>
      </c>
      <c r="J22093">
        <v>0.88499999046325684</v>
      </c>
    </row>
    <row r="22094" spans="1:10" x14ac:dyDescent="0.25">
      <c r="A22094" t="s">
        <v>22093</v>
      </c>
      <c r="B22094">
        <v>0.88419997692108154</v>
      </c>
      <c r="C22094">
        <v>0.88489997386932373</v>
      </c>
      <c r="I22094" t="s">
        <v>22093</v>
      </c>
      <c r="J22094">
        <v>0.88489997386932373</v>
      </c>
    </row>
    <row r="22095" spans="1:10" x14ac:dyDescent="0.25">
      <c r="A22095" t="s">
        <v>22094</v>
      </c>
      <c r="B22095">
        <v>0.88410001993179321</v>
      </c>
      <c r="C22095">
        <v>0.8848000168800354</v>
      </c>
      <c r="I22095" t="s">
        <v>22094</v>
      </c>
      <c r="J22095">
        <v>0.8848000168800354</v>
      </c>
    </row>
    <row r="22096" spans="1:10" x14ac:dyDescent="0.25">
      <c r="A22096" t="s">
        <v>22095</v>
      </c>
      <c r="B22096">
        <v>0.88419997692108154</v>
      </c>
      <c r="C22096">
        <v>0.88489997386932373</v>
      </c>
      <c r="I22096" t="s">
        <v>22095</v>
      </c>
      <c r="J22096">
        <v>0.88489997386932373</v>
      </c>
    </row>
    <row r="22097" spans="1:10" x14ac:dyDescent="0.25">
      <c r="A22097" t="s">
        <v>22096</v>
      </c>
      <c r="B22097">
        <v>0.88410001993179321</v>
      </c>
      <c r="C22097">
        <v>0.8848000168800354</v>
      </c>
      <c r="I22097" t="s">
        <v>22096</v>
      </c>
      <c r="J22097">
        <v>0.8848000168800354</v>
      </c>
    </row>
    <row r="22098" spans="1:10" x14ac:dyDescent="0.25">
      <c r="A22098" t="s">
        <v>22097</v>
      </c>
      <c r="B22098">
        <v>0.88419997692108154</v>
      </c>
      <c r="C22098">
        <v>0.88489997386932373</v>
      </c>
      <c r="I22098" t="s">
        <v>22097</v>
      </c>
      <c r="J22098">
        <v>0.88489997386932373</v>
      </c>
    </row>
    <row r="22099" spans="1:10" x14ac:dyDescent="0.25">
      <c r="A22099" t="s">
        <v>22098</v>
      </c>
      <c r="B22099">
        <v>0.88429999351501465</v>
      </c>
      <c r="C22099">
        <v>0.88499999046325684</v>
      </c>
      <c r="I22099" t="s">
        <v>22098</v>
      </c>
      <c r="J22099">
        <v>0.88499999046325684</v>
      </c>
    </row>
    <row r="22100" spans="1:10" x14ac:dyDescent="0.25">
      <c r="A22100" t="s">
        <v>22099</v>
      </c>
      <c r="B22100">
        <v>0.88419997692108154</v>
      </c>
      <c r="C22100">
        <v>0.88489997386932373</v>
      </c>
      <c r="I22100" t="s">
        <v>22099</v>
      </c>
      <c r="J22100">
        <v>0.88489997386932373</v>
      </c>
    </row>
    <row r="22101" spans="1:10" x14ac:dyDescent="0.25">
      <c r="A22101" t="s">
        <v>22100</v>
      </c>
      <c r="B22101">
        <v>0.88429999351501465</v>
      </c>
      <c r="C22101">
        <v>0.88499999046325684</v>
      </c>
      <c r="I22101" t="s">
        <v>22100</v>
      </c>
      <c r="J22101">
        <v>0.88499999046325684</v>
      </c>
    </row>
    <row r="22102" spans="1:10" x14ac:dyDescent="0.25">
      <c r="A22102" t="s">
        <v>22101</v>
      </c>
      <c r="B22102">
        <v>0.88440001010894775</v>
      </c>
      <c r="C22102">
        <v>0.88510000705718994</v>
      </c>
      <c r="I22102" t="s">
        <v>22101</v>
      </c>
      <c r="J22102">
        <v>0.88510000705718994</v>
      </c>
    </row>
    <row r="22103" spans="1:10" x14ac:dyDescent="0.25">
      <c r="A22103" t="s">
        <v>22102</v>
      </c>
      <c r="B22103">
        <v>0.88429999351501465</v>
      </c>
      <c r="C22103">
        <v>0.88499999046325684</v>
      </c>
      <c r="I22103" t="s">
        <v>22102</v>
      </c>
      <c r="J22103">
        <v>0.88499999046325684</v>
      </c>
    </row>
    <row r="22104" spans="1:10" x14ac:dyDescent="0.25">
      <c r="A22104" t="s">
        <v>22103</v>
      </c>
      <c r="B22104">
        <v>0.88440001010894775</v>
      </c>
      <c r="C22104">
        <v>0.88510000705718994</v>
      </c>
      <c r="I22104" t="s">
        <v>22103</v>
      </c>
      <c r="J22104">
        <v>0.88510000705718994</v>
      </c>
    </row>
    <row r="22105" spans="1:10" x14ac:dyDescent="0.25">
      <c r="A22105" t="s">
        <v>22104</v>
      </c>
      <c r="B22105">
        <v>0.88450002670288086</v>
      </c>
      <c r="C22105">
        <v>0.88520002365112305</v>
      </c>
      <c r="I22105" t="s">
        <v>22104</v>
      </c>
      <c r="J22105">
        <v>0.88520002365112305</v>
      </c>
    </row>
    <row r="22106" spans="1:10" x14ac:dyDescent="0.25">
      <c r="A22106" t="s">
        <v>22105</v>
      </c>
      <c r="B22106">
        <v>0.88459998369216919</v>
      </c>
      <c r="C22106">
        <v>0.88529998064041138</v>
      </c>
      <c r="I22106" t="s">
        <v>22105</v>
      </c>
      <c r="J22106">
        <v>0.88529998064041138</v>
      </c>
    </row>
    <row r="22107" spans="1:10" x14ac:dyDescent="0.25">
      <c r="A22107" t="s">
        <v>22106</v>
      </c>
      <c r="B22107">
        <v>0.88450002670288086</v>
      </c>
      <c r="C22107">
        <v>0.88520002365112305</v>
      </c>
      <c r="I22107" t="s">
        <v>22106</v>
      </c>
      <c r="J22107">
        <v>0.88520002365112305</v>
      </c>
    </row>
    <row r="22108" spans="1:10" x14ac:dyDescent="0.25">
      <c r="A22108" t="s">
        <v>22107</v>
      </c>
      <c r="B22108">
        <v>0.88440001010894775</v>
      </c>
      <c r="C22108">
        <v>0.88510000705718994</v>
      </c>
      <c r="I22108" t="s">
        <v>22107</v>
      </c>
      <c r="J22108">
        <v>0.88510000705718994</v>
      </c>
    </row>
    <row r="22109" spans="1:10" x14ac:dyDescent="0.25">
      <c r="A22109" t="s">
        <v>22108</v>
      </c>
      <c r="B22109">
        <v>0.88450002670288086</v>
      </c>
      <c r="C22109">
        <v>0.88520002365112305</v>
      </c>
      <c r="I22109" t="s">
        <v>22108</v>
      </c>
      <c r="J22109">
        <v>0.88520002365112305</v>
      </c>
    </row>
    <row r="22110" spans="1:10" x14ac:dyDescent="0.25">
      <c r="A22110" t="s">
        <v>22109</v>
      </c>
      <c r="B22110">
        <v>0.88459998369216919</v>
      </c>
      <c r="C22110">
        <v>0.88529998064041138</v>
      </c>
      <c r="I22110" t="s">
        <v>22109</v>
      </c>
      <c r="J22110">
        <v>0.88529998064041138</v>
      </c>
    </row>
    <row r="22111" spans="1:10" x14ac:dyDescent="0.25">
      <c r="A22111" t="s">
        <v>22110</v>
      </c>
      <c r="B22111">
        <v>0.88450002670288086</v>
      </c>
      <c r="C22111">
        <v>0.88520002365112305</v>
      </c>
      <c r="I22111" t="s">
        <v>22110</v>
      </c>
      <c r="J22111">
        <v>0.88520002365112305</v>
      </c>
    </row>
    <row r="22112" spans="1:10" x14ac:dyDescent="0.25">
      <c r="A22112" t="s">
        <v>22111</v>
      </c>
      <c r="B22112">
        <v>0.88440001010894775</v>
      </c>
      <c r="C22112">
        <v>0.88510000705718994</v>
      </c>
      <c r="I22112" t="s">
        <v>22111</v>
      </c>
      <c r="J22112">
        <v>0.88510000705718994</v>
      </c>
    </row>
    <row r="22113" spans="1:10" x14ac:dyDescent="0.25">
      <c r="A22113" t="s">
        <v>22112</v>
      </c>
      <c r="B22113">
        <v>0.88429999351501465</v>
      </c>
      <c r="C22113">
        <v>0.88499999046325684</v>
      </c>
      <c r="I22113" t="s">
        <v>22112</v>
      </c>
      <c r="J22113">
        <v>0.88499999046325684</v>
      </c>
    </row>
    <row r="22114" spans="1:10" x14ac:dyDescent="0.25">
      <c r="A22114" t="s">
        <v>22113</v>
      </c>
      <c r="B22114">
        <v>0.88410001993179321</v>
      </c>
      <c r="C22114">
        <v>0.8848000168800354</v>
      </c>
      <c r="I22114" t="s">
        <v>22113</v>
      </c>
      <c r="J22114">
        <v>0.8848000168800354</v>
      </c>
    </row>
    <row r="22115" spans="1:10" x14ac:dyDescent="0.25">
      <c r="A22115" t="s">
        <v>22114</v>
      </c>
      <c r="B22115">
        <v>0.88400000333786011</v>
      </c>
      <c r="C22115">
        <v>0.88470000028610229</v>
      </c>
      <c r="I22115" t="s">
        <v>22114</v>
      </c>
      <c r="J22115">
        <v>0.88470000028610229</v>
      </c>
    </row>
    <row r="22116" spans="1:10" x14ac:dyDescent="0.25">
      <c r="A22116" t="s">
        <v>22115</v>
      </c>
      <c r="B22116">
        <v>0.88410001993179321</v>
      </c>
      <c r="C22116">
        <v>0.8848000168800354</v>
      </c>
      <c r="I22116" t="s">
        <v>22115</v>
      </c>
      <c r="J22116">
        <v>0.8848000168800354</v>
      </c>
    </row>
    <row r="22117" spans="1:10" x14ac:dyDescent="0.25">
      <c r="A22117" t="s">
        <v>22116</v>
      </c>
      <c r="B22117">
        <v>0.88400000333786011</v>
      </c>
      <c r="C22117">
        <v>0.88470000028610229</v>
      </c>
      <c r="I22117" t="s">
        <v>22116</v>
      </c>
      <c r="J22117">
        <v>0.88470000028610229</v>
      </c>
    </row>
    <row r="22118" spans="1:10" x14ac:dyDescent="0.25">
      <c r="A22118" t="s">
        <v>22117</v>
      </c>
      <c r="B22118">
        <v>0.88410001993179321</v>
      </c>
      <c r="C22118">
        <v>0.8848000168800354</v>
      </c>
      <c r="I22118" t="s">
        <v>22117</v>
      </c>
      <c r="J22118">
        <v>0.8848000168800354</v>
      </c>
    </row>
    <row r="22119" spans="1:10" x14ac:dyDescent="0.25">
      <c r="A22119" t="s">
        <v>22118</v>
      </c>
      <c r="B22119">
        <v>0.88400000333786011</v>
      </c>
      <c r="C22119">
        <v>0.88470000028610229</v>
      </c>
      <c r="I22119" t="s">
        <v>22118</v>
      </c>
      <c r="J22119">
        <v>0.88470000028610229</v>
      </c>
    </row>
    <row r="22120" spans="1:10" x14ac:dyDescent="0.25">
      <c r="A22120" t="s">
        <v>22119</v>
      </c>
      <c r="B22120">
        <v>0.883899986743927</v>
      </c>
      <c r="C22120">
        <v>0.88459998369216919</v>
      </c>
      <c r="I22120" t="s">
        <v>22119</v>
      </c>
      <c r="J22120">
        <v>0.88459998369216919</v>
      </c>
    </row>
    <row r="22121" spans="1:10" x14ac:dyDescent="0.25">
      <c r="A22121" t="s">
        <v>22120</v>
      </c>
      <c r="B22121">
        <v>0.88380002975463867</v>
      </c>
      <c r="C22121">
        <v>0.88450002670288086</v>
      </c>
      <c r="I22121" t="s">
        <v>22120</v>
      </c>
      <c r="J22121">
        <v>0.88450002670288086</v>
      </c>
    </row>
    <row r="22122" spans="1:10" x14ac:dyDescent="0.25">
      <c r="A22122" t="s">
        <v>22121</v>
      </c>
      <c r="B22122">
        <v>0.883899986743927</v>
      </c>
      <c r="C22122">
        <v>0.88459998369216919</v>
      </c>
      <c r="I22122" t="s">
        <v>22121</v>
      </c>
      <c r="J22122">
        <v>0.88459998369216919</v>
      </c>
    </row>
    <row r="22123" spans="1:10" x14ac:dyDescent="0.25">
      <c r="A22123" t="s">
        <v>22122</v>
      </c>
      <c r="B22123">
        <v>0.88400000333786011</v>
      </c>
      <c r="C22123">
        <v>0.88470000028610229</v>
      </c>
      <c r="I22123" t="s">
        <v>22122</v>
      </c>
      <c r="J22123">
        <v>0.88470000028610229</v>
      </c>
    </row>
    <row r="22124" spans="1:10" x14ac:dyDescent="0.25">
      <c r="A22124" t="s">
        <v>22123</v>
      </c>
      <c r="B22124">
        <v>0.88410001993179321</v>
      </c>
      <c r="C22124">
        <v>0.8848000168800354</v>
      </c>
      <c r="I22124" t="s">
        <v>22123</v>
      </c>
      <c r="J22124">
        <v>0.8848000168800354</v>
      </c>
    </row>
    <row r="22125" spans="1:10" x14ac:dyDescent="0.25">
      <c r="A22125" t="s">
        <v>22124</v>
      </c>
      <c r="B22125">
        <v>0.88400000333786011</v>
      </c>
      <c r="C22125">
        <v>0.88470000028610229</v>
      </c>
      <c r="I22125" t="s">
        <v>22124</v>
      </c>
      <c r="J22125">
        <v>0.88470000028610229</v>
      </c>
    </row>
    <row r="22126" spans="1:10" x14ac:dyDescent="0.25">
      <c r="A22126" t="s">
        <v>22125</v>
      </c>
      <c r="B22126">
        <v>0.883899986743927</v>
      </c>
      <c r="C22126">
        <v>0.88459998369216919</v>
      </c>
      <c r="I22126" t="s">
        <v>22125</v>
      </c>
      <c r="J22126">
        <v>0.88459998369216919</v>
      </c>
    </row>
    <row r="22127" spans="1:10" x14ac:dyDescent="0.25">
      <c r="A22127" t="s">
        <v>22126</v>
      </c>
      <c r="B22127">
        <v>0.88400000333786011</v>
      </c>
      <c r="C22127">
        <v>0.88470000028610229</v>
      </c>
      <c r="I22127" t="s">
        <v>22126</v>
      </c>
      <c r="J22127">
        <v>0.88470000028610229</v>
      </c>
    </row>
    <row r="22128" spans="1:10" x14ac:dyDescent="0.25">
      <c r="A22128" t="s">
        <v>22127</v>
      </c>
      <c r="B22128">
        <v>0.883899986743927</v>
      </c>
      <c r="C22128">
        <v>0.88459998369216919</v>
      </c>
      <c r="I22128" t="s">
        <v>22127</v>
      </c>
      <c r="J22128">
        <v>0.88459998369216919</v>
      </c>
    </row>
    <row r="22129" spans="1:10" x14ac:dyDescent="0.25">
      <c r="A22129" t="s">
        <v>22128</v>
      </c>
      <c r="B22129">
        <v>0.88380002975463867</v>
      </c>
      <c r="C22129">
        <v>0.88450002670288086</v>
      </c>
      <c r="I22129" t="s">
        <v>22128</v>
      </c>
      <c r="J22129">
        <v>0.88450002670288086</v>
      </c>
    </row>
    <row r="22130" spans="1:10" x14ac:dyDescent="0.25">
      <c r="A22130" t="s">
        <v>22129</v>
      </c>
      <c r="B22130">
        <v>0.883899986743927</v>
      </c>
      <c r="C22130">
        <v>0.88459998369216919</v>
      </c>
      <c r="I22130" t="s">
        <v>22129</v>
      </c>
      <c r="J22130">
        <v>0.88459998369216919</v>
      </c>
    </row>
    <row r="22131" spans="1:10" x14ac:dyDescent="0.25">
      <c r="A22131" t="s">
        <v>22130</v>
      </c>
      <c r="B22131">
        <v>0.88400000333786011</v>
      </c>
      <c r="C22131">
        <v>0.88470000028610229</v>
      </c>
      <c r="I22131" t="s">
        <v>22130</v>
      </c>
      <c r="J22131">
        <v>0.88470000028610229</v>
      </c>
    </row>
    <row r="22132" spans="1:10" x14ac:dyDescent="0.25">
      <c r="A22132" t="s">
        <v>22131</v>
      </c>
      <c r="B22132">
        <v>0.883899986743927</v>
      </c>
      <c r="C22132">
        <v>0.88459998369216919</v>
      </c>
      <c r="I22132" t="s">
        <v>22131</v>
      </c>
      <c r="J22132">
        <v>0.88459998369216919</v>
      </c>
    </row>
    <row r="22133" spans="1:10" x14ac:dyDescent="0.25">
      <c r="A22133" t="s">
        <v>22132</v>
      </c>
      <c r="B22133">
        <v>0.88400000333786011</v>
      </c>
      <c r="C22133">
        <v>0.88470000028610229</v>
      </c>
      <c r="I22133" t="s">
        <v>22132</v>
      </c>
      <c r="J22133">
        <v>0.88470000028610229</v>
      </c>
    </row>
    <row r="22134" spans="1:10" x14ac:dyDescent="0.25">
      <c r="A22134" t="s">
        <v>22133</v>
      </c>
      <c r="B22134">
        <v>0.883899986743927</v>
      </c>
      <c r="C22134">
        <v>0.88459998369216919</v>
      </c>
      <c r="I22134" t="s">
        <v>22133</v>
      </c>
      <c r="J22134">
        <v>0.88459998369216919</v>
      </c>
    </row>
    <row r="22135" spans="1:10" x14ac:dyDescent="0.25">
      <c r="A22135" t="s">
        <v>22134</v>
      </c>
      <c r="B22135">
        <v>0.88380002975463867</v>
      </c>
      <c r="C22135">
        <v>0.88450002670288086</v>
      </c>
      <c r="I22135" t="s">
        <v>22134</v>
      </c>
      <c r="J22135">
        <v>0.88450002670288086</v>
      </c>
    </row>
    <row r="22136" spans="1:10" x14ac:dyDescent="0.25">
      <c r="A22136" t="s">
        <v>22135</v>
      </c>
      <c r="B22136">
        <v>0.883899986743927</v>
      </c>
      <c r="C22136">
        <v>0.88459998369216919</v>
      </c>
      <c r="I22136" t="s">
        <v>22135</v>
      </c>
      <c r="J22136">
        <v>0.88459998369216919</v>
      </c>
    </row>
    <row r="22137" spans="1:10" x14ac:dyDescent="0.25">
      <c r="A22137" t="s">
        <v>22136</v>
      </c>
      <c r="B22137">
        <v>0.88380002975463867</v>
      </c>
      <c r="C22137">
        <v>0.88450002670288086</v>
      </c>
      <c r="I22137" t="s">
        <v>22136</v>
      </c>
      <c r="J22137">
        <v>0.88450002670288086</v>
      </c>
    </row>
    <row r="22138" spans="1:10" x14ac:dyDescent="0.25">
      <c r="A22138" t="s">
        <v>22137</v>
      </c>
      <c r="B22138">
        <v>0.883899986743927</v>
      </c>
      <c r="C22138">
        <v>0.88459998369216919</v>
      </c>
      <c r="I22138" t="s">
        <v>22137</v>
      </c>
      <c r="J22138">
        <v>0.88459998369216919</v>
      </c>
    </row>
    <row r="22139" spans="1:10" x14ac:dyDescent="0.25">
      <c r="A22139" t="s">
        <v>22138</v>
      </c>
      <c r="B22139">
        <v>0.88380002975463867</v>
      </c>
      <c r="C22139">
        <v>0.88450002670288086</v>
      </c>
      <c r="I22139" t="s">
        <v>22138</v>
      </c>
      <c r="J22139">
        <v>0.88450002670288086</v>
      </c>
    </row>
    <row r="22140" spans="1:10" x14ac:dyDescent="0.25">
      <c r="A22140" t="s">
        <v>22139</v>
      </c>
      <c r="B22140">
        <v>0.883899986743927</v>
      </c>
      <c r="C22140">
        <v>0.88459998369216919</v>
      </c>
      <c r="I22140" t="s">
        <v>22139</v>
      </c>
      <c r="J22140">
        <v>0.88459998369216919</v>
      </c>
    </row>
    <row r="22141" spans="1:10" x14ac:dyDescent="0.25">
      <c r="A22141" t="s">
        <v>22140</v>
      </c>
      <c r="B22141">
        <v>0.88380002975463867</v>
      </c>
      <c r="C22141">
        <v>0.88450002670288086</v>
      </c>
      <c r="I22141" t="s">
        <v>22140</v>
      </c>
      <c r="J22141">
        <v>0.88450002670288086</v>
      </c>
    </row>
    <row r="22142" spans="1:10" x14ac:dyDescent="0.25">
      <c r="A22142" t="s">
        <v>22141</v>
      </c>
      <c r="B22142">
        <v>0.883899986743927</v>
      </c>
      <c r="C22142">
        <v>0.88459998369216919</v>
      </c>
      <c r="I22142" t="s">
        <v>22141</v>
      </c>
      <c r="J22142">
        <v>0.88459998369216919</v>
      </c>
    </row>
    <row r="22143" spans="1:10" x14ac:dyDescent="0.25">
      <c r="A22143" t="s">
        <v>22142</v>
      </c>
      <c r="B22143">
        <v>0.88380002975463867</v>
      </c>
      <c r="C22143">
        <v>0.88450002670288086</v>
      </c>
      <c r="I22143" t="s">
        <v>22142</v>
      </c>
      <c r="J22143">
        <v>0.88450002670288086</v>
      </c>
    </row>
    <row r="22144" spans="1:10" x14ac:dyDescent="0.25">
      <c r="A22144" t="s">
        <v>22143</v>
      </c>
      <c r="B22144">
        <v>0.88370001316070557</v>
      </c>
      <c r="C22144">
        <v>0.88440001010894775</v>
      </c>
      <c r="I22144" t="s">
        <v>22143</v>
      </c>
      <c r="J22144">
        <v>0.88440001010894775</v>
      </c>
    </row>
    <row r="22145" spans="1:10" x14ac:dyDescent="0.25">
      <c r="A22145" t="s">
        <v>22144</v>
      </c>
      <c r="B22145">
        <v>0.88380002975463867</v>
      </c>
      <c r="C22145">
        <v>0.88450002670288086</v>
      </c>
      <c r="I22145" t="s">
        <v>22144</v>
      </c>
      <c r="J22145">
        <v>0.88450002670288086</v>
      </c>
    </row>
    <row r="22146" spans="1:10" x14ac:dyDescent="0.25">
      <c r="A22146" t="s">
        <v>22145</v>
      </c>
      <c r="B22146">
        <v>0.88370001316070557</v>
      </c>
      <c r="C22146">
        <v>0.88440001010894775</v>
      </c>
      <c r="I22146" t="s">
        <v>22145</v>
      </c>
      <c r="J22146">
        <v>0.88440001010894775</v>
      </c>
    </row>
    <row r="22147" spans="1:10" x14ac:dyDescent="0.25">
      <c r="A22147" t="s">
        <v>22146</v>
      </c>
      <c r="B22147">
        <v>0.88380002975463867</v>
      </c>
      <c r="C22147">
        <v>0.88450002670288086</v>
      </c>
      <c r="I22147" t="s">
        <v>22146</v>
      </c>
      <c r="J22147">
        <v>0.88450002670288086</v>
      </c>
    </row>
    <row r="22148" spans="1:10" x14ac:dyDescent="0.25">
      <c r="A22148" t="s">
        <v>22147</v>
      </c>
      <c r="B22148">
        <v>0.88370001316070557</v>
      </c>
      <c r="C22148">
        <v>0.88440001010894775</v>
      </c>
      <c r="I22148" t="s">
        <v>22147</v>
      </c>
      <c r="J22148">
        <v>0.88440001010894775</v>
      </c>
    </row>
    <row r="22149" spans="1:10" x14ac:dyDescent="0.25">
      <c r="A22149" t="s">
        <v>22148</v>
      </c>
      <c r="B22149">
        <v>0.88380002975463867</v>
      </c>
      <c r="C22149">
        <v>0.88450002670288086</v>
      </c>
      <c r="I22149" t="s">
        <v>22148</v>
      </c>
      <c r="J22149">
        <v>0.88450002670288086</v>
      </c>
    </row>
    <row r="22150" spans="1:10" x14ac:dyDescent="0.25">
      <c r="A22150" t="s">
        <v>22149</v>
      </c>
      <c r="B22150">
        <v>0.88370001316070557</v>
      </c>
      <c r="C22150">
        <v>0.88440001010894775</v>
      </c>
      <c r="I22150" t="s">
        <v>22149</v>
      </c>
      <c r="J22150">
        <v>0.88440001010894775</v>
      </c>
    </row>
    <row r="22151" spans="1:10" x14ac:dyDescent="0.25">
      <c r="A22151" t="s">
        <v>22150</v>
      </c>
      <c r="B22151">
        <v>0.88380002975463867</v>
      </c>
      <c r="C22151">
        <v>0.88450002670288086</v>
      </c>
      <c r="I22151" t="s">
        <v>22150</v>
      </c>
      <c r="J22151">
        <v>0.88450002670288086</v>
      </c>
    </row>
    <row r="22152" spans="1:10" x14ac:dyDescent="0.25">
      <c r="A22152" t="s">
        <v>22151</v>
      </c>
      <c r="B22152">
        <v>0.88370001316070557</v>
      </c>
      <c r="C22152">
        <v>0.88440001010894775</v>
      </c>
      <c r="I22152" t="s">
        <v>22151</v>
      </c>
      <c r="J22152">
        <v>0.88440001010894775</v>
      </c>
    </row>
    <row r="22153" spans="1:10" x14ac:dyDescent="0.25">
      <c r="A22153" t="s">
        <v>22152</v>
      </c>
      <c r="B22153">
        <v>0.88359999656677246</v>
      </c>
      <c r="C22153">
        <v>0.88429999351501465</v>
      </c>
      <c r="I22153" t="s">
        <v>22152</v>
      </c>
      <c r="J22153">
        <v>0.88429999351501465</v>
      </c>
    </row>
    <row r="22154" spans="1:10" x14ac:dyDescent="0.25">
      <c r="A22154" t="s">
        <v>22153</v>
      </c>
      <c r="B22154">
        <v>0.88349997997283936</v>
      </c>
      <c r="C22154">
        <v>0.88419997692108154</v>
      </c>
      <c r="I22154" t="s">
        <v>22153</v>
      </c>
      <c r="J22154">
        <v>0.88419997692108154</v>
      </c>
    </row>
    <row r="22155" spans="1:10" x14ac:dyDescent="0.25">
      <c r="A22155" t="s">
        <v>22154</v>
      </c>
      <c r="B22155">
        <v>0.88340002298355103</v>
      </c>
      <c r="C22155">
        <v>0.88410001993179321</v>
      </c>
      <c r="I22155" t="s">
        <v>22154</v>
      </c>
      <c r="J22155">
        <v>0.88410001993179321</v>
      </c>
    </row>
    <row r="22156" spans="1:10" x14ac:dyDescent="0.25">
      <c r="A22156" t="s">
        <v>22155</v>
      </c>
      <c r="B22156">
        <v>0.88349997997283936</v>
      </c>
      <c r="C22156">
        <v>0.88419997692108154</v>
      </c>
      <c r="I22156" t="s">
        <v>22155</v>
      </c>
      <c r="J22156">
        <v>0.88419997692108154</v>
      </c>
    </row>
    <row r="22157" spans="1:10" x14ac:dyDescent="0.25">
      <c r="A22157" t="s">
        <v>22156</v>
      </c>
      <c r="B22157">
        <v>0.88340002298355103</v>
      </c>
      <c r="C22157">
        <v>0.88410001993179321</v>
      </c>
      <c r="I22157" t="s">
        <v>22156</v>
      </c>
      <c r="J22157">
        <v>0.88410001993179321</v>
      </c>
    </row>
    <row r="22158" spans="1:10" x14ac:dyDescent="0.25">
      <c r="A22158" t="s">
        <v>22157</v>
      </c>
      <c r="B22158">
        <v>0.88349997997283936</v>
      </c>
      <c r="C22158">
        <v>0.88419997692108154</v>
      </c>
      <c r="I22158" t="s">
        <v>22157</v>
      </c>
      <c r="J22158">
        <v>0.88419997692108154</v>
      </c>
    </row>
    <row r="22159" spans="1:10" x14ac:dyDescent="0.25">
      <c r="A22159" t="s">
        <v>22158</v>
      </c>
      <c r="B22159">
        <v>0.88340002298355103</v>
      </c>
      <c r="C22159">
        <v>0.88410001993179321</v>
      </c>
      <c r="I22159" t="s">
        <v>22158</v>
      </c>
      <c r="J22159">
        <v>0.88410001993179321</v>
      </c>
    </row>
    <row r="22160" spans="1:10" x14ac:dyDescent="0.25">
      <c r="A22160" t="s">
        <v>22159</v>
      </c>
      <c r="B22160">
        <v>0.88330000638961792</v>
      </c>
      <c r="C22160">
        <v>0.88400000333786011</v>
      </c>
      <c r="I22160" t="s">
        <v>22159</v>
      </c>
      <c r="J22160">
        <v>0.88400000333786011</v>
      </c>
    </row>
    <row r="22161" spans="1:10" x14ac:dyDescent="0.25">
      <c r="A22161" t="s">
        <v>22160</v>
      </c>
      <c r="B22161">
        <v>0.88340002298355103</v>
      </c>
      <c r="C22161">
        <v>0.88410001993179321</v>
      </c>
      <c r="I22161" t="s">
        <v>22160</v>
      </c>
      <c r="J22161">
        <v>0.88410001993179321</v>
      </c>
    </row>
    <row r="22162" spans="1:10" x14ac:dyDescent="0.25">
      <c r="A22162" t="s">
        <v>22161</v>
      </c>
      <c r="B22162">
        <v>0.88330000638961792</v>
      </c>
      <c r="C22162">
        <v>0.88400000333786011</v>
      </c>
      <c r="I22162" t="s">
        <v>22161</v>
      </c>
      <c r="J22162">
        <v>0.88400000333786011</v>
      </c>
    </row>
    <row r="22163" spans="1:10" x14ac:dyDescent="0.25">
      <c r="A22163" t="s">
        <v>22162</v>
      </c>
      <c r="B22163">
        <v>0.88340002298355103</v>
      </c>
      <c r="C22163">
        <v>0.88410001993179321</v>
      </c>
      <c r="I22163" t="s">
        <v>22162</v>
      </c>
      <c r="J22163">
        <v>0.88410001993179321</v>
      </c>
    </row>
    <row r="22164" spans="1:10" x14ac:dyDescent="0.25">
      <c r="A22164" t="s">
        <v>22163</v>
      </c>
      <c r="B22164">
        <v>0.88330000638961792</v>
      </c>
      <c r="C22164">
        <v>0.88400000333786011</v>
      </c>
      <c r="I22164" t="s">
        <v>22163</v>
      </c>
      <c r="J22164">
        <v>0.88400000333786011</v>
      </c>
    </row>
    <row r="22165" spans="1:10" x14ac:dyDescent="0.25">
      <c r="A22165" t="s">
        <v>22164</v>
      </c>
      <c r="B22165">
        <v>0.88319998979568481</v>
      </c>
      <c r="C22165">
        <v>0.883899986743927</v>
      </c>
      <c r="I22165" t="s">
        <v>22164</v>
      </c>
      <c r="J22165">
        <v>0.883899986743927</v>
      </c>
    </row>
    <row r="22166" spans="1:10" x14ac:dyDescent="0.25">
      <c r="A22166" t="s">
        <v>22165</v>
      </c>
      <c r="B22166">
        <v>0.88309997320175171</v>
      </c>
      <c r="C22166">
        <v>0.88380002975463867</v>
      </c>
      <c r="I22166" t="s">
        <v>22165</v>
      </c>
      <c r="J22166">
        <v>0.88380002975463867</v>
      </c>
    </row>
    <row r="22167" spans="1:10" x14ac:dyDescent="0.25">
      <c r="A22167" t="s">
        <v>22166</v>
      </c>
      <c r="B22167">
        <v>0.88300001621246338</v>
      </c>
      <c r="C22167">
        <v>0.88370001316070557</v>
      </c>
      <c r="I22167" t="s">
        <v>22166</v>
      </c>
      <c r="J22167">
        <v>0.88370001316070557</v>
      </c>
    </row>
    <row r="22168" spans="1:10" x14ac:dyDescent="0.25">
      <c r="A22168" t="s">
        <v>22167</v>
      </c>
      <c r="B22168">
        <v>0.88289999961853027</v>
      </c>
      <c r="C22168">
        <v>0.88359999656677246</v>
      </c>
      <c r="I22168" t="s">
        <v>22167</v>
      </c>
      <c r="J22168">
        <v>0.88359999656677246</v>
      </c>
    </row>
    <row r="22169" spans="1:10" x14ac:dyDescent="0.25">
      <c r="A22169" t="s">
        <v>22168</v>
      </c>
      <c r="B22169">
        <v>0.88309997320175171</v>
      </c>
      <c r="C22169">
        <v>0.88380002975463867</v>
      </c>
      <c r="I22169" t="s">
        <v>22168</v>
      </c>
      <c r="J22169">
        <v>0.88380002975463867</v>
      </c>
    </row>
    <row r="22170" spans="1:10" x14ac:dyDescent="0.25">
      <c r="A22170" t="s">
        <v>22169</v>
      </c>
      <c r="B22170">
        <v>0.88319998979568481</v>
      </c>
      <c r="C22170">
        <v>0.883899986743927</v>
      </c>
      <c r="I22170" t="s">
        <v>22169</v>
      </c>
      <c r="J22170">
        <v>0.883899986743927</v>
      </c>
    </row>
    <row r="22171" spans="1:10" x14ac:dyDescent="0.25">
      <c r="A22171" t="s">
        <v>22170</v>
      </c>
      <c r="B22171">
        <v>0.88330000638961792</v>
      </c>
      <c r="C22171">
        <v>0.88400000333786011</v>
      </c>
      <c r="I22171" t="s">
        <v>22170</v>
      </c>
      <c r="J22171">
        <v>0.88400000333786011</v>
      </c>
    </row>
    <row r="22172" spans="1:10" x14ac:dyDescent="0.25">
      <c r="A22172" t="s">
        <v>22171</v>
      </c>
      <c r="B22172">
        <v>0.88319998979568481</v>
      </c>
      <c r="C22172">
        <v>0.883899986743927</v>
      </c>
      <c r="I22172" t="s">
        <v>22171</v>
      </c>
      <c r="J22172">
        <v>0.883899986743927</v>
      </c>
    </row>
    <row r="22173" spans="1:10" x14ac:dyDescent="0.25">
      <c r="A22173" t="s">
        <v>22172</v>
      </c>
      <c r="B22173">
        <v>0.88330000638961792</v>
      </c>
      <c r="C22173">
        <v>0.88400000333786011</v>
      </c>
      <c r="I22173" t="s">
        <v>22172</v>
      </c>
      <c r="J22173">
        <v>0.88400000333786011</v>
      </c>
    </row>
    <row r="22174" spans="1:10" x14ac:dyDescent="0.25">
      <c r="A22174" t="s">
        <v>22173</v>
      </c>
      <c r="B22174">
        <v>0.88309997320175171</v>
      </c>
      <c r="C22174">
        <v>0.88380002975463867</v>
      </c>
      <c r="I22174" t="s">
        <v>22173</v>
      </c>
      <c r="J22174">
        <v>0.88380002975463867</v>
      </c>
    </row>
    <row r="22175" spans="1:10" x14ac:dyDescent="0.25">
      <c r="A22175" t="s">
        <v>22174</v>
      </c>
      <c r="B22175">
        <v>0.88300001621246338</v>
      </c>
      <c r="C22175">
        <v>0.88370001316070557</v>
      </c>
      <c r="I22175" t="s">
        <v>22174</v>
      </c>
      <c r="J22175">
        <v>0.88370001316070557</v>
      </c>
    </row>
    <row r="22176" spans="1:10" x14ac:dyDescent="0.25">
      <c r="A22176" t="s">
        <v>22175</v>
      </c>
      <c r="B22176">
        <v>0.88279998302459717</v>
      </c>
      <c r="C22176">
        <v>0.88349997997283936</v>
      </c>
      <c r="I22176" t="s">
        <v>22175</v>
      </c>
      <c r="J22176">
        <v>0.88349997997283936</v>
      </c>
    </row>
    <row r="22177" spans="1:10" x14ac:dyDescent="0.25">
      <c r="A22177" t="s">
        <v>22176</v>
      </c>
      <c r="B22177">
        <v>0.88289999961853027</v>
      </c>
      <c r="C22177">
        <v>0.88359999656677246</v>
      </c>
      <c r="I22177" t="s">
        <v>22176</v>
      </c>
      <c r="J22177">
        <v>0.88359999656677246</v>
      </c>
    </row>
    <row r="22178" spans="1:10" x14ac:dyDescent="0.25">
      <c r="A22178" t="s">
        <v>22177</v>
      </c>
      <c r="B22178">
        <v>0.88279998302459717</v>
      </c>
      <c r="C22178">
        <v>0.88349997997283936</v>
      </c>
      <c r="I22178" t="s">
        <v>22177</v>
      </c>
      <c r="J22178">
        <v>0.88349997997283936</v>
      </c>
    </row>
    <row r="22179" spans="1:10" x14ac:dyDescent="0.25">
      <c r="A22179" t="s">
        <v>22178</v>
      </c>
      <c r="B22179">
        <v>0.88289999961853027</v>
      </c>
      <c r="C22179">
        <v>0.88359999656677246</v>
      </c>
      <c r="I22179" t="s">
        <v>22178</v>
      </c>
      <c r="J22179">
        <v>0.88359999656677246</v>
      </c>
    </row>
    <row r="22180" spans="1:10" x14ac:dyDescent="0.25">
      <c r="A22180" t="s">
        <v>22179</v>
      </c>
      <c r="B22180">
        <v>0.88300001621246338</v>
      </c>
      <c r="C22180">
        <v>0.88370001316070557</v>
      </c>
      <c r="I22180" t="s">
        <v>22179</v>
      </c>
      <c r="J22180">
        <v>0.88370001316070557</v>
      </c>
    </row>
    <row r="22181" spans="1:10" x14ac:dyDescent="0.25">
      <c r="A22181" t="s">
        <v>22180</v>
      </c>
      <c r="B22181">
        <v>0.88279998302459717</v>
      </c>
      <c r="C22181">
        <v>0.88349997997283936</v>
      </c>
      <c r="I22181" t="s">
        <v>22180</v>
      </c>
      <c r="J22181">
        <v>0.88349997997283936</v>
      </c>
    </row>
    <row r="22182" spans="1:10" x14ac:dyDescent="0.25">
      <c r="A22182" t="s">
        <v>22181</v>
      </c>
      <c r="B22182">
        <v>0.88289999961853027</v>
      </c>
      <c r="C22182">
        <v>0.88359999656677246</v>
      </c>
      <c r="I22182" t="s">
        <v>22181</v>
      </c>
      <c r="J22182">
        <v>0.88359999656677246</v>
      </c>
    </row>
    <row r="22183" spans="1:10" x14ac:dyDescent="0.25">
      <c r="A22183" t="s">
        <v>22182</v>
      </c>
      <c r="B22183">
        <v>0.88300001621246338</v>
      </c>
      <c r="C22183">
        <v>0.88370001316070557</v>
      </c>
      <c r="I22183" t="s">
        <v>22182</v>
      </c>
      <c r="J22183">
        <v>0.88370001316070557</v>
      </c>
    </row>
    <row r="22184" spans="1:10" x14ac:dyDescent="0.25">
      <c r="A22184" t="s">
        <v>22183</v>
      </c>
      <c r="B22184">
        <v>0.88309997320175171</v>
      </c>
      <c r="C22184">
        <v>0.88380002975463867</v>
      </c>
      <c r="I22184" t="s">
        <v>22183</v>
      </c>
      <c r="J22184">
        <v>0.88380002975463867</v>
      </c>
    </row>
    <row r="22185" spans="1:10" x14ac:dyDescent="0.25">
      <c r="A22185" t="s">
        <v>22184</v>
      </c>
      <c r="B22185">
        <v>0.88300001621246338</v>
      </c>
      <c r="C22185">
        <v>0.88370001316070557</v>
      </c>
      <c r="I22185" t="s">
        <v>22184</v>
      </c>
      <c r="J22185">
        <v>0.88370001316070557</v>
      </c>
    </row>
    <row r="22186" spans="1:10" x14ac:dyDescent="0.25">
      <c r="A22186" t="s">
        <v>22185</v>
      </c>
      <c r="B22186">
        <v>0.88309997320175171</v>
      </c>
      <c r="C22186">
        <v>0.88380002975463867</v>
      </c>
      <c r="I22186" t="s">
        <v>22185</v>
      </c>
      <c r="J22186">
        <v>0.88380002975463867</v>
      </c>
    </row>
    <row r="22187" spans="1:10" x14ac:dyDescent="0.25">
      <c r="A22187" t="s">
        <v>22186</v>
      </c>
      <c r="B22187">
        <v>0.88319998979568481</v>
      </c>
      <c r="C22187">
        <v>0.883899986743927</v>
      </c>
      <c r="I22187" t="s">
        <v>22186</v>
      </c>
      <c r="J22187">
        <v>0.883899986743927</v>
      </c>
    </row>
    <row r="22188" spans="1:10" x14ac:dyDescent="0.25">
      <c r="A22188" t="s">
        <v>22187</v>
      </c>
      <c r="B22188">
        <v>0.88330000638961792</v>
      </c>
      <c r="C22188">
        <v>0.88400000333786011</v>
      </c>
      <c r="I22188" t="s">
        <v>22187</v>
      </c>
      <c r="J22188">
        <v>0.88400000333786011</v>
      </c>
    </row>
    <row r="22189" spans="1:10" x14ac:dyDescent="0.25">
      <c r="A22189" t="s">
        <v>22188</v>
      </c>
      <c r="B22189">
        <v>0.88319998979568481</v>
      </c>
      <c r="C22189">
        <v>0.883899986743927</v>
      </c>
      <c r="I22189" t="s">
        <v>22188</v>
      </c>
      <c r="J22189">
        <v>0.883899986743927</v>
      </c>
    </row>
    <row r="22190" spans="1:10" x14ac:dyDescent="0.25">
      <c r="A22190" t="s">
        <v>22189</v>
      </c>
      <c r="B22190">
        <v>0.88309997320175171</v>
      </c>
      <c r="C22190">
        <v>0.88380002975463867</v>
      </c>
      <c r="I22190" t="s">
        <v>22189</v>
      </c>
      <c r="J22190">
        <v>0.88380002975463867</v>
      </c>
    </row>
    <row r="22191" spans="1:10" x14ac:dyDescent="0.25">
      <c r="A22191" t="s">
        <v>22190</v>
      </c>
      <c r="B22191">
        <v>0.88319998979568481</v>
      </c>
      <c r="C22191">
        <v>0.883899986743927</v>
      </c>
      <c r="I22191" t="s">
        <v>22190</v>
      </c>
      <c r="J22191">
        <v>0.883899986743927</v>
      </c>
    </row>
    <row r="22192" spans="1:10" x14ac:dyDescent="0.25">
      <c r="A22192" t="s">
        <v>22191</v>
      </c>
      <c r="B22192">
        <v>0.88330000638961792</v>
      </c>
      <c r="C22192">
        <v>0.88400000333786011</v>
      </c>
      <c r="I22192" t="s">
        <v>22191</v>
      </c>
      <c r="J22192">
        <v>0.88400000333786011</v>
      </c>
    </row>
    <row r="22193" spans="1:10" x14ac:dyDescent="0.25">
      <c r="A22193" t="s">
        <v>22192</v>
      </c>
      <c r="B22193">
        <v>0.88319998979568481</v>
      </c>
      <c r="C22193">
        <v>0.883899986743927</v>
      </c>
      <c r="I22193" t="s">
        <v>22192</v>
      </c>
      <c r="J22193">
        <v>0.883899986743927</v>
      </c>
    </row>
    <row r="22194" spans="1:10" x14ac:dyDescent="0.25">
      <c r="A22194" t="s">
        <v>22193</v>
      </c>
      <c r="B22194">
        <v>0.88309997320175171</v>
      </c>
      <c r="C22194">
        <v>0.88380002975463867</v>
      </c>
      <c r="I22194" t="s">
        <v>22193</v>
      </c>
      <c r="J22194">
        <v>0.88380002975463867</v>
      </c>
    </row>
    <row r="22195" spans="1:10" x14ac:dyDescent="0.25">
      <c r="A22195" t="s">
        <v>22194</v>
      </c>
      <c r="B22195">
        <v>0.88300001621246338</v>
      </c>
      <c r="C22195">
        <v>0.88370001316070557</v>
      </c>
      <c r="I22195" t="s">
        <v>22194</v>
      </c>
      <c r="J22195">
        <v>0.88370001316070557</v>
      </c>
    </row>
    <row r="22196" spans="1:10" x14ac:dyDescent="0.25">
      <c r="A22196" t="s">
        <v>22195</v>
      </c>
      <c r="B22196">
        <v>0.88309997320175171</v>
      </c>
      <c r="C22196">
        <v>0.88380002975463867</v>
      </c>
      <c r="I22196" t="s">
        <v>22195</v>
      </c>
      <c r="J22196">
        <v>0.88380002975463867</v>
      </c>
    </row>
    <row r="22197" spans="1:10" x14ac:dyDescent="0.25">
      <c r="A22197" t="s">
        <v>22196</v>
      </c>
      <c r="B22197">
        <v>0.88300001621246338</v>
      </c>
      <c r="C22197">
        <v>0.88370001316070557</v>
      </c>
      <c r="I22197" t="s">
        <v>22196</v>
      </c>
      <c r="J22197">
        <v>0.88370001316070557</v>
      </c>
    </row>
    <row r="22198" spans="1:10" x14ac:dyDescent="0.25">
      <c r="A22198" t="s">
        <v>22197</v>
      </c>
      <c r="B22198">
        <v>0.88309997320175171</v>
      </c>
      <c r="C22198">
        <v>0.88380002975463867</v>
      </c>
      <c r="I22198" t="s">
        <v>22197</v>
      </c>
      <c r="J22198">
        <v>0.88380002975463867</v>
      </c>
    </row>
    <row r="22199" spans="1:10" x14ac:dyDescent="0.25">
      <c r="A22199" t="s">
        <v>22198</v>
      </c>
      <c r="B22199">
        <v>0.88319998979568481</v>
      </c>
      <c r="C22199">
        <v>0.883899986743927</v>
      </c>
      <c r="I22199" t="s">
        <v>22198</v>
      </c>
      <c r="J22199">
        <v>0.883899986743927</v>
      </c>
    </row>
    <row r="22200" spans="1:10" x14ac:dyDescent="0.25">
      <c r="A22200" t="s">
        <v>22199</v>
      </c>
      <c r="B22200">
        <v>0.88309997320175171</v>
      </c>
      <c r="C22200">
        <v>0.88380002975463867</v>
      </c>
      <c r="I22200" t="s">
        <v>22199</v>
      </c>
      <c r="J22200">
        <v>0.88380002975463867</v>
      </c>
    </row>
    <row r="22201" spans="1:10" x14ac:dyDescent="0.25">
      <c r="A22201" t="s">
        <v>22200</v>
      </c>
      <c r="B22201">
        <v>0.88319998979568481</v>
      </c>
      <c r="C22201">
        <v>0.883899986743927</v>
      </c>
      <c r="I22201" t="s">
        <v>22200</v>
      </c>
      <c r="J22201">
        <v>0.883899986743927</v>
      </c>
    </row>
    <row r="22202" spans="1:10" x14ac:dyDescent="0.25">
      <c r="A22202" t="s">
        <v>22201</v>
      </c>
      <c r="B22202">
        <v>0.88309997320175171</v>
      </c>
      <c r="C22202">
        <v>0.88380002975463867</v>
      </c>
      <c r="I22202" t="s">
        <v>22201</v>
      </c>
      <c r="J22202">
        <v>0.88380002975463867</v>
      </c>
    </row>
    <row r="22203" spans="1:10" x14ac:dyDescent="0.25">
      <c r="A22203" t="s">
        <v>22202</v>
      </c>
      <c r="B22203">
        <v>0.88319998979568481</v>
      </c>
      <c r="C22203">
        <v>0.883899986743927</v>
      </c>
      <c r="I22203" t="s">
        <v>22202</v>
      </c>
      <c r="J22203">
        <v>0.883899986743927</v>
      </c>
    </row>
    <row r="22204" spans="1:10" x14ac:dyDescent="0.25">
      <c r="A22204" t="s">
        <v>22203</v>
      </c>
      <c r="B22204">
        <v>0.88330000638961792</v>
      </c>
      <c r="C22204">
        <v>0.88400000333786011</v>
      </c>
      <c r="I22204" t="s">
        <v>22203</v>
      </c>
      <c r="J22204">
        <v>0.88400000333786011</v>
      </c>
    </row>
    <row r="22205" spans="1:10" x14ac:dyDescent="0.25">
      <c r="A22205" t="s">
        <v>22204</v>
      </c>
      <c r="B22205">
        <v>0.88340002298355103</v>
      </c>
      <c r="C22205">
        <v>0.88410001993179321</v>
      </c>
      <c r="I22205" t="s">
        <v>22204</v>
      </c>
      <c r="J22205">
        <v>0.88410001993179321</v>
      </c>
    </row>
    <row r="22206" spans="1:10" x14ac:dyDescent="0.25">
      <c r="A22206" t="s">
        <v>22205</v>
      </c>
      <c r="B22206">
        <v>0.88349997997283936</v>
      </c>
      <c r="C22206">
        <v>0.88419997692108154</v>
      </c>
      <c r="I22206" t="s">
        <v>22205</v>
      </c>
      <c r="J22206">
        <v>0.88419997692108154</v>
      </c>
    </row>
    <row r="22207" spans="1:10" x14ac:dyDescent="0.25">
      <c r="A22207" t="s">
        <v>22206</v>
      </c>
      <c r="B22207">
        <v>0.88340002298355103</v>
      </c>
      <c r="C22207">
        <v>0.88410001993179321</v>
      </c>
      <c r="I22207" t="s">
        <v>22206</v>
      </c>
      <c r="J22207">
        <v>0.88410001993179321</v>
      </c>
    </row>
    <row r="22208" spans="1:10" x14ac:dyDescent="0.25">
      <c r="A22208" t="s">
        <v>22207</v>
      </c>
      <c r="B22208">
        <v>0.88349997997283936</v>
      </c>
      <c r="C22208">
        <v>0.88419997692108154</v>
      </c>
      <c r="I22208" t="s">
        <v>22207</v>
      </c>
      <c r="J22208">
        <v>0.88419997692108154</v>
      </c>
    </row>
    <row r="22209" spans="1:10" x14ac:dyDescent="0.25">
      <c r="A22209" t="s">
        <v>22208</v>
      </c>
      <c r="B22209">
        <v>0.88359999656677246</v>
      </c>
      <c r="C22209">
        <v>0.88429999351501465</v>
      </c>
      <c r="I22209" t="s">
        <v>22208</v>
      </c>
      <c r="J22209">
        <v>0.88429999351501465</v>
      </c>
    </row>
    <row r="22210" spans="1:10" x14ac:dyDescent="0.25">
      <c r="A22210" t="s">
        <v>22209</v>
      </c>
      <c r="B22210">
        <v>0.88349997997283936</v>
      </c>
      <c r="C22210">
        <v>0.88419997692108154</v>
      </c>
      <c r="I22210" t="s">
        <v>22209</v>
      </c>
      <c r="J22210">
        <v>0.88419997692108154</v>
      </c>
    </row>
    <row r="22211" spans="1:10" x14ac:dyDescent="0.25">
      <c r="A22211" t="s">
        <v>22210</v>
      </c>
      <c r="B22211">
        <v>0.88340002298355103</v>
      </c>
      <c r="C22211">
        <v>0.88410001993179321</v>
      </c>
      <c r="I22211" t="s">
        <v>22210</v>
      </c>
      <c r="J22211">
        <v>0.88410001993179321</v>
      </c>
    </row>
    <row r="22212" spans="1:10" x14ac:dyDescent="0.25">
      <c r="A22212" t="s">
        <v>22211</v>
      </c>
      <c r="B22212">
        <v>0.88349997997283936</v>
      </c>
      <c r="C22212">
        <v>0.88419997692108154</v>
      </c>
      <c r="I22212" t="s">
        <v>22211</v>
      </c>
      <c r="J22212">
        <v>0.88419997692108154</v>
      </c>
    </row>
    <row r="22213" spans="1:10" x14ac:dyDescent="0.25">
      <c r="A22213" t="s">
        <v>22212</v>
      </c>
      <c r="B22213">
        <v>0.88359999656677246</v>
      </c>
      <c r="C22213">
        <v>0.88429999351501465</v>
      </c>
      <c r="I22213" t="s">
        <v>22212</v>
      </c>
      <c r="J22213">
        <v>0.88429999351501465</v>
      </c>
    </row>
    <row r="22214" spans="1:10" x14ac:dyDescent="0.25">
      <c r="A22214" t="s">
        <v>22213</v>
      </c>
      <c r="B22214">
        <v>0.88349997997283936</v>
      </c>
      <c r="C22214">
        <v>0.88419997692108154</v>
      </c>
      <c r="I22214" t="s">
        <v>22213</v>
      </c>
      <c r="J22214">
        <v>0.88419997692108154</v>
      </c>
    </row>
    <row r="22215" spans="1:10" x14ac:dyDescent="0.25">
      <c r="A22215" t="s">
        <v>22214</v>
      </c>
      <c r="B22215">
        <v>0.88359999656677246</v>
      </c>
      <c r="C22215">
        <v>0.88429999351501465</v>
      </c>
      <c r="I22215" t="s">
        <v>22214</v>
      </c>
      <c r="J22215">
        <v>0.88429999351501465</v>
      </c>
    </row>
    <row r="22216" spans="1:10" x14ac:dyDescent="0.25">
      <c r="A22216" t="s">
        <v>22215</v>
      </c>
      <c r="B22216">
        <v>0.88349997997283936</v>
      </c>
      <c r="C22216">
        <v>0.88419997692108154</v>
      </c>
      <c r="I22216" t="s">
        <v>22215</v>
      </c>
      <c r="J22216">
        <v>0.88419997692108154</v>
      </c>
    </row>
    <row r="22217" spans="1:10" x14ac:dyDescent="0.25">
      <c r="A22217" t="s">
        <v>22216</v>
      </c>
      <c r="B22217">
        <v>0.88340002298355103</v>
      </c>
      <c r="C22217">
        <v>0.88410001993179321</v>
      </c>
      <c r="I22217" t="s">
        <v>22216</v>
      </c>
      <c r="J22217">
        <v>0.88410001993179321</v>
      </c>
    </row>
    <row r="22218" spans="1:10" x14ac:dyDescent="0.25">
      <c r="A22218" t="s">
        <v>22217</v>
      </c>
      <c r="B22218">
        <v>0.88330000638961792</v>
      </c>
      <c r="C22218">
        <v>0.88400000333786011</v>
      </c>
      <c r="I22218" t="s">
        <v>22217</v>
      </c>
      <c r="J22218">
        <v>0.88400000333786011</v>
      </c>
    </row>
    <row r="22219" spans="1:10" x14ac:dyDescent="0.25">
      <c r="A22219" t="s">
        <v>22218</v>
      </c>
      <c r="B22219">
        <v>0.88340002298355103</v>
      </c>
      <c r="C22219">
        <v>0.88410001993179321</v>
      </c>
      <c r="I22219" t="s">
        <v>22218</v>
      </c>
      <c r="J22219">
        <v>0.88410001993179321</v>
      </c>
    </row>
    <row r="22220" spans="1:10" x14ac:dyDescent="0.25">
      <c r="A22220" t="s">
        <v>22219</v>
      </c>
      <c r="B22220">
        <v>0.88330000638961792</v>
      </c>
      <c r="C22220">
        <v>0.88400000333786011</v>
      </c>
      <c r="I22220" t="s">
        <v>22219</v>
      </c>
      <c r="J22220">
        <v>0.88400000333786011</v>
      </c>
    </row>
    <row r="22221" spans="1:10" x14ac:dyDescent="0.25">
      <c r="A22221" t="s">
        <v>22220</v>
      </c>
      <c r="B22221">
        <v>0.88340002298355103</v>
      </c>
      <c r="C22221">
        <v>0.88410001993179321</v>
      </c>
      <c r="I22221" t="s">
        <v>22220</v>
      </c>
      <c r="J22221">
        <v>0.88410001993179321</v>
      </c>
    </row>
    <row r="22222" spans="1:10" x14ac:dyDescent="0.25">
      <c r="A22222" t="s">
        <v>22221</v>
      </c>
      <c r="B22222">
        <v>0.88330000638961792</v>
      </c>
      <c r="C22222">
        <v>0.88400000333786011</v>
      </c>
      <c r="I22222" t="s">
        <v>22221</v>
      </c>
      <c r="J22222">
        <v>0.88400000333786011</v>
      </c>
    </row>
    <row r="22223" spans="1:10" x14ac:dyDescent="0.25">
      <c r="A22223" t="s">
        <v>22222</v>
      </c>
      <c r="B22223">
        <v>0.88349997997283936</v>
      </c>
      <c r="C22223">
        <v>0.88419997692108154</v>
      </c>
      <c r="I22223" t="s">
        <v>22222</v>
      </c>
      <c r="J22223">
        <v>0.88419997692108154</v>
      </c>
    </row>
    <row r="22224" spans="1:10" x14ac:dyDescent="0.25">
      <c r="A22224" t="s">
        <v>22223</v>
      </c>
      <c r="B22224">
        <v>0.88340002298355103</v>
      </c>
      <c r="C22224">
        <v>0.88410001993179321</v>
      </c>
      <c r="I22224" t="s">
        <v>22223</v>
      </c>
      <c r="J22224">
        <v>0.88410001993179321</v>
      </c>
    </row>
    <row r="22225" spans="1:10" x14ac:dyDescent="0.25">
      <c r="A22225" t="s">
        <v>22224</v>
      </c>
      <c r="B22225">
        <v>0.88330000638961792</v>
      </c>
      <c r="C22225">
        <v>0.88400000333786011</v>
      </c>
      <c r="I22225" t="s">
        <v>22224</v>
      </c>
      <c r="J22225">
        <v>0.88400000333786011</v>
      </c>
    </row>
    <row r="22226" spans="1:10" x14ac:dyDescent="0.25">
      <c r="A22226" t="s">
        <v>22225</v>
      </c>
      <c r="B22226">
        <v>0.88319998979568481</v>
      </c>
      <c r="C22226">
        <v>0.883899986743927</v>
      </c>
      <c r="I22226" t="s">
        <v>22225</v>
      </c>
      <c r="J22226">
        <v>0.883899986743927</v>
      </c>
    </row>
    <row r="22227" spans="1:10" x14ac:dyDescent="0.25">
      <c r="A22227" t="s">
        <v>22226</v>
      </c>
      <c r="B22227">
        <v>0.88340002298355103</v>
      </c>
      <c r="C22227">
        <v>0.88410001993179321</v>
      </c>
      <c r="I22227" t="s">
        <v>22226</v>
      </c>
      <c r="J22227">
        <v>0.88410001993179321</v>
      </c>
    </row>
    <row r="22228" spans="1:10" x14ac:dyDescent="0.25">
      <c r="A22228" t="s">
        <v>22227</v>
      </c>
      <c r="B22228">
        <v>0.88330000638961792</v>
      </c>
      <c r="C22228">
        <v>0.88400000333786011</v>
      </c>
      <c r="I22228" t="s">
        <v>22227</v>
      </c>
      <c r="J22228">
        <v>0.88400000333786011</v>
      </c>
    </row>
    <row r="22229" spans="1:10" x14ac:dyDescent="0.25">
      <c r="A22229" t="s">
        <v>22228</v>
      </c>
      <c r="B22229">
        <v>0.88349997997283936</v>
      </c>
      <c r="C22229">
        <v>0.88419997692108154</v>
      </c>
      <c r="I22229" t="s">
        <v>22228</v>
      </c>
      <c r="J22229">
        <v>0.88419997692108154</v>
      </c>
    </row>
    <row r="22230" spans="1:10" x14ac:dyDescent="0.25">
      <c r="A22230" t="s">
        <v>22229</v>
      </c>
      <c r="B22230">
        <v>0.88340002298355103</v>
      </c>
      <c r="C22230">
        <v>0.88410001993179321</v>
      </c>
      <c r="I22230" t="s">
        <v>22229</v>
      </c>
      <c r="J22230">
        <v>0.88410001993179321</v>
      </c>
    </row>
    <row r="22231" spans="1:10" x14ac:dyDescent="0.25">
      <c r="A22231" t="s">
        <v>22230</v>
      </c>
      <c r="B22231">
        <v>0.88349997997283936</v>
      </c>
      <c r="C22231">
        <v>0.88419997692108154</v>
      </c>
      <c r="I22231" t="s">
        <v>22230</v>
      </c>
      <c r="J22231">
        <v>0.88419997692108154</v>
      </c>
    </row>
    <row r="22232" spans="1:10" x14ac:dyDescent="0.25">
      <c r="A22232" t="s">
        <v>22231</v>
      </c>
      <c r="B22232">
        <v>0.88330000638961792</v>
      </c>
      <c r="C22232">
        <v>0.88400000333786011</v>
      </c>
      <c r="I22232" t="s">
        <v>22231</v>
      </c>
      <c r="J22232">
        <v>0.88400000333786011</v>
      </c>
    </row>
    <row r="22233" spans="1:10" x14ac:dyDescent="0.25">
      <c r="A22233" t="s">
        <v>22232</v>
      </c>
      <c r="B22233">
        <v>0.88319998979568481</v>
      </c>
      <c r="C22233">
        <v>0.883899986743927</v>
      </c>
      <c r="I22233" t="s">
        <v>22232</v>
      </c>
      <c r="J22233">
        <v>0.883899986743927</v>
      </c>
    </row>
    <row r="22234" spans="1:10" x14ac:dyDescent="0.25">
      <c r="A22234" t="s">
        <v>22233</v>
      </c>
      <c r="B22234">
        <v>0.88309997320175171</v>
      </c>
      <c r="C22234">
        <v>0.88380002975463867</v>
      </c>
      <c r="I22234" t="s">
        <v>22233</v>
      </c>
      <c r="J22234">
        <v>0.88380002975463867</v>
      </c>
    </row>
    <row r="22235" spans="1:10" x14ac:dyDescent="0.25">
      <c r="A22235" t="s">
        <v>22234</v>
      </c>
      <c r="B22235">
        <v>0.88319998979568481</v>
      </c>
      <c r="C22235">
        <v>0.883899986743927</v>
      </c>
      <c r="I22235" t="s">
        <v>22234</v>
      </c>
      <c r="J22235">
        <v>0.883899986743927</v>
      </c>
    </row>
    <row r="22236" spans="1:10" x14ac:dyDescent="0.25">
      <c r="A22236" t="s">
        <v>22235</v>
      </c>
      <c r="B22236">
        <v>0.88330000638961792</v>
      </c>
      <c r="C22236">
        <v>0.88400000333786011</v>
      </c>
      <c r="I22236" t="s">
        <v>22235</v>
      </c>
      <c r="J22236">
        <v>0.88400000333786011</v>
      </c>
    </row>
    <row r="22237" spans="1:10" x14ac:dyDescent="0.25">
      <c r="A22237" t="s">
        <v>22236</v>
      </c>
      <c r="B22237">
        <v>0.88340002298355103</v>
      </c>
      <c r="C22237">
        <v>0.88410001993179321</v>
      </c>
      <c r="I22237" t="s">
        <v>22236</v>
      </c>
      <c r="J22237">
        <v>0.88410001993179321</v>
      </c>
    </row>
    <row r="22238" spans="1:10" x14ac:dyDescent="0.25">
      <c r="A22238" t="s">
        <v>22237</v>
      </c>
      <c r="B22238">
        <v>0.88330000638961792</v>
      </c>
      <c r="C22238">
        <v>0.88400000333786011</v>
      </c>
      <c r="I22238" t="s">
        <v>22237</v>
      </c>
      <c r="J22238">
        <v>0.88400000333786011</v>
      </c>
    </row>
    <row r="22239" spans="1:10" x14ac:dyDescent="0.25">
      <c r="A22239" t="s">
        <v>22238</v>
      </c>
      <c r="B22239">
        <v>0.88340002298355103</v>
      </c>
      <c r="C22239">
        <v>0.88410001993179321</v>
      </c>
      <c r="I22239" t="s">
        <v>22238</v>
      </c>
      <c r="J22239">
        <v>0.88410001993179321</v>
      </c>
    </row>
    <row r="22240" spans="1:10" x14ac:dyDescent="0.25">
      <c r="A22240" t="s">
        <v>22239</v>
      </c>
      <c r="B22240">
        <v>0.88330000638961792</v>
      </c>
      <c r="C22240">
        <v>0.88400000333786011</v>
      </c>
      <c r="I22240" t="s">
        <v>22239</v>
      </c>
      <c r="J22240">
        <v>0.88400000333786011</v>
      </c>
    </row>
    <row r="22241" spans="1:10" x14ac:dyDescent="0.25">
      <c r="A22241" t="s">
        <v>22240</v>
      </c>
      <c r="B22241">
        <v>0.88340002298355103</v>
      </c>
      <c r="C22241">
        <v>0.88410001993179321</v>
      </c>
      <c r="I22241" t="s">
        <v>22240</v>
      </c>
      <c r="J22241">
        <v>0.88410001993179321</v>
      </c>
    </row>
    <row r="22242" spans="1:10" x14ac:dyDescent="0.25">
      <c r="A22242" t="s">
        <v>22241</v>
      </c>
      <c r="B22242">
        <v>0.88349997997283936</v>
      </c>
      <c r="C22242">
        <v>0.88419997692108154</v>
      </c>
      <c r="I22242" t="s">
        <v>22241</v>
      </c>
      <c r="J22242">
        <v>0.88419997692108154</v>
      </c>
    </row>
    <row r="22243" spans="1:10" x14ac:dyDescent="0.25">
      <c r="A22243" t="s">
        <v>22242</v>
      </c>
      <c r="B22243">
        <v>0.88340002298355103</v>
      </c>
      <c r="C22243">
        <v>0.88410001993179321</v>
      </c>
      <c r="I22243" t="s">
        <v>22242</v>
      </c>
      <c r="J22243">
        <v>0.88410001993179321</v>
      </c>
    </row>
    <row r="22244" spans="1:10" x14ac:dyDescent="0.25">
      <c r="A22244" t="s">
        <v>22243</v>
      </c>
      <c r="B22244">
        <v>0.88349997997283936</v>
      </c>
      <c r="C22244">
        <v>0.88419997692108154</v>
      </c>
      <c r="I22244" t="s">
        <v>22243</v>
      </c>
      <c r="J22244">
        <v>0.88419997692108154</v>
      </c>
    </row>
    <row r="22245" spans="1:10" x14ac:dyDescent="0.25">
      <c r="A22245" t="s">
        <v>22244</v>
      </c>
      <c r="B22245">
        <v>0.88359999656677246</v>
      </c>
      <c r="C22245">
        <v>0.88429999351501465</v>
      </c>
      <c r="I22245" t="s">
        <v>22244</v>
      </c>
      <c r="J22245">
        <v>0.88429999351501465</v>
      </c>
    </row>
    <row r="22246" spans="1:10" x14ac:dyDescent="0.25">
      <c r="A22246" t="s">
        <v>22245</v>
      </c>
      <c r="B22246">
        <v>0.88370001316070557</v>
      </c>
      <c r="C22246">
        <v>0.88440001010894775</v>
      </c>
      <c r="I22246" t="s">
        <v>22245</v>
      </c>
      <c r="J22246">
        <v>0.88440001010894775</v>
      </c>
    </row>
    <row r="22247" spans="1:10" x14ac:dyDescent="0.25">
      <c r="A22247" t="s">
        <v>22246</v>
      </c>
      <c r="B22247">
        <v>0.88359999656677246</v>
      </c>
      <c r="C22247">
        <v>0.88429999351501465</v>
      </c>
      <c r="I22247" t="s">
        <v>22246</v>
      </c>
      <c r="J22247">
        <v>0.88429999351501465</v>
      </c>
    </row>
    <row r="22248" spans="1:10" x14ac:dyDescent="0.25">
      <c r="A22248" t="s">
        <v>22247</v>
      </c>
      <c r="B22248">
        <v>0.88370001316070557</v>
      </c>
      <c r="C22248">
        <v>0.88440001010894775</v>
      </c>
      <c r="I22248" t="s">
        <v>22247</v>
      </c>
      <c r="J22248">
        <v>0.88440001010894775</v>
      </c>
    </row>
    <row r="22249" spans="1:10" x14ac:dyDescent="0.25">
      <c r="A22249" t="s">
        <v>22248</v>
      </c>
      <c r="B22249">
        <v>0.88359999656677246</v>
      </c>
      <c r="C22249">
        <v>0.88429999351501465</v>
      </c>
      <c r="I22249" t="s">
        <v>22248</v>
      </c>
      <c r="J22249">
        <v>0.88429999351501465</v>
      </c>
    </row>
    <row r="22250" spans="1:10" x14ac:dyDescent="0.25">
      <c r="A22250" t="s">
        <v>22249</v>
      </c>
      <c r="B22250">
        <v>0.88349997997283936</v>
      </c>
      <c r="C22250">
        <v>0.88419997692108154</v>
      </c>
      <c r="I22250" t="s">
        <v>22249</v>
      </c>
      <c r="J22250">
        <v>0.88419997692108154</v>
      </c>
    </row>
    <row r="22251" spans="1:10" x14ac:dyDescent="0.25">
      <c r="A22251" t="s">
        <v>22250</v>
      </c>
      <c r="B22251">
        <v>0.88340002298355103</v>
      </c>
      <c r="C22251">
        <v>0.88410001993179321</v>
      </c>
      <c r="I22251" t="s">
        <v>22250</v>
      </c>
      <c r="J22251">
        <v>0.88410001993179321</v>
      </c>
    </row>
    <row r="22252" spans="1:10" x14ac:dyDescent="0.25">
      <c r="A22252" t="s">
        <v>22251</v>
      </c>
      <c r="B22252">
        <v>0.88330000638961792</v>
      </c>
      <c r="C22252">
        <v>0.88400000333786011</v>
      </c>
      <c r="I22252" t="s">
        <v>22251</v>
      </c>
      <c r="J22252">
        <v>0.88400000333786011</v>
      </c>
    </row>
    <row r="22253" spans="1:10" x14ac:dyDescent="0.25">
      <c r="A22253" t="s">
        <v>22252</v>
      </c>
      <c r="B22253">
        <v>0.88340002298355103</v>
      </c>
      <c r="C22253">
        <v>0.88410001993179321</v>
      </c>
      <c r="I22253" t="s">
        <v>22252</v>
      </c>
      <c r="J22253">
        <v>0.88410001993179321</v>
      </c>
    </row>
    <row r="22254" spans="1:10" x14ac:dyDescent="0.25">
      <c r="A22254" t="s">
        <v>22253</v>
      </c>
      <c r="B22254">
        <v>0.88349997997283936</v>
      </c>
      <c r="C22254">
        <v>0.88419997692108154</v>
      </c>
      <c r="I22254" t="s">
        <v>22253</v>
      </c>
      <c r="J22254">
        <v>0.88419997692108154</v>
      </c>
    </row>
    <row r="22255" spans="1:10" x14ac:dyDescent="0.25">
      <c r="A22255" t="s">
        <v>22254</v>
      </c>
      <c r="B22255">
        <v>0.88359999656677246</v>
      </c>
      <c r="C22255">
        <v>0.88429999351501465</v>
      </c>
      <c r="I22255" t="s">
        <v>22254</v>
      </c>
      <c r="J22255">
        <v>0.88429999351501465</v>
      </c>
    </row>
    <row r="22256" spans="1:10" x14ac:dyDescent="0.25">
      <c r="A22256" t="s">
        <v>22255</v>
      </c>
      <c r="B22256">
        <v>0.88370001316070557</v>
      </c>
      <c r="C22256">
        <v>0.88440001010894775</v>
      </c>
      <c r="I22256" t="s">
        <v>22255</v>
      </c>
      <c r="J22256">
        <v>0.88440001010894775</v>
      </c>
    </row>
    <row r="22257" spans="1:10" x14ac:dyDescent="0.25">
      <c r="A22257" t="s">
        <v>22256</v>
      </c>
      <c r="B22257">
        <v>0.88359999656677246</v>
      </c>
      <c r="C22257">
        <v>0.88429999351501465</v>
      </c>
      <c r="I22257" t="s">
        <v>22256</v>
      </c>
      <c r="J22257">
        <v>0.88429999351501465</v>
      </c>
    </row>
    <row r="22258" spans="1:10" x14ac:dyDescent="0.25">
      <c r="A22258" t="s">
        <v>22257</v>
      </c>
      <c r="B22258">
        <v>0.88370001316070557</v>
      </c>
      <c r="C22258">
        <v>0.88440001010894775</v>
      </c>
      <c r="I22258" t="s">
        <v>22257</v>
      </c>
      <c r="J22258">
        <v>0.88440001010894775</v>
      </c>
    </row>
    <row r="22259" spans="1:10" x14ac:dyDescent="0.25">
      <c r="A22259" t="s">
        <v>22258</v>
      </c>
      <c r="B22259">
        <v>0.88359999656677246</v>
      </c>
      <c r="C22259">
        <v>0.88429999351501465</v>
      </c>
      <c r="I22259" t="s">
        <v>22258</v>
      </c>
      <c r="J22259">
        <v>0.88429999351501465</v>
      </c>
    </row>
    <row r="22260" spans="1:10" x14ac:dyDescent="0.25">
      <c r="A22260" t="s">
        <v>22259</v>
      </c>
      <c r="B22260">
        <v>0.88370001316070557</v>
      </c>
      <c r="C22260">
        <v>0.88440001010894775</v>
      </c>
      <c r="I22260" t="s">
        <v>22259</v>
      </c>
      <c r="J22260">
        <v>0.88440001010894775</v>
      </c>
    </row>
    <row r="22261" spans="1:10" x14ac:dyDescent="0.25">
      <c r="A22261" t="s">
        <v>22260</v>
      </c>
      <c r="B22261">
        <v>0.88380002975463867</v>
      </c>
      <c r="C22261">
        <v>0.88450002670288086</v>
      </c>
      <c r="I22261" t="s">
        <v>22260</v>
      </c>
      <c r="J22261">
        <v>0.88450002670288086</v>
      </c>
    </row>
    <row r="22262" spans="1:10" x14ac:dyDescent="0.25">
      <c r="A22262" t="s">
        <v>22261</v>
      </c>
      <c r="B22262">
        <v>0.88370001316070557</v>
      </c>
      <c r="C22262">
        <v>0.88440001010894775</v>
      </c>
      <c r="I22262" t="s">
        <v>22261</v>
      </c>
      <c r="J22262">
        <v>0.88440001010894775</v>
      </c>
    </row>
    <row r="22263" spans="1:10" x14ac:dyDescent="0.25">
      <c r="A22263" t="s">
        <v>22262</v>
      </c>
      <c r="B22263">
        <v>0.88359999656677246</v>
      </c>
      <c r="C22263">
        <v>0.88429999351501465</v>
      </c>
      <c r="I22263" t="s">
        <v>22262</v>
      </c>
      <c r="J22263">
        <v>0.88429999351501465</v>
      </c>
    </row>
    <row r="22264" spans="1:10" x14ac:dyDescent="0.25">
      <c r="A22264" t="s">
        <v>22263</v>
      </c>
      <c r="B22264">
        <v>0.88340002298355103</v>
      </c>
      <c r="C22264">
        <v>0.88410001993179321</v>
      </c>
      <c r="I22264" t="s">
        <v>22263</v>
      </c>
      <c r="J22264">
        <v>0.88410001993179321</v>
      </c>
    </row>
    <row r="22265" spans="1:10" x14ac:dyDescent="0.25">
      <c r="A22265" t="s">
        <v>22264</v>
      </c>
      <c r="B22265">
        <v>0.88349997997283936</v>
      </c>
      <c r="C22265">
        <v>0.88419997692108154</v>
      </c>
      <c r="I22265" t="s">
        <v>22264</v>
      </c>
      <c r="J22265">
        <v>0.88419997692108154</v>
      </c>
    </row>
    <row r="22266" spans="1:10" x14ac:dyDescent="0.25">
      <c r="A22266" t="s">
        <v>22265</v>
      </c>
      <c r="B22266">
        <v>0.88359999656677246</v>
      </c>
      <c r="C22266">
        <v>0.88429999351501465</v>
      </c>
      <c r="I22266" t="s">
        <v>22265</v>
      </c>
      <c r="J22266">
        <v>0.88429999351501465</v>
      </c>
    </row>
    <row r="22267" spans="1:10" x14ac:dyDescent="0.25">
      <c r="A22267" t="s">
        <v>22266</v>
      </c>
      <c r="B22267">
        <v>0.88340002298355103</v>
      </c>
      <c r="C22267">
        <v>0.88410001993179321</v>
      </c>
      <c r="I22267" t="s">
        <v>22266</v>
      </c>
      <c r="J22267">
        <v>0.88410001993179321</v>
      </c>
    </row>
    <row r="22268" spans="1:10" x14ac:dyDescent="0.25">
      <c r="A22268" t="s">
        <v>22267</v>
      </c>
      <c r="B22268">
        <v>0.88330000638961792</v>
      </c>
      <c r="C22268">
        <v>0.88400000333786011</v>
      </c>
      <c r="I22268" t="s">
        <v>22267</v>
      </c>
      <c r="J22268">
        <v>0.88400000333786011</v>
      </c>
    </row>
    <row r="22269" spans="1:10" x14ac:dyDescent="0.25">
      <c r="A22269" t="s">
        <v>22268</v>
      </c>
      <c r="B22269">
        <v>0.88319998979568481</v>
      </c>
      <c r="C22269">
        <v>0.883899986743927</v>
      </c>
      <c r="I22269" t="s">
        <v>22268</v>
      </c>
      <c r="J22269">
        <v>0.883899986743927</v>
      </c>
    </row>
    <row r="22270" spans="1:10" x14ac:dyDescent="0.25">
      <c r="A22270" t="s">
        <v>22269</v>
      </c>
      <c r="B22270">
        <v>0.88330000638961792</v>
      </c>
      <c r="C22270">
        <v>0.88400000333786011</v>
      </c>
      <c r="I22270" t="s">
        <v>22269</v>
      </c>
      <c r="J22270">
        <v>0.88400000333786011</v>
      </c>
    </row>
    <row r="22271" spans="1:10" x14ac:dyDescent="0.25">
      <c r="A22271" t="s">
        <v>22270</v>
      </c>
      <c r="B22271">
        <v>0.88340002298355103</v>
      </c>
      <c r="C22271">
        <v>0.88410001993179321</v>
      </c>
      <c r="I22271" t="s">
        <v>22270</v>
      </c>
      <c r="J22271">
        <v>0.88410001993179321</v>
      </c>
    </row>
    <row r="22272" spans="1:10" x14ac:dyDescent="0.25">
      <c r="A22272" t="s">
        <v>22271</v>
      </c>
      <c r="B22272">
        <v>0.88349997997283936</v>
      </c>
      <c r="C22272">
        <v>0.88419997692108154</v>
      </c>
      <c r="I22272" t="s">
        <v>22271</v>
      </c>
      <c r="J22272">
        <v>0.88419997692108154</v>
      </c>
    </row>
    <row r="22273" spans="1:10" x14ac:dyDescent="0.25">
      <c r="A22273" t="s">
        <v>22272</v>
      </c>
      <c r="B22273">
        <v>0.88359999656677246</v>
      </c>
      <c r="C22273">
        <v>0.88429999351501465</v>
      </c>
      <c r="I22273" t="s">
        <v>22272</v>
      </c>
      <c r="J22273">
        <v>0.88429999351501465</v>
      </c>
    </row>
    <row r="22274" spans="1:10" x14ac:dyDescent="0.25">
      <c r="A22274" t="s">
        <v>22273</v>
      </c>
      <c r="B22274">
        <v>0.88349997997283936</v>
      </c>
      <c r="C22274">
        <v>0.88419997692108154</v>
      </c>
      <c r="I22274" t="s">
        <v>22273</v>
      </c>
      <c r="J22274">
        <v>0.88419997692108154</v>
      </c>
    </row>
    <row r="22275" spans="1:10" x14ac:dyDescent="0.25">
      <c r="A22275" t="s">
        <v>22274</v>
      </c>
      <c r="B22275">
        <v>0.88340002298355103</v>
      </c>
      <c r="C22275">
        <v>0.88410001993179321</v>
      </c>
      <c r="I22275" t="s">
        <v>22274</v>
      </c>
      <c r="J22275">
        <v>0.88410001993179321</v>
      </c>
    </row>
    <row r="22276" spans="1:10" x14ac:dyDescent="0.25">
      <c r="A22276" t="s">
        <v>22275</v>
      </c>
      <c r="B22276">
        <v>0.88349997997283936</v>
      </c>
      <c r="C22276">
        <v>0.88419997692108154</v>
      </c>
      <c r="I22276" t="s">
        <v>22275</v>
      </c>
      <c r="J22276">
        <v>0.88419997692108154</v>
      </c>
    </row>
    <row r="22277" spans="1:10" x14ac:dyDescent="0.25">
      <c r="A22277" t="s">
        <v>22276</v>
      </c>
      <c r="B22277">
        <v>0.88340002298355103</v>
      </c>
      <c r="C22277">
        <v>0.88410001993179321</v>
      </c>
      <c r="I22277" t="s">
        <v>22276</v>
      </c>
      <c r="J22277">
        <v>0.88410001993179321</v>
      </c>
    </row>
    <row r="22278" spans="1:10" x14ac:dyDescent="0.25">
      <c r="A22278" t="s">
        <v>22277</v>
      </c>
      <c r="B22278">
        <v>0.88349997997283936</v>
      </c>
      <c r="C22278">
        <v>0.88419997692108154</v>
      </c>
      <c r="I22278" t="s">
        <v>22277</v>
      </c>
      <c r="J22278">
        <v>0.88419997692108154</v>
      </c>
    </row>
    <row r="22279" spans="1:10" x14ac:dyDescent="0.25">
      <c r="A22279" t="s">
        <v>22278</v>
      </c>
      <c r="B22279">
        <v>0.88340002298355103</v>
      </c>
      <c r="C22279">
        <v>0.88410001993179321</v>
      </c>
      <c r="I22279" t="s">
        <v>22278</v>
      </c>
      <c r="J22279">
        <v>0.88410001993179321</v>
      </c>
    </row>
    <row r="22280" spans="1:10" x14ac:dyDescent="0.25">
      <c r="A22280" t="s">
        <v>22279</v>
      </c>
      <c r="B22280">
        <v>0.88330000638961792</v>
      </c>
      <c r="C22280">
        <v>0.88400000333786011</v>
      </c>
      <c r="I22280" t="s">
        <v>22279</v>
      </c>
      <c r="J22280">
        <v>0.88400000333786011</v>
      </c>
    </row>
    <row r="22281" spans="1:10" x14ac:dyDescent="0.25">
      <c r="A22281" t="s">
        <v>22280</v>
      </c>
      <c r="B22281">
        <v>0.88319998979568481</v>
      </c>
      <c r="C22281">
        <v>0.883899986743927</v>
      </c>
      <c r="I22281" t="s">
        <v>22280</v>
      </c>
      <c r="J22281">
        <v>0.883899986743927</v>
      </c>
    </row>
    <row r="22282" spans="1:10" x14ac:dyDescent="0.25">
      <c r="A22282" t="s">
        <v>22281</v>
      </c>
      <c r="B22282">
        <v>0.88309997320175171</v>
      </c>
      <c r="C22282">
        <v>0.88380002975463867</v>
      </c>
      <c r="I22282" t="s">
        <v>22281</v>
      </c>
      <c r="J22282">
        <v>0.88380002975463867</v>
      </c>
    </row>
    <row r="22283" spans="1:10" x14ac:dyDescent="0.25">
      <c r="A22283" t="s">
        <v>22282</v>
      </c>
      <c r="B22283">
        <v>0.88300001621246338</v>
      </c>
      <c r="C22283">
        <v>0.88370001316070557</v>
      </c>
      <c r="I22283" t="s">
        <v>22282</v>
      </c>
      <c r="J22283">
        <v>0.88370001316070557</v>
      </c>
    </row>
    <row r="22284" spans="1:10" x14ac:dyDescent="0.25">
      <c r="A22284" t="s">
        <v>22283</v>
      </c>
      <c r="B22284">
        <v>0.88289999961853027</v>
      </c>
      <c r="C22284">
        <v>0.88359999656677246</v>
      </c>
      <c r="I22284" t="s">
        <v>22283</v>
      </c>
      <c r="J22284">
        <v>0.88359999656677246</v>
      </c>
    </row>
    <row r="22285" spans="1:10" x14ac:dyDescent="0.25">
      <c r="A22285" t="s">
        <v>22284</v>
      </c>
      <c r="B22285">
        <v>0.88319998979568481</v>
      </c>
      <c r="C22285">
        <v>0.883899986743927</v>
      </c>
      <c r="I22285" t="s">
        <v>22284</v>
      </c>
      <c r="J22285">
        <v>0.883899986743927</v>
      </c>
    </row>
    <row r="22286" spans="1:10" x14ac:dyDescent="0.25">
      <c r="A22286" t="s">
        <v>22285</v>
      </c>
      <c r="B22286">
        <v>0.88330000638961792</v>
      </c>
      <c r="C22286">
        <v>0.88400000333786011</v>
      </c>
      <c r="I22286" t="s">
        <v>22285</v>
      </c>
      <c r="J22286">
        <v>0.88400000333786011</v>
      </c>
    </row>
    <row r="22287" spans="1:10" x14ac:dyDescent="0.25">
      <c r="A22287" t="s">
        <v>22286</v>
      </c>
      <c r="B22287">
        <v>0.88309997320175171</v>
      </c>
      <c r="C22287">
        <v>0.88380002975463867</v>
      </c>
      <c r="I22287" t="s">
        <v>22286</v>
      </c>
      <c r="J22287">
        <v>0.88380002975463867</v>
      </c>
    </row>
    <row r="22288" spans="1:10" x14ac:dyDescent="0.25">
      <c r="A22288" t="s">
        <v>22287</v>
      </c>
      <c r="B22288">
        <v>0.88319998979568481</v>
      </c>
      <c r="C22288">
        <v>0.883899986743927</v>
      </c>
      <c r="I22288" t="s">
        <v>22287</v>
      </c>
      <c r="J22288">
        <v>0.883899986743927</v>
      </c>
    </row>
    <row r="22289" spans="1:10" x14ac:dyDescent="0.25">
      <c r="A22289" t="s">
        <v>22288</v>
      </c>
      <c r="B22289">
        <v>0.88309997320175171</v>
      </c>
      <c r="C22289">
        <v>0.88380002975463867</v>
      </c>
      <c r="I22289" t="s">
        <v>22288</v>
      </c>
      <c r="J22289">
        <v>0.88380002975463867</v>
      </c>
    </row>
    <row r="22290" spans="1:10" x14ac:dyDescent="0.25">
      <c r="A22290" t="s">
        <v>22289</v>
      </c>
      <c r="B22290">
        <v>0.88300001621246338</v>
      </c>
      <c r="C22290">
        <v>0.88370001316070557</v>
      </c>
      <c r="I22290" t="s">
        <v>22289</v>
      </c>
      <c r="J22290">
        <v>0.88370001316070557</v>
      </c>
    </row>
    <row r="22291" spans="1:10" x14ac:dyDescent="0.25">
      <c r="A22291" t="s">
        <v>22290</v>
      </c>
      <c r="B22291">
        <v>0.88289999961853027</v>
      </c>
      <c r="C22291">
        <v>0.88359999656677246</v>
      </c>
      <c r="I22291" t="s">
        <v>22290</v>
      </c>
      <c r="J22291">
        <v>0.88359999656677246</v>
      </c>
    </row>
    <row r="22292" spans="1:10" x14ac:dyDescent="0.25">
      <c r="A22292" t="s">
        <v>22291</v>
      </c>
      <c r="B22292">
        <v>0.88300001621246338</v>
      </c>
      <c r="C22292">
        <v>0.88370001316070557</v>
      </c>
      <c r="I22292" t="s">
        <v>22291</v>
      </c>
      <c r="J22292">
        <v>0.88370001316070557</v>
      </c>
    </row>
    <row r="22293" spans="1:10" x14ac:dyDescent="0.25">
      <c r="A22293" t="s">
        <v>22292</v>
      </c>
      <c r="B22293">
        <v>0.88309997320175171</v>
      </c>
      <c r="C22293">
        <v>0.88380002975463867</v>
      </c>
      <c r="I22293" t="s">
        <v>22292</v>
      </c>
      <c r="J22293">
        <v>0.88380002975463867</v>
      </c>
    </row>
    <row r="22294" spans="1:10" x14ac:dyDescent="0.25">
      <c r="A22294" t="s">
        <v>22293</v>
      </c>
      <c r="B22294">
        <v>0.88319998979568481</v>
      </c>
      <c r="C22294">
        <v>0.883899986743927</v>
      </c>
      <c r="I22294" t="s">
        <v>22293</v>
      </c>
      <c r="J22294">
        <v>0.883899986743927</v>
      </c>
    </row>
    <row r="22295" spans="1:10" x14ac:dyDescent="0.25">
      <c r="A22295" t="s">
        <v>22294</v>
      </c>
      <c r="B22295">
        <v>0.88330000638961792</v>
      </c>
      <c r="C22295">
        <v>0.88400000333786011</v>
      </c>
      <c r="I22295" t="s">
        <v>22294</v>
      </c>
      <c r="J22295">
        <v>0.88400000333786011</v>
      </c>
    </row>
    <row r="22296" spans="1:10" x14ac:dyDescent="0.25">
      <c r="A22296" t="s">
        <v>22295</v>
      </c>
      <c r="B22296">
        <v>0.88340002298355103</v>
      </c>
      <c r="C22296">
        <v>0.88410001993179321</v>
      </c>
      <c r="I22296" t="s">
        <v>22295</v>
      </c>
      <c r="J22296">
        <v>0.88410001993179321</v>
      </c>
    </row>
    <row r="22297" spans="1:10" x14ac:dyDescent="0.25">
      <c r="A22297" t="s">
        <v>22296</v>
      </c>
      <c r="B22297">
        <v>0.88330000638961792</v>
      </c>
      <c r="C22297">
        <v>0.88400000333786011</v>
      </c>
      <c r="I22297" t="s">
        <v>22296</v>
      </c>
      <c r="J22297">
        <v>0.88400000333786011</v>
      </c>
    </row>
    <row r="22298" spans="1:10" x14ac:dyDescent="0.25">
      <c r="A22298" t="s">
        <v>22297</v>
      </c>
      <c r="B22298">
        <v>0.88309997320175171</v>
      </c>
      <c r="C22298">
        <v>0.88380002975463867</v>
      </c>
      <c r="I22298" t="s">
        <v>22297</v>
      </c>
      <c r="J22298">
        <v>0.88380002975463867</v>
      </c>
    </row>
    <row r="22299" spans="1:10" x14ac:dyDescent="0.25">
      <c r="A22299" t="s">
        <v>22298</v>
      </c>
      <c r="B22299">
        <v>0.88300001621246338</v>
      </c>
      <c r="C22299">
        <v>0.88370001316070557</v>
      </c>
      <c r="I22299" t="s">
        <v>22298</v>
      </c>
      <c r="J22299">
        <v>0.88370001316070557</v>
      </c>
    </row>
    <row r="22300" spans="1:10" x14ac:dyDescent="0.25">
      <c r="A22300" t="s">
        <v>22299</v>
      </c>
      <c r="B22300">
        <v>0.88289999961853027</v>
      </c>
      <c r="C22300">
        <v>0.88359999656677246</v>
      </c>
      <c r="I22300" t="s">
        <v>22299</v>
      </c>
      <c r="J22300">
        <v>0.88359999656677246</v>
      </c>
    </row>
    <row r="22301" spans="1:10" x14ac:dyDescent="0.25">
      <c r="A22301" t="s">
        <v>22300</v>
      </c>
      <c r="B22301">
        <v>0.88300001621246338</v>
      </c>
      <c r="C22301">
        <v>0.88370001316070557</v>
      </c>
      <c r="I22301" t="s">
        <v>22300</v>
      </c>
      <c r="J22301">
        <v>0.88370001316070557</v>
      </c>
    </row>
    <row r="22302" spans="1:10" x14ac:dyDescent="0.25">
      <c r="A22302" t="s">
        <v>22301</v>
      </c>
      <c r="B22302">
        <v>0.88309997320175171</v>
      </c>
      <c r="C22302">
        <v>0.88380002975463867</v>
      </c>
      <c r="I22302" t="s">
        <v>22301</v>
      </c>
      <c r="J22302">
        <v>0.88380002975463867</v>
      </c>
    </row>
    <row r="22303" spans="1:10" x14ac:dyDescent="0.25">
      <c r="A22303" t="s">
        <v>22302</v>
      </c>
      <c r="B22303">
        <v>0.88300001621246338</v>
      </c>
      <c r="C22303">
        <v>0.88370001316070557</v>
      </c>
      <c r="I22303" t="s">
        <v>22302</v>
      </c>
      <c r="J22303">
        <v>0.88370001316070557</v>
      </c>
    </row>
    <row r="22304" spans="1:10" x14ac:dyDescent="0.25">
      <c r="A22304" t="s">
        <v>22303</v>
      </c>
      <c r="B22304">
        <v>0.88289999961853027</v>
      </c>
      <c r="C22304">
        <v>0.88359999656677246</v>
      </c>
      <c r="I22304" t="s">
        <v>22303</v>
      </c>
      <c r="J22304">
        <v>0.88359999656677246</v>
      </c>
    </row>
    <row r="22305" spans="1:10" x14ac:dyDescent="0.25">
      <c r="A22305" t="s">
        <v>22304</v>
      </c>
      <c r="B22305">
        <v>0.88300001621246338</v>
      </c>
      <c r="C22305">
        <v>0.88370001316070557</v>
      </c>
      <c r="I22305" t="s">
        <v>22304</v>
      </c>
      <c r="J22305">
        <v>0.88370001316070557</v>
      </c>
    </row>
    <row r="22306" spans="1:10" x14ac:dyDescent="0.25">
      <c r="A22306" t="s">
        <v>22305</v>
      </c>
      <c r="B22306">
        <v>0.88289999961853027</v>
      </c>
      <c r="C22306">
        <v>0.88359999656677246</v>
      </c>
      <c r="I22306" t="s">
        <v>22305</v>
      </c>
      <c r="J22306">
        <v>0.88359999656677246</v>
      </c>
    </row>
    <row r="22307" spans="1:10" x14ac:dyDescent="0.25">
      <c r="A22307" t="s">
        <v>22306</v>
      </c>
      <c r="B22307">
        <v>0.88309997320175171</v>
      </c>
      <c r="C22307">
        <v>0.88380002975463867</v>
      </c>
      <c r="I22307" t="s">
        <v>22306</v>
      </c>
      <c r="J22307">
        <v>0.88380002975463867</v>
      </c>
    </row>
    <row r="22308" spans="1:10" x14ac:dyDescent="0.25">
      <c r="A22308" t="s">
        <v>22307</v>
      </c>
      <c r="B22308">
        <v>0.88300001621246338</v>
      </c>
      <c r="C22308">
        <v>0.88370001316070557</v>
      </c>
      <c r="I22308" t="s">
        <v>22307</v>
      </c>
      <c r="J22308">
        <v>0.88370001316070557</v>
      </c>
    </row>
    <row r="22309" spans="1:10" x14ac:dyDescent="0.25">
      <c r="A22309" t="s">
        <v>22308</v>
      </c>
      <c r="B22309">
        <v>0.88289999961853027</v>
      </c>
      <c r="C22309">
        <v>0.88359999656677246</v>
      </c>
      <c r="I22309" t="s">
        <v>22308</v>
      </c>
      <c r="J22309">
        <v>0.88359999656677246</v>
      </c>
    </row>
    <row r="22310" spans="1:10" x14ac:dyDescent="0.25">
      <c r="A22310" t="s">
        <v>22309</v>
      </c>
      <c r="B22310">
        <v>0.88300001621246338</v>
      </c>
      <c r="C22310">
        <v>0.88370001316070557</v>
      </c>
      <c r="I22310" t="s">
        <v>22309</v>
      </c>
      <c r="J22310">
        <v>0.88370001316070557</v>
      </c>
    </row>
    <row r="22311" spans="1:10" x14ac:dyDescent="0.25">
      <c r="A22311" t="s">
        <v>22310</v>
      </c>
      <c r="B22311">
        <v>0.88279998302459717</v>
      </c>
      <c r="C22311">
        <v>0.88349997997283936</v>
      </c>
      <c r="I22311" t="s">
        <v>22310</v>
      </c>
      <c r="J22311">
        <v>0.88349997997283936</v>
      </c>
    </row>
    <row r="22312" spans="1:10" x14ac:dyDescent="0.25">
      <c r="A22312" t="s">
        <v>22311</v>
      </c>
      <c r="B22312">
        <v>0.88289999961853027</v>
      </c>
      <c r="C22312">
        <v>0.88359999656677246</v>
      </c>
      <c r="I22312" t="s">
        <v>22311</v>
      </c>
      <c r="J22312">
        <v>0.88359999656677246</v>
      </c>
    </row>
    <row r="22313" spans="1:10" x14ac:dyDescent="0.25">
      <c r="A22313" t="s">
        <v>22312</v>
      </c>
      <c r="B22313">
        <v>0.88279998302459717</v>
      </c>
      <c r="C22313">
        <v>0.88349997997283936</v>
      </c>
      <c r="I22313" t="s">
        <v>22312</v>
      </c>
      <c r="J22313">
        <v>0.88349997997283936</v>
      </c>
    </row>
    <row r="22314" spans="1:10" x14ac:dyDescent="0.25">
      <c r="A22314" t="s">
        <v>22313</v>
      </c>
      <c r="B22314">
        <v>0.88270002603530884</v>
      </c>
      <c r="C22314">
        <v>0.88340002298355103</v>
      </c>
      <c r="I22314" t="s">
        <v>22313</v>
      </c>
      <c r="J22314">
        <v>0.88340002298355103</v>
      </c>
    </row>
    <row r="22315" spans="1:10" x14ac:dyDescent="0.25">
      <c r="A22315" t="s">
        <v>22314</v>
      </c>
      <c r="B22315">
        <v>0.88279998302459717</v>
      </c>
      <c r="C22315">
        <v>0.88349997997283936</v>
      </c>
      <c r="I22315" t="s">
        <v>22314</v>
      </c>
      <c r="J22315">
        <v>0.88349997997283936</v>
      </c>
    </row>
    <row r="22316" spans="1:10" x14ac:dyDescent="0.25">
      <c r="A22316" t="s">
        <v>22315</v>
      </c>
      <c r="B22316">
        <v>0.88289999961853027</v>
      </c>
      <c r="C22316">
        <v>0.88359999656677246</v>
      </c>
      <c r="I22316" t="s">
        <v>22315</v>
      </c>
      <c r="J22316">
        <v>0.88359999656677246</v>
      </c>
    </row>
    <row r="22317" spans="1:10" x14ac:dyDescent="0.25">
      <c r="A22317" t="s">
        <v>22316</v>
      </c>
      <c r="B22317">
        <v>0.88300001621246338</v>
      </c>
      <c r="C22317">
        <v>0.88370001316070557</v>
      </c>
      <c r="I22317" t="s">
        <v>22316</v>
      </c>
      <c r="J22317">
        <v>0.88370001316070557</v>
      </c>
    </row>
    <row r="22318" spans="1:10" x14ac:dyDescent="0.25">
      <c r="A22318" t="s">
        <v>22317</v>
      </c>
      <c r="B22318">
        <v>0.88289999961853027</v>
      </c>
      <c r="C22318">
        <v>0.88359999656677246</v>
      </c>
      <c r="I22318" t="s">
        <v>22317</v>
      </c>
      <c r="J22318">
        <v>0.88359999656677246</v>
      </c>
    </row>
    <row r="22319" spans="1:10" x14ac:dyDescent="0.25">
      <c r="A22319" t="s">
        <v>22318</v>
      </c>
      <c r="B22319">
        <v>0.88300001621246338</v>
      </c>
      <c r="C22319">
        <v>0.88370001316070557</v>
      </c>
      <c r="I22319" t="s">
        <v>22318</v>
      </c>
      <c r="J22319">
        <v>0.88370001316070557</v>
      </c>
    </row>
    <row r="22320" spans="1:10" x14ac:dyDescent="0.25">
      <c r="A22320" t="s">
        <v>22319</v>
      </c>
      <c r="B22320">
        <v>0.88309997320175171</v>
      </c>
      <c r="C22320">
        <v>0.88380002975463867</v>
      </c>
      <c r="I22320" t="s">
        <v>22319</v>
      </c>
      <c r="J22320">
        <v>0.88380002975463867</v>
      </c>
    </row>
    <row r="22321" spans="1:10" x14ac:dyDescent="0.25">
      <c r="A22321" t="s">
        <v>22320</v>
      </c>
      <c r="B22321">
        <v>0.88289999961853027</v>
      </c>
      <c r="C22321">
        <v>0.88359999656677246</v>
      </c>
      <c r="I22321" t="s">
        <v>22320</v>
      </c>
      <c r="J22321">
        <v>0.88359999656677246</v>
      </c>
    </row>
    <row r="22322" spans="1:10" x14ac:dyDescent="0.25">
      <c r="A22322" t="s">
        <v>22321</v>
      </c>
      <c r="B22322">
        <v>0.88279998302459717</v>
      </c>
      <c r="C22322">
        <v>0.88349997997283936</v>
      </c>
      <c r="I22322" t="s">
        <v>22321</v>
      </c>
      <c r="J22322">
        <v>0.88349997997283936</v>
      </c>
    </row>
    <row r="22323" spans="1:10" x14ac:dyDescent="0.25">
      <c r="A22323" t="s">
        <v>22322</v>
      </c>
      <c r="B22323">
        <v>0.88300001621246338</v>
      </c>
      <c r="C22323">
        <v>0.88370001316070557</v>
      </c>
      <c r="I22323" t="s">
        <v>22322</v>
      </c>
      <c r="J22323">
        <v>0.88370001316070557</v>
      </c>
    </row>
    <row r="22324" spans="1:10" x14ac:dyDescent="0.25">
      <c r="A22324" t="s">
        <v>22323</v>
      </c>
      <c r="B22324">
        <v>0.88289999961853027</v>
      </c>
      <c r="C22324">
        <v>0.88359999656677246</v>
      </c>
      <c r="I22324" t="s">
        <v>22323</v>
      </c>
      <c r="J22324">
        <v>0.88359999656677246</v>
      </c>
    </row>
    <row r="22325" spans="1:10" x14ac:dyDescent="0.25">
      <c r="A22325" t="s">
        <v>22324</v>
      </c>
      <c r="B22325">
        <v>0.88300001621246338</v>
      </c>
      <c r="C22325">
        <v>0.88370001316070557</v>
      </c>
      <c r="I22325" t="s">
        <v>22324</v>
      </c>
      <c r="J22325">
        <v>0.88370001316070557</v>
      </c>
    </row>
    <row r="22326" spans="1:10" x14ac:dyDescent="0.25">
      <c r="A22326" t="s">
        <v>22325</v>
      </c>
      <c r="B22326">
        <v>0.88279998302459717</v>
      </c>
      <c r="C22326">
        <v>0.88349997997283936</v>
      </c>
      <c r="I22326" t="s">
        <v>22325</v>
      </c>
      <c r="J22326">
        <v>0.88349997997283936</v>
      </c>
    </row>
    <row r="22327" spans="1:10" x14ac:dyDescent="0.25">
      <c r="A22327" t="s">
        <v>22326</v>
      </c>
      <c r="B22327">
        <v>0.88249999284744263</v>
      </c>
      <c r="C22327">
        <v>0.88319998979568481</v>
      </c>
      <c r="I22327" t="s">
        <v>22326</v>
      </c>
      <c r="J22327">
        <v>0.88319998979568481</v>
      </c>
    </row>
    <row r="22328" spans="1:10" x14ac:dyDescent="0.25">
      <c r="A22328" t="s">
        <v>22327</v>
      </c>
      <c r="B22328">
        <v>0.88239997625350952</v>
      </c>
      <c r="C22328">
        <v>0.88309997320175171</v>
      </c>
      <c r="I22328" t="s">
        <v>22327</v>
      </c>
      <c r="J22328">
        <v>0.88309997320175171</v>
      </c>
    </row>
    <row r="22329" spans="1:10" x14ac:dyDescent="0.25">
      <c r="A22329" t="s">
        <v>22328</v>
      </c>
      <c r="B22329">
        <v>0.88249999284744263</v>
      </c>
      <c r="C22329">
        <v>0.88319998979568481</v>
      </c>
      <c r="I22329" t="s">
        <v>22328</v>
      </c>
      <c r="J22329">
        <v>0.88319998979568481</v>
      </c>
    </row>
    <row r="22330" spans="1:10" x14ac:dyDescent="0.25">
      <c r="A22330" t="s">
        <v>22329</v>
      </c>
      <c r="B22330">
        <v>0.88260000944137573</v>
      </c>
      <c r="C22330">
        <v>0.88330000638961792</v>
      </c>
      <c r="I22330" t="s">
        <v>22329</v>
      </c>
      <c r="J22330">
        <v>0.88330000638961792</v>
      </c>
    </row>
    <row r="22331" spans="1:10" x14ac:dyDescent="0.25">
      <c r="A22331" t="s">
        <v>22330</v>
      </c>
      <c r="B22331">
        <v>0.88270002603530884</v>
      </c>
      <c r="C22331">
        <v>0.88340002298355103</v>
      </c>
      <c r="I22331" t="s">
        <v>22330</v>
      </c>
      <c r="J22331">
        <v>0.88340002298355103</v>
      </c>
    </row>
    <row r="22332" spans="1:10" x14ac:dyDescent="0.25">
      <c r="A22332" t="s">
        <v>22331</v>
      </c>
      <c r="B22332">
        <v>0.88260000944137573</v>
      </c>
      <c r="C22332">
        <v>0.88330000638961792</v>
      </c>
      <c r="I22332" t="s">
        <v>22331</v>
      </c>
      <c r="J22332">
        <v>0.88330000638961792</v>
      </c>
    </row>
    <row r="22333" spans="1:10" x14ac:dyDescent="0.25">
      <c r="A22333" t="s">
        <v>22332</v>
      </c>
      <c r="B22333">
        <v>0.88249999284744263</v>
      </c>
      <c r="C22333">
        <v>0.88319998979568481</v>
      </c>
      <c r="I22333" t="s">
        <v>22332</v>
      </c>
      <c r="J22333">
        <v>0.88319998979568481</v>
      </c>
    </row>
    <row r="22334" spans="1:10" x14ac:dyDescent="0.25">
      <c r="A22334" t="s">
        <v>22333</v>
      </c>
      <c r="B22334">
        <v>0.88260000944137573</v>
      </c>
      <c r="C22334">
        <v>0.88330000638961792</v>
      </c>
      <c r="I22334" t="s">
        <v>22333</v>
      </c>
      <c r="J22334">
        <v>0.88330000638961792</v>
      </c>
    </row>
    <row r="22335" spans="1:10" x14ac:dyDescent="0.25">
      <c r="A22335" t="s">
        <v>22334</v>
      </c>
      <c r="B22335">
        <v>0.88249999284744263</v>
      </c>
      <c r="C22335">
        <v>0.88319998979568481</v>
      </c>
      <c r="I22335" t="s">
        <v>22334</v>
      </c>
      <c r="J22335">
        <v>0.88319998979568481</v>
      </c>
    </row>
    <row r="22336" spans="1:10" x14ac:dyDescent="0.25">
      <c r="A22336" t="s">
        <v>22335</v>
      </c>
      <c r="B22336">
        <v>0.88239997625350952</v>
      </c>
      <c r="C22336">
        <v>0.88309997320175171</v>
      </c>
      <c r="I22336" t="s">
        <v>22335</v>
      </c>
      <c r="J22336">
        <v>0.88309997320175171</v>
      </c>
    </row>
    <row r="22337" spans="1:10" x14ac:dyDescent="0.25">
      <c r="A22337" t="s">
        <v>22336</v>
      </c>
      <c r="B22337">
        <v>0.88260000944137573</v>
      </c>
      <c r="C22337">
        <v>0.88330000638961792</v>
      </c>
      <c r="I22337" t="s">
        <v>22336</v>
      </c>
      <c r="J22337">
        <v>0.88330000638961792</v>
      </c>
    </row>
    <row r="22338" spans="1:10" x14ac:dyDescent="0.25">
      <c r="A22338" t="s">
        <v>22337</v>
      </c>
      <c r="B22338">
        <v>0.88279998302459717</v>
      </c>
      <c r="C22338">
        <v>0.88349997997283936</v>
      </c>
      <c r="I22338" t="s">
        <v>22337</v>
      </c>
      <c r="J22338">
        <v>0.88349997997283936</v>
      </c>
    </row>
    <row r="22339" spans="1:10" x14ac:dyDescent="0.25">
      <c r="A22339" t="s">
        <v>22338</v>
      </c>
      <c r="B22339">
        <v>0.88270002603530884</v>
      </c>
      <c r="C22339">
        <v>0.88340002298355103</v>
      </c>
      <c r="I22339" t="s">
        <v>22338</v>
      </c>
      <c r="J22339">
        <v>0.88340002298355103</v>
      </c>
    </row>
    <row r="22340" spans="1:10" x14ac:dyDescent="0.25">
      <c r="A22340" t="s">
        <v>22339</v>
      </c>
      <c r="B22340">
        <v>0.88260000944137573</v>
      </c>
      <c r="C22340">
        <v>0.88330000638961792</v>
      </c>
      <c r="I22340" t="s">
        <v>22339</v>
      </c>
      <c r="J22340">
        <v>0.88330000638961792</v>
      </c>
    </row>
    <row r="22341" spans="1:10" x14ac:dyDescent="0.25">
      <c r="A22341" t="s">
        <v>22340</v>
      </c>
      <c r="B22341">
        <v>0.88270002603530884</v>
      </c>
      <c r="C22341">
        <v>0.88340002298355103</v>
      </c>
      <c r="I22341" t="s">
        <v>22340</v>
      </c>
      <c r="J22341">
        <v>0.88340002298355103</v>
      </c>
    </row>
    <row r="22342" spans="1:10" x14ac:dyDescent="0.25">
      <c r="A22342" t="s">
        <v>22341</v>
      </c>
      <c r="B22342">
        <v>0.88260000944137573</v>
      </c>
      <c r="C22342">
        <v>0.88330000638961792</v>
      </c>
      <c r="I22342" t="s">
        <v>22341</v>
      </c>
      <c r="J22342">
        <v>0.88330000638961792</v>
      </c>
    </row>
    <row r="22343" spans="1:10" x14ac:dyDescent="0.25">
      <c r="A22343" t="s">
        <v>22342</v>
      </c>
      <c r="B22343">
        <v>0.88249999284744263</v>
      </c>
      <c r="C22343">
        <v>0.88319998979568481</v>
      </c>
      <c r="I22343" t="s">
        <v>22342</v>
      </c>
      <c r="J22343">
        <v>0.88319998979568481</v>
      </c>
    </row>
    <row r="22344" spans="1:10" x14ac:dyDescent="0.25">
      <c r="A22344" t="s">
        <v>22343</v>
      </c>
      <c r="B22344">
        <v>0.88239997625350952</v>
      </c>
      <c r="C22344">
        <v>0.88309997320175171</v>
      </c>
      <c r="I22344" t="s">
        <v>22343</v>
      </c>
      <c r="J22344">
        <v>0.88309997320175171</v>
      </c>
    </row>
    <row r="22345" spans="1:10" x14ac:dyDescent="0.25">
      <c r="A22345" t="s">
        <v>22344</v>
      </c>
      <c r="B22345">
        <v>0.88249999284744263</v>
      </c>
      <c r="C22345">
        <v>0.88319998979568481</v>
      </c>
      <c r="I22345" t="s">
        <v>22344</v>
      </c>
      <c r="J22345">
        <v>0.88319998979568481</v>
      </c>
    </row>
    <row r="22346" spans="1:10" x14ac:dyDescent="0.25">
      <c r="A22346" t="s">
        <v>22345</v>
      </c>
      <c r="B22346">
        <v>0.88260000944137573</v>
      </c>
      <c r="C22346">
        <v>0.88330000638961792</v>
      </c>
      <c r="I22346" t="s">
        <v>22345</v>
      </c>
      <c r="J22346">
        <v>0.88330000638961792</v>
      </c>
    </row>
    <row r="22347" spans="1:10" x14ac:dyDescent="0.25">
      <c r="A22347" t="s">
        <v>22346</v>
      </c>
      <c r="B22347">
        <v>0.88270002603530884</v>
      </c>
      <c r="C22347">
        <v>0.88340002298355103</v>
      </c>
      <c r="I22347" t="s">
        <v>22346</v>
      </c>
      <c r="J22347">
        <v>0.88340002298355103</v>
      </c>
    </row>
    <row r="22348" spans="1:10" x14ac:dyDescent="0.25">
      <c r="A22348" t="s">
        <v>22347</v>
      </c>
      <c r="B22348">
        <v>0.88279998302459717</v>
      </c>
      <c r="C22348">
        <v>0.88349997997283936</v>
      </c>
      <c r="I22348" t="s">
        <v>22347</v>
      </c>
      <c r="J22348">
        <v>0.88349997997283936</v>
      </c>
    </row>
    <row r="22349" spans="1:10" x14ac:dyDescent="0.25">
      <c r="A22349" t="s">
        <v>22348</v>
      </c>
      <c r="B22349">
        <v>0.88289999961853027</v>
      </c>
      <c r="C22349">
        <v>0.88359999656677246</v>
      </c>
      <c r="I22349" t="s">
        <v>22348</v>
      </c>
      <c r="J22349">
        <v>0.88359999656677246</v>
      </c>
    </row>
    <row r="22350" spans="1:10" x14ac:dyDescent="0.25">
      <c r="A22350" t="s">
        <v>22349</v>
      </c>
      <c r="B22350">
        <v>0.88279998302459717</v>
      </c>
      <c r="C22350">
        <v>0.88349997997283936</v>
      </c>
      <c r="I22350" t="s">
        <v>22349</v>
      </c>
      <c r="J22350">
        <v>0.88349997997283936</v>
      </c>
    </row>
    <row r="22351" spans="1:10" x14ac:dyDescent="0.25">
      <c r="A22351" t="s">
        <v>22350</v>
      </c>
      <c r="B22351">
        <v>0.88289999961853027</v>
      </c>
      <c r="C22351">
        <v>0.88359999656677246</v>
      </c>
      <c r="I22351" t="s">
        <v>22350</v>
      </c>
      <c r="J22351">
        <v>0.88359999656677246</v>
      </c>
    </row>
    <row r="22352" spans="1:10" x14ac:dyDescent="0.25">
      <c r="A22352" t="s">
        <v>22351</v>
      </c>
      <c r="B22352">
        <v>0.88279998302459717</v>
      </c>
      <c r="C22352">
        <v>0.88349997997283936</v>
      </c>
      <c r="I22352" t="s">
        <v>22351</v>
      </c>
      <c r="J22352">
        <v>0.88349997997283936</v>
      </c>
    </row>
    <row r="22353" spans="1:10" x14ac:dyDescent="0.25">
      <c r="A22353" t="s">
        <v>22352</v>
      </c>
      <c r="B22353">
        <v>0.88270002603530884</v>
      </c>
      <c r="C22353">
        <v>0.88340002298355103</v>
      </c>
      <c r="I22353" t="s">
        <v>22352</v>
      </c>
      <c r="J22353">
        <v>0.88340002298355103</v>
      </c>
    </row>
    <row r="22354" spans="1:10" x14ac:dyDescent="0.25">
      <c r="A22354" t="s">
        <v>22353</v>
      </c>
      <c r="B22354">
        <v>0.88260000944137573</v>
      </c>
      <c r="C22354">
        <v>0.88330000638961792</v>
      </c>
      <c r="I22354" t="s">
        <v>22353</v>
      </c>
      <c r="J22354">
        <v>0.88330000638961792</v>
      </c>
    </row>
    <row r="22355" spans="1:10" x14ac:dyDescent="0.25">
      <c r="A22355" t="s">
        <v>22354</v>
      </c>
      <c r="B22355">
        <v>0.88270002603530884</v>
      </c>
      <c r="C22355">
        <v>0.88340002298355103</v>
      </c>
      <c r="I22355" t="s">
        <v>22354</v>
      </c>
      <c r="J22355">
        <v>0.88340002298355103</v>
      </c>
    </row>
    <row r="22356" spans="1:10" x14ac:dyDescent="0.25">
      <c r="A22356" t="s">
        <v>22355</v>
      </c>
      <c r="B22356">
        <v>0.88260000944137573</v>
      </c>
      <c r="C22356">
        <v>0.88330000638961792</v>
      </c>
      <c r="I22356" t="s">
        <v>22355</v>
      </c>
      <c r="J22356">
        <v>0.88330000638961792</v>
      </c>
    </row>
    <row r="22357" spans="1:10" x14ac:dyDescent="0.25">
      <c r="A22357" t="s">
        <v>22356</v>
      </c>
      <c r="B22357">
        <v>0.88270002603530884</v>
      </c>
      <c r="C22357">
        <v>0.88340002298355103</v>
      </c>
      <c r="I22357" t="s">
        <v>22356</v>
      </c>
      <c r="J22357">
        <v>0.88340002298355103</v>
      </c>
    </row>
    <row r="22358" spans="1:10" x14ac:dyDescent="0.25">
      <c r="A22358" t="s">
        <v>22357</v>
      </c>
      <c r="B22358">
        <v>0.88260000944137573</v>
      </c>
      <c r="C22358">
        <v>0.88330000638961792</v>
      </c>
      <c r="I22358" t="s">
        <v>22357</v>
      </c>
      <c r="J22358">
        <v>0.88330000638961792</v>
      </c>
    </row>
    <row r="22359" spans="1:10" x14ac:dyDescent="0.25">
      <c r="A22359" t="s">
        <v>22358</v>
      </c>
      <c r="B22359">
        <v>0.88239997625350952</v>
      </c>
      <c r="C22359">
        <v>0.88309997320175171</v>
      </c>
      <c r="I22359" t="s">
        <v>22358</v>
      </c>
      <c r="J22359">
        <v>0.88309997320175171</v>
      </c>
    </row>
    <row r="22360" spans="1:10" x14ac:dyDescent="0.25">
      <c r="A22360" t="s">
        <v>22359</v>
      </c>
      <c r="B22360">
        <v>0.88230001926422119</v>
      </c>
      <c r="C22360">
        <v>0.88300001621246338</v>
      </c>
      <c r="I22360" t="s">
        <v>22359</v>
      </c>
      <c r="J22360">
        <v>0.88300001621246338</v>
      </c>
    </row>
    <row r="22361" spans="1:10" x14ac:dyDescent="0.25">
      <c r="A22361" t="s">
        <v>22360</v>
      </c>
      <c r="B22361">
        <v>0.88220000267028809</v>
      </c>
      <c r="C22361">
        <v>0.88289999961853027</v>
      </c>
      <c r="I22361" t="s">
        <v>22360</v>
      </c>
      <c r="J22361">
        <v>0.88289999961853027</v>
      </c>
    </row>
    <row r="22362" spans="1:10" x14ac:dyDescent="0.25">
      <c r="A22362" t="s">
        <v>22361</v>
      </c>
      <c r="B22362">
        <v>0.88230001926422119</v>
      </c>
      <c r="C22362">
        <v>0.88300001621246338</v>
      </c>
      <c r="I22362" t="s">
        <v>22361</v>
      </c>
      <c r="J22362">
        <v>0.88300001621246338</v>
      </c>
    </row>
    <row r="22363" spans="1:10" x14ac:dyDescent="0.25">
      <c r="A22363" t="s">
        <v>22362</v>
      </c>
      <c r="B22363">
        <v>0.88239997625350952</v>
      </c>
      <c r="C22363">
        <v>0.88309997320175171</v>
      </c>
      <c r="I22363" t="s">
        <v>22362</v>
      </c>
      <c r="J22363">
        <v>0.88309997320175171</v>
      </c>
    </row>
    <row r="22364" spans="1:10" x14ac:dyDescent="0.25">
      <c r="A22364" t="s">
        <v>22363</v>
      </c>
      <c r="B22364">
        <v>0.88249999284744263</v>
      </c>
      <c r="C22364">
        <v>0.88319998979568481</v>
      </c>
      <c r="I22364" t="s">
        <v>22363</v>
      </c>
      <c r="J22364">
        <v>0.88319998979568481</v>
      </c>
    </row>
    <row r="22365" spans="1:10" x14ac:dyDescent="0.25">
      <c r="A22365" t="s">
        <v>22364</v>
      </c>
      <c r="B22365">
        <v>0.88260000944137573</v>
      </c>
      <c r="C22365">
        <v>0.88330000638961792</v>
      </c>
      <c r="I22365" t="s">
        <v>22364</v>
      </c>
      <c r="J22365">
        <v>0.88330000638961792</v>
      </c>
    </row>
    <row r="22366" spans="1:10" x14ac:dyDescent="0.25">
      <c r="A22366" t="s">
        <v>22365</v>
      </c>
      <c r="B22366">
        <v>0.88279998302459717</v>
      </c>
      <c r="C22366">
        <v>0.88349997997283936</v>
      </c>
      <c r="I22366" t="s">
        <v>22365</v>
      </c>
      <c r="J22366">
        <v>0.88349997997283936</v>
      </c>
    </row>
    <row r="22367" spans="1:10" x14ac:dyDescent="0.25">
      <c r="A22367" t="s">
        <v>22366</v>
      </c>
      <c r="B22367">
        <v>0.88270002603530884</v>
      </c>
      <c r="C22367">
        <v>0.88340002298355103</v>
      </c>
      <c r="I22367" t="s">
        <v>22366</v>
      </c>
      <c r="J22367">
        <v>0.88340002298355103</v>
      </c>
    </row>
    <row r="22368" spans="1:10" x14ac:dyDescent="0.25">
      <c r="A22368" t="s">
        <v>22367</v>
      </c>
      <c r="B22368">
        <v>0.88279998302459717</v>
      </c>
      <c r="C22368">
        <v>0.88349997997283936</v>
      </c>
      <c r="I22368" t="s">
        <v>22367</v>
      </c>
      <c r="J22368">
        <v>0.88349997997283936</v>
      </c>
    </row>
    <row r="22369" spans="1:10" x14ac:dyDescent="0.25">
      <c r="A22369" t="s">
        <v>22368</v>
      </c>
      <c r="B22369">
        <v>0.88270002603530884</v>
      </c>
      <c r="C22369">
        <v>0.88340002298355103</v>
      </c>
      <c r="I22369" t="s">
        <v>22368</v>
      </c>
      <c r="J22369">
        <v>0.88340002298355103</v>
      </c>
    </row>
    <row r="22370" spans="1:10" x14ac:dyDescent="0.25">
      <c r="A22370" t="s">
        <v>22369</v>
      </c>
      <c r="B22370">
        <v>0.88260000944137573</v>
      </c>
      <c r="C22370">
        <v>0.88330000638961792</v>
      </c>
      <c r="I22370" t="s">
        <v>22369</v>
      </c>
      <c r="J22370">
        <v>0.88330000638961792</v>
      </c>
    </row>
    <row r="22371" spans="1:10" x14ac:dyDescent="0.25">
      <c r="A22371" t="s">
        <v>22370</v>
      </c>
      <c r="B22371">
        <v>0.88270002603530884</v>
      </c>
      <c r="C22371">
        <v>0.88340002298355103</v>
      </c>
      <c r="I22371" t="s">
        <v>22370</v>
      </c>
      <c r="J22371">
        <v>0.88340002298355103</v>
      </c>
    </row>
    <row r="22372" spans="1:10" x14ac:dyDescent="0.25">
      <c r="A22372" t="s">
        <v>22371</v>
      </c>
      <c r="B22372">
        <v>0.88279998302459717</v>
      </c>
      <c r="C22372">
        <v>0.88349997997283936</v>
      </c>
      <c r="I22372" t="s">
        <v>22371</v>
      </c>
      <c r="J22372">
        <v>0.88349997997283936</v>
      </c>
    </row>
    <row r="22373" spans="1:10" x14ac:dyDescent="0.25">
      <c r="A22373" t="s">
        <v>22372</v>
      </c>
      <c r="B22373">
        <v>0.88270002603530884</v>
      </c>
      <c r="C22373">
        <v>0.88340002298355103</v>
      </c>
      <c r="I22373" t="s">
        <v>22372</v>
      </c>
      <c r="J22373">
        <v>0.88340002298355103</v>
      </c>
    </row>
    <row r="22374" spans="1:10" x14ac:dyDescent="0.25">
      <c r="A22374" t="s">
        <v>22373</v>
      </c>
      <c r="B22374">
        <v>0.88260000944137573</v>
      </c>
      <c r="C22374">
        <v>0.88330000638961792</v>
      </c>
      <c r="I22374" t="s">
        <v>22373</v>
      </c>
      <c r="J22374">
        <v>0.88330000638961792</v>
      </c>
    </row>
    <row r="22375" spans="1:10" x14ac:dyDescent="0.25">
      <c r="A22375" t="s">
        <v>22374</v>
      </c>
      <c r="B22375">
        <v>0.88270002603530884</v>
      </c>
      <c r="C22375">
        <v>0.88340002298355103</v>
      </c>
      <c r="I22375" t="s">
        <v>22374</v>
      </c>
      <c r="J22375">
        <v>0.88340002298355103</v>
      </c>
    </row>
    <row r="22376" spans="1:10" x14ac:dyDescent="0.25">
      <c r="A22376" t="s">
        <v>22375</v>
      </c>
      <c r="B22376">
        <v>0.88279998302459717</v>
      </c>
      <c r="C22376">
        <v>0.88349997997283936</v>
      </c>
      <c r="I22376" t="s">
        <v>22375</v>
      </c>
      <c r="J22376">
        <v>0.88349997997283936</v>
      </c>
    </row>
    <row r="22377" spans="1:10" x14ac:dyDescent="0.25">
      <c r="A22377" t="s">
        <v>22376</v>
      </c>
      <c r="B22377">
        <v>0.88289999961853027</v>
      </c>
      <c r="C22377">
        <v>0.88359999656677246</v>
      </c>
      <c r="I22377" t="s">
        <v>22376</v>
      </c>
      <c r="J22377">
        <v>0.88359999656677246</v>
      </c>
    </row>
    <row r="22378" spans="1:10" x14ac:dyDescent="0.25">
      <c r="A22378" t="s">
        <v>22377</v>
      </c>
      <c r="B22378">
        <v>0.88279998302459717</v>
      </c>
      <c r="C22378">
        <v>0.88349997997283936</v>
      </c>
      <c r="I22378" t="s">
        <v>22377</v>
      </c>
      <c r="J22378">
        <v>0.88349997997283936</v>
      </c>
    </row>
    <row r="22379" spans="1:10" x14ac:dyDescent="0.25">
      <c r="A22379" t="s">
        <v>22378</v>
      </c>
      <c r="B22379">
        <v>0.88289999961853027</v>
      </c>
      <c r="C22379">
        <v>0.88359999656677246</v>
      </c>
      <c r="I22379" t="s">
        <v>22378</v>
      </c>
      <c r="J22379">
        <v>0.88359999656677246</v>
      </c>
    </row>
    <row r="22380" spans="1:10" x14ac:dyDescent="0.25">
      <c r="A22380" t="s">
        <v>22379</v>
      </c>
      <c r="B22380">
        <v>0.88300001621246338</v>
      </c>
      <c r="C22380">
        <v>0.88370001316070557</v>
      </c>
      <c r="I22380" t="s">
        <v>22379</v>
      </c>
      <c r="J22380">
        <v>0.88370001316070557</v>
      </c>
    </row>
    <row r="22381" spans="1:10" x14ac:dyDescent="0.25">
      <c r="A22381" t="s">
        <v>22380</v>
      </c>
      <c r="B22381">
        <v>0.88289999961853027</v>
      </c>
      <c r="C22381">
        <v>0.88359999656677246</v>
      </c>
      <c r="I22381" t="s">
        <v>22380</v>
      </c>
      <c r="J22381">
        <v>0.88359999656677246</v>
      </c>
    </row>
    <row r="22382" spans="1:10" x14ac:dyDescent="0.25">
      <c r="A22382" t="s">
        <v>22381</v>
      </c>
      <c r="B22382">
        <v>0.88300001621246338</v>
      </c>
      <c r="C22382">
        <v>0.88370001316070557</v>
      </c>
      <c r="I22382" t="s">
        <v>22381</v>
      </c>
      <c r="J22382">
        <v>0.88370001316070557</v>
      </c>
    </row>
    <row r="22383" spans="1:10" x14ac:dyDescent="0.25">
      <c r="A22383" t="s">
        <v>22382</v>
      </c>
      <c r="B22383">
        <v>0.88289999961853027</v>
      </c>
      <c r="C22383">
        <v>0.88359999656677246</v>
      </c>
      <c r="I22383" t="s">
        <v>22382</v>
      </c>
      <c r="J22383">
        <v>0.88359999656677246</v>
      </c>
    </row>
    <row r="22384" spans="1:10" x14ac:dyDescent="0.25">
      <c r="A22384" t="s">
        <v>22383</v>
      </c>
      <c r="B22384">
        <v>0.88300001621246338</v>
      </c>
      <c r="C22384">
        <v>0.88370001316070557</v>
      </c>
      <c r="I22384" t="s">
        <v>22383</v>
      </c>
      <c r="J22384">
        <v>0.88370001316070557</v>
      </c>
    </row>
    <row r="22385" spans="1:10" x14ac:dyDescent="0.25">
      <c r="A22385" t="s">
        <v>22384</v>
      </c>
      <c r="B22385">
        <v>0.88289999961853027</v>
      </c>
      <c r="C22385">
        <v>0.88359999656677246</v>
      </c>
      <c r="I22385" t="s">
        <v>22384</v>
      </c>
      <c r="J22385">
        <v>0.88359999656677246</v>
      </c>
    </row>
    <row r="22386" spans="1:10" x14ac:dyDescent="0.25">
      <c r="A22386" t="s">
        <v>22385</v>
      </c>
      <c r="B22386">
        <v>0.88300001621246338</v>
      </c>
      <c r="C22386">
        <v>0.88370001316070557</v>
      </c>
      <c r="I22386" t="s">
        <v>22385</v>
      </c>
      <c r="J22386">
        <v>0.88370001316070557</v>
      </c>
    </row>
    <row r="22387" spans="1:10" x14ac:dyDescent="0.25">
      <c r="A22387" t="s">
        <v>22386</v>
      </c>
      <c r="B22387">
        <v>0.88309997320175171</v>
      </c>
      <c r="C22387">
        <v>0.88380002975463867</v>
      </c>
      <c r="I22387" t="s">
        <v>22386</v>
      </c>
      <c r="J22387">
        <v>0.88380002975463867</v>
      </c>
    </row>
    <row r="22388" spans="1:10" x14ac:dyDescent="0.25">
      <c r="A22388" t="s">
        <v>22387</v>
      </c>
      <c r="B22388">
        <v>0.88300001621246338</v>
      </c>
      <c r="C22388">
        <v>0.88370001316070557</v>
      </c>
      <c r="I22388" t="s">
        <v>22387</v>
      </c>
      <c r="J22388">
        <v>0.88370001316070557</v>
      </c>
    </row>
    <row r="22389" spans="1:10" x14ac:dyDescent="0.25">
      <c r="A22389" t="s">
        <v>22388</v>
      </c>
      <c r="B22389">
        <v>0.88309997320175171</v>
      </c>
      <c r="C22389">
        <v>0.88380002975463867</v>
      </c>
      <c r="I22389" t="s">
        <v>22388</v>
      </c>
      <c r="J22389">
        <v>0.88380002975463867</v>
      </c>
    </row>
    <row r="22390" spans="1:10" x14ac:dyDescent="0.25">
      <c r="A22390" t="s">
        <v>22389</v>
      </c>
      <c r="B22390">
        <v>0.88300001621246338</v>
      </c>
      <c r="C22390">
        <v>0.88370001316070557</v>
      </c>
      <c r="I22390" t="s">
        <v>22389</v>
      </c>
      <c r="J22390">
        <v>0.88370001316070557</v>
      </c>
    </row>
    <row r="22391" spans="1:10" x14ac:dyDescent="0.25">
      <c r="A22391" t="s">
        <v>22390</v>
      </c>
      <c r="B22391">
        <v>0.88309997320175171</v>
      </c>
      <c r="C22391">
        <v>0.88380002975463867</v>
      </c>
      <c r="I22391" t="s">
        <v>22390</v>
      </c>
      <c r="J22391">
        <v>0.88380002975463867</v>
      </c>
    </row>
    <row r="22392" spans="1:10" x14ac:dyDescent="0.25">
      <c r="A22392" t="s">
        <v>22391</v>
      </c>
      <c r="B22392">
        <v>0.88300001621246338</v>
      </c>
      <c r="C22392">
        <v>0.88370001316070557</v>
      </c>
      <c r="I22392" t="s">
        <v>22391</v>
      </c>
      <c r="J22392">
        <v>0.88370001316070557</v>
      </c>
    </row>
    <row r="22393" spans="1:10" x14ac:dyDescent="0.25">
      <c r="A22393" t="s">
        <v>22392</v>
      </c>
      <c r="B22393">
        <v>0.88289999961853027</v>
      </c>
      <c r="C22393">
        <v>0.88359999656677246</v>
      </c>
      <c r="I22393" t="s">
        <v>22392</v>
      </c>
      <c r="J22393">
        <v>0.88359999656677246</v>
      </c>
    </row>
    <row r="22394" spans="1:10" x14ac:dyDescent="0.25">
      <c r="A22394" t="s">
        <v>22393</v>
      </c>
      <c r="B22394">
        <v>0.88300001621246338</v>
      </c>
      <c r="C22394">
        <v>0.88370001316070557</v>
      </c>
      <c r="I22394" t="s">
        <v>22393</v>
      </c>
      <c r="J22394">
        <v>0.88370001316070557</v>
      </c>
    </row>
    <row r="22395" spans="1:10" x14ac:dyDescent="0.25">
      <c r="A22395" t="s">
        <v>22394</v>
      </c>
      <c r="B22395">
        <v>0.88289999961853027</v>
      </c>
      <c r="C22395">
        <v>0.88359999656677246</v>
      </c>
      <c r="I22395" t="s">
        <v>22394</v>
      </c>
      <c r="J22395">
        <v>0.88359999656677246</v>
      </c>
    </row>
    <row r="22396" spans="1:10" x14ac:dyDescent="0.25">
      <c r="A22396" t="s">
        <v>22395</v>
      </c>
      <c r="B22396">
        <v>0.88300001621246338</v>
      </c>
      <c r="C22396">
        <v>0.88370001316070557</v>
      </c>
      <c r="I22396" t="s">
        <v>22395</v>
      </c>
      <c r="J22396">
        <v>0.88370001316070557</v>
      </c>
    </row>
    <row r="22397" spans="1:10" x14ac:dyDescent="0.25">
      <c r="A22397" t="s">
        <v>22396</v>
      </c>
      <c r="B22397">
        <v>0.88289999961853027</v>
      </c>
      <c r="C22397">
        <v>0.88359999656677246</v>
      </c>
      <c r="I22397" t="s">
        <v>22396</v>
      </c>
      <c r="J22397">
        <v>0.88359999656677246</v>
      </c>
    </row>
    <row r="22398" spans="1:10" x14ac:dyDescent="0.25">
      <c r="A22398" t="s">
        <v>22397</v>
      </c>
      <c r="B22398">
        <v>0.88300001621246338</v>
      </c>
      <c r="C22398">
        <v>0.88370001316070557</v>
      </c>
      <c r="I22398" t="s">
        <v>22397</v>
      </c>
      <c r="J22398">
        <v>0.88370001316070557</v>
      </c>
    </row>
    <row r="22399" spans="1:10" x14ac:dyDescent="0.25">
      <c r="A22399" t="s">
        <v>22398</v>
      </c>
      <c r="B22399">
        <v>0.88289999961853027</v>
      </c>
      <c r="C22399">
        <v>0.88359999656677246</v>
      </c>
      <c r="I22399" t="s">
        <v>22398</v>
      </c>
      <c r="J22399">
        <v>0.88359999656677246</v>
      </c>
    </row>
    <row r="22400" spans="1:10" x14ac:dyDescent="0.25">
      <c r="A22400" t="s">
        <v>22399</v>
      </c>
      <c r="B22400">
        <v>0.88300001621246338</v>
      </c>
      <c r="C22400">
        <v>0.88370001316070557</v>
      </c>
      <c r="I22400" t="s">
        <v>22399</v>
      </c>
      <c r="J22400">
        <v>0.88370001316070557</v>
      </c>
    </row>
    <row r="22401" spans="1:10" x14ac:dyDescent="0.25">
      <c r="A22401" t="s">
        <v>22400</v>
      </c>
      <c r="B22401">
        <v>0.88309997320175171</v>
      </c>
      <c r="C22401">
        <v>0.88380002975463867</v>
      </c>
      <c r="I22401" t="s">
        <v>22400</v>
      </c>
      <c r="J22401">
        <v>0.88380002975463867</v>
      </c>
    </row>
    <row r="22402" spans="1:10" x14ac:dyDescent="0.25">
      <c r="A22402" t="s">
        <v>22401</v>
      </c>
      <c r="B22402">
        <v>0.88319998979568481</v>
      </c>
      <c r="C22402">
        <v>0.883899986743927</v>
      </c>
      <c r="I22402" t="s">
        <v>22401</v>
      </c>
      <c r="J22402">
        <v>0.883899986743927</v>
      </c>
    </row>
    <row r="22403" spans="1:10" x14ac:dyDescent="0.25">
      <c r="A22403" t="s">
        <v>22402</v>
      </c>
      <c r="B22403">
        <v>0.88309997320175171</v>
      </c>
      <c r="C22403">
        <v>0.88380002975463867</v>
      </c>
      <c r="I22403" t="s">
        <v>22402</v>
      </c>
      <c r="J22403">
        <v>0.88380002975463867</v>
      </c>
    </row>
    <row r="22404" spans="1:10" x14ac:dyDescent="0.25">
      <c r="A22404" t="s">
        <v>22403</v>
      </c>
      <c r="B22404">
        <v>0.88300001621246338</v>
      </c>
      <c r="C22404">
        <v>0.88370001316070557</v>
      </c>
      <c r="I22404" t="s">
        <v>22403</v>
      </c>
      <c r="J22404">
        <v>0.88370001316070557</v>
      </c>
    </row>
    <row r="22405" spans="1:10" x14ac:dyDescent="0.25">
      <c r="A22405" t="s">
        <v>22404</v>
      </c>
      <c r="B22405">
        <v>0.88309997320175171</v>
      </c>
      <c r="C22405">
        <v>0.88380002975463867</v>
      </c>
      <c r="I22405" t="s">
        <v>22404</v>
      </c>
      <c r="J22405">
        <v>0.88380002975463867</v>
      </c>
    </row>
    <row r="22406" spans="1:10" x14ac:dyDescent="0.25">
      <c r="A22406" t="s">
        <v>22405</v>
      </c>
      <c r="B22406">
        <v>0.88319998979568481</v>
      </c>
      <c r="C22406">
        <v>0.883899986743927</v>
      </c>
      <c r="I22406" t="s">
        <v>22405</v>
      </c>
      <c r="J22406">
        <v>0.883899986743927</v>
      </c>
    </row>
    <row r="22407" spans="1:10" x14ac:dyDescent="0.25">
      <c r="A22407" t="s">
        <v>22406</v>
      </c>
      <c r="B22407">
        <v>0.88309997320175171</v>
      </c>
      <c r="C22407">
        <v>0.88380002975463867</v>
      </c>
      <c r="I22407" t="s">
        <v>22406</v>
      </c>
      <c r="J22407">
        <v>0.88380002975463867</v>
      </c>
    </row>
    <row r="22408" spans="1:10" x14ac:dyDescent="0.25">
      <c r="A22408" t="s">
        <v>22407</v>
      </c>
      <c r="B22408">
        <v>0.88330000638961792</v>
      </c>
      <c r="C22408">
        <v>0.88400000333786011</v>
      </c>
      <c r="I22408" t="s">
        <v>22407</v>
      </c>
      <c r="J22408">
        <v>0.88400000333786011</v>
      </c>
    </row>
    <row r="22409" spans="1:10" x14ac:dyDescent="0.25">
      <c r="A22409" t="s">
        <v>22408</v>
      </c>
      <c r="B22409">
        <v>0.88340002298355103</v>
      </c>
      <c r="C22409">
        <v>0.88410001993179321</v>
      </c>
      <c r="I22409" t="s">
        <v>22408</v>
      </c>
      <c r="J22409">
        <v>0.88410001993179321</v>
      </c>
    </row>
    <row r="22410" spans="1:10" x14ac:dyDescent="0.25">
      <c r="A22410" t="s">
        <v>22409</v>
      </c>
      <c r="B22410">
        <v>0.88349997997283936</v>
      </c>
      <c r="C22410">
        <v>0.88419997692108154</v>
      </c>
      <c r="I22410" t="s">
        <v>22409</v>
      </c>
      <c r="J22410">
        <v>0.88419997692108154</v>
      </c>
    </row>
    <row r="22411" spans="1:10" x14ac:dyDescent="0.25">
      <c r="A22411" t="s">
        <v>22410</v>
      </c>
      <c r="B22411">
        <v>0.88340002298355103</v>
      </c>
      <c r="C22411">
        <v>0.88410001993179321</v>
      </c>
      <c r="I22411" t="s">
        <v>22410</v>
      </c>
      <c r="J22411">
        <v>0.88410001993179321</v>
      </c>
    </row>
    <row r="22412" spans="1:10" x14ac:dyDescent="0.25">
      <c r="A22412" t="s">
        <v>22411</v>
      </c>
      <c r="B22412">
        <v>0.88349997997283936</v>
      </c>
      <c r="C22412">
        <v>0.88419997692108154</v>
      </c>
      <c r="I22412" t="s">
        <v>22411</v>
      </c>
      <c r="J22412">
        <v>0.88419997692108154</v>
      </c>
    </row>
    <row r="22413" spans="1:10" x14ac:dyDescent="0.25">
      <c r="A22413" t="s">
        <v>22412</v>
      </c>
      <c r="B22413">
        <v>0.88340002298355103</v>
      </c>
      <c r="C22413">
        <v>0.88410001993179321</v>
      </c>
      <c r="I22413" t="s">
        <v>22412</v>
      </c>
      <c r="J22413">
        <v>0.88410001993179321</v>
      </c>
    </row>
    <row r="22414" spans="1:10" x14ac:dyDescent="0.25">
      <c r="A22414" t="s">
        <v>22413</v>
      </c>
      <c r="B22414">
        <v>0.88349997997283936</v>
      </c>
      <c r="C22414">
        <v>0.88419997692108154</v>
      </c>
      <c r="I22414" t="s">
        <v>22413</v>
      </c>
      <c r="J22414">
        <v>0.88419997692108154</v>
      </c>
    </row>
    <row r="22415" spans="1:10" x14ac:dyDescent="0.25">
      <c r="A22415" t="s">
        <v>22414</v>
      </c>
      <c r="B22415">
        <v>0.88340002298355103</v>
      </c>
      <c r="C22415">
        <v>0.88410001993179321</v>
      </c>
      <c r="I22415" t="s">
        <v>22414</v>
      </c>
      <c r="J22415">
        <v>0.88410001993179321</v>
      </c>
    </row>
    <row r="22416" spans="1:10" x14ac:dyDescent="0.25">
      <c r="A22416" t="s">
        <v>22415</v>
      </c>
      <c r="B22416">
        <v>0.88349997997283936</v>
      </c>
      <c r="C22416">
        <v>0.88419997692108154</v>
      </c>
      <c r="I22416" t="s">
        <v>22415</v>
      </c>
      <c r="J22416">
        <v>0.88419997692108154</v>
      </c>
    </row>
    <row r="22417" spans="1:10" x14ac:dyDescent="0.25">
      <c r="A22417" t="s">
        <v>22416</v>
      </c>
      <c r="B22417">
        <v>0.88340002298355103</v>
      </c>
      <c r="C22417">
        <v>0.88410001993179321</v>
      </c>
      <c r="I22417" t="s">
        <v>22416</v>
      </c>
      <c r="J22417">
        <v>0.88410001993179321</v>
      </c>
    </row>
    <row r="22418" spans="1:10" x14ac:dyDescent="0.25">
      <c r="A22418" t="s">
        <v>22417</v>
      </c>
      <c r="B22418">
        <v>0.88330000638961792</v>
      </c>
      <c r="C22418">
        <v>0.88400000333786011</v>
      </c>
      <c r="I22418" t="s">
        <v>22417</v>
      </c>
      <c r="J22418">
        <v>0.88400000333786011</v>
      </c>
    </row>
    <row r="22419" spans="1:10" x14ac:dyDescent="0.25">
      <c r="A22419" t="s">
        <v>22418</v>
      </c>
      <c r="B22419">
        <v>0.88349997997283936</v>
      </c>
      <c r="C22419">
        <v>0.88419997692108154</v>
      </c>
      <c r="I22419" t="s">
        <v>22418</v>
      </c>
      <c r="J22419">
        <v>0.88419997692108154</v>
      </c>
    </row>
    <row r="22420" spans="1:10" x14ac:dyDescent="0.25">
      <c r="A22420" t="s">
        <v>22419</v>
      </c>
      <c r="B22420">
        <v>0.88340002298355103</v>
      </c>
      <c r="C22420">
        <v>0.88410001993179321</v>
      </c>
      <c r="I22420" t="s">
        <v>22419</v>
      </c>
      <c r="J22420">
        <v>0.88410001993179321</v>
      </c>
    </row>
    <row r="22421" spans="1:10" x14ac:dyDescent="0.25">
      <c r="A22421" t="s">
        <v>22420</v>
      </c>
      <c r="B22421">
        <v>0.88330000638961792</v>
      </c>
      <c r="C22421">
        <v>0.88400000333786011</v>
      </c>
      <c r="I22421" t="s">
        <v>22420</v>
      </c>
      <c r="J22421">
        <v>0.88400000333786011</v>
      </c>
    </row>
    <row r="22422" spans="1:10" x14ac:dyDescent="0.25">
      <c r="A22422" t="s">
        <v>22421</v>
      </c>
      <c r="B22422">
        <v>0.88340002298355103</v>
      </c>
      <c r="C22422">
        <v>0.88410001993179321</v>
      </c>
      <c r="I22422" t="s">
        <v>22421</v>
      </c>
      <c r="J22422">
        <v>0.88410001993179321</v>
      </c>
    </row>
    <row r="22423" spans="1:10" x14ac:dyDescent="0.25">
      <c r="A22423" t="s">
        <v>22422</v>
      </c>
      <c r="B22423">
        <v>0.88330000638961792</v>
      </c>
      <c r="C22423">
        <v>0.88400000333786011</v>
      </c>
      <c r="I22423" t="s">
        <v>22422</v>
      </c>
      <c r="J22423">
        <v>0.88400000333786011</v>
      </c>
    </row>
    <row r="22424" spans="1:10" x14ac:dyDescent="0.25">
      <c r="A22424" t="s">
        <v>22423</v>
      </c>
      <c r="B22424">
        <v>0.88319998979568481</v>
      </c>
      <c r="C22424">
        <v>0.883899986743927</v>
      </c>
      <c r="I22424" t="s">
        <v>22423</v>
      </c>
      <c r="J22424">
        <v>0.883899986743927</v>
      </c>
    </row>
    <row r="22425" spans="1:10" x14ac:dyDescent="0.25">
      <c r="A22425" t="s">
        <v>22424</v>
      </c>
      <c r="B22425">
        <v>0.88330000638961792</v>
      </c>
      <c r="C22425">
        <v>0.88400000333786011</v>
      </c>
      <c r="I22425" t="s">
        <v>22424</v>
      </c>
      <c r="J22425">
        <v>0.88400000333786011</v>
      </c>
    </row>
    <row r="22426" spans="1:10" x14ac:dyDescent="0.25">
      <c r="A22426" t="s">
        <v>22425</v>
      </c>
      <c r="B22426">
        <v>0.88319998979568481</v>
      </c>
      <c r="C22426">
        <v>0.883899986743927</v>
      </c>
      <c r="I22426" t="s">
        <v>22425</v>
      </c>
      <c r="J22426">
        <v>0.883899986743927</v>
      </c>
    </row>
    <row r="22427" spans="1:10" x14ac:dyDescent="0.25">
      <c r="A22427" t="s">
        <v>22426</v>
      </c>
      <c r="B22427">
        <v>0.88309997320175171</v>
      </c>
      <c r="C22427">
        <v>0.88380002975463867</v>
      </c>
      <c r="I22427" t="s">
        <v>22426</v>
      </c>
      <c r="J22427">
        <v>0.88380002975463867</v>
      </c>
    </row>
    <row r="22428" spans="1:10" x14ac:dyDescent="0.25">
      <c r="A22428" t="s">
        <v>22427</v>
      </c>
      <c r="B22428">
        <v>0.88300001621246338</v>
      </c>
      <c r="C22428">
        <v>0.88370001316070557</v>
      </c>
      <c r="I22428" t="s">
        <v>22427</v>
      </c>
      <c r="J22428">
        <v>0.88370001316070557</v>
      </c>
    </row>
    <row r="22429" spans="1:10" x14ac:dyDescent="0.25">
      <c r="A22429" t="s">
        <v>22428</v>
      </c>
      <c r="B22429">
        <v>0.88309997320175171</v>
      </c>
      <c r="C22429">
        <v>0.88380002975463867</v>
      </c>
      <c r="I22429" t="s">
        <v>22428</v>
      </c>
      <c r="J22429">
        <v>0.88380002975463867</v>
      </c>
    </row>
    <row r="22430" spans="1:10" x14ac:dyDescent="0.25">
      <c r="A22430" t="s">
        <v>22429</v>
      </c>
      <c r="B22430">
        <v>0.88300001621246338</v>
      </c>
      <c r="C22430">
        <v>0.88370001316070557</v>
      </c>
      <c r="I22430" t="s">
        <v>22429</v>
      </c>
      <c r="J22430">
        <v>0.88370001316070557</v>
      </c>
    </row>
    <row r="22431" spans="1:10" x14ac:dyDescent="0.25">
      <c r="A22431" t="s">
        <v>22430</v>
      </c>
      <c r="B22431">
        <v>0.88309997320175171</v>
      </c>
      <c r="C22431">
        <v>0.88380002975463867</v>
      </c>
      <c r="I22431" t="s">
        <v>22430</v>
      </c>
      <c r="J22431">
        <v>0.88380002975463867</v>
      </c>
    </row>
    <row r="22432" spans="1:10" x14ac:dyDescent="0.25">
      <c r="A22432" t="s">
        <v>22431</v>
      </c>
      <c r="B22432">
        <v>0.88300001621246338</v>
      </c>
      <c r="C22432">
        <v>0.88370001316070557</v>
      </c>
      <c r="I22432" t="s">
        <v>22431</v>
      </c>
      <c r="J22432">
        <v>0.88370001316070557</v>
      </c>
    </row>
    <row r="22433" spans="1:10" x14ac:dyDescent="0.25">
      <c r="A22433" t="s">
        <v>22432</v>
      </c>
      <c r="B22433">
        <v>0.88309997320175171</v>
      </c>
      <c r="C22433">
        <v>0.88380002975463867</v>
      </c>
      <c r="I22433" t="s">
        <v>22432</v>
      </c>
      <c r="J22433">
        <v>0.88380002975463867</v>
      </c>
    </row>
    <row r="22434" spans="1:10" x14ac:dyDescent="0.25">
      <c r="A22434" t="s">
        <v>22433</v>
      </c>
      <c r="B22434">
        <v>0.88319998979568481</v>
      </c>
      <c r="C22434">
        <v>0.883899986743927</v>
      </c>
      <c r="I22434" t="s">
        <v>22433</v>
      </c>
      <c r="J22434">
        <v>0.883899986743927</v>
      </c>
    </row>
    <row r="22435" spans="1:10" x14ac:dyDescent="0.25">
      <c r="A22435" t="s">
        <v>22434</v>
      </c>
      <c r="B22435">
        <v>0.88309997320175171</v>
      </c>
      <c r="C22435">
        <v>0.88380002975463867</v>
      </c>
      <c r="I22435" t="s">
        <v>22434</v>
      </c>
      <c r="J22435">
        <v>0.88380002975463867</v>
      </c>
    </row>
    <row r="22436" spans="1:10" x14ac:dyDescent="0.25">
      <c r="A22436" t="s">
        <v>22435</v>
      </c>
      <c r="B22436">
        <v>0.88300001621246338</v>
      </c>
      <c r="C22436">
        <v>0.88370001316070557</v>
      </c>
      <c r="I22436" t="s">
        <v>22435</v>
      </c>
      <c r="J22436">
        <v>0.88370001316070557</v>
      </c>
    </row>
    <row r="22437" spans="1:10" x14ac:dyDescent="0.25">
      <c r="A22437" t="s">
        <v>22436</v>
      </c>
      <c r="B22437">
        <v>0.88309997320175171</v>
      </c>
      <c r="C22437">
        <v>0.88380002975463867</v>
      </c>
      <c r="I22437" t="s">
        <v>22436</v>
      </c>
      <c r="J22437">
        <v>0.88380002975463867</v>
      </c>
    </row>
    <row r="22438" spans="1:10" x14ac:dyDescent="0.25">
      <c r="A22438" t="s">
        <v>22437</v>
      </c>
      <c r="B22438">
        <v>0.88319998979568481</v>
      </c>
      <c r="C22438">
        <v>0.883899986743927</v>
      </c>
      <c r="I22438" t="s">
        <v>22437</v>
      </c>
      <c r="J22438">
        <v>0.883899986743927</v>
      </c>
    </row>
    <row r="22439" spans="1:10" x14ac:dyDescent="0.25">
      <c r="A22439" t="s">
        <v>22438</v>
      </c>
      <c r="B22439">
        <v>0.88309997320175171</v>
      </c>
      <c r="C22439">
        <v>0.88380002975463867</v>
      </c>
      <c r="I22439" t="s">
        <v>22438</v>
      </c>
      <c r="J22439">
        <v>0.88380002975463867</v>
      </c>
    </row>
    <row r="22440" spans="1:10" x14ac:dyDescent="0.25">
      <c r="A22440" t="s">
        <v>22439</v>
      </c>
      <c r="B22440">
        <v>0.88319998979568481</v>
      </c>
      <c r="C22440">
        <v>0.883899986743927</v>
      </c>
      <c r="I22440" t="s">
        <v>22439</v>
      </c>
      <c r="J22440">
        <v>0.883899986743927</v>
      </c>
    </row>
    <row r="22441" spans="1:10" x14ac:dyDescent="0.25">
      <c r="A22441" t="s">
        <v>22440</v>
      </c>
      <c r="B22441">
        <v>0.88330000638961792</v>
      </c>
      <c r="C22441">
        <v>0.88400000333786011</v>
      </c>
      <c r="I22441" t="s">
        <v>22440</v>
      </c>
      <c r="J22441">
        <v>0.88400000333786011</v>
      </c>
    </row>
    <row r="22442" spans="1:10" x14ac:dyDescent="0.25">
      <c r="A22442" t="s">
        <v>22441</v>
      </c>
      <c r="B22442">
        <v>0.88349997997283936</v>
      </c>
      <c r="C22442">
        <v>0.88419997692108154</v>
      </c>
      <c r="I22442" t="s">
        <v>22441</v>
      </c>
      <c r="J22442">
        <v>0.88419997692108154</v>
      </c>
    </row>
    <row r="22443" spans="1:10" x14ac:dyDescent="0.25">
      <c r="A22443" t="s">
        <v>22442</v>
      </c>
      <c r="B22443">
        <v>0.88340002298355103</v>
      </c>
      <c r="C22443">
        <v>0.88410001993179321</v>
      </c>
      <c r="I22443" t="s">
        <v>22442</v>
      </c>
      <c r="J22443">
        <v>0.88410001993179321</v>
      </c>
    </row>
    <row r="22444" spans="1:10" x14ac:dyDescent="0.25">
      <c r="A22444" t="s">
        <v>22443</v>
      </c>
      <c r="B22444">
        <v>0.88349997997283936</v>
      </c>
      <c r="C22444">
        <v>0.88419997692108154</v>
      </c>
      <c r="I22444" t="s">
        <v>22443</v>
      </c>
      <c r="J22444">
        <v>0.88419997692108154</v>
      </c>
    </row>
    <row r="22445" spans="1:10" x14ac:dyDescent="0.25">
      <c r="A22445" t="s">
        <v>22444</v>
      </c>
      <c r="B22445">
        <v>0.88340002298355103</v>
      </c>
      <c r="C22445">
        <v>0.88410001993179321</v>
      </c>
      <c r="I22445" t="s">
        <v>22444</v>
      </c>
      <c r="J22445">
        <v>0.88410001993179321</v>
      </c>
    </row>
    <row r="22446" spans="1:10" x14ac:dyDescent="0.25">
      <c r="A22446" t="s">
        <v>22445</v>
      </c>
      <c r="B22446">
        <v>0.88330000638961792</v>
      </c>
      <c r="C22446">
        <v>0.88400000333786011</v>
      </c>
      <c r="I22446" t="s">
        <v>22445</v>
      </c>
      <c r="J22446">
        <v>0.88400000333786011</v>
      </c>
    </row>
    <row r="22447" spans="1:10" x14ac:dyDescent="0.25">
      <c r="A22447" t="s">
        <v>22446</v>
      </c>
      <c r="B22447">
        <v>0.88319998979568481</v>
      </c>
      <c r="C22447">
        <v>0.883899986743927</v>
      </c>
      <c r="I22447" t="s">
        <v>22446</v>
      </c>
      <c r="J22447">
        <v>0.883899986743927</v>
      </c>
    </row>
    <row r="22448" spans="1:10" x14ac:dyDescent="0.25">
      <c r="A22448" t="s">
        <v>22447</v>
      </c>
      <c r="B22448">
        <v>0.88309997320175171</v>
      </c>
      <c r="C22448">
        <v>0.88380002975463867</v>
      </c>
      <c r="I22448" t="s">
        <v>22447</v>
      </c>
      <c r="J22448">
        <v>0.88380002975463867</v>
      </c>
    </row>
    <row r="22449" spans="1:10" x14ac:dyDescent="0.25">
      <c r="A22449" t="s">
        <v>22448</v>
      </c>
      <c r="B22449">
        <v>0.88319998979568481</v>
      </c>
      <c r="C22449">
        <v>0.883899986743927</v>
      </c>
      <c r="I22449" t="s">
        <v>22448</v>
      </c>
      <c r="J22449">
        <v>0.883899986743927</v>
      </c>
    </row>
    <row r="22450" spans="1:10" x14ac:dyDescent="0.25">
      <c r="A22450" t="s">
        <v>22449</v>
      </c>
      <c r="B22450">
        <v>0.88340002298355103</v>
      </c>
      <c r="C22450">
        <v>0.88410001993179321</v>
      </c>
      <c r="I22450" t="s">
        <v>22449</v>
      </c>
      <c r="J22450">
        <v>0.88410001993179321</v>
      </c>
    </row>
    <row r="22451" spans="1:10" x14ac:dyDescent="0.25">
      <c r="A22451" t="s">
        <v>22450</v>
      </c>
      <c r="B22451">
        <v>0.88319998979568481</v>
      </c>
      <c r="C22451">
        <v>0.883899986743927</v>
      </c>
      <c r="I22451" t="s">
        <v>22450</v>
      </c>
      <c r="J22451">
        <v>0.883899986743927</v>
      </c>
    </row>
    <row r="22452" spans="1:10" x14ac:dyDescent="0.25">
      <c r="A22452" t="s">
        <v>22451</v>
      </c>
      <c r="B22452">
        <v>0.88330000638961792</v>
      </c>
      <c r="C22452">
        <v>0.88400000333786011</v>
      </c>
      <c r="I22452" t="s">
        <v>22451</v>
      </c>
      <c r="J22452">
        <v>0.88400000333786011</v>
      </c>
    </row>
    <row r="22453" spans="1:10" x14ac:dyDescent="0.25">
      <c r="A22453" t="s">
        <v>22452</v>
      </c>
      <c r="B22453">
        <v>0.88319998979568481</v>
      </c>
      <c r="C22453">
        <v>0.883899986743927</v>
      </c>
      <c r="I22453" t="s">
        <v>22452</v>
      </c>
      <c r="J22453">
        <v>0.883899986743927</v>
      </c>
    </row>
    <row r="22454" spans="1:10" x14ac:dyDescent="0.25">
      <c r="A22454" t="s">
        <v>22453</v>
      </c>
      <c r="B22454">
        <v>0.88330000638961792</v>
      </c>
      <c r="C22454">
        <v>0.88400000333786011</v>
      </c>
      <c r="I22454" t="s">
        <v>22453</v>
      </c>
      <c r="J22454">
        <v>0.88400000333786011</v>
      </c>
    </row>
    <row r="22455" spans="1:10" x14ac:dyDescent="0.25">
      <c r="A22455" t="s">
        <v>22454</v>
      </c>
      <c r="B22455">
        <v>0.88340002298355103</v>
      </c>
      <c r="C22455">
        <v>0.88410001993179321</v>
      </c>
      <c r="I22455" t="s">
        <v>22454</v>
      </c>
      <c r="J22455">
        <v>0.88410001993179321</v>
      </c>
    </row>
    <row r="22456" spans="1:10" x14ac:dyDescent="0.25">
      <c r="A22456" t="s">
        <v>22455</v>
      </c>
      <c r="B22456">
        <v>0.88330000638961792</v>
      </c>
      <c r="C22456">
        <v>0.88400000333786011</v>
      </c>
      <c r="I22456" t="s">
        <v>22455</v>
      </c>
      <c r="J22456">
        <v>0.88400000333786011</v>
      </c>
    </row>
    <row r="22457" spans="1:10" x14ac:dyDescent="0.25">
      <c r="A22457" t="s">
        <v>22456</v>
      </c>
      <c r="B22457">
        <v>0.88340002298355103</v>
      </c>
      <c r="C22457">
        <v>0.88410001993179321</v>
      </c>
      <c r="I22457" t="s">
        <v>22456</v>
      </c>
      <c r="J22457">
        <v>0.88410001993179321</v>
      </c>
    </row>
    <row r="22458" spans="1:10" x14ac:dyDescent="0.25">
      <c r="A22458" t="s">
        <v>22457</v>
      </c>
      <c r="B22458">
        <v>0.88330000638961792</v>
      </c>
      <c r="C22458">
        <v>0.88400000333786011</v>
      </c>
      <c r="I22458" t="s">
        <v>22457</v>
      </c>
      <c r="J22458">
        <v>0.88400000333786011</v>
      </c>
    </row>
    <row r="22459" spans="1:10" x14ac:dyDescent="0.25">
      <c r="A22459" t="s">
        <v>22458</v>
      </c>
      <c r="B22459">
        <v>0.88319998979568481</v>
      </c>
      <c r="C22459">
        <v>0.883899986743927</v>
      </c>
      <c r="I22459" t="s">
        <v>22458</v>
      </c>
      <c r="J22459">
        <v>0.883899986743927</v>
      </c>
    </row>
    <row r="22460" spans="1:10" x14ac:dyDescent="0.25">
      <c r="A22460" t="s">
        <v>22459</v>
      </c>
      <c r="B22460">
        <v>0.88309997320175171</v>
      </c>
      <c r="C22460">
        <v>0.88380002975463867</v>
      </c>
      <c r="I22460" t="s">
        <v>22459</v>
      </c>
      <c r="J22460">
        <v>0.88380002975463867</v>
      </c>
    </row>
    <row r="22461" spans="1:10" x14ac:dyDescent="0.25">
      <c r="A22461" t="s">
        <v>22460</v>
      </c>
      <c r="B22461">
        <v>0.88319998979568481</v>
      </c>
      <c r="C22461">
        <v>0.883899986743927</v>
      </c>
      <c r="I22461" t="s">
        <v>22460</v>
      </c>
      <c r="J22461">
        <v>0.883899986743927</v>
      </c>
    </row>
    <row r="22462" spans="1:10" x14ac:dyDescent="0.25">
      <c r="A22462" t="s">
        <v>22461</v>
      </c>
      <c r="B22462">
        <v>0.88330000638961792</v>
      </c>
      <c r="C22462">
        <v>0.88400000333786011</v>
      </c>
      <c r="I22462" t="s">
        <v>22461</v>
      </c>
      <c r="J22462">
        <v>0.88400000333786011</v>
      </c>
    </row>
    <row r="22463" spans="1:10" x14ac:dyDescent="0.25">
      <c r="A22463" t="s">
        <v>22462</v>
      </c>
      <c r="B22463">
        <v>0.88319998979568481</v>
      </c>
      <c r="C22463">
        <v>0.883899986743927</v>
      </c>
      <c r="I22463" t="s">
        <v>22462</v>
      </c>
      <c r="J22463">
        <v>0.883899986743927</v>
      </c>
    </row>
    <row r="22464" spans="1:10" x14ac:dyDescent="0.25">
      <c r="A22464" t="s">
        <v>22463</v>
      </c>
      <c r="B22464">
        <v>0.88330000638961792</v>
      </c>
      <c r="C22464">
        <v>0.88400000333786011</v>
      </c>
      <c r="I22464" t="s">
        <v>22463</v>
      </c>
      <c r="J22464">
        <v>0.88400000333786011</v>
      </c>
    </row>
    <row r="22465" spans="1:10" x14ac:dyDescent="0.25">
      <c r="A22465" t="s">
        <v>22464</v>
      </c>
      <c r="B22465">
        <v>0.88340002298355103</v>
      </c>
      <c r="C22465">
        <v>0.88410001993179321</v>
      </c>
      <c r="I22465" t="s">
        <v>22464</v>
      </c>
      <c r="J22465">
        <v>0.88410001993179321</v>
      </c>
    </row>
    <row r="22466" spans="1:10" x14ac:dyDescent="0.25">
      <c r="A22466" t="s">
        <v>22465</v>
      </c>
      <c r="B22466">
        <v>0.88330000638961792</v>
      </c>
      <c r="C22466">
        <v>0.88400000333786011</v>
      </c>
      <c r="I22466" t="s">
        <v>22465</v>
      </c>
      <c r="J22466">
        <v>0.88400000333786011</v>
      </c>
    </row>
    <row r="22467" spans="1:10" x14ac:dyDescent="0.25">
      <c r="A22467" t="s">
        <v>22466</v>
      </c>
      <c r="B22467">
        <v>0.88319998979568481</v>
      </c>
      <c r="C22467">
        <v>0.883899986743927</v>
      </c>
      <c r="I22467" t="s">
        <v>22466</v>
      </c>
      <c r="J22467">
        <v>0.883899986743927</v>
      </c>
    </row>
    <row r="22468" spans="1:10" x14ac:dyDescent="0.25">
      <c r="A22468" t="s">
        <v>22467</v>
      </c>
      <c r="B22468">
        <v>0.88309997320175171</v>
      </c>
      <c r="C22468">
        <v>0.88380002975463867</v>
      </c>
      <c r="I22468" t="s">
        <v>22467</v>
      </c>
      <c r="J22468">
        <v>0.88380002975463867</v>
      </c>
    </row>
    <row r="22469" spans="1:10" x14ac:dyDescent="0.25">
      <c r="A22469" t="s">
        <v>22468</v>
      </c>
      <c r="B22469">
        <v>0.88300001621246338</v>
      </c>
      <c r="C22469">
        <v>0.88370001316070557</v>
      </c>
      <c r="I22469" t="s">
        <v>22468</v>
      </c>
      <c r="J22469">
        <v>0.88370001316070557</v>
      </c>
    </row>
    <row r="22470" spans="1:10" x14ac:dyDescent="0.25">
      <c r="A22470" t="s">
        <v>22469</v>
      </c>
      <c r="B22470">
        <v>0.88309997320175171</v>
      </c>
      <c r="C22470">
        <v>0.88380002975463867</v>
      </c>
      <c r="I22470" t="s">
        <v>22469</v>
      </c>
      <c r="J22470">
        <v>0.88380002975463867</v>
      </c>
    </row>
    <row r="22471" spans="1:10" x14ac:dyDescent="0.25">
      <c r="A22471" t="s">
        <v>22470</v>
      </c>
      <c r="B22471">
        <v>0.88319998979568481</v>
      </c>
      <c r="C22471">
        <v>0.883899986743927</v>
      </c>
      <c r="I22471" t="s">
        <v>22470</v>
      </c>
      <c r="J22471">
        <v>0.883899986743927</v>
      </c>
    </row>
    <row r="22472" spans="1:10" x14ac:dyDescent="0.25">
      <c r="A22472" t="s">
        <v>22471</v>
      </c>
      <c r="B22472">
        <v>0.88309997320175171</v>
      </c>
      <c r="C22472">
        <v>0.88380002975463867</v>
      </c>
      <c r="I22472" t="s">
        <v>22471</v>
      </c>
      <c r="J22472">
        <v>0.88380002975463867</v>
      </c>
    </row>
    <row r="22473" spans="1:10" x14ac:dyDescent="0.25">
      <c r="A22473" t="s">
        <v>22472</v>
      </c>
      <c r="B22473">
        <v>0.88300001621246338</v>
      </c>
      <c r="C22473">
        <v>0.88370001316070557</v>
      </c>
      <c r="I22473" t="s">
        <v>22472</v>
      </c>
      <c r="J22473">
        <v>0.88370001316070557</v>
      </c>
    </row>
    <row r="22474" spans="1:10" x14ac:dyDescent="0.25">
      <c r="A22474" t="s">
        <v>22473</v>
      </c>
      <c r="B22474">
        <v>0.88309997320175171</v>
      </c>
      <c r="C22474">
        <v>0.88380002975463867</v>
      </c>
      <c r="I22474" t="s">
        <v>22473</v>
      </c>
      <c r="J22474">
        <v>0.88380002975463867</v>
      </c>
    </row>
    <row r="22475" spans="1:10" x14ac:dyDescent="0.25">
      <c r="A22475" t="s">
        <v>22474</v>
      </c>
      <c r="B22475">
        <v>0.88319998979568481</v>
      </c>
      <c r="C22475">
        <v>0.883899986743927</v>
      </c>
      <c r="I22475" t="s">
        <v>22474</v>
      </c>
      <c r="J22475">
        <v>0.883899986743927</v>
      </c>
    </row>
    <row r="22476" spans="1:10" x14ac:dyDescent="0.25">
      <c r="A22476" t="s">
        <v>22475</v>
      </c>
      <c r="B22476">
        <v>0.88309997320175171</v>
      </c>
      <c r="C22476">
        <v>0.88380002975463867</v>
      </c>
      <c r="I22476" t="s">
        <v>22475</v>
      </c>
      <c r="J22476">
        <v>0.88380002975463867</v>
      </c>
    </row>
    <row r="22477" spans="1:10" x14ac:dyDescent="0.25">
      <c r="A22477" t="s">
        <v>22476</v>
      </c>
      <c r="B22477">
        <v>0.88319998979568481</v>
      </c>
      <c r="C22477">
        <v>0.883899986743927</v>
      </c>
      <c r="I22477" t="s">
        <v>22476</v>
      </c>
      <c r="J22477">
        <v>0.883899986743927</v>
      </c>
    </row>
    <row r="22478" spans="1:10" x14ac:dyDescent="0.25">
      <c r="A22478" t="s">
        <v>22477</v>
      </c>
      <c r="B22478">
        <v>0.88330000638961792</v>
      </c>
      <c r="C22478">
        <v>0.88400000333786011</v>
      </c>
      <c r="I22478" t="s">
        <v>22477</v>
      </c>
      <c r="J22478">
        <v>0.88400000333786011</v>
      </c>
    </row>
    <row r="22479" spans="1:10" x14ac:dyDescent="0.25">
      <c r="A22479" t="s">
        <v>22478</v>
      </c>
      <c r="B22479">
        <v>0.88340002298355103</v>
      </c>
      <c r="C22479">
        <v>0.88410001993179321</v>
      </c>
      <c r="I22479" t="s">
        <v>22478</v>
      </c>
      <c r="J22479">
        <v>0.88410001993179321</v>
      </c>
    </row>
    <row r="22480" spans="1:10" x14ac:dyDescent="0.25">
      <c r="A22480" t="s">
        <v>22479</v>
      </c>
      <c r="B22480">
        <v>0.88349997997283936</v>
      </c>
      <c r="C22480">
        <v>0.88419997692108154</v>
      </c>
      <c r="I22480" t="s">
        <v>22479</v>
      </c>
      <c r="J22480">
        <v>0.88419997692108154</v>
      </c>
    </row>
    <row r="22481" spans="1:10" x14ac:dyDescent="0.25">
      <c r="A22481" t="s">
        <v>22480</v>
      </c>
      <c r="B22481">
        <v>0.88340002298355103</v>
      </c>
      <c r="C22481">
        <v>0.88410001993179321</v>
      </c>
      <c r="I22481" t="s">
        <v>22480</v>
      </c>
      <c r="J22481">
        <v>0.88410001993179321</v>
      </c>
    </row>
    <row r="22482" spans="1:10" x14ac:dyDescent="0.25">
      <c r="A22482" t="s">
        <v>22481</v>
      </c>
      <c r="B22482">
        <v>0.88330000638961792</v>
      </c>
      <c r="C22482">
        <v>0.88400000333786011</v>
      </c>
      <c r="I22482" t="s">
        <v>22481</v>
      </c>
      <c r="J22482">
        <v>0.88400000333786011</v>
      </c>
    </row>
    <row r="22483" spans="1:10" x14ac:dyDescent="0.25">
      <c r="A22483" t="s">
        <v>22482</v>
      </c>
      <c r="B22483">
        <v>0.88340002298355103</v>
      </c>
      <c r="C22483">
        <v>0.88410001993179321</v>
      </c>
      <c r="I22483" t="s">
        <v>22482</v>
      </c>
      <c r="J22483">
        <v>0.88410001993179321</v>
      </c>
    </row>
    <row r="22484" spans="1:10" x14ac:dyDescent="0.25">
      <c r="A22484" t="s">
        <v>22483</v>
      </c>
      <c r="B22484">
        <v>0.88330000638961792</v>
      </c>
      <c r="C22484">
        <v>0.88400000333786011</v>
      </c>
      <c r="I22484" t="s">
        <v>22483</v>
      </c>
      <c r="J22484">
        <v>0.88400000333786011</v>
      </c>
    </row>
    <row r="22485" spans="1:10" x14ac:dyDescent="0.25">
      <c r="A22485" t="s">
        <v>22484</v>
      </c>
      <c r="B22485">
        <v>0.88319998979568481</v>
      </c>
      <c r="C22485">
        <v>0.883899986743927</v>
      </c>
      <c r="I22485" t="s">
        <v>22484</v>
      </c>
      <c r="J22485">
        <v>0.883899986743927</v>
      </c>
    </row>
    <row r="22486" spans="1:10" x14ac:dyDescent="0.25">
      <c r="A22486" t="s">
        <v>22485</v>
      </c>
      <c r="B22486">
        <v>0.88330000638961792</v>
      </c>
      <c r="C22486">
        <v>0.88400000333786011</v>
      </c>
      <c r="I22486" t="s">
        <v>22485</v>
      </c>
      <c r="J22486">
        <v>0.88400000333786011</v>
      </c>
    </row>
    <row r="22487" spans="1:10" x14ac:dyDescent="0.25">
      <c r="A22487" t="s">
        <v>22486</v>
      </c>
      <c r="B22487">
        <v>0.88340002298355103</v>
      </c>
      <c r="C22487">
        <v>0.88410001993179321</v>
      </c>
      <c r="I22487" t="s">
        <v>22486</v>
      </c>
      <c r="J22487">
        <v>0.88410001993179321</v>
      </c>
    </row>
    <row r="22488" spans="1:10" x14ac:dyDescent="0.25">
      <c r="A22488" t="s">
        <v>22487</v>
      </c>
      <c r="B22488">
        <v>0.88349997997283936</v>
      </c>
      <c r="C22488">
        <v>0.88419997692108154</v>
      </c>
      <c r="I22488" t="s">
        <v>22487</v>
      </c>
      <c r="J22488">
        <v>0.88419997692108154</v>
      </c>
    </row>
    <row r="22489" spans="1:10" x14ac:dyDescent="0.25">
      <c r="A22489" t="s">
        <v>22488</v>
      </c>
      <c r="B22489">
        <v>0.88340002298355103</v>
      </c>
      <c r="C22489">
        <v>0.88410001993179321</v>
      </c>
      <c r="I22489" t="s">
        <v>22488</v>
      </c>
      <c r="J22489">
        <v>0.88410001993179321</v>
      </c>
    </row>
    <row r="22490" spans="1:10" x14ac:dyDescent="0.25">
      <c r="A22490" t="s">
        <v>22489</v>
      </c>
      <c r="B22490">
        <v>0.88330000638961792</v>
      </c>
      <c r="C22490">
        <v>0.88400000333786011</v>
      </c>
      <c r="I22490" t="s">
        <v>22489</v>
      </c>
      <c r="J22490">
        <v>0.88400000333786011</v>
      </c>
    </row>
    <row r="22491" spans="1:10" x14ac:dyDescent="0.25">
      <c r="A22491" t="s">
        <v>22490</v>
      </c>
      <c r="B22491">
        <v>0.88319998979568481</v>
      </c>
      <c r="C22491">
        <v>0.883899986743927</v>
      </c>
      <c r="I22491" t="s">
        <v>22490</v>
      </c>
      <c r="J22491">
        <v>0.883899986743927</v>
      </c>
    </row>
    <row r="22492" spans="1:10" x14ac:dyDescent="0.25">
      <c r="A22492" t="s">
        <v>22491</v>
      </c>
      <c r="B22492">
        <v>0.88309997320175171</v>
      </c>
      <c r="C22492">
        <v>0.88380002975463867</v>
      </c>
      <c r="I22492" t="s">
        <v>22491</v>
      </c>
      <c r="J22492">
        <v>0.88380002975463867</v>
      </c>
    </row>
    <row r="22493" spans="1:10" x14ac:dyDescent="0.25">
      <c r="A22493" t="s">
        <v>22492</v>
      </c>
      <c r="B22493">
        <v>0.88300001621246338</v>
      </c>
      <c r="C22493">
        <v>0.88370001316070557</v>
      </c>
      <c r="I22493" t="s">
        <v>22492</v>
      </c>
      <c r="J22493">
        <v>0.88370001316070557</v>
      </c>
    </row>
    <row r="22494" spans="1:10" x14ac:dyDescent="0.25">
      <c r="A22494" t="s">
        <v>22493</v>
      </c>
      <c r="B22494">
        <v>0.88309997320175171</v>
      </c>
      <c r="C22494">
        <v>0.88380002975463867</v>
      </c>
      <c r="I22494" t="s">
        <v>22493</v>
      </c>
      <c r="J22494">
        <v>0.88380002975463867</v>
      </c>
    </row>
    <row r="22495" spans="1:10" x14ac:dyDescent="0.25">
      <c r="A22495" t="s">
        <v>22494</v>
      </c>
      <c r="B22495">
        <v>0.88300001621246338</v>
      </c>
      <c r="C22495">
        <v>0.88370001316070557</v>
      </c>
      <c r="I22495" t="s">
        <v>22494</v>
      </c>
      <c r="J22495">
        <v>0.88370001316070557</v>
      </c>
    </row>
    <row r="22496" spans="1:10" x14ac:dyDescent="0.25">
      <c r="A22496" t="s">
        <v>22495</v>
      </c>
      <c r="B22496">
        <v>0.88309997320175171</v>
      </c>
      <c r="C22496">
        <v>0.88380002975463867</v>
      </c>
      <c r="I22496" t="s">
        <v>22495</v>
      </c>
      <c r="J22496">
        <v>0.88380002975463867</v>
      </c>
    </row>
    <row r="22497" spans="1:10" x14ac:dyDescent="0.25">
      <c r="A22497" t="s">
        <v>22496</v>
      </c>
      <c r="B22497">
        <v>0.88319998979568481</v>
      </c>
      <c r="C22497">
        <v>0.883899986743927</v>
      </c>
      <c r="I22497" t="s">
        <v>22496</v>
      </c>
      <c r="J22497">
        <v>0.883899986743927</v>
      </c>
    </row>
    <row r="22498" spans="1:10" x14ac:dyDescent="0.25">
      <c r="A22498" t="s">
        <v>22497</v>
      </c>
      <c r="B22498">
        <v>0.88309997320175171</v>
      </c>
      <c r="C22498">
        <v>0.88380002975463867</v>
      </c>
      <c r="I22498" t="s">
        <v>22497</v>
      </c>
      <c r="J22498">
        <v>0.88380002975463867</v>
      </c>
    </row>
    <row r="22499" spans="1:10" x14ac:dyDescent="0.25">
      <c r="A22499" t="s">
        <v>22498</v>
      </c>
      <c r="B22499">
        <v>0.88300001621246338</v>
      </c>
      <c r="C22499">
        <v>0.88370001316070557</v>
      </c>
      <c r="I22499" t="s">
        <v>22498</v>
      </c>
      <c r="J22499">
        <v>0.88370001316070557</v>
      </c>
    </row>
    <row r="22500" spans="1:10" x14ac:dyDescent="0.25">
      <c r="A22500" t="s">
        <v>22499</v>
      </c>
      <c r="B22500">
        <v>0.88289999961853027</v>
      </c>
      <c r="C22500">
        <v>0.88359999656677246</v>
      </c>
      <c r="I22500" t="s">
        <v>22499</v>
      </c>
      <c r="J22500">
        <v>0.88359999656677246</v>
      </c>
    </row>
    <row r="22501" spans="1:10" x14ac:dyDescent="0.25">
      <c r="A22501" t="s">
        <v>22500</v>
      </c>
      <c r="B22501">
        <v>0.88279998302459717</v>
      </c>
      <c r="C22501">
        <v>0.88349997997283936</v>
      </c>
      <c r="I22501" t="s">
        <v>22500</v>
      </c>
      <c r="J22501">
        <v>0.88349997997283936</v>
      </c>
    </row>
    <row r="22502" spans="1:10" x14ac:dyDescent="0.25">
      <c r="A22502" t="s">
        <v>22501</v>
      </c>
      <c r="B22502">
        <v>0.88260000944137573</v>
      </c>
      <c r="C22502">
        <v>0.88330000638961792</v>
      </c>
      <c r="I22502" t="s">
        <v>22501</v>
      </c>
      <c r="J22502">
        <v>0.88330000638961792</v>
      </c>
    </row>
    <row r="22503" spans="1:10" x14ac:dyDescent="0.25">
      <c r="A22503" t="s">
        <v>22502</v>
      </c>
      <c r="B22503">
        <v>0.88249999284744263</v>
      </c>
      <c r="C22503">
        <v>0.88319998979568481</v>
      </c>
      <c r="I22503" t="s">
        <v>22502</v>
      </c>
      <c r="J22503">
        <v>0.88319998979568481</v>
      </c>
    </row>
    <row r="22504" spans="1:10" x14ac:dyDescent="0.25">
      <c r="A22504" t="s">
        <v>22503</v>
      </c>
      <c r="B22504">
        <v>0.88260000944137573</v>
      </c>
      <c r="C22504">
        <v>0.88330000638961792</v>
      </c>
      <c r="I22504" t="s">
        <v>22503</v>
      </c>
      <c r="J22504">
        <v>0.88330000638961792</v>
      </c>
    </row>
    <row r="22505" spans="1:10" x14ac:dyDescent="0.25">
      <c r="A22505" t="s">
        <v>22504</v>
      </c>
      <c r="B22505">
        <v>0.88249999284744263</v>
      </c>
      <c r="C22505">
        <v>0.88319998979568481</v>
      </c>
      <c r="I22505" t="s">
        <v>22504</v>
      </c>
      <c r="J22505">
        <v>0.88319998979568481</v>
      </c>
    </row>
    <row r="22506" spans="1:10" x14ac:dyDescent="0.25">
      <c r="A22506" t="s">
        <v>22505</v>
      </c>
      <c r="B22506">
        <v>0.88270002603530884</v>
      </c>
      <c r="C22506">
        <v>0.88340002298355103</v>
      </c>
      <c r="I22506" t="s">
        <v>22505</v>
      </c>
      <c r="J22506">
        <v>0.88340002298355103</v>
      </c>
    </row>
    <row r="22507" spans="1:10" x14ac:dyDescent="0.25">
      <c r="A22507" t="s">
        <v>22506</v>
      </c>
      <c r="B22507">
        <v>0.88279998302459717</v>
      </c>
      <c r="C22507">
        <v>0.88349997997283936</v>
      </c>
      <c r="I22507" t="s">
        <v>22506</v>
      </c>
      <c r="J22507">
        <v>0.88349997997283936</v>
      </c>
    </row>
    <row r="22508" spans="1:10" x14ac:dyDescent="0.25">
      <c r="A22508" t="s">
        <v>22507</v>
      </c>
      <c r="B22508">
        <v>0.88289999961853027</v>
      </c>
      <c r="C22508">
        <v>0.88359999656677246</v>
      </c>
      <c r="I22508" t="s">
        <v>22507</v>
      </c>
      <c r="J22508">
        <v>0.88359999656677246</v>
      </c>
    </row>
    <row r="22509" spans="1:10" x14ac:dyDescent="0.25">
      <c r="A22509" t="s">
        <v>22508</v>
      </c>
      <c r="B22509">
        <v>0.88300001621246338</v>
      </c>
      <c r="C22509">
        <v>0.88370001316070557</v>
      </c>
      <c r="I22509" t="s">
        <v>22508</v>
      </c>
      <c r="J22509">
        <v>0.88370001316070557</v>
      </c>
    </row>
    <row r="22510" spans="1:10" x14ac:dyDescent="0.25">
      <c r="A22510" t="s">
        <v>22509</v>
      </c>
      <c r="B22510">
        <v>0.88289999961853027</v>
      </c>
      <c r="C22510">
        <v>0.88359999656677246</v>
      </c>
      <c r="I22510" t="s">
        <v>22509</v>
      </c>
      <c r="J22510">
        <v>0.88359999656677246</v>
      </c>
    </row>
    <row r="22511" spans="1:10" x14ac:dyDescent="0.25">
      <c r="A22511" t="s">
        <v>22510</v>
      </c>
      <c r="B22511">
        <v>0.88279998302459717</v>
      </c>
      <c r="C22511">
        <v>0.88349997997283936</v>
      </c>
      <c r="I22511" t="s">
        <v>22510</v>
      </c>
      <c r="J22511">
        <v>0.88349997997283936</v>
      </c>
    </row>
    <row r="22512" spans="1:10" x14ac:dyDescent="0.25">
      <c r="A22512" t="s">
        <v>22511</v>
      </c>
      <c r="B22512">
        <v>0.88270002603530884</v>
      </c>
      <c r="C22512">
        <v>0.88340002298355103</v>
      </c>
      <c r="I22512" t="s">
        <v>22511</v>
      </c>
      <c r="J22512">
        <v>0.88340002298355103</v>
      </c>
    </row>
    <row r="22513" spans="1:10" x14ac:dyDescent="0.25">
      <c r="A22513" t="s">
        <v>22512</v>
      </c>
      <c r="B22513">
        <v>0.88279998302459717</v>
      </c>
      <c r="C22513">
        <v>0.88349997997283936</v>
      </c>
      <c r="I22513" t="s">
        <v>22512</v>
      </c>
      <c r="J22513">
        <v>0.88349997997283936</v>
      </c>
    </row>
    <row r="22514" spans="1:10" x14ac:dyDescent="0.25">
      <c r="A22514" t="s">
        <v>22513</v>
      </c>
      <c r="B22514">
        <v>0.88289999961853027</v>
      </c>
      <c r="C22514">
        <v>0.88359999656677246</v>
      </c>
      <c r="I22514" t="s">
        <v>22513</v>
      </c>
      <c r="J22514">
        <v>0.88359999656677246</v>
      </c>
    </row>
    <row r="22515" spans="1:10" x14ac:dyDescent="0.25">
      <c r="A22515" t="s">
        <v>22514</v>
      </c>
      <c r="B22515">
        <v>0.88279998302459717</v>
      </c>
      <c r="C22515">
        <v>0.88349997997283936</v>
      </c>
      <c r="I22515" t="s">
        <v>22514</v>
      </c>
      <c r="J22515">
        <v>0.88349997997283936</v>
      </c>
    </row>
    <row r="22516" spans="1:10" x14ac:dyDescent="0.25">
      <c r="A22516" t="s">
        <v>22515</v>
      </c>
      <c r="B22516">
        <v>0.88289999961853027</v>
      </c>
      <c r="C22516">
        <v>0.88359999656677246</v>
      </c>
      <c r="I22516" t="s">
        <v>22515</v>
      </c>
      <c r="J22516">
        <v>0.88359999656677246</v>
      </c>
    </row>
    <row r="22517" spans="1:10" x14ac:dyDescent="0.25">
      <c r="A22517" t="s">
        <v>22516</v>
      </c>
      <c r="B22517">
        <v>0.88279998302459717</v>
      </c>
      <c r="C22517">
        <v>0.88349997997283936</v>
      </c>
      <c r="I22517" t="s">
        <v>22516</v>
      </c>
      <c r="J22517">
        <v>0.88349997997283936</v>
      </c>
    </row>
    <row r="22518" spans="1:10" x14ac:dyDescent="0.25">
      <c r="A22518" t="s">
        <v>22517</v>
      </c>
      <c r="B22518">
        <v>0.88270002603530884</v>
      </c>
      <c r="C22518">
        <v>0.88340002298355103</v>
      </c>
      <c r="I22518" t="s">
        <v>22517</v>
      </c>
      <c r="J22518">
        <v>0.88340002298355103</v>
      </c>
    </row>
    <row r="22519" spans="1:10" x14ac:dyDescent="0.25">
      <c r="A22519" t="s">
        <v>22518</v>
      </c>
      <c r="B22519">
        <v>0.88279998302459717</v>
      </c>
      <c r="C22519">
        <v>0.88349997997283936</v>
      </c>
      <c r="I22519" t="s">
        <v>22518</v>
      </c>
      <c r="J22519">
        <v>0.88349997997283936</v>
      </c>
    </row>
    <row r="22520" spans="1:10" x14ac:dyDescent="0.25">
      <c r="A22520" t="s">
        <v>22519</v>
      </c>
      <c r="B22520">
        <v>0.88270002603530884</v>
      </c>
      <c r="C22520">
        <v>0.88340002298355103</v>
      </c>
      <c r="I22520" t="s">
        <v>22519</v>
      </c>
      <c r="J22520">
        <v>0.88340002298355103</v>
      </c>
    </row>
    <row r="22521" spans="1:10" x14ac:dyDescent="0.25">
      <c r="A22521" t="s">
        <v>22520</v>
      </c>
      <c r="B22521">
        <v>0.88260000944137573</v>
      </c>
      <c r="C22521">
        <v>0.88330000638961792</v>
      </c>
      <c r="I22521" t="s">
        <v>22520</v>
      </c>
      <c r="J22521">
        <v>0.88330000638961792</v>
      </c>
    </row>
    <row r="22522" spans="1:10" x14ac:dyDescent="0.25">
      <c r="A22522" t="s">
        <v>22521</v>
      </c>
      <c r="B22522">
        <v>0.88249999284744263</v>
      </c>
      <c r="C22522">
        <v>0.88319998979568481</v>
      </c>
      <c r="I22522" t="s">
        <v>22521</v>
      </c>
      <c r="J22522">
        <v>0.88319998979568481</v>
      </c>
    </row>
    <row r="22523" spans="1:10" x14ac:dyDescent="0.25">
      <c r="A22523" t="s">
        <v>22522</v>
      </c>
      <c r="B22523">
        <v>0.88260000944137573</v>
      </c>
      <c r="C22523">
        <v>0.88330000638961792</v>
      </c>
      <c r="I22523" t="s">
        <v>22522</v>
      </c>
      <c r="J22523">
        <v>0.88330000638961792</v>
      </c>
    </row>
    <row r="22524" spans="1:10" x14ac:dyDescent="0.25">
      <c r="A22524" t="s">
        <v>22523</v>
      </c>
      <c r="B22524">
        <v>0.88249999284744263</v>
      </c>
      <c r="C22524">
        <v>0.88319998979568481</v>
      </c>
      <c r="I22524" t="s">
        <v>22523</v>
      </c>
      <c r="J22524">
        <v>0.88319998979568481</v>
      </c>
    </row>
    <row r="22525" spans="1:10" x14ac:dyDescent="0.25">
      <c r="A22525" t="s">
        <v>22524</v>
      </c>
      <c r="B22525">
        <v>0.88260000944137573</v>
      </c>
      <c r="C22525">
        <v>0.88330000638961792</v>
      </c>
      <c r="I22525" t="s">
        <v>22524</v>
      </c>
      <c r="J22525">
        <v>0.88330000638961792</v>
      </c>
    </row>
    <row r="22526" spans="1:10" x14ac:dyDescent="0.25">
      <c r="A22526" t="s">
        <v>22525</v>
      </c>
      <c r="B22526">
        <v>0.88249999284744263</v>
      </c>
      <c r="C22526">
        <v>0.88319998979568481</v>
      </c>
      <c r="I22526" t="s">
        <v>22525</v>
      </c>
      <c r="J22526">
        <v>0.88319998979568481</v>
      </c>
    </row>
    <row r="22527" spans="1:10" x14ac:dyDescent="0.25">
      <c r="A22527" t="s">
        <v>22526</v>
      </c>
      <c r="B22527">
        <v>0.88260000944137573</v>
      </c>
      <c r="C22527">
        <v>0.88330000638961792</v>
      </c>
      <c r="I22527" t="s">
        <v>22526</v>
      </c>
      <c r="J22527">
        <v>0.88330000638961792</v>
      </c>
    </row>
    <row r="22528" spans="1:10" x14ac:dyDescent="0.25">
      <c r="A22528" t="s">
        <v>22527</v>
      </c>
      <c r="B22528">
        <v>0.88249999284744263</v>
      </c>
      <c r="C22528">
        <v>0.88319998979568481</v>
      </c>
      <c r="I22528" t="s">
        <v>22527</v>
      </c>
      <c r="J22528">
        <v>0.88319998979568481</v>
      </c>
    </row>
    <row r="22529" spans="1:10" x14ac:dyDescent="0.25">
      <c r="A22529" t="s">
        <v>22528</v>
      </c>
      <c r="B22529">
        <v>0.88260000944137573</v>
      </c>
      <c r="C22529">
        <v>0.88330000638961792</v>
      </c>
      <c r="I22529" t="s">
        <v>22528</v>
      </c>
      <c r="J22529">
        <v>0.88330000638961792</v>
      </c>
    </row>
    <row r="22530" spans="1:10" x14ac:dyDescent="0.25">
      <c r="A22530" t="s">
        <v>22529</v>
      </c>
      <c r="B22530">
        <v>0.88249999284744263</v>
      </c>
      <c r="C22530">
        <v>0.88319998979568481</v>
      </c>
      <c r="I22530" t="s">
        <v>22529</v>
      </c>
      <c r="J22530">
        <v>0.88319998979568481</v>
      </c>
    </row>
    <row r="22531" spans="1:10" x14ac:dyDescent="0.25">
      <c r="A22531" t="s">
        <v>22530</v>
      </c>
      <c r="B22531">
        <v>0.88260000944137573</v>
      </c>
      <c r="C22531">
        <v>0.88330000638961792</v>
      </c>
      <c r="I22531" t="s">
        <v>22530</v>
      </c>
      <c r="J22531">
        <v>0.88330000638961792</v>
      </c>
    </row>
    <row r="22532" spans="1:10" x14ac:dyDescent="0.25">
      <c r="A22532" t="s">
        <v>22531</v>
      </c>
      <c r="B22532">
        <v>0.88249999284744263</v>
      </c>
      <c r="C22532">
        <v>0.88319998979568481</v>
      </c>
      <c r="I22532" t="s">
        <v>22531</v>
      </c>
      <c r="J22532">
        <v>0.88319998979568481</v>
      </c>
    </row>
    <row r="22533" spans="1:10" x14ac:dyDescent="0.25">
      <c r="A22533" t="s">
        <v>22532</v>
      </c>
      <c r="B22533">
        <v>0.88239997625350952</v>
      </c>
      <c r="C22533">
        <v>0.88309997320175171</v>
      </c>
      <c r="I22533" t="s">
        <v>22532</v>
      </c>
      <c r="J22533">
        <v>0.88309997320175171</v>
      </c>
    </row>
    <row r="22534" spans="1:10" x14ac:dyDescent="0.25">
      <c r="A22534" t="s">
        <v>22533</v>
      </c>
      <c r="B22534">
        <v>0.88230001926422119</v>
      </c>
      <c r="C22534">
        <v>0.88300001621246338</v>
      </c>
      <c r="I22534" t="s">
        <v>22533</v>
      </c>
      <c r="J22534">
        <v>0.88300001621246338</v>
      </c>
    </row>
    <row r="22535" spans="1:10" x14ac:dyDescent="0.25">
      <c r="A22535" t="s">
        <v>22534</v>
      </c>
      <c r="B22535">
        <v>0.88239997625350952</v>
      </c>
      <c r="C22535">
        <v>0.88309997320175171</v>
      </c>
      <c r="I22535" t="s">
        <v>22534</v>
      </c>
      <c r="J22535">
        <v>0.88309997320175171</v>
      </c>
    </row>
    <row r="22536" spans="1:10" x14ac:dyDescent="0.25">
      <c r="A22536" t="s">
        <v>22535</v>
      </c>
      <c r="B22536">
        <v>0.88230001926422119</v>
      </c>
      <c r="C22536">
        <v>0.88300001621246338</v>
      </c>
      <c r="I22536" t="s">
        <v>22535</v>
      </c>
      <c r="J22536">
        <v>0.88300001621246338</v>
      </c>
    </row>
    <row r="22537" spans="1:10" x14ac:dyDescent="0.25">
      <c r="A22537" t="s">
        <v>22536</v>
      </c>
      <c r="B22537">
        <v>0.88220000267028809</v>
      </c>
      <c r="C22537">
        <v>0.88289999961853027</v>
      </c>
      <c r="I22537" t="s">
        <v>22536</v>
      </c>
      <c r="J22537">
        <v>0.88289999961853027</v>
      </c>
    </row>
    <row r="22538" spans="1:10" x14ac:dyDescent="0.25">
      <c r="A22538" t="s">
        <v>22537</v>
      </c>
      <c r="B22538">
        <v>0.88209998607635498</v>
      </c>
      <c r="C22538">
        <v>0.88279998302459717</v>
      </c>
      <c r="I22538" t="s">
        <v>22537</v>
      </c>
      <c r="J22538">
        <v>0.88279998302459717</v>
      </c>
    </row>
    <row r="22539" spans="1:10" x14ac:dyDescent="0.25">
      <c r="A22539" t="s">
        <v>22538</v>
      </c>
      <c r="B22539">
        <v>0.88200002908706665</v>
      </c>
      <c r="C22539">
        <v>0.88270002603530884</v>
      </c>
      <c r="I22539" t="s">
        <v>22538</v>
      </c>
      <c r="J22539">
        <v>0.88270002603530884</v>
      </c>
    </row>
    <row r="22540" spans="1:10" x14ac:dyDescent="0.25">
      <c r="A22540" t="s">
        <v>22539</v>
      </c>
      <c r="B22540">
        <v>0.88209998607635498</v>
      </c>
      <c r="C22540">
        <v>0.88279998302459717</v>
      </c>
      <c r="I22540" t="s">
        <v>22539</v>
      </c>
      <c r="J22540">
        <v>0.88279998302459717</v>
      </c>
    </row>
    <row r="22541" spans="1:10" x14ac:dyDescent="0.25">
      <c r="A22541" t="s">
        <v>22540</v>
      </c>
      <c r="B22541">
        <v>0.88200002908706665</v>
      </c>
      <c r="C22541">
        <v>0.88270002603530884</v>
      </c>
      <c r="I22541" t="s">
        <v>22540</v>
      </c>
      <c r="J22541">
        <v>0.88270002603530884</v>
      </c>
    </row>
    <row r="22542" spans="1:10" x14ac:dyDescent="0.25">
      <c r="A22542" t="s">
        <v>22541</v>
      </c>
      <c r="B22542">
        <v>0.88209998607635498</v>
      </c>
      <c r="C22542">
        <v>0.88279998302459717</v>
      </c>
      <c r="I22542" t="s">
        <v>22541</v>
      </c>
      <c r="J22542">
        <v>0.88279998302459717</v>
      </c>
    </row>
    <row r="22543" spans="1:10" x14ac:dyDescent="0.25">
      <c r="A22543" t="s">
        <v>22542</v>
      </c>
      <c r="B22543">
        <v>0.88200002908706665</v>
      </c>
      <c r="C22543">
        <v>0.88270002603530884</v>
      </c>
      <c r="I22543" t="s">
        <v>22542</v>
      </c>
      <c r="J22543">
        <v>0.88270002603530884</v>
      </c>
    </row>
    <row r="22544" spans="1:10" x14ac:dyDescent="0.25">
      <c r="A22544" t="s">
        <v>22543</v>
      </c>
      <c r="B22544">
        <v>0.88190001249313354</v>
      </c>
      <c r="C22544">
        <v>0.88260000944137573</v>
      </c>
      <c r="I22544" t="s">
        <v>22543</v>
      </c>
      <c r="J22544">
        <v>0.88260000944137573</v>
      </c>
    </row>
    <row r="22545" spans="1:10" x14ac:dyDescent="0.25">
      <c r="A22545" t="s">
        <v>22544</v>
      </c>
      <c r="B22545">
        <v>0.88200002908706665</v>
      </c>
      <c r="C22545">
        <v>0.88270002603530884</v>
      </c>
      <c r="I22545" t="s">
        <v>22544</v>
      </c>
      <c r="J22545">
        <v>0.88270002603530884</v>
      </c>
    </row>
    <row r="22546" spans="1:10" x14ac:dyDescent="0.25">
      <c r="A22546" t="s">
        <v>22545</v>
      </c>
      <c r="B22546">
        <v>0.88190001249313354</v>
      </c>
      <c r="C22546">
        <v>0.88260000944137573</v>
      </c>
      <c r="I22546" t="s">
        <v>22545</v>
      </c>
      <c r="J22546">
        <v>0.88260000944137573</v>
      </c>
    </row>
    <row r="22547" spans="1:10" x14ac:dyDescent="0.25">
      <c r="A22547" t="s">
        <v>22546</v>
      </c>
      <c r="B22547">
        <v>0.88179999589920044</v>
      </c>
      <c r="C22547">
        <v>0.88249999284744263</v>
      </c>
      <c r="I22547" t="s">
        <v>22546</v>
      </c>
      <c r="J22547">
        <v>0.88249999284744263</v>
      </c>
    </row>
    <row r="22548" spans="1:10" x14ac:dyDescent="0.25">
      <c r="A22548" t="s">
        <v>22547</v>
      </c>
      <c r="B22548">
        <v>0.88169997930526733</v>
      </c>
      <c r="C22548">
        <v>0.88239997625350952</v>
      </c>
      <c r="I22548" t="s">
        <v>22547</v>
      </c>
      <c r="J22548">
        <v>0.88239997625350952</v>
      </c>
    </row>
    <row r="22549" spans="1:10" x14ac:dyDescent="0.25">
      <c r="A22549" t="s">
        <v>22548</v>
      </c>
      <c r="B22549">
        <v>0.881600022315979</v>
      </c>
      <c r="C22549">
        <v>0.88230001926422119</v>
      </c>
      <c r="I22549" t="s">
        <v>22548</v>
      </c>
      <c r="J22549">
        <v>0.88230001926422119</v>
      </c>
    </row>
    <row r="22550" spans="1:10" x14ac:dyDescent="0.25">
      <c r="A22550" t="s">
        <v>22549</v>
      </c>
      <c r="B22550">
        <v>0.8815000057220459</v>
      </c>
      <c r="C22550">
        <v>0.88220000267028809</v>
      </c>
      <c r="I22550" t="s">
        <v>22549</v>
      </c>
      <c r="J22550">
        <v>0.88220000267028809</v>
      </c>
    </row>
    <row r="22551" spans="1:10" x14ac:dyDescent="0.25">
      <c r="A22551" t="s">
        <v>22550</v>
      </c>
      <c r="B22551">
        <v>0.881600022315979</v>
      </c>
      <c r="C22551">
        <v>0.88230001926422119</v>
      </c>
      <c r="I22551" t="s">
        <v>22550</v>
      </c>
      <c r="J22551">
        <v>0.88230001926422119</v>
      </c>
    </row>
    <row r="22552" spans="1:10" x14ac:dyDescent="0.25">
      <c r="A22552" t="s">
        <v>22551</v>
      </c>
      <c r="B22552">
        <v>0.88169997930526733</v>
      </c>
      <c r="C22552">
        <v>0.88239997625350952</v>
      </c>
      <c r="I22552" t="s">
        <v>22551</v>
      </c>
      <c r="J22552">
        <v>0.88239997625350952</v>
      </c>
    </row>
    <row r="22553" spans="1:10" x14ac:dyDescent="0.25">
      <c r="A22553" t="s">
        <v>22552</v>
      </c>
      <c r="B22553">
        <v>0.88179999589920044</v>
      </c>
      <c r="C22553">
        <v>0.88249999284744263</v>
      </c>
      <c r="I22553" t="s">
        <v>22552</v>
      </c>
      <c r="J22553">
        <v>0.88249999284744263</v>
      </c>
    </row>
    <row r="22554" spans="1:10" x14ac:dyDescent="0.25">
      <c r="A22554" t="s">
        <v>22553</v>
      </c>
      <c r="B22554">
        <v>0.88190001249313354</v>
      </c>
      <c r="C22554">
        <v>0.88260000944137573</v>
      </c>
      <c r="I22554" t="s">
        <v>22553</v>
      </c>
      <c r="J22554">
        <v>0.88260000944137573</v>
      </c>
    </row>
    <row r="22555" spans="1:10" x14ac:dyDescent="0.25">
      <c r="A22555" t="s">
        <v>22554</v>
      </c>
      <c r="B22555">
        <v>0.88179999589920044</v>
      </c>
      <c r="C22555">
        <v>0.88249999284744263</v>
      </c>
      <c r="I22555" t="s">
        <v>22554</v>
      </c>
      <c r="J22555">
        <v>0.88249999284744263</v>
      </c>
    </row>
    <row r="22556" spans="1:10" x14ac:dyDescent="0.25">
      <c r="A22556" t="s">
        <v>22555</v>
      </c>
      <c r="B22556">
        <v>0.88169997930526733</v>
      </c>
      <c r="C22556">
        <v>0.88239997625350952</v>
      </c>
      <c r="I22556" t="s">
        <v>22555</v>
      </c>
      <c r="J22556">
        <v>0.88239997625350952</v>
      </c>
    </row>
    <row r="22557" spans="1:10" x14ac:dyDescent="0.25">
      <c r="A22557" t="s">
        <v>22556</v>
      </c>
      <c r="B22557">
        <v>0.88179999589920044</v>
      </c>
      <c r="C22557">
        <v>0.88249999284744263</v>
      </c>
      <c r="I22557" t="s">
        <v>22556</v>
      </c>
      <c r="J22557">
        <v>0.88249999284744263</v>
      </c>
    </row>
    <row r="22558" spans="1:10" x14ac:dyDescent="0.25">
      <c r="A22558" t="s">
        <v>22557</v>
      </c>
      <c r="B22558">
        <v>0.88169997930526733</v>
      </c>
      <c r="C22558">
        <v>0.88239997625350952</v>
      </c>
      <c r="I22558" t="s">
        <v>22557</v>
      </c>
      <c r="J22558">
        <v>0.88239997625350952</v>
      </c>
    </row>
    <row r="22559" spans="1:10" x14ac:dyDescent="0.25">
      <c r="A22559" t="s">
        <v>22558</v>
      </c>
      <c r="B22559">
        <v>0.88179999589920044</v>
      </c>
      <c r="C22559">
        <v>0.88249999284744263</v>
      </c>
      <c r="I22559" t="s">
        <v>22558</v>
      </c>
      <c r="J22559">
        <v>0.88249999284744263</v>
      </c>
    </row>
    <row r="22560" spans="1:10" x14ac:dyDescent="0.25">
      <c r="A22560" t="s">
        <v>22559</v>
      </c>
      <c r="B22560">
        <v>0.88190001249313354</v>
      </c>
      <c r="C22560">
        <v>0.88260000944137573</v>
      </c>
      <c r="I22560" t="s">
        <v>22559</v>
      </c>
      <c r="J22560">
        <v>0.88260000944137573</v>
      </c>
    </row>
    <row r="22561" spans="1:10" x14ac:dyDescent="0.25">
      <c r="A22561" t="s">
        <v>22560</v>
      </c>
      <c r="B22561">
        <v>0.88200002908706665</v>
      </c>
      <c r="C22561">
        <v>0.88270002603530884</v>
      </c>
      <c r="I22561" t="s">
        <v>22560</v>
      </c>
      <c r="J22561">
        <v>0.88270002603530884</v>
      </c>
    </row>
    <row r="22562" spans="1:10" x14ac:dyDescent="0.25">
      <c r="A22562" t="s">
        <v>22561</v>
      </c>
      <c r="B22562">
        <v>0.88209998607635498</v>
      </c>
      <c r="C22562">
        <v>0.88279998302459717</v>
      </c>
      <c r="I22562" t="s">
        <v>22561</v>
      </c>
      <c r="J22562">
        <v>0.88279998302459717</v>
      </c>
    </row>
    <row r="22563" spans="1:10" x14ac:dyDescent="0.25">
      <c r="A22563" t="s">
        <v>22562</v>
      </c>
      <c r="B22563">
        <v>0.88200002908706665</v>
      </c>
      <c r="C22563">
        <v>0.88270002603530884</v>
      </c>
      <c r="I22563" t="s">
        <v>22562</v>
      </c>
      <c r="J22563">
        <v>0.88270002603530884</v>
      </c>
    </row>
    <row r="22564" spans="1:10" x14ac:dyDescent="0.25">
      <c r="A22564" t="s">
        <v>22563</v>
      </c>
      <c r="B22564">
        <v>0.88209998607635498</v>
      </c>
      <c r="C22564">
        <v>0.88279998302459717</v>
      </c>
      <c r="I22564" t="s">
        <v>22563</v>
      </c>
      <c r="J22564">
        <v>0.88279998302459717</v>
      </c>
    </row>
    <row r="22565" spans="1:10" x14ac:dyDescent="0.25">
      <c r="A22565" t="s">
        <v>22564</v>
      </c>
      <c r="B22565">
        <v>0.88200002908706665</v>
      </c>
      <c r="C22565">
        <v>0.88270002603530884</v>
      </c>
      <c r="I22565" t="s">
        <v>22564</v>
      </c>
      <c r="J22565">
        <v>0.88270002603530884</v>
      </c>
    </row>
    <row r="22566" spans="1:10" x14ac:dyDescent="0.25">
      <c r="A22566" t="s">
        <v>22565</v>
      </c>
      <c r="B22566">
        <v>0.88209998607635498</v>
      </c>
      <c r="C22566">
        <v>0.88279998302459717</v>
      </c>
      <c r="I22566" t="s">
        <v>22565</v>
      </c>
      <c r="J22566">
        <v>0.88279998302459717</v>
      </c>
    </row>
    <row r="22567" spans="1:10" x14ac:dyDescent="0.25">
      <c r="A22567" t="s">
        <v>22566</v>
      </c>
      <c r="B22567">
        <v>0.88220000267028809</v>
      </c>
      <c r="C22567">
        <v>0.88289999961853027</v>
      </c>
      <c r="I22567" t="s">
        <v>22566</v>
      </c>
      <c r="J22567">
        <v>0.88289999961853027</v>
      </c>
    </row>
    <row r="22568" spans="1:10" x14ac:dyDescent="0.25">
      <c r="A22568" t="s">
        <v>22567</v>
      </c>
      <c r="B22568">
        <v>0.88209998607635498</v>
      </c>
      <c r="C22568">
        <v>0.88279998302459717</v>
      </c>
      <c r="I22568" t="s">
        <v>22567</v>
      </c>
      <c r="J22568">
        <v>0.88279998302459717</v>
      </c>
    </row>
    <row r="22569" spans="1:10" x14ac:dyDescent="0.25">
      <c r="A22569" t="s">
        <v>22568</v>
      </c>
      <c r="B22569">
        <v>0.88200002908706665</v>
      </c>
      <c r="C22569">
        <v>0.88270002603530884</v>
      </c>
      <c r="I22569" t="s">
        <v>22568</v>
      </c>
      <c r="J22569">
        <v>0.88270002603530884</v>
      </c>
    </row>
    <row r="22570" spans="1:10" x14ac:dyDescent="0.25">
      <c r="A22570" t="s">
        <v>22569</v>
      </c>
      <c r="B22570">
        <v>0.88190001249313354</v>
      </c>
      <c r="C22570">
        <v>0.88260000944137573</v>
      </c>
      <c r="I22570" t="s">
        <v>22569</v>
      </c>
      <c r="J22570">
        <v>0.88260000944137573</v>
      </c>
    </row>
    <row r="22571" spans="1:10" x14ac:dyDescent="0.25">
      <c r="A22571" t="s">
        <v>22570</v>
      </c>
      <c r="B22571">
        <v>0.88200002908706665</v>
      </c>
      <c r="C22571">
        <v>0.88270002603530884</v>
      </c>
      <c r="I22571" t="s">
        <v>22570</v>
      </c>
      <c r="J22571">
        <v>0.88270002603530884</v>
      </c>
    </row>
    <row r="22572" spans="1:10" x14ac:dyDescent="0.25">
      <c r="A22572" t="s">
        <v>22571</v>
      </c>
      <c r="B22572">
        <v>0.88209998607635498</v>
      </c>
      <c r="C22572">
        <v>0.88279998302459717</v>
      </c>
      <c r="I22572" t="s">
        <v>22571</v>
      </c>
      <c r="J22572">
        <v>0.88279998302459717</v>
      </c>
    </row>
    <row r="22573" spans="1:10" x14ac:dyDescent="0.25">
      <c r="A22573" t="s">
        <v>22572</v>
      </c>
      <c r="B22573">
        <v>0.88220000267028809</v>
      </c>
      <c r="C22573">
        <v>0.88289999961853027</v>
      </c>
      <c r="I22573" t="s">
        <v>22572</v>
      </c>
      <c r="J22573">
        <v>0.88289999961853027</v>
      </c>
    </row>
    <row r="22574" spans="1:10" x14ac:dyDescent="0.25">
      <c r="A22574" t="s">
        <v>22573</v>
      </c>
      <c r="B22574">
        <v>0.88209998607635498</v>
      </c>
      <c r="C22574">
        <v>0.88279998302459717</v>
      </c>
      <c r="I22574" t="s">
        <v>22573</v>
      </c>
      <c r="J22574">
        <v>0.88279998302459717</v>
      </c>
    </row>
    <row r="22575" spans="1:10" x14ac:dyDescent="0.25">
      <c r="A22575" t="s">
        <v>22574</v>
      </c>
      <c r="B22575">
        <v>0.88220000267028809</v>
      </c>
      <c r="C22575">
        <v>0.88289999961853027</v>
      </c>
      <c r="I22575" t="s">
        <v>22574</v>
      </c>
      <c r="J22575">
        <v>0.88289999961853027</v>
      </c>
    </row>
    <row r="22576" spans="1:10" x14ac:dyDescent="0.25">
      <c r="A22576" t="s">
        <v>22575</v>
      </c>
      <c r="B22576">
        <v>0.88209998607635498</v>
      </c>
      <c r="C22576">
        <v>0.88279998302459717</v>
      </c>
      <c r="I22576" t="s">
        <v>22575</v>
      </c>
      <c r="J22576">
        <v>0.88279998302459717</v>
      </c>
    </row>
    <row r="22577" spans="1:10" x14ac:dyDescent="0.25">
      <c r="A22577" t="s">
        <v>22576</v>
      </c>
      <c r="B22577">
        <v>0.88220000267028809</v>
      </c>
      <c r="C22577">
        <v>0.88289999961853027</v>
      </c>
      <c r="I22577" t="s">
        <v>22576</v>
      </c>
      <c r="J22577">
        <v>0.88289999961853027</v>
      </c>
    </row>
    <row r="22578" spans="1:10" x14ac:dyDescent="0.25">
      <c r="A22578" t="s">
        <v>22577</v>
      </c>
      <c r="B22578">
        <v>0.88209998607635498</v>
      </c>
      <c r="C22578">
        <v>0.88279998302459717</v>
      </c>
      <c r="I22578" t="s">
        <v>22577</v>
      </c>
      <c r="J22578">
        <v>0.88279998302459717</v>
      </c>
    </row>
    <row r="22579" spans="1:10" x14ac:dyDescent="0.25">
      <c r="A22579" t="s">
        <v>22578</v>
      </c>
      <c r="B22579">
        <v>0.88220000267028809</v>
      </c>
      <c r="C22579">
        <v>0.88289999961853027</v>
      </c>
      <c r="I22579" t="s">
        <v>22578</v>
      </c>
      <c r="J22579">
        <v>0.88289999961853027</v>
      </c>
    </row>
    <row r="22580" spans="1:10" x14ac:dyDescent="0.25">
      <c r="A22580" t="s">
        <v>22579</v>
      </c>
      <c r="B22580">
        <v>0.88209998607635498</v>
      </c>
      <c r="C22580">
        <v>0.88279998302459717</v>
      </c>
      <c r="I22580" t="s">
        <v>22579</v>
      </c>
      <c r="J22580">
        <v>0.88279998302459717</v>
      </c>
    </row>
    <row r="22581" spans="1:10" x14ac:dyDescent="0.25">
      <c r="A22581" t="s">
        <v>22580</v>
      </c>
      <c r="B22581">
        <v>0.88220000267028809</v>
      </c>
      <c r="C22581">
        <v>0.88289999961853027</v>
      </c>
      <c r="I22581" t="s">
        <v>22580</v>
      </c>
      <c r="J22581">
        <v>0.88289999961853027</v>
      </c>
    </row>
    <row r="22582" spans="1:10" x14ac:dyDescent="0.25">
      <c r="A22582" t="s">
        <v>22581</v>
      </c>
      <c r="B22582">
        <v>0.88209998607635498</v>
      </c>
      <c r="C22582">
        <v>0.88279998302459717</v>
      </c>
      <c r="I22582" t="s">
        <v>22581</v>
      </c>
      <c r="J22582">
        <v>0.88279998302459717</v>
      </c>
    </row>
    <row r="22583" spans="1:10" x14ac:dyDescent="0.25">
      <c r="A22583" t="s">
        <v>22582</v>
      </c>
      <c r="B22583">
        <v>0.88220000267028809</v>
      </c>
      <c r="C22583">
        <v>0.88289999961853027</v>
      </c>
      <c r="I22583" t="s">
        <v>22582</v>
      </c>
      <c r="J22583">
        <v>0.88289999961853027</v>
      </c>
    </row>
    <row r="22584" spans="1:10" x14ac:dyDescent="0.25">
      <c r="A22584" t="s">
        <v>22583</v>
      </c>
      <c r="B22584">
        <v>0.88209998607635498</v>
      </c>
      <c r="C22584">
        <v>0.88279998302459717</v>
      </c>
      <c r="I22584" t="s">
        <v>22583</v>
      </c>
      <c r="J22584">
        <v>0.88279998302459717</v>
      </c>
    </row>
    <row r="22585" spans="1:10" x14ac:dyDescent="0.25">
      <c r="A22585" t="s">
        <v>22584</v>
      </c>
      <c r="B22585">
        <v>0.88220000267028809</v>
      </c>
      <c r="C22585">
        <v>0.88289999961853027</v>
      </c>
      <c r="I22585" t="s">
        <v>22584</v>
      </c>
      <c r="J22585">
        <v>0.88289999961853027</v>
      </c>
    </row>
    <row r="22586" spans="1:10" x14ac:dyDescent="0.25">
      <c r="A22586" t="s">
        <v>22585</v>
      </c>
      <c r="B22586">
        <v>0.88209998607635498</v>
      </c>
      <c r="C22586">
        <v>0.88279998302459717</v>
      </c>
      <c r="I22586" t="s">
        <v>22585</v>
      </c>
      <c r="J22586">
        <v>0.88279998302459717</v>
      </c>
    </row>
    <row r="22587" spans="1:10" x14ac:dyDescent="0.25">
      <c r="A22587" t="s">
        <v>22586</v>
      </c>
      <c r="B22587">
        <v>0.88220000267028809</v>
      </c>
      <c r="C22587">
        <v>0.88289999961853027</v>
      </c>
      <c r="I22587" t="s">
        <v>22586</v>
      </c>
      <c r="J22587">
        <v>0.88289999961853027</v>
      </c>
    </row>
    <row r="22588" spans="1:10" x14ac:dyDescent="0.25">
      <c r="A22588" t="s">
        <v>22587</v>
      </c>
      <c r="B22588">
        <v>0.88230001926422119</v>
      </c>
      <c r="C22588">
        <v>0.88300001621246338</v>
      </c>
      <c r="I22588" t="s">
        <v>22587</v>
      </c>
      <c r="J22588">
        <v>0.88300001621246338</v>
      </c>
    </row>
    <row r="22589" spans="1:10" x14ac:dyDescent="0.25">
      <c r="A22589" t="s">
        <v>22588</v>
      </c>
      <c r="B22589">
        <v>0.88220000267028809</v>
      </c>
      <c r="C22589">
        <v>0.88289999961853027</v>
      </c>
      <c r="I22589" t="s">
        <v>22588</v>
      </c>
      <c r="J22589">
        <v>0.88289999961853027</v>
      </c>
    </row>
    <row r="22590" spans="1:10" x14ac:dyDescent="0.25">
      <c r="A22590" t="s">
        <v>22589</v>
      </c>
      <c r="B22590">
        <v>0.88209998607635498</v>
      </c>
      <c r="C22590">
        <v>0.88279998302459717</v>
      </c>
      <c r="I22590" t="s">
        <v>22589</v>
      </c>
      <c r="J22590">
        <v>0.88279998302459717</v>
      </c>
    </row>
    <row r="22591" spans="1:10" x14ac:dyDescent="0.25">
      <c r="A22591" t="s">
        <v>22590</v>
      </c>
      <c r="B22591">
        <v>0.88220000267028809</v>
      </c>
      <c r="C22591">
        <v>0.88289999961853027</v>
      </c>
      <c r="I22591" t="s">
        <v>22590</v>
      </c>
      <c r="J22591">
        <v>0.88289999961853027</v>
      </c>
    </row>
    <row r="22592" spans="1:10" x14ac:dyDescent="0.25">
      <c r="A22592" t="s">
        <v>22591</v>
      </c>
      <c r="B22592">
        <v>0.88230001926422119</v>
      </c>
      <c r="C22592">
        <v>0.88300001621246338</v>
      </c>
      <c r="I22592" t="s">
        <v>22591</v>
      </c>
      <c r="J22592">
        <v>0.88300001621246338</v>
      </c>
    </row>
    <row r="22593" spans="1:10" x14ac:dyDescent="0.25">
      <c r="A22593" t="s">
        <v>22592</v>
      </c>
      <c r="B22593">
        <v>0.88239997625350952</v>
      </c>
      <c r="C22593">
        <v>0.88309997320175171</v>
      </c>
      <c r="I22593" t="s">
        <v>22592</v>
      </c>
      <c r="J22593">
        <v>0.88309997320175171</v>
      </c>
    </row>
    <row r="22594" spans="1:10" x14ac:dyDescent="0.25">
      <c r="A22594" t="s">
        <v>22593</v>
      </c>
      <c r="B22594">
        <v>0.88249999284744263</v>
      </c>
      <c r="C22594">
        <v>0.88319998979568481</v>
      </c>
      <c r="I22594" t="s">
        <v>22593</v>
      </c>
      <c r="J22594">
        <v>0.88319998979568481</v>
      </c>
    </row>
    <row r="22595" spans="1:10" x14ac:dyDescent="0.25">
      <c r="A22595" t="s">
        <v>22594</v>
      </c>
      <c r="B22595">
        <v>0.88239997625350952</v>
      </c>
      <c r="C22595">
        <v>0.88309997320175171</v>
      </c>
      <c r="I22595" t="s">
        <v>22594</v>
      </c>
      <c r="J22595">
        <v>0.88309997320175171</v>
      </c>
    </row>
    <row r="22596" spans="1:10" x14ac:dyDescent="0.25">
      <c r="A22596" t="s">
        <v>22595</v>
      </c>
      <c r="B22596">
        <v>0.88249999284744263</v>
      </c>
      <c r="C22596">
        <v>0.88319998979568481</v>
      </c>
      <c r="I22596" t="s">
        <v>22595</v>
      </c>
      <c r="J22596">
        <v>0.88319998979568481</v>
      </c>
    </row>
    <row r="22597" spans="1:10" x14ac:dyDescent="0.25">
      <c r="A22597" t="s">
        <v>22596</v>
      </c>
      <c r="B22597">
        <v>0.88239997625350952</v>
      </c>
      <c r="C22597">
        <v>0.88309997320175171</v>
      </c>
      <c r="I22597" t="s">
        <v>22596</v>
      </c>
      <c r="J22597">
        <v>0.88309997320175171</v>
      </c>
    </row>
    <row r="22598" spans="1:10" x14ac:dyDescent="0.25">
      <c r="A22598" t="s">
        <v>22597</v>
      </c>
      <c r="B22598">
        <v>0.88249999284744263</v>
      </c>
      <c r="C22598">
        <v>0.88319998979568481</v>
      </c>
      <c r="I22598" t="s">
        <v>22597</v>
      </c>
      <c r="J22598">
        <v>0.88319998979568481</v>
      </c>
    </row>
    <row r="22599" spans="1:10" x14ac:dyDescent="0.25">
      <c r="A22599" t="s">
        <v>22598</v>
      </c>
      <c r="B22599">
        <v>0.88239997625350952</v>
      </c>
      <c r="C22599">
        <v>0.88309997320175171</v>
      </c>
      <c r="I22599" t="s">
        <v>22598</v>
      </c>
      <c r="J22599">
        <v>0.88309997320175171</v>
      </c>
    </row>
    <row r="22600" spans="1:10" x14ac:dyDescent="0.25">
      <c r="A22600" t="s">
        <v>22599</v>
      </c>
      <c r="B22600">
        <v>0.88249999284744263</v>
      </c>
      <c r="C22600">
        <v>0.88319998979568481</v>
      </c>
      <c r="I22600" t="s">
        <v>22599</v>
      </c>
      <c r="J22600">
        <v>0.88319998979568481</v>
      </c>
    </row>
    <row r="22601" spans="1:10" x14ac:dyDescent="0.25">
      <c r="A22601" t="s">
        <v>22600</v>
      </c>
      <c r="B22601">
        <v>0.88239997625350952</v>
      </c>
      <c r="C22601">
        <v>0.88309997320175171</v>
      </c>
      <c r="I22601" t="s">
        <v>22600</v>
      </c>
      <c r="J22601">
        <v>0.88309997320175171</v>
      </c>
    </row>
    <row r="22602" spans="1:10" x14ac:dyDescent="0.25">
      <c r="A22602" t="s">
        <v>22601</v>
      </c>
      <c r="B22602">
        <v>0.88249999284744263</v>
      </c>
      <c r="C22602">
        <v>0.88319998979568481</v>
      </c>
      <c r="I22602" t="s">
        <v>22601</v>
      </c>
      <c r="J22602">
        <v>0.88319998979568481</v>
      </c>
    </row>
    <row r="22603" spans="1:10" x14ac:dyDescent="0.25">
      <c r="A22603" t="s">
        <v>22602</v>
      </c>
      <c r="B22603">
        <v>0.88239997625350952</v>
      </c>
      <c r="C22603">
        <v>0.88309997320175171</v>
      </c>
      <c r="I22603" t="s">
        <v>22602</v>
      </c>
      <c r="J22603">
        <v>0.88309997320175171</v>
      </c>
    </row>
    <row r="22604" spans="1:10" x14ac:dyDescent="0.25">
      <c r="A22604" t="s">
        <v>22603</v>
      </c>
      <c r="B22604">
        <v>0.88230001926422119</v>
      </c>
      <c r="C22604">
        <v>0.88300001621246338</v>
      </c>
      <c r="I22604" t="s">
        <v>22603</v>
      </c>
      <c r="J22604">
        <v>0.88300001621246338</v>
      </c>
    </row>
    <row r="22605" spans="1:10" x14ac:dyDescent="0.25">
      <c r="A22605" t="s">
        <v>22604</v>
      </c>
      <c r="B22605">
        <v>0.88239997625350952</v>
      </c>
      <c r="C22605">
        <v>0.88309997320175171</v>
      </c>
      <c r="I22605" t="s">
        <v>22604</v>
      </c>
      <c r="J22605">
        <v>0.88309997320175171</v>
      </c>
    </row>
    <row r="22606" spans="1:10" x14ac:dyDescent="0.25">
      <c r="A22606" t="s">
        <v>22605</v>
      </c>
      <c r="B22606">
        <v>0.88230001926422119</v>
      </c>
      <c r="C22606">
        <v>0.88300001621246338</v>
      </c>
      <c r="I22606" t="s">
        <v>22605</v>
      </c>
      <c r="J22606">
        <v>0.88300001621246338</v>
      </c>
    </row>
    <row r="22607" spans="1:10" x14ac:dyDescent="0.25">
      <c r="A22607" t="s">
        <v>22606</v>
      </c>
      <c r="B22607">
        <v>0.88239997625350952</v>
      </c>
      <c r="C22607">
        <v>0.88309997320175171</v>
      </c>
      <c r="I22607" t="s">
        <v>22606</v>
      </c>
      <c r="J22607">
        <v>0.88309997320175171</v>
      </c>
    </row>
    <row r="22608" spans="1:10" x14ac:dyDescent="0.25">
      <c r="A22608" t="s">
        <v>22607</v>
      </c>
      <c r="B22608">
        <v>0.88249999284744263</v>
      </c>
      <c r="C22608">
        <v>0.88319998979568481</v>
      </c>
      <c r="I22608" t="s">
        <v>22607</v>
      </c>
      <c r="J22608">
        <v>0.88319998979568481</v>
      </c>
    </row>
    <row r="22609" spans="1:10" x14ac:dyDescent="0.25">
      <c r="A22609" t="s">
        <v>22608</v>
      </c>
      <c r="B22609">
        <v>0.88260000944137573</v>
      </c>
      <c r="C22609">
        <v>0.88330000638961792</v>
      </c>
      <c r="I22609" t="s">
        <v>22608</v>
      </c>
      <c r="J22609">
        <v>0.88330000638961792</v>
      </c>
    </row>
    <row r="22610" spans="1:10" x14ac:dyDescent="0.25">
      <c r="A22610" t="s">
        <v>22609</v>
      </c>
      <c r="B22610">
        <v>0.88249999284744263</v>
      </c>
      <c r="C22610">
        <v>0.88319998979568481</v>
      </c>
      <c r="I22610" t="s">
        <v>22609</v>
      </c>
      <c r="J22610">
        <v>0.88319998979568481</v>
      </c>
    </row>
    <row r="22611" spans="1:10" x14ac:dyDescent="0.25">
      <c r="A22611" t="s">
        <v>22610</v>
      </c>
      <c r="B22611">
        <v>0.88260000944137573</v>
      </c>
      <c r="C22611">
        <v>0.88330000638961792</v>
      </c>
      <c r="I22611" t="s">
        <v>22610</v>
      </c>
      <c r="J22611">
        <v>0.88330000638961792</v>
      </c>
    </row>
    <row r="22612" spans="1:10" x14ac:dyDescent="0.25">
      <c r="A22612" t="s">
        <v>22611</v>
      </c>
      <c r="B22612">
        <v>0.88249999284744263</v>
      </c>
      <c r="C22612">
        <v>0.88319998979568481</v>
      </c>
      <c r="I22612" t="s">
        <v>22611</v>
      </c>
      <c r="J22612">
        <v>0.88319998979568481</v>
      </c>
    </row>
    <row r="22613" spans="1:10" x14ac:dyDescent="0.25">
      <c r="A22613" t="s">
        <v>22612</v>
      </c>
      <c r="B22613">
        <v>0.88239997625350952</v>
      </c>
      <c r="C22613">
        <v>0.88309997320175171</v>
      </c>
      <c r="I22613" t="s">
        <v>22612</v>
      </c>
      <c r="J22613">
        <v>0.88309997320175171</v>
      </c>
    </row>
    <row r="22614" spans="1:10" x14ac:dyDescent="0.25">
      <c r="A22614" t="s">
        <v>22613</v>
      </c>
      <c r="B22614">
        <v>0.88249999284744263</v>
      </c>
      <c r="C22614">
        <v>0.88319998979568481</v>
      </c>
      <c r="I22614" t="s">
        <v>22613</v>
      </c>
      <c r="J22614">
        <v>0.88319998979568481</v>
      </c>
    </row>
    <row r="22615" spans="1:10" x14ac:dyDescent="0.25">
      <c r="A22615" t="s">
        <v>22614</v>
      </c>
      <c r="B22615">
        <v>0.88239997625350952</v>
      </c>
      <c r="C22615">
        <v>0.88309997320175171</v>
      </c>
      <c r="I22615" t="s">
        <v>22614</v>
      </c>
      <c r="J22615">
        <v>0.88309997320175171</v>
      </c>
    </row>
    <row r="22616" spans="1:10" x14ac:dyDescent="0.25">
      <c r="A22616" t="s">
        <v>22615</v>
      </c>
      <c r="B22616">
        <v>0.88249999284744263</v>
      </c>
      <c r="C22616">
        <v>0.88319998979568481</v>
      </c>
      <c r="I22616" t="s">
        <v>22615</v>
      </c>
      <c r="J22616">
        <v>0.88319998979568481</v>
      </c>
    </row>
    <row r="22617" spans="1:10" x14ac:dyDescent="0.25">
      <c r="A22617" t="s">
        <v>22616</v>
      </c>
      <c r="B22617">
        <v>0.88260000944137573</v>
      </c>
      <c r="C22617">
        <v>0.88330000638961792</v>
      </c>
      <c r="I22617" t="s">
        <v>22616</v>
      </c>
      <c r="J22617">
        <v>0.88330000638961792</v>
      </c>
    </row>
    <row r="22618" spans="1:10" x14ac:dyDescent="0.25">
      <c r="A22618" t="s">
        <v>22617</v>
      </c>
      <c r="B22618">
        <v>0.88249999284744263</v>
      </c>
      <c r="C22618">
        <v>0.88319998979568481</v>
      </c>
      <c r="I22618" t="s">
        <v>22617</v>
      </c>
      <c r="J22618">
        <v>0.88319998979568481</v>
      </c>
    </row>
    <row r="22619" spans="1:10" x14ac:dyDescent="0.25">
      <c r="A22619" t="s">
        <v>22618</v>
      </c>
      <c r="B22619">
        <v>0.88260000944137573</v>
      </c>
      <c r="C22619">
        <v>0.88330000638961792</v>
      </c>
      <c r="I22619" t="s">
        <v>22618</v>
      </c>
      <c r="J22619">
        <v>0.88330000638961792</v>
      </c>
    </row>
    <row r="22620" spans="1:10" x14ac:dyDescent="0.25">
      <c r="A22620" t="s">
        <v>22619</v>
      </c>
      <c r="B22620">
        <v>0.88249999284744263</v>
      </c>
      <c r="C22620">
        <v>0.88319998979568481</v>
      </c>
      <c r="I22620" t="s">
        <v>22619</v>
      </c>
      <c r="J22620">
        <v>0.88319998979568481</v>
      </c>
    </row>
    <row r="22621" spans="1:10" x14ac:dyDescent="0.25">
      <c r="A22621" t="s">
        <v>22620</v>
      </c>
      <c r="B22621">
        <v>0.88239997625350952</v>
      </c>
      <c r="C22621">
        <v>0.88309997320175171</v>
      </c>
      <c r="I22621" t="s">
        <v>22620</v>
      </c>
      <c r="J22621">
        <v>0.88309997320175171</v>
      </c>
    </row>
    <row r="22622" spans="1:10" x14ac:dyDescent="0.25">
      <c r="A22622" t="s">
        <v>22621</v>
      </c>
      <c r="B22622">
        <v>0.88249999284744263</v>
      </c>
      <c r="C22622">
        <v>0.88319998979568481</v>
      </c>
      <c r="I22622" t="s">
        <v>22621</v>
      </c>
      <c r="J22622">
        <v>0.88319998979568481</v>
      </c>
    </row>
    <row r="22623" spans="1:10" x14ac:dyDescent="0.25">
      <c r="A22623" t="s">
        <v>22622</v>
      </c>
      <c r="B22623">
        <v>0.88260000944137573</v>
      </c>
      <c r="C22623">
        <v>0.88330000638961792</v>
      </c>
      <c r="I22623" t="s">
        <v>22622</v>
      </c>
      <c r="J22623">
        <v>0.88330000638961792</v>
      </c>
    </row>
    <row r="22624" spans="1:10" x14ac:dyDescent="0.25">
      <c r="A22624" t="s">
        <v>22623</v>
      </c>
      <c r="B22624">
        <v>0.88249999284744263</v>
      </c>
      <c r="C22624">
        <v>0.88319998979568481</v>
      </c>
      <c r="I22624" t="s">
        <v>22623</v>
      </c>
      <c r="J22624">
        <v>0.88319998979568481</v>
      </c>
    </row>
    <row r="22625" spans="1:10" x14ac:dyDescent="0.25">
      <c r="A22625" t="s">
        <v>22624</v>
      </c>
      <c r="B22625">
        <v>0.88239997625350952</v>
      </c>
      <c r="C22625">
        <v>0.88309997320175171</v>
      </c>
      <c r="I22625" t="s">
        <v>22624</v>
      </c>
      <c r="J22625">
        <v>0.88309997320175171</v>
      </c>
    </row>
    <row r="22626" spans="1:10" x14ac:dyDescent="0.25">
      <c r="A22626" t="s">
        <v>22625</v>
      </c>
      <c r="B22626">
        <v>0.88230001926422119</v>
      </c>
      <c r="C22626">
        <v>0.88300001621246338</v>
      </c>
      <c r="I22626" t="s">
        <v>22625</v>
      </c>
      <c r="J22626">
        <v>0.88300001621246338</v>
      </c>
    </row>
    <row r="22627" spans="1:10" x14ac:dyDescent="0.25">
      <c r="A22627" t="s">
        <v>22626</v>
      </c>
      <c r="B22627">
        <v>0.88220000267028809</v>
      </c>
      <c r="C22627">
        <v>0.88289999961853027</v>
      </c>
      <c r="I22627" t="s">
        <v>22626</v>
      </c>
      <c r="J22627">
        <v>0.88289999961853027</v>
      </c>
    </row>
    <row r="22628" spans="1:10" x14ac:dyDescent="0.25">
      <c r="A22628" t="s">
        <v>22627</v>
      </c>
      <c r="B22628">
        <v>0.88230001926422119</v>
      </c>
      <c r="C22628">
        <v>0.88300001621246338</v>
      </c>
      <c r="I22628" t="s">
        <v>22627</v>
      </c>
      <c r="J22628">
        <v>0.88300001621246338</v>
      </c>
    </row>
    <row r="22629" spans="1:10" x14ac:dyDescent="0.25">
      <c r="A22629" t="s">
        <v>22628</v>
      </c>
      <c r="B22629">
        <v>0.88220000267028809</v>
      </c>
      <c r="C22629">
        <v>0.88289999961853027</v>
      </c>
      <c r="I22629" t="s">
        <v>22628</v>
      </c>
      <c r="J22629">
        <v>0.88289999961853027</v>
      </c>
    </row>
    <row r="22630" spans="1:10" x14ac:dyDescent="0.25">
      <c r="A22630" t="s">
        <v>22629</v>
      </c>
      <c r="B22630">
        <v>0.88209998607635498</v>
      </c>
      <c r="C22630">
        <v>0.88279998302459717</v>
      </c>
      <c r="I22630" t="s">
        <v>22629</v>
      </c>
      <c r="J22630">
        <v>0.88279998302459717</v>
      </c>
    </row>
    <row r="22631" spans="1:10" x14ac:dyDescent="0.25">
      <c r="A22631" t="s">
        <v>22630</v>
      </c>
      <c r="B22631">
        <v>0.88220000267028809</v>
      </c>
      <c r="C22631">
        <v>0.88289999961853027</v>
      </c>
      <c r="I22631" t="s">
        <v>22630</v>
      </c>
      <c r="J22631">
        <v>0.88289999961853027</v>
      </c>
    </row>
    <row r="22632" spans="1:10" x14ac:dyDescent="0.25">
      <c r="A22632" t="s">
        <v>22631</v>
      </c>
      <c r="B22632">
        <v>0.88230001926422119</v>
      </c>
      <c r="C22632">
        <v>0.88300001621246338</v>
      </c>
      <c r="I22632" t="s">
        <v>22631</v>
      </c>
      <c r="J22632">
        <v>0.88300001621246338</v>
      </c>
    </row>
    <row r="22633" spans="1:10" x14ac:dyDescent="0.25">
      <c r="A22633" t="s">
        <v>22632</v>
      </c>
      <c r="B22633">
        <v>0.88239997625350952</v>
      </c>
      <c r="C22633">
        <v>0.88309997320175171</v>
      </c>
      <c r="I22633" t="s">
        <v>22632</v>
      </c>
      <c r="J22633">
        <v>0.88309997320175171</v>
      </c>
    </row>
    <row r="22634" spans="1:10" x14ac:dyDescent="0.25">
      <c r="A22634" t="s">
        <v>22633</v>
      </c>
      <c r="B22634">
        <v>0.88230001926422119</v>
      </c>
      <c r="C22634">
        <v>0.88300001621246338</v>
      </c>
      <c r="I22634" t="s">
        <v>22633</v>
      </c>
      <c r="J22634">
        <v>0.88300001621246338</v>
      </c>
    </row>
    <row r="22635" spans="1:10" x14ac:dyDescent="0.25">
      <c r="A22635" t="s">
        <v>22634</v>
      </c>
      <c r="B22635">
        <v>0.88239997625350952</v>
      </c>
      <c r="C22635">
        <v>0.88309997320175171</v>
      </c>
      <c r="I22635" t="s">
        <v>22634</v>
      </c>
      <c r="J22635">
        <v>0.88309997320175171</v>
      </c>
    </row>
    <row r="22636" spans="1:10" x14ac:dyDescent="0.25">
      <c r="A22636" t="s">
        <v>22635</v>
      </c>
      <c r="B22636">
        <v>0.88249999284744263</v>
      </c>
      <c r="C22636">
        <v>0.88319998979568481</v>
      </c>
      <c r="I22636" t="s">
        <v>22635</v>
      </c>
      <c r="J22636">
        <v>0.88319998979568481</v>
      </c>
    </row>
    <row r="22637" spans="1:10" x14ac:dyDescent="0.25">
      <c r="A22637" t="s">
        <v>22636</v>
      </c>
      <c r="B22637">
        <v>0.88260000944137573</v>
      </c>
      <c r="C22637">
        <v>0.88330000638961792</v>
      </c>
      <c r="I22637" t="s">
        <v>22636</v>
      </c>
      <c r="J22637">
        <v>0.88330000638961792</v>
      </c>
    </row>
    <row r="22638" spans="1:10" x14ac:dyDescent="0.25">
      <c r="A22638" t="s">
        <v>22637</v>
      </c>
      <c r="B22638">
        <v>0.88270002603530884</v>
      </c>
      <c r="C22638">
        <v>0.88340002298355103</v>
      </c>
      <c r="I22638" t="s">
        <v>22637</v>
      </c>
      <c r="J22638">
        <v>0.88340002298355103</v>
      </c>
    </row>
    <row r="22639" spans="1:10" x14ac:dyDescent="0.25">
      <c r="A22639" t="s">
        <v>22638</v>
      </c>
      <c r="B22639">
        <v>0.88260000944137573</v>
      </c>
      <c r="C22639">
        <v>0.88330000638961792</v>
      </c>
      <c r="I22639" t="s">
        <v>22638</v>
      </c>
      <c r="J22639">
        <v>0.88330000638961792</v>
      </c>
    </row>
    <row r="22640" spans="1:10" x14ac:dyDescent="0.25">
      <c r="A22640" t="s">
        <v>22639</v>
      </c>
      <c r="B22640">
        <v>0.88249999284744263</v>
      </c>
      <c r="C22640">
        <v>0.88319998979568481</v>
      </c>
      <c r="I22640" t="s">
        <v>22639</v>
      </c>
      <c r="J22640">
        <v>0.88319998979568481</v>
      </c>
    </row>
    <row r="22641" spans="1:10" x14ac:dyDescent="0.25">
      <c r="A22641" t="s">
        <v>22640</v>
      </c>
      <c r="B22641">
        <v>0.88260000944137573</v>
      </c>
      <c r="C22641">
        <v>0.88330000638961792</v>
      </c>
      <c r="I22641" t="s">
        <v>22640</v>
      </c>
      <c r="J22641">
        <v>0.88330000638961792</v>
      </c>
    </row>
    <row r="22642" spans="1:10" x14ac:dyDescent="0.25">
      <c r="A22642" t="s">
        <v>22641</v>
      </c>
      <c r="B22642">
        <v>0.88270002603530884</v>
      </c>
      <c r="C22642">
        <v>0.88340002298355103</v>
      </c>
      <c r="I22642" t="s">
        <v>22641</v>
      </c>
      <c r="J22642">
        <v>0.88340002298355103</v>
      </c>
    </row>
    <row r="22643" spans="1:10" x14ac:dyDescent="0.25">
      <c r="A22643" t="s">
        <v>22642</v>
      </c>
      <c r="B22643">
        <v>0.88279998302459717</v>
      </c>
      <c r="C22643">
        <v>0.88349997997283936</v>
      </c>
      <c r="I22643" t="s">
        <v>22642</v>
      </c>
      <c r="J22643">
        <v>0.88349997997283936</v>
      </c>
    </row>
    <row r="22644" spans="1:10" x14ac:dyDescent="0.25">
      <c r="A22644" t="s">
        <v>22643</v>
      </c>
      <c r="B22644">
        <v>0.88289999961853027</v>
      </c>
      <c r="C22644">
        <v>0.88359999656677246</v>
      </c>
      <c r="I22644" t="s">
        <v>22643</v>
      </c>
      <c r="J22644">
        <v>0.88359999656677246</v>
      </c>
    </row>
    <row r="22645" spans="1:10" x14ac:dyDescent="0.25">
      <c r="A22645" t="s">
        <v>22644</v>
      </c>
      <c r="B22645">
        <v>0.88279998302459717</v>
      </c>
      <c r="C22645">
        <v>0.88349997997283936</v>
      </c>
      <c r="I22645" t="s">
        <v>22644</v>
      </c>
      <c r="J22645">
        <v>0.88349997997283936</v>
      </c>
    </row>
    <row r="22646" spans="1:10" x14ac:dyDescent="0.25">
      <c r="A22646" t="s">
        <v>22645</v>
      </c>
      <c r="B22646">
        <v>0.88289999961853027</v>
      </c>
      <c r="C22646">
        <v>0.88359999656677246</v>
      </c>
      <c r="I22646" t="s">
        <v>22645</v>
      </c>
      <c r="J22646">
        <v>0.88359999656677246</v>
      </c>
    </row>
    <row r="22647" spans="1:10" x14ac:dyDescent="0.25">
      <c r="A22647" t="s">
        <v>22646</v>
      </c>
      <c r="B22647">
        <v>0.88279998302459717</v>
      </c>
      <c r="C22647">
        <v>0.88349997997283936</v>
      </c>
      <c r="I22647" t="s">
        <v>22646</v>
      </c>
      <c r="J22647">
        <v>0.88349997997283936</v>
      </c>
    </row>
    <row r="22648" spans="1:10" x14ac:dyDescent="0.25">
      <c r="A22648" t="s">
        <v>22647</v>
      </c>
      <c r="B22648">
        <v>0.88289999961853027</v>
      </c>
      <c r="C22648">
        <v>0.88359999656677246</v>
      </c>
      <c r="I22648" t="s">
        <v>22647</v>
      </c>
      <c r="J22648">
        <v>0.88359999656677246</v>
      </c>
    </row>
    <row r="22649" spans="1:10" x14ac:dyDescent="0.25">
      <c r="A22649" t="s">
        <v>22648</v>
      </c>
      <c r="B22649">
        <v>0.88279998302459717</v>
      </c>
      <c r="C22649">
        <v>0.88349997997283936</v>
      </c>
      <c r="I22649" t="s">
        <v>22648</v>
      </c>
      <c r="J22649">
        <v>0.88349997997283936</v>
      </c>
    </row>
    <row r="22650" spans="1:10" x14ac:dyDescent="0.25">
      <c r="A22650" t="s">
        <v>22649</v>
      </c>
      <c r="B22650">
        <v>0.88289999961853027</v>
      </c>
      <c r="C22650">
        <v>0.88359999656677246</v>
      </c>
      <c r="I22650" t="s">
        <v>22649</v>
      </c>
      <c r="J22650">
        <v>0.88359999656677246</v>
      </c>
    </row>
    <row r="22651" spans="1:10" x14ac:dyDescent="0.25">
      <c r="A22651" t="s">
        <v>22650</v>
      </c>
      <c r="B22651">
        <v>0.88279998302459717</v>
      </c>
      <c r="C22651">
        <v>0.88349997997283936</v>
      </c>
      <c r="I22651" t="s">
        <v>22650</v>
      </c>
      <c r="J22651">
        <v>0.88349997997283936</v>
      </c>
    </row>
    <row r="22652" spans="1:10" x14ac:dyDescent="0.25">
      <c r="A22652" t="s">
        <v>22651</v>
      </c>
      <c r="B22652">
        <v>0.88289999961853027</v>
      </c>
      <c r="C22652">
        <v>0.88359999656677246</v>
      </c>
      <c r="I22652" t="s">
        <v>22651</v>
      </c>
      <c r="J22652">
        <v>0.88359999656677246</v>
      </c>
    </row>
    <row r="22653" spans="1:10" x14ac:dyDescent="0.25">
      <c r="A22653" t="s">
        <v>22652</v>
      </c>
      <c r="B22653">
        <v>0.88279998302459717</v>
      </c>
      <c r="C22653">
        <v>0.88349997997283936</v>
      </c>
      <c r="I22653" t="s">
        <v>22652</v>
      </c>
      <c r="J22653">
        <v>0.88349997997283936</v>
      </c>
    </row>
    <row r="22654" spans="1:10" x14ac:dyDescent="0.25">
      <c r="A22654" t="s">
        <v>22653</v>
      </c>
      <c r="B22654">
        <v>0.88270002603530884</v>
      </c>
      <c r="C22654">
        <v>0.88340002298355103</v>
      </c>
      <c r="I22654" t="s">
        <v>22653</v>
      </c>
      <c r="J22654">
        <v>0.88340002298355103</v>
      </c>
    </row>
    <row r="22655" spans="1:10" x14ac:dyDescent="0.25">
      <c r="A22655" t="s">
        <v>22654</v>
      </c>
      <c r="B22655">
        <v>0.88279998302459717</v>
      </c>
      <c r="C22655">
        <v>0.88349997997283936</v>
      </c>
      <c r="I22655" t="s">
        <v>22654</v>
      </c>
      <c r="J22655">
        <v>0.88349997997283936</v>
      </c>
    </row>
    <row r="22656" spans="1:10" x14ac:dyDescent="0.25">
      <c r="A22656" t="s">
        <v>22655</v>
      </c>
      <c r="B22656">
        <v>0.88289999961853027</v>
      </c>
      <c r="C22656">
        <v>0.88359999656677246</v>
      </c>
      <c r="I22656" t="s">
        <v>22655</v>
      </c>
      <c r="J22656">
        <v>0.88359999656677246</v>
      </c>
    </row>
    <row r="22657" spans="1:10" x14ac:dyDescent="0.25">
      <c r="A22657" t="s">
        <v>22656</v>
      </c>
      <c r="B22657">
        <v>0.88300001621246338</v>
      </c>
      <c r="C22657">
        <v>0.88370001316070557</v>
      </c>
      <c r="I22657" t="s">
        <v>22656</v>
      </c>
      <c r="J22657">
        <v>0.88370001316070557</v>
      </c>
    </row>
    <row r="22658" spans="1:10" x14ac:dyDescent="0.25">
      <c r="A22658" t="s">
        <v>22657</v>
      </c>
      <c r="B22658">
        <v>0.88309997320175171</v>
      </c>
      <c r="C22658">
        <v>0.88380002975463867</v>
      </c>
      <c r="I22658" t="s">
        <v>22657</v>
      </c>
      <c r="J22658">
        <v>0.88380002975463867</v>
      </c>
    </row>
    <row r="22659" spans="1:10" x14ac:dyDescent="0.25">
      <c r="A22659" t="s">
        <v>22658</v>
      </c>
      <c r="B22659">
        <v>0.88319998979568481</v>
      </c>
      <c r="C22659">
        <v>0.883899986743927</v>
      </c>
      <c r="I22659" t="s">
        <v>22658</v>
      </c>
      <c r="J22659">
        <v>0.883899986743927</v>
      </c>
    </row>
    <row r="22660" spans="1:10" x14ac:dyDescent="0.25">
      <c r="A22660" t="s">
        <v>22659</v>
      </c>
      <c r="B22660">
        <v>0.88330000638961792</v>
      </c>
      <c r="C22660">
        <v>0.88400000333786011</v>
      </c>
      <c r="I22660" t="s">
        <v>22659</v>
      </c>
      <c r="J22660">
        <v>0.88400000333786011</v>
      </c>
    </row>
    <row r="22661" spans="1:10" x14ac:dyDescent="0.25">
      <c r="A22661" t="s">
        <v>22660</v>
      </c>
      <c r="B22661">
        <v>0.88319998979568481</v>
      </c>
      <c r="C22661">
        <v>0.883899986743927</v>
      </c>
      <c r="I22661" t="s">
        <v>22660</v>
      </c>
      <c r="J22661">
        <v>0.883899986743927</v>
      </c>
    </row>
    <row r="22662" spans="1:10" x14ac:dyDescent="0.25">
      <c r="A22662" t="s">
        <v>22661</v>
      </c>
      <c r="B22662">
        <v>0.88330000638961792</v>
      </c>
      <c r="C22662">
        <v>0.88400000333786011</v>
      </c>
      <c r="I22662" t="s">
        <v>22661</v>
      </c>
      <c r="J22662">
        <v>0.88400000333786011</v>
      </c>
    </row>
    <row r="22663" spans="1:10" x14ac:dyDescent="0.25">
      <c r="A22663" t="s">
        <v>22662</v>
      </c>
      <c r="B22663">
        <v>0.88319998979568481</v>
      </c>
      <c r="C22663">
        <v>0.883899986743927</v>
      </c>
      <c r="I22663" t="s">
        <v>22662</v>
      </c>
      <c r="J22663">
        <v>0.883899986743927</v>
      </c>
    </row>
    <row r="22664" spans="1:10" x14ac:dyDescent="0.25">
      <c r="A22664" t="s">
        <v>22663</v>
      </c>
      <c r="B22664">
        <v>0.88330000638961792</v>
      </c>
      <c r="C22664">
        <v>0.88400000333786011</v>
      </c>
      <c r="I22664" t="s">
        <v>22663</v>
      </c>
      <c r="J22664">
        <v>0.88400000333786011</v>
      </c>
    </row>
    <row r="22665" spans="1:10" x14ac:dyDescent="0.25">
      <c r="A22665" t="s">
        <v>22664</v>
      </c>
      <c r="B22665">
        <v>0.88340002298355103</v>
      </c>
      <c r="C22665">
        <v>0.88410001993179321</v>
      </c>
      <c r="I22665" t="s">
        <v>22664</v>
      </c>
      <c r="J22665">
        <v>0.88410001993179321</v>
      </c>
    </row>
    <row r="22666" spans="1:10" x14ac:dyDescent="0.25">
      <c r="A22666" t="s">
        <v>22665</v>
      </c>
      <c r="B22666">
        <v>0.88349997997283936</v>
      </c>
      <c r="C22666">
        <v>0.88419997692108154</v>
      </c>
      <c r="I22666" t="s">
        <v>22665</v>
      </c>
      <c r="J22666">
        <v>0.88419997692108154</v>
      </c>
    </row>
    <row r="22667" spans="1:10" x14ac:dyDescent="0.25">
      <c r="A22667" t="s">
        <v>22666</v>
      </c>
      <c r="B22667">
        <v>0.88340002298355103</v>
      </c>
      <c r="C22667">
        <v>0.88410001993179321</v>
      </c>
      <c r="I22667" t="s">
        <v>22666</v>
      </c>
      <c r="J22667">
        <v>0.88410001993179321</v>
      </c>
    </row>
    <row r="22668" spans="1:10" x14ac:dyDescent="0.25">
      <c r="A22668" t="s">
        <v>22667</v>
      </c>
      <c r="B22668">
        <v>0.88349997997283936</v>
      </c>
      <c r="C22668">
        <v>0.88419997692108154</v>
      </c>
      <c r="I22668" t="s">
        <v>22667</v>
      </c>
      <c r="J22668">
        <v>0.88419997692108154</v>
      </c>
    </row>
    <row r="22669" spans="1:10" x14ac:dyDescent="0.25">
      <c r="A22669" t="s">
        <v>22668</v>
      </c>
      <c r="B22669">
        <v>0.88359999656677246</v>
      </c>
      <c r="C22669">
        <v>0.88429999351501465</v>
      </c>
      <c r="I22669" t="s">
        <v>22668</v>
      </c>
      <c r="J22669">
        <v>0.88429999351501465</v>
      </c>
    </row>
    <row r="22670" spans="1:10" x14ac:dyDescent="0.25">
      <c r="A22670" t="s">
        <v>22669</v>
      </c>
      <c r="B22670">
        <v>0.88370001316070557</v>
      </c>
      <c r="C22670">
        <v>0.88440001010894775</v>
      </c>
      <c r="I22670" t="s">
        <v>22669</v>
      </c>
      <c r="J22670">
        <v>0.88440001010894775</v>
      </c>
    </row>
    <row r="22671" spans="1:10" x14ac:dyDescent="0.25">
      <c r="A22671" t="s">
        <v>22670</v>
      </c>
      <c r="B22671">
        <v>0.88359999656677246</v>
      </c>
      <c r="C22671">
        <v>0.88429999351501465</v>
      </c>
      <c r="I22671" t="s">
        <v>22670</v>
      </c>
      <c r="J22671">
        <v>0.88429999351501465</v>
      </c>
    </row>
    <row r="22672" spans="1:10" x14ac:dyDescent="0.25">
      <c r="A22672" t="s">
        <v>22671</v>
      </c>
      <c r="B22672">
        <v>0.88370001316070557</v>
      </c>
      <c r="C22672">
        <v>0.88440001010894775</v>
      </c>
      <c r="I22672" t="s">
        <v>22671</v>
      </c>
      <c r="J22672">
        <v>0.88440001010894775</v>
      </c>
    </row>
    <row r="22673" spans="1:10" x14ac:dyDescent="0.25">
      <c r="A22673" t="s">
        <v>22672</v>
      </c>
      <c r="B22673">
        <v>0.88359999656677246</v>
      </c>
      <c r="C22673">
        <v>0.88429999351501465</v>
      </c>
      <c r="I22673" t="s">
        <v>22672</v>
      </c>
      <c r="J22673">
        <v>0.88429999351501465</v>
      </c>
    </row>
    <row r="22674" spans="1:10" x14ac:dyDescent="0.25">
      <c r="A22674" t="s">
        <v>22673</v>
      </c>
      <c r="B22674">
        <v>0.88370001316070557</v>
      </c>
      <c r="C22674">
        <v>0.88440001010894775</v>
      </c>
      <c r="I22674" t="s">
        <v>22673</v>
      </c>
      <c r="J22674">
        <v>0.88440001010894775</v>
      </c>
    </row>
    <row r="22675" spans="1:10" x14ac:dyDescent="0.25">
      <c r="A22675" t="s">
        <v>22674</v>
      </c>
      <c r="B22675">
        <v>0.88359999656677246</v>
      </c>
      <c r="C22675">
        <v>0.88429999351501465</v>
      </c>
      <c r="I22675" t="s">
        <v>22674</v>
      </c>
      <c r="J22675">
        <v>0.88429999351501465</v>
      </c>
    </row>
    <row r="22676" spans="1:10" x14ac:dyDescent="0.25">
      <c r="A22676" t="s">
        <v>22675</v>
      </c>
      <c r="B22676">
        <v>0.88349997997283936</v>
      </c>
      <c r="C22676">
        <v>0.88419997692108154</v>
      </c>
      <c r="I22676" t="s">
        <v>22675</v>
      </c>
      <c r="J22676">
        <v>0.88419997692108154</v>
      </c>
    </row>
    <row r="22677" spans="1:10" x14ac:dyDescent="0.25">
      <c r="A22677" t="s">
        <v>22676</v>
      </c>
      <c r="B22677">
        <v>0.88359999656677246</v>
      </c>
      <c r="C22677">
        <v>0.88429999351501465</v>
      </c>
      <c r="I22677" t="s">
        <v>22676</v>
      </c>
      <c r="J22677">
        <v>0.88429999351501465</v>
      </c>
    </row>
    <row r="22678" spans="1:10" x14ac:dyDescent="0.25">
      <c r="A22678" t="s">
        <v>22677</v>
      </c>
      <c r="B22678">
        <v>0.88370001316070557</v>
      </c>
      <c r="C22678">
        <v>0.88440001010894775</v>
      </c>
      <c r="I22678" t="s">
        <v>22677</v>
      </c>
      <c r="J22678">
        <v>0.88440001010894775</v>
      </c>
    </row>
    <row r="22679" spans="1:10" x14ac:dyDescent="0.25">
      <c r="A22679" t="s">
        <v>22678</v>
      </c>
      <c r="B22679">
        <v>0.88380002975463867</v>
      </c>
      <c r="C22679">
        <v>0.88450002670288086</v>
      </c>
      <c r="I22679" t="s">
        <v>22678</v>
      </c>
      <c r="J22679">
        <v>0.88450002670288086</v>
      </c>
    </row>
    <row r="22680" spans="1:10" x14ac:dyDescent="0.25">
      <c r="A22680" t="s">
        <v>22679</v>
      </c>
      <c r="B22680">
        <v>0.88370001316070557</v>
      </c>
      <c r="C22680">
        <v>0.88440001010894775</v>
      </c>
      <c r="I22680" t="s">
        <v>22679</v>
      </c>
      <c r="J22680">
        <v>0.88440001010894775</v>
      </c>
    </row>
    <row r="22681" spans="1:10" x14ac:dyDescent="0.25">
      <c r="A22681" t="s">
        <v>22680</v>
      </c>
      <c r="B22681">
        <v>0.88359999656677246</v>
      </c>
      <c r="C22681">
        <v>0.88429999351501465</v>
      </c>
      <c r="I22681" t="s">
        <v>22680</v>
      </c>
      <c r="J22681">
        <v>0.88429999351501465</v>
      </c>
    </row>
    <row r="22682" spans="1:10" x14ac:dyDescent="0.25">
      <c r="A22682" t="s">
        <v>22681</v>
      </c>
      <c r="B22682">
        <v>0.88349997997283936</v>
      </c>
      <c r="C22682">
        <v>0.88419997692108154</v>
      </c>
      <c r="I22682" t="s">
        <v>22681</v>
      </c>
      <c r="J22682">
        <v>0.88419997692108154</v>
      </c>
    </row>
    <row r="22683" spans="1:10" x14ac:dyDescent="0.25">
      <c r="A22683" t="s">
        <v>22682</v>
      </c>
      <c r="B22683">
        <v>0.88359999656677246</v>
      </c>
      <c r="C22683">
        <v>0.88429999351501465</v>
      </c>
      <c r="I22683" t="s">
        <v>22682</v>
      </c>
      <c r="J22683">
        <v>0.88429999351501465</v>
      </c>
    </row>
    <row r="22684" spans="1:10" x14ac:dyDescent="0.25">
      <c r="A22684" t="s">
        <v>22683</v>
      </c>
      <c r="B22684">
        <v>0.88370001316070557</v>
      </c>
      <c r="C22684">
        <v>0.88440001010894775</v>
      </c>
      <c r="I22684" t="s">
        <v>22683</v>
      </c>
      <c r="J22684">
        <v>0.88440001010894775</v>
      </c>
    </row>
    <row r="22685" spans="1:10" x14ac:dyDescent="0.25">
      <c r="A22685" t="s">
        <v>22684</v>
      </c>
      <c r="B22685">
        <v>0.88380002975463867</v>
      </c>
      <c r="C22685">
        <v>0.88450002670288086</v>
      </c>
      <c r="I22685" t="s">
        <v>22684</v>
      </c>
      <c r="J22685">
        <v>0.88450002670288086</v>
      </c>
    </row>
    <row r="22686" spans="1:10" x14ac:dyDescent="0.25">
      <c r="A22686" t="s">
        <v>22685</v>
      </c>
      <c r="B22686">
        <v>0.883899986743927</v>
      </c>
      <c r="C22686">
        <v>0.88459998369216919</v>
      </c>
      <c r="I22686" t="s">
        <v>22685</v>
      </c>
      <c r="J22686">
        <v>0.88459998369216919</v>
      </c>
    </row>
    <row r="22687" spans="1:10" x14ac:dyDescent="0.25">
      <c r="A22687" t="s">
        <v>22686</v>
      </c>
      <c r="B22687">
        <v>0.88380002975463867</v>
      </c>
      <c r="C22687">
        <v>0.88450002670288086</v>
      </c>
      <c r="I22687" t="s">
        <v>22686</v>
      </c>
      <c r="J22687">
        <v>0.88450002670288086</v>
      </c>
    </row>
    <row r="22688" spans="1:10" x14ac:dyDescent="0.25">
      <c r="A22688" t="s">
        <v>22687</v>
      </c>
      <c r="B22688">
        <v>0.883899986743927</v>
      </c>
      <c r="C22688">
        <v>0.88459998369216919</v>
      </c>
      <c r="I22688" t="s">
        <v>22687</v>
      </c>
      <c r="J22688">
        <v>0.88459998369216919</v>
      </c>
    </row>
    <row r="22689" spans="1:10" x14ac:dyDescent="0.25">
      <c r="A22689" t="s">
        <v>22688</v>
      </c>
      <c r="B22689">
        <v>0.88380002975463867</v>
      </c>
      <c r="C22689">
        <v>0.88450002670288086</v>
      </c>
      <c r="I22689" t="s">
        <v>22688</v>
      </c>
      <c r="J22689">
        <v>0.88450002670288086</v>
      </c>
    </row>
    <row r="22690" spans="1:10" x14ac:dyDescent="0.25">
      <c r="A22690" t="s">
        <v>22689</v>
      </c>
      <c r="B22690">
        <v>0.883899986743927</v>
      </c>
      <c r="C22690">
        <v>0.88459998369216919</v>
      </c>
      <c r="I22690" t="s">
        <v>22689</v>
      </c>
      <c r="J22690">
        <v>0.88459998369216919</v>
      </c>
    </row>
    <row r="22691" spans="1:10" x14ac:dyDescent="0.25">
      <c r="A22691" t="s">
        <v>22690</v>
      </c>
      <c r="B22691">
        <v>0.88380002975463867</v>
      </c>
      <c r="C22691">
        <v>0.88450002670288086</v>
      </c>
      <c r="I22691" t="s">
        <v>22690</v>
      </c>
      <c r="J22691">
        <v>0.88450002670288086</v>
      </c>
    </row>
    <row r="22692" spans="1:10" x14ac:dyDescent="0.25">
      <c r="A22692" t="s">
        <v>22691</v>
      </c>
      <c r="B22692">
        <v>0.88370001316070557</v>
      </c>
      <c r="C22692">
        <v>0.88440001010894775</v>
      </c>
      <c r="I22692" t="s">
        <v>22691</v>
      </c>
      <c r="J22692">
        <v>0.88440001010894775</v>
      </c>
    </row>
    <row r="22693" spans="1:10" x14ac:dyDescent="0.25">
      <c r="A22693" t="s">
        <v>22692</v>
      </c>
      <c r="B22693">
        <v>0.88359999656677246</v>
      </c>
      <c r="C22693">
        <v>0.88429999351501465</v>
      </c>
      <c r="I22693" t="s">
        <v>22692</v>
      </c>
      <c r="J22693">
        <v>0.88429999351501465</v>
      </c>
    </row>
    <row r="22694" spans="1:10" x14ac:dyDescent="0.25">
      <c r="A22694" t="s">
        <v>22693</v>
      </c>
      <c r="B22694">
        <v>0.88349997997283936</v>
      </c>
      <c r="C22694">
        <v>0.88419997692108154</v>
      </c>
      <c r="I22694" t="s">
        <v>22693</v>
      </c>
      <c r="J22694">
        <v>0.88419997692108154</v>
      </c>
    </row>
    <row r="22695" spans="1:10" x14ac:dyDescent="0.25">
      <c r="A22695" t="s">
        <v>22694</v>
      </c>
      <c r="B22695">
        <v>0.88340002298355103</v>
      </c>
      <c r="C22695">
        <v>0.88410001993179321</v>
      </c>
      <c r="I22695" t="s">
        <v>22694</v>
      </c>
      <c r="J22695">
        <v>0.88410001993179321</v>
      </c>
    </row>
    <row r="22696" spans="1:10" x14ac:dyDescent="0.25">
      <c r="A22696" t="s">
        <v>22695</v>
      </c>
      <c r="B22696">
        <v>0.88330000638961792</v>
      </c>
      <c r="C22696">
        <v>0.88400000333786011</v>
      </c>
      <c r="I22696" t="s">
        <v>22695</v>
      </c>
      <c r="J22696">
        <v>0.88400000333786011</v>
      </c>
    </row>
    <row r="22697" spans="1:10" x14ac:dyDescent="0.25">
      <c r="A22697" t="s">
        <v>22696</v>
      </c>
      <c r="B22697">
        <v>0.88340002298355103</v>
      </c>
      <c r="C22697">
        <v>0.88410001993179321</v>
      </c>
      <c r="I22697" t="s">
        <v>22696</v>
      </c>
      <c r="J22697">
        <v>0.88410001993179321</v>
      </c>
    </row>
    <row r="22698" spans="1:10" x14ac:dyDescent="0.25">
      <c r="A22698" t="s">
        <v>22697</v>
      </c>
      <c r="B22698">
        <v>0.88349997997283936</v>
      </c>
      <c r="C22698">
        <v>0.88419997692108154</v>
      </c>
      <c r="I22698" t="s">
        <v>22697</v>
      </c>
      <c r="J22698">
        <v>0.88419997692108154</v>
      </c>
    </row>
    <row r="22699" spans="1:10" x14ac:dyDescent="0.25">
      <c r="A22699" t="s">
        <v>22698</v>
      </c>
      <c r="B22699">
        <v>0.88340002298355103</v>
      </c>
      <c r="C22699">
        <v>0.88410001993179321</v>
      </c>
      <c r="I22699" t="s">
        <v>22698</v>
      </c>
      <c r="J22699">
        <v>0.88410001993179321</v>
      </c>
    </row>
    <row r="22700" spans="1:10" x14ac:dyDescent="0.25">
      <c r="A22700" t="s">
        <v>22699</v>
      </c>
      <c r="B22700">
        <v>0.88349997997283936</v>
      </c>
      <c r="C22700">
        <v>0.88419997692108154</v>
      </c>
      <c r="I22700" t="s">
        <v>22699</v>
      </c>
      <c r="J22700">
        <v>0.88419997692108154</v>
      </c>
    </row>
    <row r="22701" spans="1:10" x14ac:dyDescent="0.25">
      <c r="A22701" t="s">
        <v>22700</v>
      </c>
      <c r="B22701">
        <v>0.88340002298355103</v>
      </c>
      <c r="C22701">
        <v>0.88410001993179321</v>
      </c>
      <c r="I22701" t="s">
        <v>22700</v>
      </c>
      <c r="J22701">
        <v>0.88410001993179321</v>
      </c>
    </row>
    <row r="22702" spans="1:10" x14ac:dyDescent="0.25">
      <c r="A22702" t="s">
        <v>22701</v>
      </c>
      <c r="B22702">
        <v>0.88330000638961792</v>
      </c>
      <c r="C22702">
        <v>0.88400000333786011</v>
      </c>
      <c r="I22702" t="s">
        <v>22701</v>
      </c>
      <c r="J22702">
        <v>0.88400000333786011</v>
      </c>
    </row>
    <row r="22703" spans="1:10" x14ac:dyDescent="0.25">
      <c r="A22703" t="s">
        <v>22702</v>
      </c>
      <c r="B22703">
        <v>0.88319998979568481</v>
      </c>
      <c r="C22703">
        <v>0.883899986743927</v>
      </c>
      <c r="I22703" t="s">
        <v>22702</v>
      </c>
      <c r="J22703">
        <v>0.883899986743927</v>
      </c>
    </row>
    <row r="22704" spans="1:10" x14ac:dyDescent="0.25">
      <c r="A22704" t="s">
        <v>22703</v>
      </c>
      <c r="B22704">
        <v>0.88330000638961792</v>
      </c>
      <c r="C22704">
        <v>0.88400000333786011</v>
      </c>
      <c r="I22704" t="s">
        <v>22703</v>
      </c>
      <c r="J22704">
        <v>0.88400000333786011</v>
      </c>
    </row>
    <row r="22705" spans="1:10" x14ac:dyDescent="0.25">
      <c r="A22705" t="s">
        <v>22704</v>
      </c>
      <c r="B22705">
        <v>0.88340002298355103</v>
      </c>
      <c r="C22705">
        <v>0.88410001993179321</v>
      </c>
      <c r="I22705" t="s">
        <v>22704</v>
      </c>
      <c r="J22705">
        <v>0.88410001993179321</v>
      </c>
    </row>
    <row r="22706" spans="1:10" x14ac:dyDescent="0.25">
      <c r="A22706" t="s">
        <v>22705</v>
      </c>
      <c r="B22706">
        <v>0.88330000638961792</v>
      </c>
      <c r="C22706">
        <v>0.88400000333786011</v>
      </c>
      <c r="I22706" t="s">
        <v>22705</v>
      </c>
      <c r="J22706">
        <v>0.88400000333786011</v>
      </c>
    </row>
    <row r="22707" spans="1:10" x14ac:dyDescent="0.25">
      <c r="A22707" t="s">
        <v>22706</v>
      </c>
      <c r="B22707">
        <v>0.88340002298355103</v>
      </c>
      <c r="C22707">
        <v>0.88410001993179321</v>
      </c>
      <c r="I22707" t="s">
        <v>22706</v>
      </c>
      <c r="J22707">
        <v>0.88410001993179321</v>
      </c>
    </row>
    <row r="22708" spans="1:10" x14ac:dyDescent="0.25">
      <c r="A22708" t="s">
        <v>22707</v>
      </c>
      <c r="B22708">
        <v>0.88330000638961792</v>
      </c>
      <c r="C22708">
        <v>0.88400000333786011</v>
      </c>
      <c r="I22708" t="s">
        <v>22707</v>
      </c>
      <c r="J22708">
        <v>0.88400000333786011</v>
      </c>
    </row>
    <row r="22709" spans="1:10" x14ac:dyDescent="0.25">
      <c r="A22709" t="s">
        <v>22708</v>
      </c>
      <c r="B22709">
        <v>0.88319998979568481</v>
      </c>
      <c r="C22709">
        <v>0.883899986743927</v>
      </c>
      <c r="I22709" t="s">
        <v>22708</v>
      </c>
      <c r="J22709">
        <v>0.883899986743927</v>
      </c>
    </row>
    <row r="22710" spans="1:10" x14ac:dyDescent="0.25">
      <c r="A22710" t="s">
        <v>22709</v>
      </c>
      <c r="B22710">
        <v>0.88340002298355103</v>
      </c>
      <c r="C22710">
        <v>0.88410001993179321</v>
      </c>
      <c r="I22710" t="s">
        <v>22709</v>
      </c>
      <c r="J22710">
        <v>0.88410001993179321</v>
      </c>
    </row>
    <row r="22711" spans="1:10" x14ac:dyDescent="0.25">
      <c r="A22711" t="s">
        <v>22710</v>
      </c>
      <c r="B22711">
        <v>0.88349997997283936</v>
      </c>
      <c r="C22711">
        <v>0.88419997692108154</v>
      </c>
      <c r="I22711" t="s">
        <v>22710</v>
      </c>
      <c r="J22711">
        <v>0.88419997692108154</v>
      </c>
    </row>
    <row r="22712" spans="1:10" x14ac:dyDescent="0.25">
      <c r="A22712" t="s">
        <v>22711</v>
      </c>
      <c r="B22712">
        <v>0.88359999656677246</v>
      </c>
      <c r="C22712">
        <v>0.88429999351501465</v>
      </c>
      <c r="I22712" t="s">
        <v>22711</v>
      </c>
      <c r="J22712">
        <v>0.88429999351501465</v>
      </c>
    </row>
    <row r="22713" spans="1:10" x14ac:dyDescent="0.25">
      <c r="A22713" t="s">
        <v>22712</v>
      </c>
      <c r="B22713">
        <v>0.88370001316070557</v>
      </c>
      <c r="C22713">
        <v>0.88440001010894775</v>
      </c>
      <c r="I22713" t="s">
        <v>22712</v>
      </c>
      <c r="J22713">
        <v>0.88440001010894775</v>
      </c>
    </row>
    <row r="22714" spans="1:10" x14ac:dyDescent="0.25">
      <c r="A22714" t="s">
        <v>22713</v>
      </c>
      <c r="B22714">
        <v>0.88380002975463867</v>
      </c>
      <c r="C22714">
        <v>0.88450002670288086</v>
      </c>
      <c r="I22714" t="s">
        <v>22713</v>
      </c>
      <c r="J22714">
        <v>0.88450002670288086</v>
      </c>
    </row>
    <row r="22715" spans="1:10" x14ac:dyDescent="0.25">
      <c r="A22715" t="s">
        <v>22714</v>
      </c>
      <c r="B22715">
        <v>0.883899986743927</v>
      </c>
      <c r="C22715">
        <v>0.88459998369216919</v>
      </c>
      <c r="I22715" t="s">
        <v>22714</v>
      </c>
      <c r="J22715">
        <v>0.88459998369216919</v>
      </c>
    </row>
    <row r="22716" spans="1:10" x14ac:dyDescent="0.25">
      <c r="A22716" t="s">
        <v>22715</v>
      </c>
      <c r="B22716">
        <v>0.88380002975463867</v>
      </c>
      <c r="C22716">
        <v>0.88450002670288086</v>
      </c>
      <c r="I22716" t="s">
        <v>22715</v>
      </c>
      <c r="J22716">
        <v>0.88450002670288086</v>
      </c>
    </row>
    <row r="22717" spans="1:10" x14ac:dyDescent="0.25">
      <c r="A22717" t="s">
        <v>22716</v>
      </c>
      <c r="B22717">
        <v>0.88359999656677246</v>
      </c>
      <c r="C22717">
        <v>0.88429999351501465</v>
      </c>
      <c r="I22717" t="s">
        <v>22716</v>
      </c>
      <c r="J22717">
        <v>0.88429999351501465</v>
      </c>
    </row>
    <row r="22718" spans="1:10" x14ac:dyDescent="0.25">
      <c r="A22718" t="s">
        <v>22717</v>
      </c>
      <c r="B22718">
        <v>0.88349997997283936</v>
      </c>
      <c r="C22718">
        <v>0.88419997692108154</v>
      </c>
      <c r="I22718" t="s">
        <v>22717</v>
      </c>
      <c r="J22718">
        <v>0.88419997692108154</v>
      </c>
    </row>
    <row r="22719" spans="1:10" x14ac:dyDescent="0.25">
      <c r="A22719" t="s">
        <v>22718</v>
      </c>
      <c r="B22719">
        <v>0.88359999656677246</v>
      </c>
      <c r="C22719">
        <v>0.88429999351501465</v>
      </c>
      <c r="I22719" t="s">
        <v>22718</v>
      </c>
      <c r="J22719">
        <v>0.88429999351501465</v>
      </c>
    </row>
    <row r="22720" spans="1:10" x14ac:dyDescent="0.25">
      <c r="A22720" t="s">
        <v>22719</v>
      </c>
      <c r="B22720">
        <v>0.88349997997283936</v>
      </c>
      <c r="C22720">
        <v>0.88419997692108154</v>
      </c>
      <c r="I22720" t="s">
        <v>22719</v>
      </c>
      <c r="J22720">
        <v>0.88419997692108154</v>
      </c>
    </row>
    <row r="22721" spans="1:10" x14ac:dyDescent="0.25">
      <c r="A22721" t="s">
        <v>22720</v>
      </c>
      <c r="B22721">
        <v>0.88359999656677246</v>
      </c>
      <c r="C22721">
        <v>0.88429999351501465</v>
      </c>
      <c r="I22721" t="s">
        <v>22720</v>
      </c>
      <c r="J22721">
        <v>0.88429999351501465</v>
      </c>
    </row>
    <row r="22722" spans="1:10" x14ac:dyDescent="0.25">
      <c r="A22722" t="s">
        <v>22721</v>
      </c>
      <c r="B22722">
        <v>0.88349997997283936</v>
      </c>
      <c r="C22722">
        <v>0.88419997692108154</v>
      </c>
      <c r="I22722" t="s">
        <v>22721</v>
      </c>
      <c r="J22722">
        <v>0.88419997692108154</v>
      </c>
    </row>
    <row r="22723" spans="1:10" x14ac:dyDescent="0.25">
      <c r="A22723" t="s">
        <v>22722</v>
      </c>
      <c r="B22723">
        <v>0.88340002298355103</v>
      </c>
      <c r="C22723">
        <v>0.88410001993179321</v>
      </c>
      <c r="I22723" t="s">
        <v>22722</v>
      </c>
      <c r="J22723">
        <v>0.88410001993179321</v>
      </c>
    </row>
    <row r="22724" spans="1:10" x14ac:dyDescent="0.25">
      <c r="A22724" t="s">
        <v>22723</v>
      </c>
      <c r="B22724">
        <v>0.88330000638961792</v>
      </c>
      <c r="C22724">
        <v>0.88400000333786011</v>
      </c>
      <c r="I22724" t="s">
        <v>22723</v>
      </c>
      <c r="J22724">
        <v>0.88400000333786011</v>
      </c>
    </row>
    <row r="22725" spans="1:10" x14ac:dyDescent="0.25">
      <c r="A22725" t="s">
        <v>22724</v>
      </c>
      <c r="B22725">
        <v>0.88319998979568481</v>
      </c>
      <c r="C22725">
        <v>0.883899986743927</v>
      </c>
      <c r="I22725" t="s">
        <v>22724</v>
      </c>
      <c r="J22725">
        <v>0.883899986743927</v>
      </c>
    </row>
    <row r="22726" spans="1:10" x14ac:dyDescent="0.25">
      <c r="A22726" t="s">
        <v>22725</v>
      </c>
      <c r="B22726">
        <v>0.88330000638961792</v>
      </c>
      <c r="C22726">
        <v>0.88400000333786011</v>
      </c>
      <c r="I22726" t="s">
        <v>22725</v>
      </c>
      <c r="J22726">
        <v>0.88400000333786011</v>
      </c>
    </row>
    <row r="22727" spans="1:10" x14ac:dyDescent="0.25">
      <c r="A22727" t="s">
        <v>22726</v>
      </c>
      <c r="B22727">
        <v>0.88340002298355103</v>
      </c>
      <c r="C22727">
        <v>0.88410001993179321</v>
      </c>
      <c r="I22727" t="s">
        <v>22726</v>
      </c>
      <c r="J22727">
        <v>0.88410001993179321</v>
      </c>
    </row>
    <row r="22728" spans="1:10" x14ac:dyDescent="0.25">
      <c r="A22728" t="s">
        <v>22727</v>
      </c>
      <c r="B22728">
        <v>0.88330000638961792</v>
      </c>
      <c r="C22728">
        <v>0.88400000333786011</v>
      </c>
      <c r="I22728" t="s">
        <v>22727</v>
      </c>
      <c r="J22728">
        <v>0.88400000333786011</v>
      </c>
    </row>
    <row r="22729" spans="1:10" x14ac:dyDescent="0.25">
      <c r="A22729" t="s">
        <v>22728</v>
      </c>
      <c r="B22729">
        <v>0.88340002298355103</v>
      </c>
      <c r="C22729">
        <v>0.88410001993179321</v>
      </c>
      <c r="I22729" t="s">
        <v>22728</v>
      </c>
      <c r="J22729">
        <v>0.88410001993179321</v>
      </c>
    </row>
    <row r="22730" spans="1:10" x14ac:dyDescent="0.25">
      <c r="A22730" t="s">
        <v>22729</v>
      </c>
      <c r="B22730">
        <v>0.88349997997283936</v>
      </c>
      <c r="C22730">
        <v>0.88419997692108154</v>
      </c>
      <c r="I22730" t="s">
        <v>22729</v>
      </c>
      <c r="J22730">
        <v>0.88419997692108154</v>
      </c>
    </row>
    <row r="22731" spans="1:10" x14ac:dyDescent="0.25">
      <c r="A22731" t="s">
        <v>22730</v>
      </c>
      <c r="B22731">
        <v>0.88340002298355103</v>
      </c>
      <c r="C22731">
        <v>0.88410001993179321</v>
      </c>
      <c r="I22731" t="s">
        <v>22730</v>
      </c>
      <c r="J22731">
        <v>0.88410001993179321</v>
      </c>
    </row>
    <row r="22732" spans="1:10" x14ac:dyDescent="0.25">
      <c r="A22732" t="s">
        <v>22731</v>
      </c>
      <c r="B22732">
        <v>0.88349997997283936</v>
      </c>
      <c r="C22732">
        <v>0.88419997692108154</v>
      </c>
      <c r="I22732" t="s">
        <v>22731</v>
      </c>
      <c r="J22732">
        <v>0.88419997692108154</v>
      </c>
    </row>
    <row r="22733" spans="1:10" x14ac:dyDescent="0.25">
      <c r="A22733" t="s">
        <v>22732</v>
      </c>
      <c r="B22733">
        <v>0.88340002298355103</v>
      </c>
      <c r="C22733">
        <v>0.88410001993179321</v>
      </c>
      <c r="I22733" t="s">
        <v>22732</v>
      </c>
      <c r="J22733">
        <v>0.88410001993179321</v>
      </c>
    </row>
    <row r="22734" spans="1:10" x14ac:dyDescent="0.25">
      <c r="A22734" t="s">
        <v>22733</v>
      </c>
      <c r="B22734">
        <v>0.88330000638961792</v>
      </c>
      <c r="C22734">
        <v>0.88400000333786011</v>
      </c>
      <c r="I22734" t="s">
        <v>22733</v>
      </c>
      <c r="J22734">
        <v>0.88400000333786011</v>
      </c>
    </row>
    <row r="22735" spans="1:10" x14ac:dyDescent="0.25">
      <c r="A22735" t="s">
        <v>22734</v>
      </c>
      <c r="B22735">
        <v>0.88319998979568481</v>
      </c>
      <c r="C22735">
        <v>0.883899986743927</v>
      </c>
      <c r="I22735" t="s">
        <v>22734</v>
      </c>
      <c r="J22735">
        <v>0.883899986743927</v>
      </c>
    </row>
    <row r="22736" spans="1:10" x14ac:dyDescent="0.25">
      <c r="A22736" t="s">
        <v>22735</v>
      </c>
      <c r="B22736">
        <v>0.88330000638961792</v>
      </c>
      <c r="C22736">
        <v>0.88400000333786011</v>
      </c>
      <c r="I22736" t="s">
        <v>22735</v>
      </c>
      <c r="J22736">
        <v>0.88400000333786011</v>
      </c>
    </row>
    <row r="22737" spans="1:10" x14ac:dyDescent="0.25">
      <c r="A22737" t="s">
        <v>22736</v>
      </c>
      <c r="B22737">
        <v>0.88319998979568481</v>
      </c>
      <c r="C22737">
        <v>0.883899986743927</v>
      </c>
      <c r="I22737" t="s">
        <v>22736</v>
      </c>
      <c r="J22737">
        <v>0.883899986743927</v>
      </c>
    </row>
    <row r="22738" spans="1:10" x14ac:dyDescent="0.25">
      <c r="A22738" t="s">
        <v>22737</v>
      </c>
      <c r="B22738">
        <v>0.88309997320175171</v>
      </c>
      <c r="C22738">
        <v>0.88380002975463867</v>
      </c>
      <c r="I22738" t="s">
        <v>22737</v>
      </c>
      <c r="J22738">
        <v>0.88380002975463867</v>
      </c>
    </row>
    <row r="22739" spans="1:10" x14ac:dyDescent="0.25">
      <c r="A22739" t="s">
        <v>22738</v>
      </c>
      <c r="B22739">
        <v>0.88300001621246338</v>
      </c>
      <c r="C22739">
        <v>0.88370001316070557</v>
      </c>
      <c r="I22739" t="s">
        <v>22738</v>
      </c>
      <c r="J22739">
        <v>0.88370001316070557</v>
      </c>
    </row>
    <row r="22740" spans="1:10" x14ac:dyDescent="0.25">
      <c r="A22740" t="s">
        <v>22739</v>
      </c>
      <c r="B22740">
        <v>0.88309997320175171</v>
      </c>
      <c r="C22740">
        <v>0.88380002975463867</v>
      </c>
      <c r="I22740" t="s">
        <v>22739</v>
      </c>
      <c r="J22740">
        <v>0.88380002975463867</v>
      </c>
    </row>
    <row r="22741" spans="1:10" x14ac:dyDescent="0.25">
      <c r="A22741" t="s">
        <v>22740</v>
      </c>
      <c r="B22741">
        <v>0.88319998979568481</v>
      </c>
      <c r="C22741">
        <v>0.883899986743927</v>
      </c>
      <c r="I22741" t="s">
        <v>22740</v>
      </c>
      <c r="J22741">
        <v>0.883899986743927</v>
      </c>
    </row>
    <row r="22742" spans="1:10" x14ac:dyDescent="0.25">
      <c r="A22742" t="s">
        <v>22741</v>
      </c>
      <c r="B22742">
        <v>0.88309997320175171</v>
      </c>
      <c r="C22742">
        <v>0.88380002975463867</v>
      </c>
      <c r="I22742" t="s">
        <v>22741</v>
      </c>
      <c r="J22742">
        <v>0.88380002975463867</v>
      </c>
    </row>
    <row r="22743" spans="1:10" x14ac:dyDescent="0.25">
      <c r="A22743" t="s">
        <v>22742</v>
      </c>
      <c r="B22743">
        <v>0.88289999961853027</v>
      </c>
      <c r="C22743">
        <v>0.88359999656677246</v>
      </c>
      <c r="I22743" t="s">
        <v>22742</v>
      </c>
      <c r="J22743">
        <v>0.88359999656677246</v>
      </c>
    </row>
    <row r="22744" spans="1:10" x14ac:dyDescent="0.25">
      <c r="A22744" t="s">
        <v>22743</v>
      </c>
      <c r="B22744">
        <v>0.88300001621246338</v>
      </c>
      <c r="C22744">
        <v>0.88370001316070557</v>
      </c>
      <c r="I22744" t="s">
        <v>22743</v>
      </c>
      <c r="J22744">
        <v>0.88370001316070557</v>
      </c>
    </row>
    <row r="22745" spans="1:10" x14ac:dyDescent="0.25">
      <c r="A22745" t="s">
        <v>22744</v>
      </c>
      <c r="B22745">
        <v>0.88289999961853027</v>
      </c>
      <c r="C22745">
        <v>0.88359999656677246</v>
      </c>
      <c r="I22745" t="s">
        <v>22744</v>
      </c>
      <c r="J22745">
        <v>0.88359999656677246</v>
      </c>
    </row>
    <row r="22746" spans="1:10" x14ac:dyDescent="0.25">
      <c r="A22746" t="s">
        <v>22745</v>
      </c>
      <c r="B22746">
        <v>0.88279998302459717</v>
      </c>
      <c r="C22746">
        <v>0.88349997997283936</v>
      </c>
      <c r="I22746" t="s">
        <v>22745</v>
      </c>
      <c r="J22746">
        <v>0.88349997997283936</v>
      </c>
    </row>
    <row r="22747" spans="1:10" x14ac:dyDescent="0.25">
      <c r="A22747" t="s">
        <v>22746</v>
      </c>
      <c r="B22747">
        <v>0.88270002603530884</v>
      </c>
      <c r="C22747">
        <v>0.88340002298355103</v>
      </c>
      <c r="I22747" t="s">
        <v>22746</v>
      </c>
      <c r="J22747">
        <v>0.88340002298355103</v>
      </c>
    </row>
    <row r="22748" spans="1:10" x14ac:dyDescent="0.25">
      <c r="A22748" t="s">
        <v>22747</v>
      </c>
      <c r="B22748">
        <v>0.88260000944137573</v>
      </c>
      <c r="C22748">
        <v>0.88330000638961792</v>
      </c>
      <c r="I22748" t="s">
        <v>22747</v>
      </c>
      <c r="J22748">
        <v>0.88330000638961792</v>
      </c>
    </row>
    <row r="22749" spans="1:10" x14ac:dyDescent="0.25">
      <c r="A22749" t="s">
        <v>22748</v>
      </c>
      <c r="B22749">
        <v>0.88249999284744263</v>
      </c>
      <c r="C22749">
        <v>0.88319998979568481</v>
      </c>
      <c r="I22749" t="s">
        <v>22748</v>
      </c>
      <c r="J22749">
        <v>0.88319998979568481</v>
      </c>
    </row>
    <row r="22750" spans="1:10" x14ac:dyDescent="0.25">
      <c r="A22750" t="s">
        <v>22749</v>
      </c>
      <c r="B22750">
        <v>0.88239997625350952</v>
      </c>
      <c r="C22750">
        <v>0.88309997320175171</v>
      </c>
      <c r="I22750" t="s">
        <v>22749</v>
      </c>
      <c r="J22750">
        <v>0.88309997320175171</v>
      </c>
    </row>
    <row r="22751" spans="1:10" x14ac:dyDescent="0.25">
      <c r="A22751" t="s">
        <v>22750</v>
      </c>
      <c r="B22751">
        <v>0.88249999284744263</v>
      </c>
      <c r="C22751">
        <v>0.88319998979568481</v>
      </c>
      <c r="I22751" t="s">
        <v>22750</v>
      </c>
      <c r="J22751">
        <v>0.88319998979568481</v>
      </c>
    </row>
    <row r="22752" spans="1:10" x14ac:dyDescent="0.25">
      <c r="A22752" t="s">
        <v>22751</v>
      </c>
      <c r="B22752">
        <v>0.88239997625350952</v>
      </c>
      <c r="C22752">
        <v>0.88309997320175171</v>
      </c>
      <c r="I22752" t="s">
        <v>22751</v>
      </c>
      <c r="J22752">
        <v>0.88309997320175171</v>
      </c>
    </row>
    <row r="22753" spans="1:10" x14ac:dyDescent="0.25">
      <c r="A22753" t="s">
        <v>22752</v>
      </c>
      <c r="B22753">
        <v>0.88249999284744263</v>
      </c>
      <c r="C22753">
        <v>0.88319998979568481</v>
      </c>
      <c r="I22753" t="s">
        <v>22752</v>
      </c>
      <c r="J22753">
        <v>0.88319998979568481</v>
      </c>
    </row>
    <row r="22754" spans="1:10" x14ac:dyDescent="0.25">
      <c r="A22754" t="s">
        <v>22753</v>
      </c>
      <c r="B22754">
        <v>0.88239997625350952</v>
      </c>
      <c r="C22754">
        <v>0.88309997320175171</v>
      </c>
      <c r="I22754" t="s">
        <v>22753</v>
      </c>
      <c r="J22754">
        <v>0.88309997320175171</v>
      </c>
    </row>
    <row r="22755" spans="1:10" x14ac:dyDescent="0.25">
      <c r="A22755" t="s">
        <v>22754</v>
      </c>
      <c r="B22755">
        <v>0.88249999284744263</v>
      </c>
      <c r="C22755">
        <v>0.88319998979568481</v>
      </c>
      <c r="I22755" t="s">
        <v>22754</v>
      </c>
      <c r="J22755">
        <v>0.88319998979568481</v>
      </c>
    </row>
    <row r="22756" spans="1:10" x14ac:dyDescent="0.25">
      <c r="A22756" t="s">
        <v>22755</v>
      </c>
      <c r="B22756">
        <v>0.88239997625350952</v>
      </c>
      <c r="C22756">
        <v>0.88309997320175171</v>
      </c>
      <c r="I22756" t="s">
        <v>22755</v>
      </c>
      <c r="J22756">
        <v>0.88309997320175171</v>
      </c>
    </row>
    <row r="22757" spans="1:10" x14ac:dyDescent="0.25">
      <c r="A22757" t="s">
        <v>22756</v>
      </c>
      <c r="B22757">
        <v>0.88230001926422119</v>
      </c>
      <c r="C22757">
        <v>0.88300001621246338</v>
      </c>
      <c r="I22757" t="s">
        <v>22756</v>
      </c>
      <c r="J22757">
        <v>0.88300001621246338</v>
      </c>
    </row>
    <row r="22758" spans="1:10" x14ac:dyDescent="0.25">
      <c r="A22758" t="s">
        <v>22757</v>
      </c>
      <c r="B22758">
        <v>0.88239997625350952</v>
      </c>
      <c r="C22758">
        <v>0.88309997320175171</v>
      </c>
      <c r="I22758" t="s">
        <v>22757</v>
      </c>
      <c r="J22758">
        <v>0.88309997320175171</v>
      </c>
    </row>
    <row r="22759" spans="1:10" x14ac:dyDescent="0.25">
      <c r="A22759" t="s">
        <v>22758</v>
      </c>
      <c r="B22759">
        <v>0.88230001926422119</v>
      </c>
      <c r="C22759">
        <v>0.88300001621246338</v>
      </c>
      <c r="I22759" t="s">
        <v>22758</v>
      </c>
      <c r="J22759">
        <v>0.88300001621246338</v>
      </c>
    </row>
    <row r="22760" spans="1:10" x14ac:dyDescent="0.25">
      <c r="A22760" t="s">
        <v>22759</v>
      </c>
      <c r="B22760">
        <v>0.88239997625350952</v>
      </c>
      <c r="C22760">
        <v>0.88309997320175171</v>
      </c>
      <c r="I22760" t="s">
        <v>22759</v>
      </c>
      <c r="J22760">
        <v>0.88309997320175171</v>
      </c>
    </row>
    <row r="22761" spans="1:10" x14ac:dyDescent="0.25">
      <c r="A22761" t="s">
        <v>22760</v>
      </c>
      <c r="B22761">
        <v>0.88249999284744263</v>
      </c>
      <c r="C22761">
        <v>0.88319998979568481</v>
      </c>
      <c r="I22761" t="s">
        <v>22760</v>
      </c>
      <c r="J22761">
        <v>0.88319998979568481</v>
      </c>
    </row>
    <row r="22762" spans="1:10" x14ac:dyDescent="0.25">
      <c r="A22762" t="s">
        <v>22761</v>
      </c>
      <c r="B22762">
        <v>0.88260000944137573</v>
      </c>
      <c r="C22762">
        <v>0.88330000638961792</v>
      </c>
      <c r="I22762" t="s">
        <v>22761</v>
      </c>
      <c r="J22762">
        <v>0.88330000638961792</v>
      </c>
    </row>
    <row r="22763" spans="1:10" x14ac:dyDescent="0.25">
      <c r="A22763" t="s">
        <v>22762</v>
      </c>
      <c r="B22763">
        <v>0.88270002603530884</v>
      </c>
      <c r="C22763">
        <v>0.88340002298355103</v>
      </c>
      <c r="I22763" t="s">
        <v>22762</v>
      </c>
      <c r="J22763">
        <v>0.88340002298355103</v>
      </c>
    </row>
    <row r="22764" spans="1:10" x14ac:dyDescent="0.25">
      <c r="A22764" t="s">
        <v>22763</v>
      </c>
      <c r="B22764">
        <v>0.88279998302459717</v>
      </c>
      <c r="C22764">
        <v>0.88349997997283936</v>
      </c>
      <c r="I22764" t="s">
        <v>22763</v>
      </c>
      <c r="J22764">
        <v>0.88349997997283936</v>
      </c>
    </row>
    <row r="22765" spans="1:10" x14ac:dyDescent="0.25">
      <c r="A22765" t="s">
        <v>22764</v>
      </c>
      <c r="B22765">
        <v>0.88270002603530884</v>
      </c>
      <c r="C22765">
        <v>0.88340002298355103</v>
      </c>
      <c r="I22765" t="s">
        <v>22764</v>
      </c>
      <c r="J22765">
        <v>0.88340002298355103</v>
      </c>
    </row>
    <row r="22766" spans="1:10" x14ac:dyDescent="0.25">
      <c r="A22766" t="s">
        <v>22765</v>
      </c>
      <c r="B22766">
        <v>0.88279998302459717</v>
      </c>
      <c r="C22766">
        <v>0.88349997997283936</v>
      </c>
      <c r="I22766" t="s">
        <v>22765</v>
      </c>
      <c r="J22766">
        <v>0.88349997997283936</v>
      </c>
    </row>
    <row r="22767" spans="1:10" x14ac:dyDescent="0.25">
      <c r="A22767" t="s">
        <v>22766</v>
      </c>
      <c r="B22767">
        <v>0.88270002603530884</v>
      </c>
      <c r="C22767">
        <v>0.88340002298355103</v>
      </c>
      <c r="I22767" t="s">
        <v>22766</v>
      </c>
      <c r="J22767">
        <v>0.88340002298355103</v>
      </c>
    </row>
    <row r="22768" spans="1:10" x14ac:dyDescent="0.25">
      <c r="A22768" t="s">
        <v>22767</v>
      </c>
      <c r="B22768">
        <v>0.88279998302459717</v>
      </c>
      <c r="C22768">
        <v>0.88349997997283936</v>
      </c>
      <c r="I22768" t="s">
        <v>22767</v>
      </c>
      <c r="J22768">
        <v>0.88349997997283936</v>
      </c>
    </row>
    <row r="22769" spans="1:10" x14ac:dyDescent="0.25">
      <c r="A22769" t="s">
        <v>22768</v>
      </c>
      <c r="B22769">
        <v>0.88270002603530884</v>
      </c>
      <c r="C22769">
        <v>0.88340002298355103</v>
      </c>
      <c r="I22769" t="s">
        <v>22768</v>
      </c>
      <c r="J22769">
        <v>0.88340002298355103</v>
      </c>
    </row>
    <row r="22770" spans="1:10" x14ac:dyDescent="0.25">
      <c r="A22770" t="s">
        <v>22769</v>
      </c>
      <c r="B22770">
        <v>0.88260000944137573</v>
      </c>
      <c r="C22770">
        <v>0.88330000638961792</v>
      </c>
      <c r="I22770" t="s">
        <v>22769</v>
      </c>
      <c r="J22770">
        <v>0.88330000638961792</v>
      </c>
    </row>
    <row r="22771" spans="1:10" x14ac:dyDescent="0.25">
      <c r="A22771" t="s">
        <v>22770</v>
      </c>
      <c r="B22771">
        <v>0.88270002603530884</v>
      </c>
      <c r="C22771">
        <v>0.88340002298355103</v>
      </c>
      <c r="I22771" t="s">
        <v>22770</v>
      </c>
      <c r="J22771">
        <v>0.88340002298355103</v>
      </c>
    </row>
    <row r="22772" spans="1:10" x14ac:dyDescent="0.25">
      <c r="A22772" t="s">
        <v>22771</v>
      </c>
      <c r="B22772">
        <v>0.88260000944137573</v>
      </c>
      <c r="C22772">
        <v>0.88330000638961792</v>
      </c>
      <c r="I22772" t="s">
        <v>22771</v>
      </c>
      <c r="J22772">
        <v>0.88330000638961792</v>
      </c>
    </row>
    <row r="22773" spans="1:10" x14ac:dyDescent="0.25">
      <c r="A22773" t="s">
        <v>22772</v>
      </c>
      <c r="B22773">
        <v>0.88249999284744263</v>
      </c>
      <c r="C22773">
        <v>0.88319998979568481</v>
      </c>
      <c r="I22773" t="s">
        <v>22772</v>
      </c>
      <c r="J22773">
        <v>0.88319998979568481</v>
      </c>
    </row>
    <row r="22774" spans="1:10" x14ac:dyDescent="0.25">
      <c r="A22774" t="s">
        <v>22773</v>
      </c>
      <c r="B22774">
        <v>0.88260000944137573</v>
      </c>
      <c r="C22774">
        <v>0.88330000638961792</v>
      </c>
      <c r="I22774" t="s">
        <v>22773</v>
      </c>
      <c r="J22774">
        <v>0.88330000638961792</v>
      </c>
    </row>
    <row r="22775" spans="1:10" x14ac:dyDescent="0.25">
      <c r="A22775" t="s">
        <v>22774</v>
      </c>
      <c r="B22775">
        <v>0.88270002603530884</v>
      </c>
      <c r="C22775">
        <v>0.88340002298355103</v>
      </c>
      <c r="I22775" t="s">
        <v>22774</v>
      </c>
      <c r="J22775">
        <v>0.88340002298355103</v>
      </c>
    </row>
    <row r="22776" spans="1:10" x14ac:dyDescent="0.25">
      <c r="A22776" t="s">
        <v>22775</v>
      </c>
      <c r="B22776">
        <v>0.88260000944137573</v>
      </c>
      <c r="C22776">
        <v>0.88330000638961792</v>
      </c>
      <c r="I22776" t="s">
        <v>22775</v>
      </c>
      <c r="J22776">
        <v>0.88330000638961792</v>
      </c>
    </row>
    <row r="22777" spans="1:10" x14ac:dyDescent="0.25">
      <c r="A22777" t="s">
        <v>22776</v>
      </c>
      <c r="B22777">
        <v>0.88249999284744263</v>
      </c>
      <c r="C22777">
        <v>0.88319998979568481</v>
      </c>
      <c r="I22777" t="s">
        <v>22776</v>
      </c>
      <c r="J22777">
        <v>0.88319998979568481</v>
      </c>
    </row>
    <row r="22778" spans="1:10" x14ac:dyDescent="0.25">
      <c r="A22778" t="s">
        <v>22777</v>
      </c>
      <c r="B22778">
        <v>0.88260000944137573</v>
      </c>
      <c r="C22778">
        <v>0.88330000638961792</v>
      </c>
      <c r="I22778" t="s">
        <v>22777</v>
      </c>
      <c r="J22778">
        <v>0.88330000638961792</v>
      </c>
    </row>
    <row r="22779" spans="1:10" x14ac:dyDescent="0.25">
      <c r="A22779" t="s">
        <v>22778</v>
      </c>
      <c r="B22779">
        <v>0.88270002603530884</v>
      </c>
      <c r="C22779">
        <v>0.88340002298355103</v>
      </c>
      <c r="I22779" t="s">
        <v>22778</v>
      </c>
      <c r="J22779">
        <v>0.88340002298355103</v>
      </c>
    </row>
    <row r="22780" spans="1:10" x14ac:dyDescent="0.25">
      <c r="A22780" t="s">
        <v>22779</v>
      </c>
      <c r="B22780">
        <v>0.88279998302459717</v>
      </c>
      <c r="C22780">
        <v>0.88349997997283936</v>
      </c>
      <c r="I22780" t="s">
        <v>22779</v>
      </c>
      <c r="J22780">
        <v>0.88349997997283936</v>
      </c>
    </row>
    <row r="22781" spans="1:10" x14ac:dyDescent="0.25">
      <c r="A22781" t="s">
        <v>22780</v>
      </c>
      <c r="B22781">
        <v>0.88289999961853027</v>
      </c>
      <c r="C22781">
        <v>0.88359999656677246</v>
      </c>
      <c r="I22781" t="s">
        <v>22780</v>
      </c>
      <c r="J22781">
        <v>0.88359999656677246</v>
      </c>
    </row>
    <row r="22782" spans="1:10" x14ac:dyDescent="0.25">
      <c r="A22782" t="s">
        <v>22781</v>
      </c>
      <c r="B22782">
        <v>0.88300001621246338</v>
      </c>
      <c r="C22782">
        <v>0.88370001316070557</v>
      </c>
      <c r="I22782" t="s">
        <v>22781</v>
      </c>
      <c r="J22782">
        <v>0.88370001316070557</v>
      </c>
    </row>
    <row r="22783" spans="1:10" x14ac:dyDescent="0.25">
      <c r="A22783" t="s">
        <v>22782</v>
      </c>
      <c r="B22783">
        <v>0.88289999961853027</v>
      </c>
      <c r="C22783">
        <v>0.88359999656677246</v>
      </c>
      <c r="I22783" t="s">
        <v>22782</v>
      </c>
      <c r="J22783">
        <v>0.88359999656677246</v>
      </c>
    </row>
    <row r="22784" spans="1:10" x14ac:dyDescent="0.25">
      <c r="A22784" t="s">
        <v>22783</v>
      </c>
      <c r="B22784">
        <v>0.88300001621246338</v>
      </c>
      <c r="C22784">
        <v>0.88370001316070557</v>
      </c>
      <c r="I22784" t="s">
        <v>22783</v>
      </c>
      <c r="J22784">
        <v>0.88370001316070557</v>
      </c>
    </row>
    <row r="22785" spans="1:10" x14ac:dyDescent="0.25">
      <c r="A22785" t="s">
        <v>22784</v>
      </c>
      <c r="B22785">
        <v>0.88289999961853027</v>
      </c>
      <c r="C22785">
        <v>0.88359999656677246</v>
      </c>
      <c r="I22785" t="s">
        <v>22784</v>
      </c>
      <c r="J22785">
        <v>0.88359999656677246</v>
      </c>
    </row>
    <row r="22786" spans="1:10" x14ac:dyDescent="0.25">
      <c r="A22786" t="s">
        <v>22785</v>
      </c>
      <c r="B22786">
        <v>0.88300001621246338</v>
      </c>
      <c r="C22786">
        <v>0.88370001316070557</v>
      </c>
      <c r="I22786" t="s">
        <v>22785</v>
      </c>
      <c r="J22786">
        <v>0.88370001316070557</v>
      </c>
    </row>
    <row r="22787" spans="1:10" x14ac:dyDescent="0.25">
      <c r="A22787" t="s">
        <v>22786</v>
      </c>
      <c r="B22787">
        <v>0.88289999961853027</v>
      </c>
      <c r="C22787">
        <v>0.88359999656677246</v>
      </c>
      <c r="I22787" t="s">
        <v>22786</v>
      </c>
      <c r="J22787">
        <v>0.88359999656677246</v>
      </c>
    </row>
    <row r="22788" spans="1:10" x14ac:dyDescent="0.25">
      <c r="A22788" t="s">
        <v>22787</v>
      </c>
      <c r="B22788">
        <v>0.88300001621246338</v>
      </c>
      <c r="C22788">
        <v>0.88370001316070557</v>
      </c>
      <c r="I22788" t="s">
        <v>22787</v>
      </c>
      <c r="J22788">
        <v>0.88370001316070557</v>
      </c>
    </row>
    <row r="22789" spans="1:10" x14ac:dyDescent="0.25">
      <c r="A22789" t="s">
        <v>22788</v>
      </c>
      <c r="B22789">
        <v>0.88289999961853027</v>
      </c>
      <c r="C22789">
        <v>0.88359999656677246</v>
      </c>
      <c r="I22789" t="s">
        <v>22788</v>
      </c>
      <c r="J22789">
        <v>0.88359999656677246</v>
      </c>
    </row>
    <row r="22790" spans="1:10" x14ac:dyDescent="0.25">
      <c r="A22790" t="s">
        <v>22789</v>
      </c>
      <c r="B22790">
        <v>0.88279998302459717</v>
      </c>
      <c r="C22790">
        <v>0.88349997997283936</v>
      </c>
      <c r="I22790" t="s">
        <v>22789</v>
      </c>
      <c r="J22790">
        <v>0.88349997997283936</v>
      </c>
    </row>
    <row r="22791" spans="1:10" x14ac:dyDescent="0.25">
      <c r="A22791" t="s">
        <v>22790</v>
      </c>
      <c r="B22791">
        <v>0.88270002603530884</v>
      </c>
      <c r="C22791">
        <v>0.88340002298355103</v>
      </c>
      <c r="I22791" t="s">
        <v>22790</v>
      </c>
      <c r="J22791">
        <v>0.88340002298355103</v>
      </c>
    </row>
    <row r="22792" spans="1:10" x14ac:dyDescent="0.25">
      <c r="A22792" t="s">
        <v>22791</v>
      </c>
      <c r="B22792">
        <v>0.88260000944137573</v>
      </c>
      <c r="C22792">
        <v>0.88330000638961792</v>
      </c>
      <c r="I22792" t="s">
        <v>22791</v>
      </c>
      <c r="J22792">
        <v>0.88330000638961792</v>
      </c>
    </row>
    <row r="22793" spans="1:10" x14ac:dyDescent="0.25">
      <c r="A22793" t="s">
        <v>22792</v>
      </c>
      <c r="B22793">
        <v>0.88249999284744263</v>
      </c>
      <c r="C22793">
        <v>0.88319998979568481</v>
      </c>
      <c r="I22793" t="s">
        <v>22792</v>
      </c>
      <c r="J22793">
        <v>0.88319998979568481</v>
      </c>
    </row>
    <row r="22794" spans="1:10" x14ac:dyDescent="0.25">
      <c r="A22794" t="s">
        <v>22793</v>
      </c>
      <c r="B22794">
        <v>0.88239997625350952</v>
      </c>
      <c r="C22794">
        <v>0.88309997320175171</v>
      </c>
      <c r="I22794" t="s">
        <v>22793</v>
      </c>
      <c r="J22794">
        <v>0.88309997320175171</v>
      </c>
    </row>
    <row r="22795" spans="1:10" x14ac:dyDescent="0.25">
      <c r="A22795" t="s">
        <v>22794</v>
      </c>
      <c r="B22795">
        <v>0.88230001926422119</v>
      </c>
      <c r="C22795">
        <v>0.88300001621246338</v>
      </c>
      <c r="I22795" t="s">
        <v>22794</v>
      </c>
      <c r="J22795">
        <v>0.88300001621246338</v>
      </c>
    </row>
    <row r="22796" spans="1:10" x14ac:dyDescent="0.25">
      <c r="A22796" t="s">
        <v>22795</v>
      </c>
      <c r="B22796">
        <v>0.88239997625350952</v>
      </c>
      <c r="C22796">
        <v>0.88309997320175171</v>
      </c>
      <c r="I22796" t="s">
        <v>22795</v>
      </c>
      <c r="J22796">
        <v>0.88309997320175171</v>
      </c>
    </row>
    <row r="22797" spans="1:10" x14ac:dyDescent="0.25">
      <c r="A22797" t="s">
        <v>22796</v>
      </c>
      <c r="B22797">
        <v>0.88230001926422119</v>
      </c>
      <c r="C22797">
        <v>0.88300001621246338</v>
      </c>
      <c r="I22797" t="s">
        <v>22796</v>
      </c>
      <c r="J22797">
        <v>0.88300001621246338</v>
      </c>
    </row>
    <row r="22798" spans="1:10" x14ac:dyDescent="0.25">
      <c r="A22798" t="s">
        <v>22797</v>
      </c>
      <c r="B22798">
        <v>0.88239997625350952</v>
      </c>
      <c r="C22798">
        <v>0.88309997320175171</v>
      </c>
      <c r="I22798" t="s">
        <v>22797</v>
      </c>
      <c r="J22798">
        <v>0.88309997320175171</v>
      </c>
    </row>
    <row r="22799" spans="1:10" x14ac:dyDescent="0.25">
      <c r="A22799" t="s">
        <v>22798</v>
      </c>
      <c r="B22799">
        <v>0.88249999284744263</v>
      </c>
      <c r="C22799">
        <v>0.88319998979568481</v>
      </c>
      <c r="I22799" t="s">
        <v>22798</v>
      </c>
      <c r="J22799">
        <v>0.88319998979568481</v>
      </c>
    </row>
    <row r="22800" spans="1:10" x14ac:dyDescent="0.25">
      <c r="A22800" t="s">
        <v>22799</v>
      </c>
      <c r="B22800">
        <v>0.88239997625350952</v>
      </c>
      <c r="C22800">
        <v>0.88309997320175171</v>
      </c>
      <c r="I22800" t="s">
        <v>22799</v>
      </c>
      <c r="J22800">
        <v>0.88309997320175171</v>
      </c>
    </row>
    <row r="22801" spans="1:10" x14ac:dyDescent="0.25">
      <c r="A22801" t="s">
        <v>22800</v>
      </c>
      <c r="B22801">
        <v>0.88249999284744263</v>
      </c>
      <c r="C22801">
        <v>0.88319998979568481</v>
      </c>
      <c r="I22801" t="s">
        <v>22800</v>
      </c>
      <c r="J22801">
        <v>0.88319998979568481</v>
      </c>
    </row>
    <row r="22802" spans="1:10" x14ac:dyDescent="0.25">
      <c r="A22802" t="s">
        <v>22801</v>
      </c>
      <c r="B22802">
        <v>0.88239997625350952</v>
      </c>
      <c r="C22802">
        <v>0.88309997320175171</v>
      </c>
      <c r="I22802" t="s">
        <v>22801</v>
      </c>
      <c r="J22802">
        <v>0.88309997320175171</v>
      </c>
    </row>
    <row r="22803" spans="1:10" x14ac:dyDescent="0.25">
      <c r="A22803" t="s">
        <v>22802</v>
      </c>
      <c r="B22803">
        <v>0.88249999284744263</v>
      </c>
      <c r="C22803">
        <v>0.88319998979568481</v>
      </c>
      <c r="I22803" t="s">
        <v>22802</v>
      </c>
      <c r="J22803">
        <v>0.88319998979568481</v>
      </c>
    </row>
    <row r="22804" spans="1:10" x14ac:dyDescent="0.25">
      <c r="A22804" t="s">
        <v>22803</v>
      </c>
      <c r="B22804">
        <v>0.88239997625350952</v>
      </c>
      <c r="C22804">
        <v>0.88309997320175171</v>
      </c>
      <c r="I22804" t="s">
        <v>22803</v>
      </c>
      <c r="J22804">
        <v>0.88309997320175171</v>
      </c>
    </row>
    <row r="22805" spans="1:10" x14ac:dyDescent="0.25">
      <c r="A22805" t="s">
        <v>22804</v>
      </c>
      <c r="B22805">
        <v>0.88249999284744263</v>
      </c>
      <c r="C22805">
        <v>0.88319998979568481</v>
      </c>
      <c r="I22805" t="s">
        <v>22804</v>
      </c>
      <c r="J22805">
        <v>0.88319998979568481</v>
      </c>
    </row>
    <row r="22806" spans="1:10" x14ac:dyDescent="0.25">
      <c r="A22806" t="s">
        <v>22805</v>
      </c>
      <c r="B22806">
        <v>0.88239997625350952</v>
      </c>
      <c r="C22806">
        <v>0.88309997320175171</v>
      </c>
      <c r="I22806" t="s">
        <v>22805</v>
      </c>
      <c r="J22806">
        <v>0.88309997320175171</v>
      </c>
    </row>
    <row r="22807" spans="1:10" x14ac:dyDescent="0.25">
      <c r="A22807" t="s">
        <v>22806</v>
      </c>
      <c r="B22807">
        <v>0.88249999284744263</v>
      </c>
      <c r="C22807">
        <v>0.88319998979568481</v>
      </c>
      <c r="I22807" t="s">
        <v>22806</v>
      </c>
      <c r="J22807">
        <v>0.88319998979568481</v>
      </c>
    </row>
    <row r="22808" spans="1:10" x14ac:dyDescent="0.25">
      <c r="A22808" t="s">
        <v>22807</v>
      </c>
      <c r="B22808">
        <v>0.88239997625350952</v>
      </c>
      <c r="C22808">
        <v>0.88309997320175171</v>
      </c>
      <c r="I22808" t="s">
        <v>22807</v>
      </c>
      <c r="J22808">
        <v>0.88309997320175171</v>
      </c>
    </row>
    <row r="22809" spans="1:10" x14ac:dyDescent="0.25">
      <c r="A22809" t="s">
        <v>22808</v>
      </c>
      <c r="B22809">
        <v>0.88249999284744263</v>
      </c>
      <c r="C22809">
        <v>0.88319998979568481</v>
      </c>
      <c r="I22809" t="s">
        <v>22808</v>
      </c>
      <c r="J22809">
        <v>0.88319998979568481</v>
      </c>
    </row>
    <row r="22810" spans="1:10" x14ac:dyDescent="0.25">
      <c r="A22810" t="s">
        <v>22809</v>
      </c>
      <c r="B22810">
        <v>0.88239997625350952</v>
      </c>
      <c r="C22810">
        <v>0.88309997320175171</v>
      </c>
      <c r="I22810" t="s">
        <v>22809</v>
      </c>
      <c r="J22810">
        <v>0.88309997320175171</v>
      </c>
    </row>
    <row r="22811" spans="1:10" x14ac:dyDescent="0.25">
      <c r="A22811" t="s">
        <v>22810</v>
      </c>
      <c r="B22811">
        <v>0.88230001926422119</v>
      </c>
      <c r="C22811">
        <v>0.88300001621246338</v>
      </c>
      <c r="I22811" t="s">
        <v>22810</v>
      </c>
      <c r="J22811">
        <v>0.88300001621246338</v>
      </c>
    </row>
    <row r="22812" spans="1:10" x14ac:dyDescent="0.25">
      <c r="A22812" t="s">
        <v>22811</v>
      </c>
      <c r="B22812">
        <v>0.88239997625350952</v>
      </c>
      <c r="C22812">
        <v>0.88309997320175171</v>
      </c>
      <c r="I22812" t="s">
        <v>22811</v>
      </c>
      <c r="J22812">
        <v>0.88309997320175171</v>
      </c>
    </row>
    <row r="22813" spans="1:10" x14ac:dyDescent="0.25">
      <c r="A22813" t="s">
        <v>22812</v>
      </c>
      <c r="B22813">
        <v>0.88230001926422119</v>
      </c>
      <c r="C22813">
        <v>0.88300001621246338</v>
      </c>
      <c r="I22813" t="s">
        <v>22812</v>
      </c>
      <c r="J22813">
        <v>0.88300001621246338</v>
      </c>
    </row>
    <row r="22814" spans="1:10" x14ac:dyDescent="0.25">
      <c r="A22814" t="s">
        <v>22813</v>
      </c>
      <c r="B22814">
        <v>0.88220000267028809</v>
      </c>
      <c r="C22814">
        <v>0.88289999961853027</v>
      </c>
      <c r="I22814" t="s">
        <v>22813</v>
      </c>
      <c r="J22814">
        <v>0.88289999961853027</v>
      </c>
    </row>
    <row r="22815" spans="1:10" x14ac:dyDescent="0.25">
      <c r="A22815" t="s">
        <v>22814</v>
      </c>
      <c r="B22815">
        <v>0.88209998607635498</v>
      </c>
      <c r="C22815">
        <v>0.88279998302459717</v>
      </c>
      <c r="I22815" t="s">
        <v>22814</v>
      </c>
      <c r="J22815">
        <v>0.88279998302459717</v>
      </c>
    </row>
    <row r="22816" spans="1:10" x14ac:dyDescent="0.25">
      <c r="A22816" t="s">
        <v>22815</v>
      </c>
      <c r="B22816">
        <v>0.88200002908706665</v>
      </c>
      <c r="C22816">
        <v>0.88270002603530884</v>
      </c>
      <c r="I22816" t="s">
        <v>22815</v>
      </c>
      <c r="J22816">
        <v>0.88270002603530884</v>
      </c>
    </row>
    <row r="22817" spans="1:10" x14ac:dyDescent="0.25">
      <c r="A22817" t="s">
        <v>22816</v>
      </c>
      <c r="B22817">
        <v>0.88209998607635498</v>
      </c>
      <c r="C22817">
        <v>0.88279998302459717</v>
      </c>
      <c r="I22817" t="s">
        <v>22816</v>
      </c>
      <c r="J22817">
        <v>0.88279998302459717</v>
      </c>
    </row>
    <row r="22818" spans="1:10" x14ac:dyDescent="0.25">
      <c r="A22818" t="s">
        <v>22817</v>
      </c>
      <c r="B22818">
        <v>0.88220000267028809</v>
      </c>
      <c r="C22818">
        <v>0.88289999961853027</v>
      </c>
      <c r="I22818" t="s">
        <v>22817</v>
      </c>
      <c r="J22818">
        <v>0.88289999961853027</v>
      </c>
    </row>
    <row r="22819" spans="1:10" x14ac:dyDescent="0.25">
      <c r="A22819" t="s">
        <v>22818</v>
      </c>
      <c r="B22819">
        <v>0.88209998607635498</v>
      </c>
      <c r="C22819">
        <v>0.88279998302459717</v>
      </c>
      <c r="I22819" t="s">
        <v>22818</v>
      </c>
      <c r="J22819">
        <v>0.88279998302459717</v>
      </c>
    </row>
    <row r="22820" spans="1:10" x14ac:dyDescent="0.25">
      <c r="A22820" t="s">
        <v>22819</v>
      </c>
      <c r="B22820">
        <v>0.88220000267028809</v>
      </c>
      <c r="C22820">
        <v>0.88289999961853027</v>
      </c>
      <c r="I22820" t="s">
        <v>22819</v>
      </c>
      <c r="J22820">
        <v>0.88289999961853027</v>
      </c>
    </row>
    <row r="22821" spans="1:10" x14ac:dyDescent="0.25">
      <c r="A22821" t="s">
        <v>22820</v>
      </c>
      <c r="B22821">
        <v>0.88230001926422119</v>
      </c>
      <c r="C22821">
        <v>0.88300001621246338</v>
      </c>
      <c r="I22821" t="s">
        <v>22820</v>
      </c>
      <c r="J22821">
        <v>0.88300001621246338</v>
      </c>
    </row>
    <row r="22822" spans="1:10" x14ac:dyDescent="0.25">
      <c r="A22822" t="s">
        <v>22821</v>
      </c>
      <c r="B22822">
        <v>0.88239997625350952</v>
      </c>
      <c r="C22822">
        <v>0.88309997320175171</v>
      </c>
      <c r="I22822" t="s">
        <v>22821</v>
      </c>
      <c r="J22822">
        <v>0.88309997320175171</v>
      </c>
    </row>
    <row r="22823" spans="1:10" x14ac:dyDescent="0.25">
      <c r="A22823" t="s">
        <v>22822</v>
      </c>
      <c r="B22823">
        <v>0.88249999284744263</v>
      </c>
      <c r="C22823">
        <v>0.88319998979568481</v>
      </c>
      <c r="I22823" t="s">
        <v>22822</v>
      </c>
      <c r="J22823">
        <v>0.88319998979568481</v>
      </c>
    </row>
    <row r="22824" spans="1:10" x14ac:dyDescent="0.25">
      <c r="A22824" t="s">
        <v>22823</v>
      </c>
      <c r="B22824">
        <v>0.88239997625350952</v>
      </c>
      <c r="C22824">
        <v>0.88309997320175171</v>
      </c>
      <c r="I22824" t="s">
        <v>22823</v>
      </c>
      <c r="J22824">
        <v>0.88309997320175171</v>
      </c>
    </row>
    <row r="22825" spans="1:10" x14ac:dyDescent="0.25">
      <c r="A22825" t="s">
        <v>22824</v>
      </c>
      <c r="B22825">
        <v>0.88230001926422119</v>
      </c>
      <c r="C22825">
        <v>0.88300001621246338</v>
      </c>
      <c r="I22825" t="s">
        <v>22824</v>
      </c>
      <c r="J22825">
        <v>0.88300001621246338</v>
      </c>
    </row>
    <row r="22826" spans="1:10" x14ac:dyDescent="0.25">
      <c r="A22826" t="s">
        <v>22825</v>
      </c>
      <c r="B22826">
        <v>0.88239997625350952</v>
      </c>
      <c r="C22826">
        <v>0.88309997320175171</v>
      </c>
      <c r="I22826" t="s">
        <v>22825</v>
      </c>
      <c r="J22826">
        <v>0.88309997320175171</v>
      </c>
    </row>
    <row r="22827" spans="1:10" x14ac:dyDescent="0.25">
      <c r="A22827" t="s">
        <v>22826</v>
      </c>
      <c r="B22827">
        <v>0.88230001926422119</v>
      </c>
      <c r="C22827">
        <v>0.88300001621246338</v>
      </c>
      <c r="I22827" t="s">
        <v>22826</v>
      </c>
      <c r="J22827">
        <v>0.88300001621246338</v>
      </c>
    </row>
    <row r="22828" spans="1:10" x14ac:dyDescent="0.25">
      <c r="A22828" t="s">
        <v>22827</v>
      </c>
      <c r="B22828">
        <v>0.88220000267028809</v>
      </c>
      <c r="C22828">
        <v>0.88289999961853027</v>
      </c>
      <c r="I22828" t="s">
        <v>22827</v>
      </c>
      <c r="J22828">
        <v>0.88289999961853027</v>
      </c>
    </row>
    <row r="22829" spans="1:10" x14ac:dyDescent="0.25">
      <c r="A22829" t="s">
        <v>22828</v>
      </c>
      <c r="B22829">
        <v>0.88239997625350952</v>
      </c>
      <c r="C22829">
        <v>0.88309997320175171</v>
      </c>
      <c r="I22829" t="s">
        <v>22828</v>
      </c>
      <c r="J22829">
        <v>0.88309997320175171</v>
      </c>
    </row>
    <row r="22830" spans="1:10" x14ac:dyDescent="0.25">
      <c r="A22830" t="s">
        <v>22829</v>
      </c>
      <c r="B22830">
        <v>0.88249999284744263</v>
      </c>
      <c r="C22830">
        <v>0.88319998979568481</v>
      </c>
      <c r="I22830" t="s">
        <v>22829</v>
      </c>
      <c r="J22830">
        <v>0.88319998979568481</v>
      </c>
    </row>
    <row r="22831" spans="1:10" x14ac:dyDescent="0.25">
      <c r="A22831" t="s">
        <v>22830</v>
      </c>
      <c r="B22831">
        <v>0.88260000944137573</v>
      </c>
      <c r="C22831">
        <v>0.88330000638961792</v>
      </c>
      <c r="I22831" t="s">
        <v>22830</v>
      </c>
      <c r="J22831">
        <v>0.88330000638961792</v>
      </c>
    </row>
    <row r="22832" spans="1:10" x14ac:dyDescent="0.25">
      <c r="A22832" t="s">
        <v>22831</v>
      </c>
      <c r="B22832">
        <v>0.88270002603530884</v>
      </c>
      <c r="C22832">
        <v>0.88340002298355103</v>
      </c>
      <c r="I22832" t="s">
        <v>22831</v>
      </c>
      <c r="J22832">
        <v>0.88340002298355103</v>
      </c>
    </row>
    <row r="22833" spans="1:10" x14ac:dyDescent="0.25">
      <c r="A22833" t="s">
        <v>22832</v>
      </c>
      <c r="B22833">
        <v>0.88260000944137573</v>
      </c>
      <c r="C22833">
        <v>0.88330000638961792</v>
      </c>
      <c r="I22833" t="s">
        <v>22832</v>
      </c>
      <c r="J22833">
        <v>0.88330000638961792</v>
      </c>
    </row>
    <row r="22834" spans="1:10" x14ac:dyDescent="0.25">
      <c r="A22834" t="s">
        <v>22833</v>
      </c>
      <c r="B22834">
        <v>0.88270002603530884</v>
      </c>
      <c r="C22834">
        <v>0.88340002298355103</v>
      </c>
      <c r="I22834" t="s">
        <v>22833</v>
      </c>
      <c r="J22834">
        <v>0.88340002298355103</v>
      </c>
    </row>
    <row r="22835" spans="1:10" x14ac:dyDescent="0.25">
      <c r="A22835" t="s">
        <v>22834</v>
      </c>
      <c r="B22835">
        <v>0.88260000944137573</v>
      </c>
      <c r="C22835">
        <v>0.88330000638961792</v>
      </c>
      <c r="I22835" t="s">
        <v>22834</v>
      </c>
      <c r="J22835">
        <v>0.88330000638961792</v>
      </c>
    </row>
    <row r="22836" spans="1:10" x14ac:dyDescent="0.25">
      <c r="A22836" t="s">
        <v>22835</v>
      </c>
      <c r="B22836">
        <v>0.88270002603530884</v>
      </c>
      <c r="C22836">
        <v>0.88340002298355103</v>
      </c>
      <c r="I22836" t="s">
        <v>22835</v>
      </c>
      <c r="J22836">
        <v>0.88340002298355103</v>
      </c>
    </row>
    <row r="22837" spans="1:10" x14ac:dyDescent="0.25">
      <c r="A22837" t="s">
        <v>22836</v>
      </c>
      <c r="B22837">
        <v>0.88260000944137573</v>
      </c>
      <c r="C22837">
        <v>0.88330000638961792</v>
      </c>
      <c r="I22837" t="s">
        <v>22836</v>
      </c>
      <c r="J22837">
        <v>0.88330000638961792</v>
      </c>
    </row>
    <row r="22838" spans="1:10" x14ac:dyDescent="0.25">
      <c r="A22838" t="s">
        <v>22837</v>
      </c>
      <c r="B22838">
        <v>0.88270002603530884</v>
      </c>
      <c r="C22838">
        <v>0.88340002298355103</v>
      </c>
      <c r="I22838" t="s">
        <v>22837</v>
      </c>
      <c r="J22838">
        <v>0.88340002298355103</v>
      </c>
    </row>
    <row r="22839" spans="1:10" x14ac:dyDescent="0.25">
      <c r="A22839" t="s">
        <v>22838</v>
      </c>
      <c r="B22839">
        <v>0.88260000944137573</v>
      </c>
      <c r="C22839">
        <v>0.88330000638961792</v>
      </c>
      <c r="I22839" t="s">
        <v>22838</v>
      </c>
      <c r="J22839">
        <v>0.88330000638961792</v>
      </c>
    </row>
    <row r="22840" spans="1:10" x14ac:dyDescent="0.25">
      <c r="A22840" t="s">
        <v>22839</v>
      </c>
      <c r="B22840">
        <v>0.88270002603530884</v>
      </c>
      <c r="C22840">
        <v>0.88340002298355103</v>
      </c>
      <c r="I22840" t="s">
        <v>22839</v>
      </c>
      <c r="J22840">
        <v>0.88340002298355103</v>
      </c>
    </row>
    <row r="22841" spans="1:10" x14ac:dyDescent="0.25">
      <c r="A22841" t="s">
        <v>22840</v>
      </c>
      <c r="B22841">
        <v>0.88279998302459717</v>
      </c>
      <c r="C22841">
        <v>0.88349997997283936</v>
      </c>
      <c r="I22841" t="s">
        <v>22840</v>
      </c>
      <c r="J22841">
        <v>0.88349997997283936</v>
      </c>
    </row>
    <row r="22842" spans="1:10" x14ac:dyDescent="0.25">
      <c r="A22842" t="s">
        <v>22841</v>
      </c>
      <c r="B22842">
        <v>0.88289999961853027</v>
      </c>
      <c r="C22842">
        <v>0.88359999656677246</v>
      </c>
      <c r="I22842" t="s">
        <v>22841</v>
      </c>
      <c r="J22842">
        <v>0.88359999656677246</v>
      </c>
    </row>
    <row r="22843" spans="1:10" x14ac:dyDescent="0.25">
      <c r="A22843" t="s">
        <v>22842</v>
      </c>
      <c r="B22843">
        <v>0.88300001621246338</v>
      </c>
      <c r="C22843">
        <v>0.88370001316070557</v>
      </c>
      <c r="I22843" t="s">
        <v>22842</v>
      </c>
      <c r="J22843">
        <v>0.88370001316070557</v>
      </c>
    </row>
    <row r="22844" spans="1:10" x14ac:dyDescent="0.25">
      <c r="A22844" t="s">
        <v>22843</v>
      </c>
      <c r="B22844">
        <v>0.88309997320175171</v>
      </c>
      <c r="C22844">
        <v>0.88380002975463867</v>
      </c>
      <c r="I22844" t="s">
        <v>22843</v>
      </c>
      <c r="J22844">
        <v>0.88380002975463867</v>
      </c>
    </row>
    <row r="22845" spans="1:10" x14ac:dyDescent="0.25">
      <c r="A22845" t="s">
        <v>22844</v>
      </c>
      <c r="B22845">
        <v>0.88300001621246338</v>
      </c>
      <c r="C22845">
        <v>0.88370001316070557</v>
      </c>
      <c r="I22845" t="s">
        <v>22844</v>
      </c>
      <c r="J22845">
        <v>0.88370001316070557</v>
      </c>
    </row>
    <row r="22846" spans="1:10" x14ac:dyDescent="0.25">
      <c r="A22846" t="s">
        <v>22845</v>
      </c>
      <c r="B22846">
        <v>0.88289999961853027</v>
      </c>
      <c r="C22846">
        <v>0.88359999656677246</v>
      </c>
      <c r="I22846" t="s">
        <v>22845</v>
      </c>
      <c r="J22846">
        <v>0.88359999656677246</v>
      </c>
    </row>
    <row r="22847" spans="1:10" x14ac:dyDescent="0.25">
      <c r="A22847" t="s">
        <v>22846</v>
      </c>
      <c r="B22847">
        <v>0.88279998302459717</v>
      </c>
      <c r="C22847">
        <v>0.88349997997283936</v>
      </c>
      <c r="I22847" t="s">
        <v>22846</v>
      </c>
      <c r="J22847">
        <v>0.88349997997283936</v>
      </c>
    </row>
    <row r="22848" spans="1:10" x14ac:dyDescent="0.25">
      <c r="A22848" t="s">
        <v>22847</v>
      </c>
      <c r="B22848">
        <v>0.88270002603530884</v>
      </c>
      <c r="C22848">
        <v>0.88340002298355103</v>
      </c>
      <c r="I22848" t="s">
        <v>22847</v>
      </c>
      <c r="J22848">
        <v>0.88340002298355103</v>
      </c>
    </row>
    <row r="22849" spans="1:10" x14ac:dyDescent="0.25">
      <c r="A22849" t="s">
        <v>22848</v>
      </c>
      <c r="B22849">
        <v>0.88279998302459717</v>
      </c>
      <c r="C22849">
        <v>0.88349997997283936</v>
      </c>
      <c r="I22849" t="s">
        <v>22848</v>
      </c>
      <c r="J22849">
        <v>0.88349997997283936</v>
      </c>
    </row>
    <row r="22850" spans="1:10" x14ac:dyDescent="0.25">
      <c r="A22850" t="s">
        <v>22849</v>
      </c>
      <c r="B22850">
        <v>0.88289999961853027</v>
      </c>
      <c r="C22850">
        <v>0.88359999656677246</v>
      </c>
      <c r="I22850" t="s">
        <v>22849</v>
      </c>
      <c r="J22850">
        <v>0.88359999656677246</v>
      </c>
    </row>
    <row r="22851" spans="1:10" x14ac:dyDescent="0.25">
      <c r="A22851" t="s">
        <v>22850</v>
      </c>
      <c r="B22851">
        <v>0.88279998302459717</v>
      </c>
      <c r="C22851">
        <v>0.88349997997283936</v>
      </c>
      <c r="I22851" t="s">
        <v>22850</v>
      </c>
      <c r="J22851">
        <v>0.88349997997283936</v>
      </c>
    </row>
    <row r="22852" spans="1:10" x14ac:dyDescent="0.25">
      <c r="A22852" t="s">
        <v>22851</v>
      </c>
      <c r="B22852">
        <v>0.88289999961853027</v>
      </c>
      <c r="C22852">
        <v>0.88359999656677246</v>
      </c>
      <c r="I22852" t="s">
        <v>22851</v>
      </c>
      <c r="J22852">
        <v>0.88359999656677246</v>
      </c>
    </row>
    <row r="22853" spans="1:10" x14ac:dyDescent="0.25">
      <c r="A22853" t="s">
        <v>22852</v>
      </c>
      <c r="B22853">
        <v>0.88279998302459717</v>
      </c>
      <c r="C22853">
        <v>0.88349997997283936</v>
      </c>
      <c r="I22853" t="s">
        <v>22852</v>
      </c>
      <c r="J22853">
        <v>0.88349997997283936</v>
      </c>
    </row>
    <row r="22854" spans="1:10" x14ac:dyDescent="0.25">
      <c r="A22854" t="s">
        <v>22853</v>
      </c>
      <c r="B22854">
        <v>0.88289999961853027</v>
      </c>
      <c r="C22854">
        <v>0.88359999656677246</v>
      </c>
      <c r="I22854" t="s">
        <v>22853</v>
      </c>
      <c r="J22854">
        <v>0.88359999656677246</v>
      </c>
    </row>
    <row r="22855" spans="1:10" x14ac:dyDescent="0.25">
      <c r="A22855" t="s">
        <v>22854</v>
      </c>
      <c r="B22855">
        <v>0.88300001621246338</v>
      </c>
      <c r="C22855">
        <v>0.88370001316070557</v>
      </c>
      <c r="I22855" t="s">
        <v>22854</v>
      </c>
      <c r="J22855">
        <v>0.88370001316070557</v>
      </c>
    </row>
    <row r="22856" spans="1:10" x14ac:dyDescent="0.25">
      <c r="A22856" t="s">
        <v>22855</v>
      </c>
      <c r="B22856">
        <v>0.88309997320175171</v>
      </c>
      <c r="C22856">
        <v>0.88380002975463867</v>
      </c>
      <c r="I22856" t="s">
        <v>22855</v>
      </c>
      <c r="J22856">
        <v>0.88380002975463867</v>
      </c>
    </row>
    <row r="22857" spans="1:10" x14ac:dyDescent="0.25">
      <c r="A22857" t="s">
        <v>22856</v>
      </c>
      <c r="B22857">
        <v>0.88300001621246338</v>
      </c>
      <c r="C22857">
        <v>0.88370001316070557</v>
      </c>
      <c r="I22857" t="s">
        <v>22856</v>
      </c>
      <c r="J22857">
        <v>0.88370001316070557</v>
      </c>
    </row>
    <row r="22858" spans="1:10" x14ac:dyDescent="0.25">
      <c r="A22858" t="s">
        <v>22857</v>
      </c>
      <c r="B22858">
        <v>0.88309997320175171</v>
      </c>
      <c r="C22858">
        <v>0.88380002975463867</v>
      </c>
      <c r="I22858" t="s">
        <v>22857</v>
      </c>
      <c r="J22858">
        <v>0.88380002975463867</v>
      </c>
    </row>
    <row r="22859" spans="1:10" x14ac:dyDescent="0.25">
      <c r="A22859" t="s">
        <v>22858</v>
      </c>
      <c r="B22859">
        <v>0.88319998979568481</v>
      </c>
      <c r="C22859">
        <v>0.883899986743927</v>
      </c>
      <c r="I22859" t="s">
        <v>22858</v>
      </c>
      <c r="J22859">
        <v>0.883899986743927</v>
      </c>
    </row>
    <row r="22860" spans="1:10" x14ac:dyDescent="0.25">
      <c r="A22860" t="s">
        <v>22859</v>
      </c>
      <c r="B22860">
        <v>0.88330000638961792</v>
      </c>
      <c r="C22860">
        <v>0.88400000333786011</v>
      </c>
      <c r="I22860" t="s">
        <v>22859</v>
      </c>
      <c r="J22860">
        <v>0.88400000333786011</v>
      </c>
    </row>
    <row r="22861" spans="1:10" x14ac:dyDescent="0.25">
      <c r="A22861" t="s">
        <v>22860</v>
      </c>
      <c r="B22861">
        <v>0.88319998979568481</v>
      </c>
      <c r="C22861">
        <v>0.883899986743927</v>
      </c>
      <c r="I22861" t="s">
        <v>22860</v>
      </c>
      <c r="J22861">
        <v>0.883899986743927</v>
      </c>
    </row>
    <row r="22862" spans="1:10" x14ac:dyDescent="0.25">
      <c r="A22862" t="s">
        <v>22861</v>
      </c>
      <c r="B22862">
        <v>0.88330000638961792</v>
      </c>
      <c r="C22862">
        <v>0.88400000333786011</v>
      </c>
      <c r="I22862" t="s">
        <v>22861</v>
      </c>
      <c r="J22862">
        <v>0.88400000333786011</v>
      </c>
    </row>
    <row r="22863" spans="1:10" x14ac:dyDescent="0.25">
      <c r="A22863" t="s">
        <v>22862</v>
      </c>
      <c r="B22863">
        <v>0.88319998979568481</v>
      </c>
      <c r="C22863">
        <v>0.883899986743927</v>
      </c>
      <c r="I22863" t="s">
        <v>22862</v>
      </c>
      <c r="J22863">
        <v>0.883899986743927</v>
      </c>
    </row>
    <row r="22864" spans="1:10" x14ac:dyDescent="0.25">
      <c r="A22864" t="s">
        <v>22863</v>
      </c>
      <c r="B22864">
        <v>0.88330000638961792</v>
      </c>
      <c r="C22864">
        <v>0.88400000333786011</v>
      </c>
      <c r="I22864" t="s">
        <v>22863</v>
      </c>
      <c r="J22864">
        <v>0.88400000333786011</v>
      </c>
    </row>
    <row r="22865" spans="1:10" x14ac:dyDescent="0.25">
      <c r="A22865" t="s">
        <v>22864</v>
      </c>
      <c r="B22865">
        <v>0.88319998979568481</v>
      </c>
      <c r="C22865">
        <v>0.883899986743927</v>
      </c>
      <c r="I22865" t="s">
        <v>22864</v>
      </c>
      <c r="J22865">
        <v>0.883899986743927</v>
      </c>
    </row>
    <row r="22866" spans="1:10" x14ac:dyDescent="0.25">
      <c r="A22866" t="s">
        <v>22865</v>
      </c>
      <c r="B22866">
        <v>0.88330000638961792</v>
      </c>
      <c r="C22866">
        <v>0.88400000333786011</v>
      </c>
      <c r="I22866" t="s">
        <v>22865</v>
      </c>
      <c r="J22866">
        <v>0.88400000333786011</v>
      </c>
    </row>
    <row r="22867" spans="1:10" x14ac:dyDescent="0.25">
      <c r="A22867" t="s">
        <v>22866</v>
      </c>
      <c r="B22867">
        <v>0.88319998979568481</v>
      </c>
      <c r="C22867">
        <v>0.883899986743927</v>
      </c>
      <c r="I22867" t="s">
        <v>22866</v>
      </c>
      <c r="J22867">
        <v>0.883899986743927</v>
      </c>
    </row>
    <row r="22868" spans="1:10" x14ac:dyDescent="0.25">
      <c r="A22868" t="s">
        <v>22867</v>
      </c>
      <c r="B22868">
        <v>0.88309997320175171</v>
      </c>
      <c r="C22868">
        <v>0.88380002975463867</v>
      </c>
      <c r="I22868" t="s">
        <v>22867</v>
      </c>
      <c r="J22868">
        <v>0.88380002975463867</v>
      </c>
    </row>
    <row r="22869" spans="1:10" x14ac:dyDescent="0.25">
      <c r="A22869" t="s">
        <v>22868</v>
      </c>
      <c r="B22869">
        <v>0.88319998979568481</v>
      </c>
      <c r="C22869">
        <v>0.883899986743927</v>
      </c>
      <c r="I22869" t="s">
        <v>22868</v>
      </c>
      <c r="J22869">
        <v>0.883899986743927</v>
      </c>
    </row>
    <row r="22870" spans="1:10" x14ac:dyDescent="0.25">
      <c r="A22870" t="s">
        <v>22869</v>
      </c>
      <c r="B22870">
        <v>0.88309997320175171</v>
      </c>
      <c r="C22870">
        <v>0.88380002975463867</v>
      </c>
      <c r="I22870" t="s">
        <v>22869</v>
      </c>
      <c r="J22870">
        <v>0.88380002975463867</v>
      </c>
    </row>
    <row r="22871" spans="1:10" x14ac:dyDescent="0.25">
      <c r="A22871" t="s">
        <v>22870</v>
      </c>
      <c r="B22871">
        <v>0.88300001621246338</v>
      </c>
      <c r="C22871">
        <v>0.88370001316070557</v>
      </c>
      <c r="I22871" t="s">
        <v>22870</v>
      </c>
      <c r="J22871">
        <v>0.88370001316070557</v>
      </c>
    </row>
    <row r="22872" spans="1:10" x14ac:dyDescent="0.25">
      <c r="A22872" t="s">
        <v>22871</v>
      </c>
      <c r="B22872">
        <v>0.88309997320175171</v>
      </c>
      <c r="C22872">
        <v>0.88380002975463867</v>
      </c>
      <c r="I22872" t="s">
        <v>22871</v>
      </c>
      <c r="J22872">
        <v>0.88380002975463867</v>
      </c>
    </row>
    <row r="22873" spans="1:10" x14ac:dyDescent="0.25">
      <c r="A22873" t="s">
        <v>22872</v>
      </c>
      <c r="B22873">
        <v>0.88319998979568481</v>
      </c>
      <c r="C22873">
        <v>0.883899986743927</v>
      </c>
      <c r="I22873" t="s">
        <v>22872</v>
      </c>
      <c r="J22873">
        <v>0.883899986743927</v>
      </c>
    </row>
    <row r="22874" spans="1:10" x14ac:dyDescent="0.25">
      <c r="A22874" t="s">
        <v>22873</v>
      </c>
      <c r="B22874">
        <v>0.88309997320175171</v>
      </c>
      <c r="C22874">
        <v>0.88380002975463867</v>
      </c>
      <c r="I22874" t="s">
        <v>22873</v>
      </c>
      <c r="J22874">
        <v>0.88380002975463867</v>
      </c>
    </row>
    <row r="22875" spans="1:10" x14ac:dyDescent="0.25">
      <c r="A22875" t="s">
        <v>22874</v>
      </c>
      <c r="B22875">
        <v>0.88319998979568481</v>
      </c>
      <c r="C22875">
        <v>0.883899986743927</v>
      </c>
      <c r="I22875" t="s">
        <v>22874</v>
      </c>
      <c r="J22875">
        <v>0.883899986743927</v>
      </c>
    </row>
    <row r="22876" spans="1:10" x14ac:dyDescent="0.25">
      <c r="A22876" t="s">
        <v>22875</v>
      </c>
      <c r="B22876">
        <v>0.88309997320175171</v>
      </c>
      <c r="C22876">
        <v>0.88380002975463867</v>
      </c>
      <c r="I22876" t="s">
        <v>22875</v>
      </c>
      <c r="J22876">
        <v>0.88380002975463867</v>
      </c>
    </row>
    <row r="22877" spans="1:10" x14ac:dyDescent="0.25">
      <c r="A22877" t="s">
        <v>22876</v>
      </c>
      <c r="B22877">
        <v>0.88319998979568481</v>
      </c>
      <c r="C22877">
        <v>0.883899986743927</v>
      </c>
      <c r="I22877" t="s">
        <v>22876</v>
      </c>
      <c r="J22877">
        <v>0.883899986743927</v>
      </c>
    </row>
    <row r="22878" spans="1:10" x14ac:dyDescent="0.25">
      <c r="A22878" t="s">
        <v>22877</v>
      </c>
      <c r="B22878">
        <v>0.88330000638961792</v>
      </c>
      <c r="C22878">
        <v>0.88400000333786011</v>
      </c>
      <c r="I22878" t="s">
        <v>22877</v>
      </c>
      <c r="J22878">
        <v>0.88400000333786011</v>
      </c>
    </row>
    <row r="22879" spans="1:10" x14ac:dyDescent="0.25">
      <c r="A22879" t="s">
        <v>22878</v>
      </c>
      <c r="B22879">
        <v>0.88319998979568481</v>
      </c>
      <c r="C22879">
        <v>0.883899986743927</v>
      </c>
      <c r="I22879" t="s">
        <v>22878</v>
      </c>
      <c r="J22879">
        <v>0.883899986743927</v>
      </c>
    </row>
    <row r="22880" spans="1:10" x14ac:dyDescent="0.25">
      <c r="A22880" t="s">
        <v>22879</v>
      </c>
      <c r="B22880">
        <v>0.88309997320175171</v>
      </c>
      <c r="C22880">
        <v>0.88380002975463867</v>
      </c>
      <c r="I22880" t="s">
        <v>22879</v>
      </c>
      <c r="J22880">
        <v>0.88380002975463867</v>
      </c>
    </row>
    <row r="22881" spans="1:10" x14ac:dyDescent="0.25">
      <c r="A22881" t="s">
        <v>22880</v>
      </c>
      <c r="B22881">
        <v>0.88319998979568481</v>
      </c>
      <c r="C22881">
        <v>0.883899986743927</v>
      </c>
      <c r="I22881" t="s">
        <v>22880</v>
      </c>
      <c r="J22881">
        <v>0.883899986743927</v>
      </c>
    </row>
    <row r="22882" spans="1:10" x14ac:dyDescent="0.25">
      <c r="A22882" t="s">
        <v>22881</v>
      </c>
      <c r="B22882">
        <v>0.88330000638961792</v>
      </c>
      <c r="C22882">
        <v>0.88400000333786011</v>
      </c>
      <c r="I22882" t="s">
        <v>22881</v>
      </c>
      <c r="J22882">
        <v>0.88400000333786011</v>
      </c>
    </row>
    <row r="22883" spans="1:10" x14ac:dyDescent="0.25">
      <c r="A22883" t="s">
        <v>22882</v>
      </c>
      <c r="B22883">
        <v>0.88319998979568481</v>
      </c>
      <c r="C22883">
        <v>0.883899986743927</v>
      </c>
      <c r="I22883" t="s">
        <v>22882</v>
      </c>
      <c r="J22883">
        <v>0.883899986743927</v>
      </c>
    </row>
    <row r="22884" spans="1:10" x14ac:dyDescent="0.25">
      <c r="A22884" t="s">
        <v>22883</v>
      </c>
      <c r="B22884">
        <v>0.88309997320175171</v>
      </c>
      <c r="C22884">
        <v>0.88380002975463867</v>
      </c>
      <c r="I22884" t="s">
        <v>22883</v>
      </c>
      <c r="J22884">
        <v>0.88380002975463867</v>
      </c>
    </row>
    <row r="22885" spans="1:10" x14ac:dyDescent="0.25">
      <c r="A22885" t="s">
        <v>22884</v>
      </c>
      <c r="B22885">
        <v>0.88319998979568481</v>
      </c>
      <c r="C22885">
        <v>0.883899986743927</v>
      </c>
      <c r="I22885" t="s">
        <v>22884</v>
      </c>
      <c r="J22885">
        <v>0.883899986743927</v>
      </c>
    </row>
    <row r="22886" spans="1:10" x14ac:dyDescent="0.25">
      <c r="A22886" t="s">
        <v>22885</v>
      </c>
      <c r="B22886">
        <v>0.88330000638961792</v>
      </c>
      <c r="C22886">
        <v>0.88400000333786011</v>
      </c>
      <c r="I22886" t="s">
        <v>22885</v>
      </c>
      <c r="J22886">
        <v>0.88400000333786011</v>
      </c>
    </row>
    <row r="22887" spans="1:10" x14ac:dyDescent="0.25">
      <c r="A22887" t="s">
        <v>22886</v>
      </c>
      <c r="B22887">
        <v>0.88319998979568481</v>
      </c>
      <c r="C22887">
        <v>0.883899986743927</v>
      </c>
      <c r="I22887" t="s">
        <v>22886</v>
      </c>
      <c r="J22887">
        <v>0.883899986743927</v>
      </c>
    </row>
    <row r="22888" spans="1:10" x14ac:dyDescent="0.25">
      <c r="A22888" t="s">
        <v>22887</v>
      </c>
      <c r="B22888">
        <v>0.88309997320175171</v>
      </c>
      <c r="C22888">
        <v>0.88380002975463867</v>
      </c>
      <c r="I22888" t="s">
        <v>22887</v>
      </c>
      <c r="J22888">
        <v>0.88380002975463867</v>
      </c>
    </row>
    <row r="22889" spans="1:10" x14ac:dyDescent="0.25">
      <c r="A22889" t="s">
        <v>22888</v>
      </c>
      <c r="B22889">
        <v>0.88300001621246338</v>
      </c>
      <c r="C22889">
        <v>0.88370001316070557</v>
      </c>
      <c r="I22889" t="s">
        <v>22888</v>
      </c>
      <c r="J22889">
        <v>0.88370001316070557</v>
      </c>
    </row>
    <row r="22890" spans="1:10" x14ac:dyDescent="0.25">
      <c r="A22890" t="s">
        <v>22889</v>
      </c>
      <c r="B22890">
        <v>0.88289999961853027</v>
      </c>
      <c r="C22890">
        <v>0.88359999656677246</v>
      </c>
      <c r="I22890" t="s">
        <v>22889</v>
      </c>
      <c r="J22890">
        <v>0.88359999656677246</v>
      </c>
    </row>
    <row r="22891" spans="1:10" x14ac:dyDescent="0.25">
      <c r="A22891" t="s">
        <v>22890</v>
      </c>
      <c r="B22891">
        <v>0.88300001621246338</v>
      </c>
      <c r="C22891">
        <v>0.88370001316070557</v>
      </c>
      <c r="I22891" t="s">
        <v>22890</v>
      </c>
      <c r="J22891">
        <v>0.88370001316070557</v>
      </c>
    </row>
    <row r="22892" spans="1:10" x14ac:dyDescent="0.25">
      <c r="A22892" t="s">
        <v>22891</v>
      </c>
      <c r="B22892">
        <v>0.88309997320175171</v>
      </c>
      <c r="C22892">
        <v>0.88380002975463867</v>
      </c>
      <c r="I22892" t="s">
        <v>22891</v>
      </c>
      <c r="J22892">
        <v>0.88380002975463867</v>
      </c>
    </row>
    <row r="22893" spans="1:10" x14ac:dyDescent="0.25">
      <c r="A22893" t="s">
        <v>22892</v>
      </c>
      <c r="B22893">
        <v>0.88300001621246338</v>
      </c>
      <c r="C22893">
        <v>0.88370001316070557</v>
      </c>
      <c r="I22893" t="s">
        <v>22892</v>
      </c>
      <c r="J22893">
        <v>0.88370001316070557</v>
      </c>
    </row>
    <row r="22894" spans="1:10" x14ac:dyDescent="0.25">
      <c r="A22894" t="s">
        <v>22893</v>
      </c>
      <c r="B22894">
        <v>0.88309997320175171</v>
      </c>
      <c r="C22894">
        <v>0.88380002975463867</v>
      </c>
      <c r="I22894" t="s">
        <v>22893</v>
      </c>
      <c r="J22894">
        <v>0.88380002975463867</v>
      </c>
    </row>
    <row r="22895" spans="1:10" x14ac:dyDescent="0.25">
      <c r="A22895" t="s">
        <v>22894</v>
      </c>
      <c r="B22895">
        <v>0.88319998979568481</v>
      </c>
      <c r="C22895">
        <v>0.883899986743927</v>
      </c>
      <c r="I22895" t="s">
        <v>22894</v>
      </c>
      <c r="J22895">
        <v>0.883899986743927</v>
      </c>
    </row>
    <row r="22896" spans="1:10" x14ac:dyDescent="0.25">
      <c r="A22896" t="s">
        <v>22895</v>
      </c>
      <c r="B22896">
        <v>0.88309997320175171</v>
      </c>
      <c r="C22896">
        <v>0.88380002975463867</v>
      </c>
      <c r="I22896" t="s">
        <v>22895</v>
      </c>
      <c r="J22896">
        <v>0.88380002975463867</v>
      </c>
    </row>
    <row r="22897" spans="1:10" x14ac:dyDescent="0.25">
      <c r="A22897" t="s">
        <v>22896</v>
      </c>
      <c r="B22897">
        <v>0.88319998979568481</v>
      </c>
      <c r="C22897">
        <v>0.883899986743927</v>
      </c>
      <c r="I22897" t="s">
        <v>22896</v>
      </c>
      <c r="J22897">
        <v>0.883899986743927</v>
      </c>
    </row>
    <row r="22898" spans="1:10" x14ac:dyDescent="0.25">
      <c r="A22898" t="s">
        <v>22897</v>
      </c>
      <c r="B22898">
        <v>0.88330000638961792</v>
      </c>
      <c r="C22898">
        <v>0.88400000333786011</v>
      </c>
      <c r="I22898" t="s">
        <v>22897</v>
      </c>
      <c r="J22898">
        <v>0.88400000333786011</v>
      </c>
    </row>
    <row r="22899" spans="1:10" x14ac:dyDescent="0.25">
      <c r="A22899" t="s">
        <v>22898</v>
      </c>
      <c r="B22899">
        <v>0.88340002298355103</v>
      </c>
      <c r="C22899">
        <v>0.88410001993179321</v>
      </c>
      <c r="I22899" t="s">
        <v>22898</v>
      </c>
      <c r="J22899">
        <v>0.88410001993179321</v>
      </c>
    </row>
    <row r="22900" spans="1:10" x14ac:dyDescent="0.25">
      <c r="A22900" t="s">
        <v>22899</v>
      </c>
      <c r="B22900">
        <v>0.88330000638961792</v>
      </c>
      <c r="C22900">
        <v>0.88400000333786011</v>
      </c>
      <c r="I22900" t="s">
        <v>22899</v>
      </c>
      <c r="J22900">
        <v>0.88400000333786011</v>
      </c>
    </row>
    <row r="22901" spans="1:10" x14ac:dyDescent="0.25">
      <c r="A22901" t="s">
        <v>22900</v>
      </c>
      <c r="B22901">
        <v>0.88319998979568481</v>
      </c>
      <c r="C22901">
        <v>0.883899986743927</v>
      </c>
      <c r="I22901" t="s">
        <v>22900</v>
      </c>
      <c r="J22901">
        <v>0.883899986743927</v>
      </c>
    </row>
    <row r="22902" spans="1:10" x14ac:dyDescent="0.25">
      <c r="A22902" t="s">
        <v>22901</v>
      </c>
      <c r="B22902">
        <v>0.88330000638961792</v>
      </c>
      <c r="C22902">
        <v>0.88400000333786011</v>
      </c>
      <c r="I22902" t="s">
        <v>22901</v>
      </c>
      <c r="J22902">
        <v>0.88400000333786011</v>
      </c>
    </row>
    <row r="22903" spans="1:10" x14ac:dyDescent="0.25">
      <c r="A22903" t="s">
        <v>22902</v>
      </c>
      <c r="B22903">
        <v>0.88340002298355103</v>
      </c>
      <c r="C22903">
        <v>0.88410001993179321</v>
      </c>
      <c r="I22903" t="s">
        <v>22902</v>
      </c>
      <c r="J22903">
        <v>0.88410001993179321</v>
      </c>
    </row>
    <row r="22904" spans="1:10" x14ac:dyDescent="0.25">
      <c r="A22904" t="s">
        <v>22903</v>
      </c>
      <c r="B22904">
        <v>0.88349997997283936</v>
      </c>
      <c r="C22904">
        <v>0.88419997692108154</v>
      </c>
      <c r="I22904" t="s">
        <v>22903</v>
      </c>
      <c r="J22904">
        <v>0.88419997692108154</v>
      </c>
    </row>
    <row r="22905" spans="1:10" x14ac:dyDescent="0.25">
      <c r="A22905" t="s">
        <v>22904</v>
      </c>
      <c r="B22905">
        <v>0.88340002298355103</v>
      </c>
      <c r="C22905">
        <v>0.88410001993179321</v>
      </c>
      <c r="I22905" t="s">
        <v>22904</v>
      </c>
      <c r="J22905">
        <v>0.88410001993179321</v>
      </c>
    </row>
    <row r="22906" spans="1:10" x14ac:dyDescent="0.25">
      <c r="A22906" t="s">
        <v>22905</v>
      </c>
      <c r="B22906">
        <v>0.88330000638961792</v>
      </c>
      <c r="C22906">
        <v>0.88400000333786011</v>
      </c>
      <c r="I22906" t="s">
        <v>22905</v>
      </c>
      <c r="J22906">
        <v>0.88400000333786011</v>
      </c>
    </row>
    <row r="22907" spans="1:10" x14ac:dyDescent="0.25">
      <c r="A22907" t="s">
        <v>22906</v>
      </c>
      <c r="B22907">
        <v>0.88340002298355103</v>
      </c>
      <c r="C22907">
        <v>0.88410001993179321</v>
      </c>
      <c r="I22907" t="s">
        <v>22906</v>
      </c>
      <c r="J22907">
        <v>0.88410001993179321</v>
      </c>
    </row>
    <row r="22908" spans="1:10" x14ac:dyDescent="0.25">
      <c r="A22908" t="s">
        <v>22907</v>
      </c>
      <c r="B22908">
        <v>0.88330000638961792</v>
      </c>
      <c r="C22908">
        <v>0.88400000333786011</v>
      </c>
      <c r="I22908" t="s">
        <v>22907</v>
      </c>
      <c r="J22908">
        <v>0.88400000333786011</v>
      </c>
    </row>
    <row r="22909" spans="1:10" x14ac:dyDescent="0.25">
      <c r="A22909" t="s">
        <v>22908</v>
      </c>
      <c r="B22909">
        <v>0.88319998979568481</v>
      </c>
      <c r="C22909">
        <v>0.883899986743927</v>
      </c>
      <c r="I22909" t="s">
        <v>22908</v>
      </c>
      <c r="J22909">
        <v>0.883899986743927</v>
      </c>
    </row>
    <row r="22910" spans="1:10" x14ac:dyDescent="0.25">
      <c r="A22910" t="s">
        <v>22909</v>
      </c>
      <c r="B22910">
        <v>0.88330000638961792</v>
      </c>
      <c r="C22910">
        <v>0.88400000333786011</v>
      </c>
      <c r="I22910" t="s">
        <v>22909</v>
      </c>
      <c r="J22910">
        <v>0.88400000333786011</v>
      </c>
    </row>
    <row r="22911" spans="1:10" x14ac:dyDescent="0.25">
      <c r="A22911" t="s">
        <v>22910</v>
      </c>
      <c r="B22911">
        <v>0.88340002298355103</v>
      </c>
      <c r="C22911">
        <v>0.88410001993179321</v>
      </c>
      <c r="I22911" t="s">
        <v>22910</v>
      </c>
      <c r="J22911">
        <v>0.88410001993179321</v>
      </c>
    </row>
    <row r="22912" spans="1:10" x14ac:dyDescent="0.25">
      <c r="A22912" t="s">
        <v>22911</v>
      </c>
      <c r="B22912">
        <v>0.88349997997283936</v>
      </c>
      <c r="C22912">
        <v>0.88419997692108154</v>
      </c>
      <c r="I22912" t="s">
        <v>22911</v>
      </c>
      <c r="J22912">
        <v>0.88419997692108154</v>
      </c>
    </row>
    <row r="22913" spans="1:10" x14ac:dyDescent="0.25">
      <c r="A22913" t="s">
        <v>22912</v>
      </c>
      <c r="B22913">
        <v>0.88359999656677246</v>
      </c>
      <c r="C22913">
        <v>0.88429999351501465</v>
      </c>
      <c r="I22913" t="s">
        <v>22912</v>
      </c>
      <c r="J22913">
        <v>0.88429999351501465</v>
      </c>
    </row>
    <row r="22914" spans="1:10" x14ac:dyDescent="0.25">
      <c r="A22914" t="s">
        <v>22913</v>
      </c>
      <c r="B22914">
        <v>0.88349997997283936</v>
      </c>
      <c r="C22914">
        <v>0.88419997692108154</v>
      </c>
      <c r="I22914" t="s">
        <v>22913</v>
      </c>
      <c r="J22914">
        <v>0.88419997692108154</v>
      </c>
    </row>
    <row r="22915" spans="1:10" x14ac:dyDescent="0.25">
      <c r="A22915" t="s">
        <v>22914</v>
      </c>
      <c r="B22915">
        <v>0.88359999656677246</v>
      </c>
      <c r="C22915">
        <v>0.88429999351501465</v>
      </c>
      <c r="I22915" t="s">
        <v>22914</v>
      </c>
      <c r="J22915">
        <v>0.88429999351501465</v>
      </c>
    </row>
    <row r="22916" spans="1:10" x14ac:dyDescent="0.25">
      <c r="A22916" t="s">
        <v>22915</v>
      </c>
      <c r="B22916">
        <v>0.88349997997283936</v>
      </c>
      <c r="C22916">
        <v>0.88419997692108154</v>
      </c>
      <c r="I22916" t="s">
        <v>22915</v>
      </c>
      <c r="J22916">
        <v>0.88419997692108154</v>
      </c>
    </row>
    <row r="22917" spans="1:10" x14ac:dyDescent="0.25">
      <c r="A22917" t="s">
        <v>22916</v>
      </c>
      <c r="B22917">
        <v>0.88359999656677246</v>
      </c>
      <c r="C22917">
        <v>0.88429999351501465</v>
      </c>
      <c r="I22917" t="s">
        <v>22916</v>
      </c>
      <c r="J22917">
        <v>0.88429999351501465</v>
      </c>
    </row>
    <row r="22918" spans="1:10" x14ac:dyDescent="0.25">
      <c r="A22918" t="s">
        <v>22917</v>
      </c>
      <c r="B22918">
        <v>0.88349997997283936</v>
      </c>
      <c r="C22918">
        <v>0.88419997692108154</v>
      </c>
      <c r="I22918" t="s">
        <v>22917</v>
      </c>
      <c r="J22918">
        <v>0.88419997692108154</v>
      </c>
    </row>
    <row r="22919" spans="1:10" x14ac:dyDescent="0.25">
      <c r="A22919" t="s">
        <v>22918</v>
      </c>
      <c r="B22919">
        <v>0.88359999656677246</v>
      </c>
      <c r="C22919">
        <v>0.88429999351501465</v>
      </c>
      <c r="I22919" t="s">
        <v>22918</v>
      </c>
      <c r="J22919">
        <v>0.88429999351501465</v>
      </c>
    </row>
    <row r="22920" spans="1:10" x14ac:dyDescent="0.25">
      <c r="A22920" t="s">
        <v>22919</v>
      </c>
      <c r="B22920">
        <v>0.88349997997283936</v>
      </c>
      <c r="C22920">
        <v>0.88419997692108154</v>
      </c>
      <c r="I22920" t="s">
        <v>22919</v>
      </c>
      <c r="J22920">
        <v>0.88419997692108154</v>
      </c>
    </row>
    <row r="22921" spans="1:10" x14ac:dyDescent="0.25">
      <c r="A22921" t="s">
        <v>22920</v>
      </c>
      <c r="B22921">
        <v>0.88340002298355103</v>
      </c>
      <c r="C22921">
        <v>0.88410001993179321</v>
      </c>
      <c r="I22921" t="s">
        <v>22920</v>
      </c>
      <c r="J22921">
        <v>0.88410001993179321</v>
      </c>
    </row>
    <row r="22922" spans="1:10" x14ac:dyDescent="0.25">
      <c r="A22922" t="s">
        <v>22921</v>
      </c>
      <c r="B22922">
        <v>0.88330000638961792</v>
      </c>
      <c r="C22922">
        <v>0.88400000333786011</v>
      </c>
      <c r="I22922" t="s">
        <v>22921</v>
      </c>
      <c r="J22922">
        <v>0.88400000333786011</v>
      </c>
    </row>
    <row r="22923" spans="1:10" x14ac:dyDescent="0.25">
      <c r="A22923" t="s">
        <v>22922</v>
      </c>
      <c r="B22923">
        <v>0.88319998979568481</v>
      </c>
      <c r="C22923">
        <v>0.883899986743927</v>
      </c>
      <c r="I22923" t="s">
        <v>22922</v>
      </c>
      <c r="J22923">
        <v>0.883899986743927</v>
      </c>
    </row>
    <row r="22924" spans="1:10" x14ac:dyDescent="0.25">
      <c r="A22924" t="s">
        <v>22923</v>
      </c>
      <c r="B22924">
        <v>0.88309997320175171</v>
      </c>
      <c r="C22924">
        <v>0.88380002975463867</v>
      </c>
      <c r="I22924" t="s">
        <v>22923</v>
      </c>
      <c r="J22924">
        <v>0.88380002975463867</v>
      </c>
    </row>
    <row r="22925" spans="1:10" x14ac:dyDescent="0.25">
      <c r="A22925" t="s">
        <v>22924</v>
      </c>
      <c r="B22925">
        <v>0.88319998979568481</v>
      </c>
      <c r="C22925">
        <v>0.883899986743927</v>
      </c>
      <c r="I22925" t="s">
        <v>22924</v>
      </c>
      <c r="J22925">
        <v>0.883899986743927</v>
      </c>
    </row>
    <row r="22926" spans="1:10" x14ac:dyDescent="0.25">
      <c r="A22926" t="s">
        <v>22925</v>
      </c>
      <c r="B22926">
        <v>0.88330000638961792</v>
      </c>
      <c r="C22926">
        <v>0.88400000333786011</v>
      </c>
      <c r="I22926" t="s">
        <v>22925</v>
      </c>
      <c r="J22926">
        <v>0.88400000333786011</v>
      </c>
    </row>
    <row r="22927" spans="1:10" x14ac:dyDescent="0.25">
      <c r="A22927" t="s">
        <v>22926</v>
      </c>
      <c r="B22927">
        <v>0.88340002298355103</v>
      </c>
      <c r="C22927">
        <v>0.88410001993179321</v>
      </c>
      <c r="I22927" t="s">
        <v>22926</v>
      </c>
      <c r="J22927">
        <v>0.88410001993179321</v>
      </c>
    </row>
    <row r="22928" spans="1:10" x14ac:dyDescent="0.25">
      <c r="A22928" t="s">
        <v>22927</v>
      </c>
      <c r="B22928">
        <v>0.88349997997283936</v>
      </c>
      <c r="C22928">
        <v>0.88419997692108154</v>
      </c>
      <c r="I22928" t="s">
        <v>22927</v>
      </c>
      <c r="J22928">
        <v>0.88419997692108154</v>
      </c>
    </row>
    <row r="22929" spans="1:10" x14ac:dyDescent="0.25">
      <c r="A22929" t="s">
        <v>22928</v>
      </c>
      <c r="B22929">
        <v>0.88359999656677246</v>
      </c>
      <c r="C22929">
        <v>0.88429999351501465</v>
      </c>
      <c r="I22929" t="s">
        <v>22928</v>
      </c>
      <c r="J22929">
        <v>0.88429999351501465</v>
      </c>
    </row>
    <row r="22930" spans="1:10" x14ac:dyDescent="0.25">
      <c r="A22930" t="s">
        <v>22929</v>
      </c>
      <c r="B22930">
        <v>0.88349997997283936</v>
      </c>
      <c r="C22930">
        <v>0.88419997692108154</v>
      </c>
      <c r="I22930" t="s">
        <v>22929</v>
      </c>
      <c r="J22930">
        <v>0.88419997692108154</v>
      </c>
    </row>
    <row r="22931" spans="1:10" x14ac:dyDescent="0.25">
      <c r="A22931" t="s">
        <v>22930</v>
      </c>
      <c r="B22931">
        <v>0.88340002298355103</v>
      </c>
      <c r="C22931">
        <v>0.88410001993179321</v>
      </c>
      <c r="I22931" t="s">
        <v>22930</v>
      </c>
      <c r="J22931">
        <v>0.88410001993179321</v>
      </c>
    </row>
    <row r="22932" spans="1:10" x14ac:dyDescent="0.25">
      <c r="A22932" t="s">
        <v>22931</v>
      </c>
      <c r="B22932">
        <v>0.88349997997283936</v>
      </c>
      <c r="C22932">
        <v>0.88419997692108154</v>
      </c>
      <c r="I22932" t="s">
        <v>22931</v>
      </c>
      <c r="J22932">
        <v>0.88419997692108154</v>
      </c>
    </row>
    <row r="22933" spans="1:10" x14ac:dyDescent="0.25">
      <c r="A22933" t="s">
        <v>22932</v>
      </c>
      <c r="B22933">
        <v>0.88340002298355103</v>
      </c>
      <c r="C22933">
        <v>0.88410001993179321</v>
      </c>
      <c r="I22933" t="s">
        <v>22932</v>
      </c>
      <c r="J22933">
        <v>0.88410001993179321</v>
      </c>
    </row>
    <row r="22934" spans="1:10" x14ac:dyDescent="0.25">
      <c r="A22934" t="s">
        <v>22933</v>
      </c>
      <c r="B22934">
        <v>0.88330000638961792</v>
      </c>
      <c r="C22934">
        <v>0.88400000333786011</v>
      </c>
      <c r="I22934" t="s">
        <v>22933</v>
      </c>
      <c r="J22934">
        <v>0.88400000333786011</v>
      </c>
    </row>
    <row r="22935" spans="1:10" x14ac:dyDescent="0.25">
      <c r="A22935" t="s">
        <v>22934</v>
      </c>
      <c r="B22935">
        <v>0.88319998979568481</v>
      </c>
      <c r="C22935">
        <v>0.883899986743927</v>
      </c>
      <c r="I22935" t="s">
        <v>22934</v>
      </c>
      <c r="J22935">
        <v>0.883899986743927</v>
      </c>
    </row>
    <row r="22936" spans="1:10" x14ac:dyDescent="0.25">
      <c r="A22936" t="s">
        <v>22935</v>
      </c>
      <c r="B22936">
        <v>0.88330000638961792</v>
      </c>
      <c r="C22936">
        <v>0.88400000333786011</v>
      </c>
      <c r="I22936" t="s">
        <v>22935</v>
      </c>
      <c r="J22936">
        <v>0.88400000333786011</v>
      </c>
    </row>
    <row r="22937" spans="1:10" x14ac:dyDescent="0.25">
      <c r="A22937" t="s">
        <v>22936</v>
      </c>
      <c r="B22937">
        <v>0.88340002298355103</v>
      </c>
      <c r="C22937">
        <v>0.88410001993179321</v>
      </c>
      <c r="I22937" t="s">
        <v>22936</v>
      </c>
      <c r="J22937">
        <v>0.88410001993179321</v>
      </c>
    </row>
    <row r="22938" spans="1:10" x14ac:dyDescent="0.25">
      <c r="A22938" t="s">
        <v>22937</v>
      </c>
      <c r="B22938">
        <v>0.88349997997283936</v>
      </c>
      <c r="C22938">
        <v>0.88419997692108154</v>
      </c>
      <c r="I22938" t="s">
        <v>22937</v>
      </c>
      <c r="J22938">
        <v>0.88419997692108154</v>
      </c>
    </row>
    <row r="22939" spans="1:10" x14ac:dyDescent="0.25">
      <c r="A22939" t="s">
        <v>22938</v>
      </c>
      <c r="B22939">
        <v>0.88359999656677246</v>
      </c>
      <c r="C22939">
        <v>0.88429999351501465</v>
      </c>
      <c r="I22939" t="s">
        <v>22938</v>
      </c>
      <c r="J22939">
        <v>0.88429999351501465</v>
      </c>
    </row>
    <row r="22940" spans="1:10" x14ac:dyDescent="0.25">
      <c r="A22940" t="s">
        <v>22939</v>
      </c>
      <c r="B22940">
        <v>0.88370001316070557</v>
      </c>
      <c r="C22940">
        <v>0.88440001010894775</v>
      </c>
      <c r="I22940" t="s">
        <v>22939</v>
      </c>
      <c r="J22940">
        <v>0.88440001010894775</v>
      </c>
    </row>
    <row r="22941" spans="1:10" x14ac:dyDescent="0.25">
      <c r="A22941" t="s">
        <v>22940</v>
      </c>
      <c r="B22941">
        <v>0.88359999656677246</v>
      </c>
      <c r="C22941">
        <v>0.88429999351501465</v>
      </c>
      <c r="I22941" t="s">
        <v>22940</v>
      </c>
      <c r="J22941">
        <v>0.88429999351501465</v>
      </c>
    </row>
    <row r="22942" spans="1:10" x14ac:dyDescent="0.25">
      <c r="A22942" t="s">
        <v>22941</v>
      </c>
      <c r="B22942">
        <v>0.88349997997283936</v>
      </c>
      <c r="C22942">
        <v>0.88419997692108154</v>
      </c>
      <c r="I22942" t="s">
        <v>22941</v>
      </c>
      <c r="J22942">
        <v>0.88419997692108154</v>
      </c>
    </row>
    <row r="22943" spans="1:10" x14ac:dyDescent="0.25">
      <c r="A22943" t="s">
        <v>22942</v>
      </c>
      <c r="B22943">
        <v>0.88340002298355103</v>
      </c>
      <c r="C22943">
        <v>0.88410001993179321</v>
      </c>
      <c r="I22943" t="s">
        <v>22942</v>
      </c>
      <c r="J22943">
        <v>0.88410001993179321</v>
      </c>
    </row>
    <row r="22944" spans="1:10" x14ac:dyDescent="0.25">
      <c r="A22944" t="s">
        <v>22943</v>
      </c>
      <c r="B22944">
        <v>0.88349997997283936</v>
      </c>
      <c r="C22944">
        <v>0.88419997692108154</v>
      </c>
      <c r="I22944" t="s">
        <v>22943</v>
      </c>
      <c r="J22944">
        <v>0.88419997692108154</v>
      </c>
    </row>
    <row r="22945" spans="1:10" x14ac:dyDescent="0.25">
      <c r="A22945" t="s">
        <v>22944</v>
      </c>
      <c r="B22945">
        <v>0.88340002298355103</v>
      </c>
      <c r="C22945">
        <v>0.88410001993179321</v>
      </c>
      <c r="I22945" t="s">
        <v>22944</v>
      </c>
      <c r="J22945">
        <v>0.88410001993179321</v>
      </c>
    </row>
    <row r="22946" spans="1:10" x14ac:dyDescent="0.25">
      <c r="A22946" t="s">
        <v>22945</v>
      </c>
      <c r="B22946">
        <v>0.88330000638961792</v>
      </c>
      <c r="C22946">
        <v>0.88400000333786011</v>
      </c>
      <c r="I22946" t="s">
        <v>22945</v>
      </c>
      <c r="J22946">
        <v>0.88400000333786011</v>
      </c>
    </row>
    <row r="22947" spans="1:10" x14ac:dyDescent="0.25">
      <c r="A22947" t="s">
        <v>22946</v>
      </c>
      <c r="B22947">
        <v>0.88319998979568481</v>
      </c>
      <c r="C22947">
        <v>0.883899986743927</v>
      </c>
      <c r="I22947" t="s">
        <v>22946</v>
      </c>
      <c r="J22947">
        <v>0.883899986743927</v>
      </c>
    </row>
    <row r="22948" spans="1:10" x14ac:dyDescent="0.25">
      <c r="A22948" t="s">
        <v>22947</v>
      </c>
      <c r="B22948">
        <v>0.88309997320175171</v>
      </c>
      <c r="C22948">
        <v>0.88380002975463867</v>
      </c>
      <c r="I22948" t="s">
        <v>22947</v>
      </c>
      <c r="J22948">
        <v>0.88380002975463867</v>
      </c>
    </row>
    <row r="22949" spans="1:10" x14ac:dyDescent="0.25">
      <c r="A22949" t="s">
        <v>22948</v>
      </c>
      <c r="B22949">
        <v>0.88319998979568481</v>
      </c>
      <c r="C22949">
        <v>0.883899986743927</v>
      </c>
      <c r="I22949" t="s">
        <v>22948</v>
      </c>
      <c r="J22949">
        <v>0.883899986743927</v>
      </c>
    </row>
    <row r="22950" spans="1:10" x14ac:dyDescent="0.25">
      <c r="A22950" t="s">
        <v>22949</v>
      </c>
      <c r="B22950">
        <v>0.88309997320175171</v>
      </c>
      <c r="C22950">
        <v>0.88380002975463867</v>
      </c>
      <c r="I22950" t="s">
        <v>22949</v>
      </c>
      <c r="J22950">
        <v>0.88380002975463867</v>
      </c>
    </row>
    <row r="22951" spans="1:10" x14ac:dyDescent="0.25">
      <c r="A22951" t="s">
        <v>22950</v>
      </c>
      <c r="B22951">
        <v>0.88289999961853027</v>
      </c>
      <c r="C22951">
        <v>0.88359999656677246</v>
      </c>
      <c r="I22951" t="s">
        <v>22950</v>
      </c>
      <c r="J22951">
        <v>0.88359999656677246</v>
      </c>
    </row>
    <row r="22952" spans="1:10" x14ac:dyDescent="0.25">
      <c r="A22952" t="s">
        <v>22951</v>
      </c>
      <c r="B22952">
        <v>0.88279998302459717</v>
      </c>
      <c r="C22952">
        <v>0.88349997997283936</v>
      </c>
      <c r="I22952" t="s">
        <v>22951</v>
      </c>
      <c r="J22952">
        <v>0.88349997997283936</v>
      </c>
    </row>
    <row r="22953" spans="1:10" x14ac:dyDescent="0.25">
      <c r="A22953" t="s">
        <v>22952</v>
      </c>
      <c r="B22953">
        <v>0.88289999961853027</v>
      </c>
      <c r="C22953">
        <v>0.88359999656677246</v>
      </c>
      <c r="I22953" t="s">
        <v>22952</v>
      </c>
      <c r="J22953">
        <v>0.88359999656677246</v>
      </c>
    </row>
    <row r="22954" spans="1:10" x14ac:dyDescent="0.25">
      <c r="A22954" t="s">
        <v>22953</v>
      </c>
      <c r="B22954">
        <v>0.88279998302459717</v>
      </c>
      <c r="C22954">
        <v>0.88349997997283936</v>
      </c>
      <c r="I22954" t="s">
        <v>22953</v>
      </c>
      <c r="J22954">
        <v>0.88349997997283936</v>
      </c>
    </row>
    <row r="22955" spans="1:10" x14ac:dyDescent="0.25">
      <c r="A22955" t="s">
        <v>22954</v>
      </c>
      <c r="B22955">
        <v>0.88289999961853027</v>
      </c>
      <c r="C22955">
        <v>0.88359999656677246</v>
      </c>
      <c r="I22955" t="s">
        <v>22954</v>
      </c>
      <c r="J22955">
        <v>0.88359999656677246</v>
      </c>
    </row>
    <row r="22956" spans="1:10" x14ac:dyDescent="0.25">
      <c r="A22956" t="s">
        <v>22955</v>
      </c>
      <c r="B22956">
        <v>0.88300001621246338</v>
      </c>
      <c r="C22956">
        <v>0.88370001316070557</v>
      </c>
      <c r="I22956" t="s">
        <v>22955</v>
      </c>
      <c r="J22956">
        <v>0.88370001316070557</v>
      </c>
    </row>
    <row r="22957" spans="1:10" x14ac:dyDescent="0.25">
      <c r="A22957" t="s">
        <v>22956</v>
      </c>
      <c r="B22957">
        <v>0.88289999961853027</v>
      </c>
      <c r="C22957">
        <v>0.88359999656677246</v>
      </c>
      <c r="I22957" t="s">
        <v>22956</v>
      </c>
      <c r="J22957">
        <v>0.88359999656677246</v>
      </c>
    </row>
    <row r="22958" spans="1:10" x14ac:dyDescent="0.25">
      <c r="A22958" t="s">
        <v>22957</v>
      </c>
      <c r="B22958">
        <v>0.88279998302459717</v>
      </c>
      <c r="C22958">
        <v>0.88349997997283936</v>
      </c>
      <c r="I22958" t="s">
        <v>22957</v>
      </c>
      <c r="J22958">
        <v>0.88349997997283936</v>
      </c>
    </row>
    <row r="22959" spans="1:10" x14ac:dyDescent="0.25">
      <c r="A22959" t="s">
        <v>22958</v>
      </c>
      <c r="B22959">
        <v>0.88289999961853027</v>
      </c>
      <c r="C22959">
        <v>0.88359999656677246</v>
      </c>
      <c r="I22959" t="s">
        <v>22958</v>
      </c>
      <c r="J22959">
        <v>0.88359999656677246</v>
      </c>
    </row>
    <row r="22960" spans="1:10" x14ac:dyDescent="0.25">
      <c r="A22960" t="s">
        <v>22959</v>
      </c>
      <c r="B22960">
        <v>0.88279998302459717</v>
      </c>
      <c r="C22960">
        <v>0.88349997997283936</v>
      </c>
      <c r="I22960" t="s">
        <v>22959</v>
      </c>
      <c r="J22960">
        <v>0.88349997997283936</v>
      </c>
    </row>
    <row r="22961" spans="1:10" x14ac:dyDescent="0.25">
      <c r="A22961" t="s">
        <v>22960</v>
      </c>
      <c r="B22961">
        <v>0.88270002603530884</v>
      </c>
      <c r="C22961">
        <v>0.88340002298355103</v>
      </c>
      <c r="I22961" t="s">
        <v>22960</v>
      </c>
      <c r="J22961">
        <v>0.88340002298355103</v>
      </c>
    </row>
    <row r="22962" spans="1:10" x14ac:dyDescent="0.25">
      <c r="A22962" t="s">
        <v>22961</v>
      </c>
      <c r="B22962">
        <v>0.88260000944137573</v>
      </c>
      <c r="C22962">
        <v>0.88330000638961792</v>
      </c>
      <c r="I22962" t="s">
        <v>22961</v>
      </c>
      <c r="J22962">
        <v>0.88330000638961792</v>
      </c>
    </row>
    <row r="22963" spans="1:10" x14ac:dyDescent="0.25">
      <c r="A22963" t="s">
        <v>22962</v>
      </c>
      <c r="B22963">
        <v>0.88249999284744263</v>
      </c>
      <c r="C22963">
        <v>0.88319998979568481</v>
      </c>
      <c r="I22963" t="s">
        <v>22962</v>
      </c>
      <c r="J22963">
        <v>0.88319998979568481</v>
      </c>
    </row>
    <row r="22964" spans="1:10" x14ac:dyDescent="0.25">
      <c r="A22964" t="s">
        <v>22963</v>
      </c>
      <c r="B22964">
        <v>0.88260000944137573</v>
      </c>
      <c r="C22964">
        <v>0.88330000638961792</v>
      </c>
      <c r="I22964" t="s">
        <v>22963</v>
      </c>
      <c r="J22964">
        <v>0.88330000638961792</v>
      </c>
    </row>
    <row r="22965" spans="1:10" x14ac:dyDescent="0.25">
      <c r="A22965" t="s">
        <v>22964</v>
      </c>
      <c r="B22965">
        <v>0.88249999284744263</v>
      </c>
      <c r="C22965">
        <v>0.88319998979568481</v>
      </c>
      <c r="I22965" t="s">
        <v>22964</v>
      </c>
      <c r="J22965">
        <v>0.88319998979568481</v>
      </c>
    </row>
    <row r="22966" spans="1:10" x14ac:dyDescent="0.25">
      <c r="A22966" t="s">
        <v>22965</v>
      </c>
      <c r="B22966">
        <v>0.88260000944137573</v>
      </c>
      <c r="C22966">
        <v>0.88330000638961792</v>
      </c>
      <c r="I22966" t="s">
        <v>22965</v>
      </c>
      <c r="J22966">
        <v>0.88330000638961792</v>
      </c>
    </row>
    <row r="22967" spans="1:10" x14ac:dyDescent="0.25">
      <c r="A22967" t="s">
        <v>22966</v>
      </c>
      <c r="B22967">
        <v>0.88249999284744263</v>
      </c>
      <c r="C22967">
        <v>0.88319998979568481</v>
      </c>
      <c r="I22967" t="s">
        <v>22966</v>
      </c>
      <c r="J22967">
        <v>0.88319998979568481</v>
      </c>
    </row>
    <row r="22968" spans="1:10" x14ac:dyDescent="0.25">
      <c r="A22968" t="s">
        <v>22967</v>
      </c>
      <c r="B22968">
        <v>0.88260000944137573</v>
      </c>
      <c r="C22968">
        <v>0.88330000638961792</v>
      </c>
      <c r="I22968" t="s">
        <v>22967</v>
      </c>
      <c r="J22968">
        <v>0.88330000638961792</v>
      </c>
    </row>
    <row r="22969" spans="1:10" x14ac:dyDescent="0.25">
      <c r="A22969" t="s">
        <v>22968</v>
      </c>
      <c r="B22969">
        <v>0.88249999284744263</v>
      </c>
      <c r="C22969">
        <v>0.88319998979568481</v>
      </c>
      <c r="I22969" t="s">
        <v>22968</v>
      </c>
      <c r="J22969">
        <v>0.88319998979568481</v>
      </c>
    </row>
    <row r="22970" spans="1:10" x14ac:dyDescent="0.25">
      <c r="A22970" t="s">
        <v>22969</v>
      </c>
      <c r="B22970">
        <v>0.88239997625350952</v>
      </c>
      <c r="C22970">
        <v>0.88309997320175171</v>
      </c>
      <c r="I22970" t="s">
        <v>22969</v>
      </c>
      <c r="J22970">
        <v>0.88309997320175171</v>
      </c>
    </row>
    <row r="22971" spans="1:10" x14ac:dyDescent="0.25">
      <c r="A22971" t="s">
        <v>22970</v>
      </c>
      <c r="B22971">
        <v>0.88249999284744263</v>
      </c>
      <c r="C22971">
        <v>0.88319998979568481</v>
      </c>
      <c r="I22971" t="s">
        <v>22970</v>
      </c>
      <c r="J22971">
        <v>0.88319998979568481</v>
      </c>
    </row>
    <row r="22972" spans="1:10" x14ac:dyDescent="0.25">
      <c r="A22972" t="s">
        <v>22971</v>
      </c>
      <c r="B22972">
        <v>0.88260000944137573</v>
      </c>
      <c r="C22972">
        <v>0.88330000638961792</v>
      </c>
      <c r="I22972" t="s">
        <v>22971</v>
      </c>
      <c r="J22972">
        <v>0.88330000638961792</v>
      </c>
    </row>
    <row r="22973" spans="1:10" x14ac:dyDescent="0.25">
      <c r="A22973" t="s">
        <v>22972</v>
      </c>
      <c r="B22973">
        <v>0.88270002603530884</v>
      </c>
      <c r="C22973">
        <v>0.88340002298355103</v>
      </c>
      <c r="I22973" t="s">
        <v>22972</v>
      </c>
      <c r="J22973">
        <v>0.88340002298355103</v>
      </c>
    </row>
    <row r="22974" spans="1:10" x14ac:dyDescent="0.25">
      <c r="A22974" t="s">
        <v>22973</v>
      </c>
      <c r="B22974">
        <v>0.88260000944137573</v>
      </c>
      <c r="C22974">
        <v>0.88330000638961792</v>
      </c>
      <c r="I22974" t="s">
        <v>22973</v>
      </c>
      <c r="J22974">
        <v>0.88330000638961792</v>
      </c>
    </row>
    <row r="22975" spans="1:10" x14ac:dyDescent="0.25">
      <c r="A22975" t="s">
        <v>22974</v>
      </c>
      <c r="B22975">
        <v>0.88270002603530884</v>
      </c>
      <c r="C22975">
        <v>0.88340002298355103</v>
      </c>
      <c r="I22975" t="s">
        <v>22974</v>
      </c>
      <c r="J22975">
        <v>0.88340002298355103</v>
      </c>
    </row>
    <row r="22976" spans="1:10" x14ac:dyDescent="0.25">
      <c r="A22976" t="s">
        <v>22975</v>
      </c>
      <c r="B22976">
        <v>0.88260000944137573</v>
      </c>
      <c r="C22976">
        <v>0.88330000638961792</v>
      </c>
      <c r="I22976" t="s">
        <v>22975</v>
      </c>
      <c r="J22976">
        <v>0.88330000638961792</v>
      </c>
    </row>
    <row r="22977" spans="1:10" x14ac:dyDescent="0.25">
      <c r="A22977" t="s">
        <v>22976</v>
      </c>
      <c r="B22977">
        <v>0.88279998302459717</v>
      </c>
      <c r="C22977">
        <v>0.88349997997283936</v>
      </c>
      <c r="I22977" t="s">
        <v>22976</v>
      </c>
      <c r="J22977">
        <v>0.88349997997283936</v>
      </c>
    </row>
    <row r="22978" spans="1:10" x14ac:dyDescent="0.25">
      <c r="A22978" t="s">
        <v>22977</v>
      </c>
      <c r="B22978">
        <v>0.88270002603530884</v>
      </c>
      <c r="C22978">
        <v>0.88340002298355103</v>
      </c>
      <c r="I22978" t="s">
        <v>22977</v>
      </c>
      <c r="J22978">
        <v>0.88340002298355103</v>
      </c>
    </row>
    <row r="22979" spans="1:10" x14ac:dyDescent="0.25">
      <c r="A22979" t="s">
        <v>22978</v>
      </c>
      <c r="B22979">
        <v>0.88260000944137573</v>
      </c>
      <c r="C22979">
        <v>0.88330000638961792</v>
      </c>
      <c r="I22979" t="s">
        <v>22978</v>
      </c>
      <c r="J22979">
        <v>0.88330000638961792</v>
      </c>
    </row>
    <row r="22980" spans="1:10" x14ac:dyDescent="0.25">
      <c r="A22980" t="s">
        <v>22979</v>
      </c>
      <c r="B22980">
        <v>0.88249999284744263</v>
      </c>
      <c r="C22980">
        <v>0.88319998979568481</v>
      </c>
      <c r="I22980" t="s">
        <v>22979</v>
      </c>
      <c r="J22980">
        <v>0.88319998979568481</v>
      </c>
    </row>
    <row r="22981" spans="1:10" x14ac:dyDescent="0.25">
      <c r="A22981" t="s">
        <v>22980</v>
      </c>
      <c r="B22981">
        <v>0.88260000944137573</v>
      </c>
      <c r="C22981">
        <v>0.88330000638961792</v>
      </c>
      <c r="I22981" t="s">
        <v>22980</v>
      </c>
      <c r="J22981">
        <v>0.88330000638961792</v>
      </c>
    </row>
    <row r="22982" spans="1:10" x14ac:dyDescent="0.25">
      <c r="A22982" t="s">
        <v>22981</v>
      </c>
      <c r="B22982">
        <v>0.88249999284744263</v>
      </c>
      <c r="C22982">
        <v>0.88319998979568481</v>
      </c>
      <c r="I22982" t="s">
        <v>22981</v>
      </c>
      <c r="J22982">
        <v>0.88319998979568481</v>
      </c>
    </row>
    <row r="22983" spans="1:10" x14ac:dyDescent="0.25">
      <c r="A22983" t="s">
        <v>22982</v>
      </c>
      <c r="B22983">
        <v>0.88239997625350952</v>
      </c>
      <c r="C22983">
        <v>0.88309997320175171</v>
      </c>
      <c r="I22983" t="s">
        <v>22982</v>
      </c>
      <c r="J22983">
        <v>0.88309997320175171</v>
      </c>
    </row>
    <row r="22984" spans="1:10" x14ac:dyDescent="0.25">
      <c r="A22984" t="s">
        <v>22983</v>
      </c>
      <c r="B22984">
        <v>0.88230001926422119</v>
      </c>
      <c r="C22984">
        <v>0.88300001621246338</v>
      </c>
      <c r="I22984" t="s">
        <v>22983</v>
      </c>
      <c r="J22984">
        <v>0.88300001621246338</v>
      </c>
    </row>
    <row r="22985" spans="1:10" x14ac:dyDescent="0.25">
      <c r="A22985" t="s">
        <v>22984</v>
      </c>
      <c r="B22985">
        <v>0.88239997625350952</v>
      </c>
      <c r="C22985">
        <v>0.88309997320175171</v>
      </c>
      <c r="I22985" t="s">
        <v>22984</v>
      </c>
      <c r="J22985">
        <v>0.88309997320175171</v>
      </c>
    </row>
    <row r="22986" spans="1:10" x14ac:dyDescent="0.25">
      <c r="A22986" t="s">
        <v>22985</v>
      </c>
      <c r="B22986">
        <v>0.88230001926422119</v>
      </c>
      <c r="C22986">
        <v>0.88300001621246338</v>
      </c>
      <c r="I22986" t="s">
        <v>22985</v>
      </c>
      <c r="J22986">
        <v>0.88300001621246338</v>
      </c>
    </row>
    <row r="22987" spans="1:10" x14ac:dyDescent="0.25">
      <c r="A22987" t="s">
        <v>22986</v>
      </c>
      <c r="B22987">
        <v>0.88239997625350952</v>
      </c>
      <c r="C22987">
        <v>0.88309997320175171</v>
      </c>
      <c r="I22987" t="s">
        <v>22986</v>
      </c>
      <c r="J22987">
        <v>0.88309997320175171</v>
      </c>
    </row>
    <row r="22988" spans="1:10" x14ac:dyDescent="0.25">
      <c r="A22988" t="s">
        <v>22987</v>
      </c>
      <c r="B22988">
        <v>0.88230001926422119</v>
      </c>
      <c r="C22988">
        <v>0.88300001621246338</v>
      </c>
      <c r="I22988" t="s">
        <v>22987</v>
      </c>
      <c r="J22988">
        <v>0.88300001621246338</v>
      </c>
    </row>
    <row r="22989" spans="1:10" x14ac:dyDescent="0.25">
      <c r="A22989" t="s">
        <v>22988</v>
      </c>
      <c r="B22989">
        <v>0.88220000267028809</v>
      </c>
      <c r="C22989">
        <v>0.88289999961853027</v>
      </c>
      <c r="I22989" t="s">
        <v>22988</v>
      </c>
      <c r="J22989">
        <v>0.88289999961853027</v>
      </c>
    </row>
    <row r="22990" spans="1:10" x14ac:dyDescent="0.25">
      <c r="A22990" t="s">
        <v>22989</v>
      </c>
      <c r="B22990">
        <v>0.88209998607635498</v>
      </c>
      <c r="C22990">
        <v>0.88279998302459717</v>
      </c>
      <c r="I22990" t="s">
        <v>22989</v>
      </c>
      <c r="J22990">
        <v>0.88279998302459717</v>
      </c>
    </row>
    <row r="22991" spans="1:10" x14ac:dyDescent="0.25">
      <c r="A22991" t="s">
        <v>22990</v>
      </c>
      <c r="B22991">
        <v>0.88220000267028809</v>
      </c>
      <c r="C22991">
        <v>0.88289999961853027</v>
      </c>
      <c r="I22991" t="s">
        <v>22990</v>
      </c>
      <c r="J22991">
        <v>0.88289999961853027</v>
      </c>
    </row>
    <row r="22992" spans="1:10" x14ac:dyDescent="0.25">
      <c r="A22992" t="s">
        <v>22991</v>
      </c>
      <c r="B22992">
        <v>0.88209998607635498</v>
      </c>
      <c r="C22992">
        <v>0.88279998302459717</v>
      </c>
      <c r="I22992" t="s">
        <v>22991</v>
      </c>
      <c r="J22992">
        <v>0.88279998302459717</v>
      </c>
    </row>
    <row r="22993" spans="1:10" x14ac:dyDescent="0.25">
      <c r="A22993" t="s">
        <v>22992</v>
      </c>
      <c r="B22993">
        <v>0.88200002908706665</v>
      </c>
      <c r="C22993">
        <v>0.88270002603530884</v>
      </c>
      <c r="I22993" t="s">
        <v>22992</v>
      </c>
      <c r="J22993">
        <v>0.88270002603530884</v>
      </c>
    </row>
    <row r="22994" spans="1:10" x14ac:dyDescent="0.25">
      <c r="A22994" t="s">
        <v>22993</v>
      </c>
      <c r="B22994">
        <v>0.88190001249313354</v>
      </c>
      <c r="C22994">
        <v>0.88260000944137573</v>
      </c>
      <c r="I22994" t="s">
        <v>22993</v>
      </c>
      <c r="J22994">
        <v>0.88260000944137573</v>
      </c>
    </row>
    <row r="22995" spans="1:10" x14ac:dyDescent="0.25">
      <c r="A22995" t="s">
        <v>22994</v>
      </c>
      <c r="B22995">
        <v>0.88179999589920044</v>
      </c>
      <c r="C22995">
        <v>0.88249999284744263</v>
      </c>
      <c r="I22995" t="s">
        <v>22994</v>
      </c>
      <c r="J22995">
        <v>0.88249999284744263</v>
      </c>
    </row>
    <row r="22996" spans="1:10" x14ac:dyDescent="0.25">
      <c r="A22996" t="s">
        <v>22995</v>
      </c>
      <c r="B22996">
        <v>0.88169997930526733</v>
      </c>
      <c r="C22996">
        <v>0.88239997625350952</v>
      </c>
      <c r="I22996" t="s">
        <v>22995</v>
      </c>
      <c r="J22996">
        <v>0.88239997625350952</v>
      </c>
    </row>
    <row r="22997" spans="1:10" x14ac:dyDescent="0.25">
      <c r="A22997" t="s">
        <v>22996</v>
      </c>
      <c r="B22997">
        <v>0.881600022315979</v>
      </c>
      <c r="C22997">
        <v>0.88230001926422119</v>
      </c>
      <c r="I22997" t="s">
        <v>22996</v>
      </c>
      <c r="J22997">
        <v>0.88230001926422119</v>
      </c>
    </row>
    <row r="22998" spans="1:10" x14ac:dyDescent="0.25">
      <c r="A22998" t="s">
        <v>22997</v>
      </c>
      <c r="B22998">
        <v>0.88169997930526733</v>
      </c>
      <c r="C22998">
        <v>0.88239997625350952</v>
      </c>
      <c r="I22998" t="s">
        <v>22997</v>
      </c>
      <c r="J22998">
        <v>0.88239997625350952</v>
      </c>
    </row>
    <row r="22999" spans="1:10" x14ac:dyDescent="0.25">
      <c r="A22999" t="s">
        <v>22998</v>
      </c>
      <c r="B22999">
        <v>0.88179999589920044</v>
      </c>
      <c r="C22999">
        <v>0.88249999284744263</v>
      </c>
      <c r="I22999" t="s">
        <v>22998</v>
      </c>
      <c r="J22999">
        <v>0.88249999284744263</v>
      </c>
    </row>
    <row r="23000" spans="1:10" x14ac:dyDescent="0.25">
      <c r="A23000" t="s">
        <v>22999</v>
      </c>
      <c r="B23000">
        <v>0.88190001249313354</v>
      </c>
      <c r="C23000">
        <v>0.88260000944137573</v>
      </c>
      <c r="I23000" t="s">
        <v>22999</v>
      </c>
      <c r="J23000">
        <v>0.88260000944137573</v>
      </c>
    </row>
    <row r="23001" spans="1:10" x14ac:dyDescent="0.25">
      <c r="A23001" t="s">
        <v>23000</v>
      </c>
      <c r="B23001">
        <v>0.88200002908706665</v>
      </c>
      <c r="C23001">
        <v>0.88270002603530884</v>
      </c>
      <c r="I23001" t="s">
        <v>23000</v>
      </c>
      <c r="J23001">
        <v>0.88270002603530884</v>
      </c>
    </row>
    <row r="23002" spans="1:10" x14ac:dyDescent="0.25">
      <c r="A23002" t="s">
        <v>23001</v>
      </c>
      <c r="B23002">
        <v>0.88190001249313354</v>
      </c>
      <c r="C23002">
        <v>0.88260000944137573</v>
      </c>
      <c r="I23002" t="s">
        <v>23001</v>
      </c>
      <c r="J23002">
        <v>0.88260000944137573</v>
      </c>
    </row>
    <row r="23003" spans="1:10" x14ac:dyDescent="0.25">
      <c r="A23003" t="s">
        <v>23002</v>
      </c>
      <c r="B23003">
        <v>0.88179999589920044</v>
      </c>
      <c r="C23003">
        <v>0.88249999284744263</v>
      </c>
      <c r="I23003" t="s">
        <v>23002</v>
      </c>
      <c r="J23003">
        <v>0.88249999284744263</v>
      </c>
    </row>
    <row r="23004" spans="1:10" x14ac:dyDescent="0.25">
      <c r="A23004" t="s">
        <v>23003</v>
      </c>
      <c r="B23004">
        <v>0.88190001249313354</v>
      </c>
      <c r="C23004">
        <v>0.88260000944137573</v>
      </c>
      <c r="I23004" t="s">
        <v>23003</v>
      </c>
      <c r="J23004">
        <v>0.88260000944137573</v>
      </c>
    </row>
    <row r="23005" spans="1:10" x14ac:dyDescent="0.25">
      <c r="A23005" t="s">
        <v>23004</v>
      </c>
      <c r="B23005">
        <v>0.88179999589920044</v>
      </c>
      <c r="C23005">
        <v>0.88249999284744263</v>
      </c>
      <c r="I23005" t="s">
        <v>23004</v>
      </c>
      <c r="J23005">
        <v>0.88249999284744263</v>
      </c>
    </row>
    <row r="23006" spans="1:10" x14ac:dyDescent="0.25">
      <c r="A23006" t="s">
        <v>23005</v>
      </c>
      <c r="B23006">
        <v>0.88169997930526733</v>
      </c>
      <c r="C23006">
        <v>0.88239997625350952</v>
      </c>
      <c r="I23006" t="s">
        <v>23005</v>
      </c>
      <c r="J23006">
        <v>0.88239997625350952</v>
      </c>
    </row>
    <row r="23007" spans="1:10" x14ac:dyDescent="0.25">
      <c r="A23007" t="s">
        <v>23006</v>
      </c>
      <c r="B23007">
        <v>0.88179999589920044</v>
      </c>
      <c r="C23007">
        <v>0.88249999284744263</v>
      </c>
      <c r="I23007" t="s">
        <v>23006</v>
      </c>
      <c r="J23007">
        <v>0.88249999284744263</v>
      </c>
    </row>
    <row r="23008" spans="1:10" x14ac:dyDescent="0.25">
      <c r="A23008" t="s">
        <v>23007</v>
      </c>
      <c r="B23008">
        <v>0.88190001249313354</v>
      </c>
      <c r="C23008">
        <v>0.88260000944137573</v>
      </c>
      <c r="I23008" t="s">
        <v>23007</v>
      </c>
      <c r="J23008">
        <v>0.88260000944137573</v>
      </c>
    </row>
    <row r="23009" spans="1:10" x14ac:dyDescent="0.25">
      <c r="A23009" t="s">
        <v>23008</v>
      </c>
      <c r="B23009">
        <v>0.88200002908706665</v>
      </c>
      <c r="C23009">
        <v>0.88270002603530884</v>
      </c>
      <c r="I23009" t="s">
        <v>23008</v>
      </c>
      <c r="J23009">
        <v>0.88270002603530884</v>
      </c>
    </row>
    <row r="23010" spans="1:10" x14ac:dyDescent="0.25">
      <c r="A23010" t="s">
        <v>23009</v>
      </c>
      <c r="B23010">
        <v>0.88190001249313354</v>
      </c>
      <c r="C23010">
        <v>0.88260000944137573</v>
      </c>
      <c r="I23010" t="s">
        <v>23009</v>
      </c>
      <c r="J23010">
        <v>0.88260000944137573</v>
      </c>
    </row>
    <row r="23011" spans="1:10" x14ac:dyDescent="0.25">
      <c r="A23011" t="s">
        <v>23010</v>
      </c>
      <c r="B23011">
        <v>0.88179999589920044</v>
      </c>
      <c r="C23011">
        <v>0.88249999284744263</v>
      </c>
      <c r="I23011" t="s">
        <v>23010</v>
      </c>
      <c r="J23011">
        <v>0.88249999284744263</v>
      </c>
    </row>
    <row r="23012" spans="1:10" x14ac:dyDescent="0.25">
      <c r="A23012" t="s">
        <v>23011</v>
      </c>
      <c r="B23012">
        <v>0.88169997930526733</v>
      </c>
      <c r="C23012">
        <v>0.88239997625350952</v>
      </c>
      <c r="I23012" t="s">
        <v>23011</v>
      </c>
      <c r="J23012">
        <v>0.88239997625350952</v>
      </c>
    </row>
    <row r="23013" spans="1:10" x14ac:dyDescent="0.25">
      <c r="A23013" t="s">
        <v>23012</v>
      </c>
      <c r="B23013">
        <v>0.881600022315979</v>
      </c>
      <c r="C23013">
        <v>0.88230001926422119</v>
      </c>
      <c r="I23013" t="s">
        <v>23012</v>
      </c>
      <c r="J23013">
        <v>0.88230001926422119</v>
      </c>
    </row>
    <row r="23014" spans="1:10" x14ac:dyDescent="0.25">
      <c r="A23014" t="s">
        <v>23013</v>
      </c>
      <c r="B23014">
        <v>0.88169997930526733</v>
      </c>
      <c r="C23014">
        <v>0.88239997625350952</v>
      </c>
      <c r="I23014" t="s">
        <v>23013</v>
      </c>
      <c r="J23014">
        <v>0.88239997625350952</v>
      </c>
    </row>
    <row r="23015" spans="1:10" x14ac:dyDescent="0.25">
      <c r="A23015" t="s">
        <v>23014</v>
      </c>
      <c r="B23015">
        <v>0.88179999589920044</v>
      </c>
      <c r="C23015">
        <v>0.88249999284744263</v>
      </c>
      <c r="I23015" t="s">
        <v>23014</v>
      </c>
      <c r="J23015">
        <v>0.88249999284744263</v>
      </c>
    </row>
    <row r="23016" spans="1:10" x14ac:dyDescent="0.25">
      <c r="A23016" t="s">
        <v>23015</v>
      </c>
      <c r="B23016">
        <v>0.88169997930526733</v>
      </c>
      <c r="C23016">
        <v>0.88239997625350952</v>
      </c>
      <c r="I23016" t="s">
        <v>23015</v>
      </c>
      <c r="J23016">
        <v>0.88239997625350952</v>
      </c>
    </row>
    <row r="23017" spans="1:10" x14ac:dyDescent="0.25">
      <c r="A23017" t="s">
        <v>23016</v>
      </c>
      <c r="B23017">
        <v>0.88179999589920044</v>
      </c>
      <c r="C23017">
        <v>0.88249999284744263</v>
      </c>
      <c r="I23017" t="s">
        <v>23016</v>
      </c>
      <c r="J23017">
        <v>0.88249999284744263</v>
      </c>
    </row>
    <row r="23018" spans="1:10" x14ac:dyDescent="0.25">
      <c r="A23018" t="s">
        <v>23017</v>
      </c>
      <c r="B23018">
        <v>0.88190001249313354</v>
      </c>
      <c r="C23018">
        <v>0.88260000944137573</v>
      </c>
      <c r="I23018" t="s">
        <v>23017</v>
      </c>
      <c r="J23018">
        <v>0.88260000944137573</v>
      </c>
    </row>
    <row r="23019" spans="1:10" x14ac:dyDescent="0.25">
      <c r="A23019" t="s">
        <v>23018</v>
      </c>
      <c r="B23019">
        <v>0.88200002908706665</v>
      </c>
      <c r="C23019">
        <v>0.88270002603530884</v>
      </c>
      <c r="I23019" t="s">
        <v>23018</v>
      </c>
      <c r="J23019">
        <v>0.88270002603530884</v>
      </c>
    </row>
    <row r="23020" spans="1:10" x14ac:dyDescent="0.25">
      <c r="A23020" t="s">
        <v>23019</v>
      </c>
      <c r="B23020">
        <v>0.88209998607635498</v>
      </c>
      <c r="C23020">
        <v>0.88279998302459717</v>
      </c>
      <c r="I23020" t="s">
        <v>23019</v>
      </c>
      <c r="J23020">
        <v>0.88279998302459717</v>
      </c>
    </row>
    <row r="23021" spans="1:10" x14ac:dyDescent="0.25">
      <c r="A23021" t="s">
        <v>23020</v>
      </c>
      <c r="B23021">
        <v>0.88220000267028809</v>
      </c>
      <c r="C23021">
        <v>0.88289999961853027</v>
      </c>
      <c r="I23021" t="s">
        <v>23020</v>
      </c>
      <c r="J23021">
        <v>0.88289999961853027</v>
      </c>
    </row>
    <row r="23022" spans="1:10" x14ac:dyDescent="0.25">
      <c r="A23022" t="s">
        <v>23021</v>
      </c>
      <c r="B23022">
        <v>0.88230001926422119</v>
      </c>
      <c r="C23022">
        <v>0.88300001621246338</v>
      </c>
      <c r="I23022" t="s">
        <v>23021</v>
      </c>
      <c r="J23022">
        <v>0.88300001621246338</v>
      </c>
    </row>
    <row r="23023" spans="1:10" x14ac:dyDescent="0.25">
      <c r="A23023" t="s">
        <v>23022</v>
      </c>
      <c r="B23023">
        <v>0.88220000267028809</v>
      </c>
      <c r="C23023">
        <v>0.88289999961853027</v>
      </c>
      <c r="I23023" t="s">
        <v>23022</v>
      </c>
      <c r="J23023">
        <v>0.88289999961853027</v>
      </c>
    </row>
    <row r="23024" spans="1:10" x14ac:dyDescent="0.25">
      <c r="A23024" t="s">
        <v>23023</v>
      </c>
      <c r="B23024">
        <v>0.88200002908706665</v>
      </c>
      <c r="C23024">
        <v>0.88270002603530884</v>
      </c>
      <c r="I23024" t="s">
        <v>23023</v>
      </c>
      <c r="J23024">
        <v>0.88270002603530884</v>
      </c>
    </row>
    <row r="23025" spans="1:10" x14ac:dyDescent="0.25">
      <c r="A23025" t="s">
        <v>23024</v>
      </c>
      <c r="B23025">
        <v>0.88209998607635498</v>
      </c>
      <c r="C23025">
        <v>0.88279998302459717</v>
      </c>
      <c r="I23025" t="s">
        <v>23024</v>
      </c>
      <c r="J23025">
        <v>0.88279998302459717</v>
      </c>
    </row>
    <row r="23026" spans="1:10" x14ac:dyDescent="0.25">
      <c r="A23026" t="s">
        <v>23025</v>
      </c>
      <c r="B23026">
        <v>0.88200002908706665</v>
      </c>
      <c r="C23026">
        <v>0.88270002603530884</v>
      </c>
      <c r="I23026" t="s">
        <v>23025</v>
      </c>
      <c r="J23026">
        <v>0.88270002603530884</v>
      </c>
    </row>
    <row r="23027" spans="1:10" x14ac:dyDescent="0.25">
      <c r="A23027" t="s">
        <v>23026</v>
      </c>
      <c r="B23027">
        <v>0.88190001249313354</v>
      </c>
      <c r="C23027">
        <v>0.88260000944137573</v>
      </c>
      <c r="I23027" t="s">
        <v>23026</v>
      </c>
      <c r="J23027">
        <v>0.88260000944137573</v>
      </c>
    </row>
    <row r="23028" spans="1:10" x14ac:dyDescent="0.25">
      <c r="A23028" t="s">
        <v>23027</v>
      </c>
      <c r="B23028">
        <v>0.88179999589920044</v>
      </c>
      <c r="C23028">
        <v>0.88249999284744263</v>
      </c>
      <c r="I23028" t="s">
        <v>23027</v>
      </c>
      <c r="J23028">
        <v>0.88249999284744263</v>
      </c>
    </row>
    <row r="23029" spans="1:10" x14ac:dyDescent="0.25">
      <c r="A23029" t="s">
        <v>23028</v>
      </c>
      <c r="B23029">
        <v>0.88190001249313354</v>
      </c>
      <c r="C23029">
        <v>0.88260000944137573</v>
      </c>
      <c r="I23029" t="s">
        <v>23028</v>
      </c>
      <c r="J23029">
        <v>0.88260000944137573</v>
      </c>
    </row>
    <row r="23030" spans="1:10" x14ac:dyDescent="0.25">
      <c r="A23030" t="s">
        <v>23029</v>
      </c>
      <c r="B23030">
        <v>0.88179999589920044</v>
      </c>
      <c r="C23030">
        <v>0.88249999284744263</v>
      </c>
      <c r="I23030" t="s">
        <v>23029</v>
      </c>
      <c r="J23030">
        <v>0.88249999284744263</v>
      </c>
    </row>
    <row r="23031" spans="1:10" x14ac:dyDescent="0.25">
      <c r="A23031" t="s">
        <v>23030</v>
      </c>
      <c r="B23031">
        <v>0.88190001249313354</v>
      </c>
      <c r="C23031">
        <v>0.88260000944137573</v>
      </c>
      <c r="I23031" t="s">
        <v>23030</v>
      </c>
      <c r="J23031">
        <v>0.88260000944137573</v>
      </c>
    </row>
    <row r="23032" spans="1:10" x14ac:dyDescent="0.25">
      <c r="A23032" t="s">
        <v>23031</v>
      </c>
      <c r="B23032">
        <v>0.88179999589920044</v>
      </c>
      <c r="C23032">
        <v>0.88249999284744263</v>
      </c>
      <c r="I23032" t="s">
        <v>23031</v>
      </c>
      <c r="J23032">
        <v>0.88249999284744263</v>
      </c>
    </row>
    <row r="23033" spans="1:10" x14ac:dyDescent="0.25">
      <c r="A23033" t="s">
        <v>23032</v>
      </c>
      <c r="B23033">
        <v>0.88190001249313354</v>
      </c>
      <c r="C23033">
        <v>0.88260000944137573</v>
      </c>
      <c r="I23033" t="s">
        <v>23032</v>
      </c>
      <c r="J23033">
        <v>0.88260000944137573</v>
      </c>
    </row>
    <row r="23034" spans="1:10" x14ac:dyDescent="0.25">
      <c r="A23034" t="s">
        <v>23033</v>
      </c>
      <c r="B23034">
        <v>0.88200002908706665</v>
      </c>
      <c r="C23034">
        <v>0.88270002603530884</v>
      </c>
      <c r="I23034" t="s">
        <v>23033</v>
      </c>
      <c r="J23034">
        <v>0.88270002603530884</v>
      </c>
    </row>
    <row r="23035" spans="1:10" x14ac:dyDescent="0.25">
      <c r="A23035" t="s">
        <v>23034</v>
      </c>
      <c r="B23035">
        <v>0.88209998607635498</v>
      </c>
      <c r="C23035">
        <v>0.88279998302459717</v>
      </c>
      <c r="I23035" t="s">
        <v>23034</v>
      </c>
      <c r="J23035">
        <v>0.88279998302459717</v>
      </c>
    </row>
    <row r="23036" spans="1:10" x14ac:dyDescent="0.25">
      <c r="A23036" t="s">
        <v>23035</v>
      </c>
      <c r="B23036">
        <v>0.88220000267028809</v>
      </c>
      <c r="C23036">
        <v>0.88289999961853027</v>
      </c>
      <c r="I23036" t="s">
        <v>23035</v>
      </c>
      <c r="J23036">
        <v>0.88289999961853027</v>
      </c>
    </row>
    <row r="23037" spans="1:10" x14ac:dyDescent="0.25">
      <c r="A23037" t="s">
        <v>23036</v>
      </c>
      <c r="B23037">
        <v>0.88209998607635498</v>
      </c>
      <c r="C23037">
        <v>0.88279998302459717</v>
      </c>
      <c r="I23037" t="s">
        <v>23036</v>
      </c>
      <c r="J23037">
        <v>0.88279998302459717</v>
      </c>
    </row>
    <row r="23038" spans="1:10" x14ac:dyDescent="0.25">
      <c r="A23038" t="s">
        <v>23037</v>
      </c>
      <c r="B23038">
        <v>0.88220000267028809</v>
      </c>
      <c r="C23038">
        <v>0.88289999961853027</v>
      </c>
      <c r="I23038" t="s">
        <v>23037</v>
      </c>
      <c r="J23038">
        <v>0.88289999961853027</v>
      </c>
    </row>
    <row r="23039" spans="1:10" x14ac:dyDescent="0.25">
      <c r="A23039" t="s">
        <v>23038</v>
      </c>
      <c r="B23039">
        <v>0.88209998607635498</v>
      </c>
      <c r="C23039">
        <v>0.88279998302459717</v>
      </c>
      <c r="I23039" t="s">
        <v>23038</v>
      </c>
      <c r="J23039">
        <v>0.88279998302459717</v>
      </c>
    </row>
    <row r="23040" spans="1:10" x14ac:dyDescent="0.25">
      <c r="A23040" t="s">
        <v>23039</v>
      </c>
      <c r="B23040">
        <v>0.88200002908706665</v>
      </c>
      <c r="C23040">
        <v>0.88270002603530884</v>
      </c>
      <c r="I23040" t="s">
        <v>23039</v>
      </c>
      <c r="J23040">
        <v>0.88270002603530884</v>
      </c>
    </row>
    <row r="23041" spans="1:10" x14ac:dyDescent="0.25">
      <c r="A23041" t="s">
        <v>23040</v>
      </c>
      <c r="B23041">
        <v>0.88209998607635498</v>
      </c>
      <c r="C23041">
        <v>0.88279998302459717</v>
      </c>
      <c r="I23041" t="s">
        <v>23040</v>
      </c>
      <c r="J23041">
        <v>0.88279998302459717</v>
      </c>
    </row>
    <row r="23042" spans="1:10" x14ac:dyDescent="0.25">
      <c r="A23042" t="s">
        <v>23041</v>
      </c>
      <c r="B23042">
        <v>0.88200002908706665</v>
      </c>
      <c r="C23042">
        <v>0.88270002603530884</v>
      </c>
      <c r="I23042" t="s">
        <v>23041</v>
      </c>
      <c r="J23042">
        <v>0.88270002603530884</v>
      </c>
    </row>
    <row r="23043" spans="1:10" x14ac:dyDescent="0.25">
      <c r="A23043" t="s">
        <v>23042</v>
      </c>
      <c r="B23043">
        <v>0.88209998607635498</v>
      </c>
      <c r="C23043">
        <v>0.88279998302459717</v>
      </c>
      <c r="I23043" t="s">
        <v>23042</v>
      </c>
      <c r="J23043">
        <v>0.88279998302459717</v>
      </c>
    </row>
    <row r="23044" spans="1:10" x14ac:dyDescent="0.25">
      <c r="A23044" t="s">
        <v>23043</v>
      </c>
      <c r="B23044">
        <v>0.88220000267028809</v>
      </c>
      <c r="C23044">
        <v>0.88289999961853027</v>
      </c>
      <c r="I23044" t="s">
        <v>23043</v>
      </c>
      <c r="J23044">
        <v>0.88289999961853027</v>
      </c>
    </row>
    <row r="23045" spans="1:10" x14ac:dyDescent="0.25">
      <c r="A23045" t="s">
        <v>23044</v>
      </c>
      <c r="B23045">
        <v>0.88209998607635498</v>
      </c>
      <c r="C23045">
        <v>0.88279998302459717</v>
      </c>
      <c r="I23045" t="s">
        <v>23044</v>
      </c>
      <c r="J23045">
        <v>0.88279998302459717</v>
      </c>
    </row>
    <row r="23046" spans="1:10" x14ac:dyDescent="0.25">
      <c r="A23046" t="s">
        <v>23045</v>
      </c>
      <c r="B23046">
        <v>0.88200002908706665</v>
      </c>
      <c r="C23046">
        <v>0.88270002603530884</v>
      </c>
      <c r="I23046" t="s">
        <v>23045</v>
      </c>
      <c r="J23046">
        <v>0.88270002603530884</v>
      </c>
    </row>
    <row r="23047" spans="1:10" x14ac:dyDescent="0.25">
      <c r="A23047" t="s">
        <v>23046</v>
      </c>
      <c r="B23047">
        <v>0.88209998607635498</v>
      </c>
      <c r="C23047">
        <v>0.88279998302459717</v>
      </c>
      <c r="I23047" t="s">
        <v>23046</v>
      </c>
      <c r="J23047">
        <v>0.88279998302459717</v>
      </c>
    </row>
    <row r="23048" spans="1:10" x14ac:dyDescent="0.25">
      <c r="A23048" t="s">
        <v>23047</v>
      </c>
      <c r="B23048">
        <v>0.88200002908706665</v>
      </c>
      <c r="C23048">
        <v>0.88270002603530884</v>
      </c>
      <c r="I23048" t="s">
        <v>23047</v>
      </c>
      <c r="J23048">
        <v>0.88270002603530884</v>
      </c>
    </row>
    <row r="23049" spans="1:10" x14ac:dyDescent="0.25">
      <c r="A23049" t="s">
        <v>23048</v>
      </c>
      <c r="B23049">
        <v>0.88209998607635498</v>
      </c>
      <c r="C23049">
        <v>0.88279998302459717</v>
      </c>
      <c r="I23049" t="s">
        <v>23048</v>
      </c>
      <c r="J23049">
        <v>0.88279998302459717</v>
      </c>
    </row>
    <row r="23050" spans="1:10" x14ac:dyDescent="0.25">
      <c r="A23050" t="s">
        <v>23049</v>
      </c>
      <c r="B23050">
        <v>0.88200002908706665</v>
      </c>
      <c r="C23050">
        <v>0.88270002603530884</v>
      </c>
      <c r="I23050" t="s">
        <v>23049</v>
      </c>
      <c r="J23050">
        <v>0.88270002603530884</v>
      </c>
    </row>
    <row r="23051" spans="1:10" x14ac:dyDescent="0.25">
      <c r="A23051" t="s">
        <v>23050</v>
      </c>
      <c r="B23051">
        <v>0.88209998607635498</v>
      </c>
      <c r="C23051">
        <v>0.88279998302459717</v>
      </c>
      <c r="I23051" t="s">
        <v>23050</v>
      </c>
      <c r="J23051">
        <v>0.88279998302459717</v>
      </c>
    </row>
    <row r="23052" spans="1:10" x14ac:dyDescent="0.25">
      <c r="A23052" t="s">
        <v>23051</v>
      </c>
      <c r="B23052">
        <v>0.88200002908706665</v>
      </c>
      <c r="C23052">
        <v>0.88270002603530884</v>
      </c>
      <c r="I23052" t="s">
        <v>23051</v>
      </c>
      <c r="J23052">
        <v>0.88270002603530884</v>
      </c>
    </row>
    <row r="23053" spans="1:10" x14ac:dyDescent="0.25">
      <c r="A23053" t="s">
        <v>23052</v>
      </c>
      <c r="B23053">
        <v>0.88209998607635498</v>
      </c>
      <c r="C23053">
        <v>0.88279998302459717</v>
      </c>
      <c r="I23053" t="s">
        <v>23052</v>
      </c>
      <c r="J23053">
        <v>0.88279998302459717</v>
      </c>
    </row>
    <row r="23054" spans="1:10" x14ac:dyDescent="0.25">
      <c r="A23054" t="s">
        <v>23053</v>
      </c>
      <c r="B23054">
        <v>0.88200002908706665</v>
      </c>
      <c r="C23054">
        <v>0.88270002603530884</v>
      </c>
      <c r="I23054" t="s">
        <v>23053</v>
      </c>
      <c r="J23054">
        <v>0.88270002603530884</v>
      </c>
    </row>
    <row r="23055" spans="1:10" x14ac:dyDescent="0.25">
      <c r="A23055" t="s">
        <v>23054</v>
      </c>
      <c r="B23055">
        <v>0.88230001926422119</v>
      </c>
      <c r="C23055">
        <v>0.88300001621246338</v>
      </c>
      <c r="I23055" t="s">
        <v>23054</v>
      </c>
      <c r="J23055">
        <v>0.88300001621246338</v>
      </c>
    </row>
    <row r="23056" spans="1:10" x14ac:dyDescent="0.25">
      <c r="A23056" t="s">
        <v>23055</v>
      </c>
      <c r="B23056">
        <v>0.88239997625350952</v>
      </c>
      <c r="C23056">
        <v>0.88309997320175171</v>
      </c>
      <c r="I23056" t="s">
        <v>23055</v>
      </c>
      <c r="J23056">
        <v>0.88309997320175171</v>
      </c>
    </row>
    <row r="23057" spans="1:10" x14ac:dyDescent="0.25">
      <c r="A23057" t="s">
        <v>23056</v>
      </c>
      <c r="B23057">
        <v>0.88249999284744263</v>
      </c>
      <c r="C23057">
        <v>0.88319998979568481</v>
      </c>
      <c r="I23057" t="s">
        <v>23056</v>
      </c>
      <c r="J23057">
        <v>0.88319998979568481</v>
      </c>
    </row>
    <row r="23058" spans="1:10" x14ac:dyDescent="0.25">
      <c r="A23058" t="s">
        <v>23057</v>
      </c>
      <c r="B23058">
        <v>0.88260000944137573</v>
      </c>
      <c r="C23058">
        <v>0.88330000638961792</v>
      </c>
      <c r="I23058" t="s">
        <v>23057</v>
      </c>
      <c r="J23058">
        <v>0.88330000638961792</v>
      </c>
    </row>
    <row r="23059" spans="1:10" x14ac:dyDescent="0.25">
      <c r="A23059" t="s">
        <v>23058</v>
      </c>
      <c r="B23059">
        <v>0.88270002603530884</v>
      </c>
      <c r="C23059">
        <v>0.88340002298355103</v>
      </c>
      <c r="I23059" t="s">
        <v>23058</v>
      </c>
      <c r="J23059">
        <v>0.88340002298355103</v>
      </c>
    </row>
    <row r="23060" spans="1:10" x14ac:dyDescent="0.25">
      <c r="A23060" t="s">
        <v>23059</v>
      </c>
      <c r="B23060">
        <v>0.88249999284744263</v>
      </c>
      <c r="C23060">
        <v>0.88319998979568481</v>
      </c>
      <c r="I23060" t="s">
        <v>23059</v>
      </c>
      <c r="J23060">
        <v>0.88319998979568481</v>
      </c>
    </row>
    <row r="23061" spans="1:10" x14ac:dyDescent="0.25">
      <c r="A23061" t="s">
        <v>23060</v>
      </c>
      <c r="B23061">
        <v>0.88239997625350952</v>
      </c>
      <c r="C23061">
        <v>0.88309997320175171</v>
      </c>
      <c r="I23061" t="s">
        <v>23060</v>
      </c>
      <c r="J23061">
        <v>0.88309997320175171</v>
      </c>
    </row>
    <row r="23062" spans="1:10" x14ac:dyDescent="0.25">
      <c r="A23062" t="s">
        <v>23061</v>
      </c>
      <c r="B23062">
        <v>0.88249999284744263</v>
      </c>
      <c r="C23062">
        <v>0.88319998979568481</v>
      </c>
      <c r="I23062" t="s">
        <v>23061</v>
      </c>
      <c r="J23062">
        <v>0.88319998979568481</v>
      </c>
    </row>
    <row r="23063" spans="1:10" x14ac:dyDescent="0.25">
      <c r="A23063" t="s">
        <v>23062</v>
      </c>
      <c r="B23063">
        <v>0.88230001926422119</v>
      </c>
      <c r="C23063">
        <v>0.88300001621246338</v>
      </c>
      <c r="I23063" t="s">
        <v>23062</v>
      </c>
      <c r="J23063">
        <v>0.88300001621246338</v>
      </c>
    </row>
    <row r="23064" spans="1:10" x14ac:dyDescent="0.25">
      <c r="A23064" t="s">
        <v>23063</v>
      </c>
      <c r="B23064">
        <v>0.88220000267028809</v>
      </c>
      <c r="C23064">
        <v>0.88289999961853027</v>
      </c>
      <c r="I23064" t="s">
        <v>23063</v>
      </c>
      <c r="J23064">
        <v>0.88289999961853027</v>
      </c>
    </row>
    <row r="23065" spans="1:10" x14ac:dyDescent="0.25">
      <c r="A23065" t="s">
        <v>23064</v>
      </c>
      <c r="B23065">
        <v>0.88209998607635498</v>
      </c>
      <c r="C23065">
        <v>0.88279998302459717</v>
      </c>
      <c r="I23065" t="s">
        <v>23064</v>
      </c>
      <c r="J23065">
        <v>0.88279998302459717</v>
      </c>
    </row>
    <row r="23066" spans="1:10" x14ac:dyDescent="0.25">
      <c r="A23066" t="s">
        <v>23065</v>
      </c>
      <c r="B23066">
        <v>0.88200002908706665</v>
      </c>
      <c r="C23066">
        <v>0.88270002603530884</v>
      </c>
      <c r="I23066" t="s">
        <v>23065</v>
      </c>
      <c r="J23066">
        <v>0.88270002603530884</v>
      </c>
    </row>
    <row r="23067" spans="1:10" x14ac:dyDescent="0.25">
      <c r="A23067" t="s">
        <v>23066</v>
      </c>
      <c r="B23067">
        <v>0.88190001249313354</v>
      </c>
      <c r="C23067">
        <v>0.88260000944137573</v>
      </c>
      <c r="I23067" t="s">
        <v>23066</v>
      </c>
      <c r="J23067">
        <v>0.88260000944137573</v>
      </c>
    </row>
    <row r="23068" spans="1:10" x14ac:dyDescent="0.25">
      <c r="A23068" t="s">
        <v>23067</v>
      </c>
      <c r="B23068">
        <v>0.88200002908706665</v>
      </c>
      <c r="C23068">
        <v>0.88270002603530884</v>
      </c>
      <c r="I23068" t="s">
        <v>23067</v>
      </c>
      <c r="J23068">
        <v>0.88270002603530884</v>
      </c>
    </row>
    <row r="23069" spans="1:10" x14ac:dyDescent="0.25">
      <c r="A23069" t="s">
        <v>23068</v>
      </c>
      <c r="B23069">
        <v>0.88209998607635498</v>
      </c>
      <c r="C23069">
        <v>0.88279998302459717</v>
      </c>
      <c r="I23069" t="s">
        <v>23068</v>
      </c>
      <c r="J23069">
        <v>0.88279998302459717</v>
      </c>
    </row>
    <row r="23070" spans="1:10" x14ac:dyDescent="0.25">
      <c r="A23070" t="s">
        <v>23069</v>
      </c>
      <c r="B23070">
        <v>0.88220000267028809</v>
      </c>
      <c r="C23070">
        <v>0.88289999961853027</v>
      </c>
      <c r="I23070" t="s">
        <v>23069</v>
      </c>
      <c r="J23070">
        <v>0.88289999961853027</v>
      </c>
    </row>
    <row r="23071" spans="1:10" x14ac:dyDescent="0.25">
      <c r="A23071" t="s">
        <v>23070</v>
      </c>
      <c r="B23071">
        <v>0.88230001926422119</v>
      </c>
      <c r="C23071">
        <v>0.88300001621246338</v>
      </c>
      <c r="I23071" t="s">
        <v>23070</v>
      </c>
      <c r="J23071">
        <v>0.88300001621246338</v>
      </c>
    </row>
    <row r="23072" spans="1:10" x14ac:dyDescent="0.25">
      <c r="A23072" t="s">
        <v>23071</v>
      </c>
      <c r="B23072">
        <v>0.88239997625350952</v>
      </c>
      <c r="C23072">
        <v>0.88309997320175171</v>
      </c>
      <c r="I23072" t="s">
        <v>23071</v>
      </c>
      <c r="J23072">
        <v>0.88309997320175171</v>
      </c>
    </row>
    <row r="23073" spans="1:10" x14ac:dyDescent="0.25">
      <c r="A23073" t="s">
        <v>23072</v>
      </c>
      <c r="B23073">
        <v>0.88230001926422119</v>
      </c>
      <c r="C23073">
        <v>0.88300001621246338</v>
      </c>
      <c r="I23073" t="s">
        <v>23072</v>
      </c>
      <c r="J23073">
        <v>0.88300001621246338</v>
      </c>
    </row>
    <row r="23074" spans="1:10" x14ac:dyDescent="0.25">
      <c r="A23074" t="s">
        <v>23073</v>
      </c>
      <c r="B23074">
        <v>0.88220000267028809</v>
      </c>
      <c r="C23074">
        <v>0.88289999961853027</v>
      </c>
      <c r="I23074" t="s">
        <v>23073</v>
      </c>
      <c r="J23074">
        <v>0.88289999961853027</v>
      </c>
    </row>
    <row r="23075" spans="1:10" x14ac:dyDescent="0.25">
      <c r="A23075" t="s">
        <v>23074</v>
      </c>
      <c r="B23075">
        <v>0.88230001926422119</v>
      </c>
      <c r="C23075">
        <v>0.88300001621246338</v>
      </c>
      <c r="I23075" t="s">
        <v>23074</v>
      </c>
      <c r="J23075">
        <v>0.88300001621246338</v>
      </c>
    </row>
    <row r="23076" spans="1:10" x14ac:dyDescent="0.25">
      <c r="A23076" t="s">
        <v>23075</v>
      </c>
      <c r="B23076">
        <v>0.88239997625350952</v>
      </c>
      <c r="C23076">
        <v>0.88309997320175171</v>
      </c>
      <c r="I23076" t="s">
        <v>23075</v>
      </c>
      <c r="J23076">
        <v>0.88309997320175171</v>
      </c>
    </row>
    <row r="23077" spans="1:10" x14ac:dyDescent="0.25">
      <c r="A23077" t="s">
        <v>23076</v>
      </c>
      <c r="B23077">
        <v>0.88230001926422119</v>
      </c>
      <c r="C23077">
        <v>0.88300001621246338</v>
      </c>
      <c r="I23077" t="s">
        <v>23076</v>
      </c>
      <c r="J23077">
        <v>0.88300001621246338</v>
      </c>
    </row>
    <row r="23078" spans="1:10" x14ac:dyDescent="0.25">
      <c r="A23078" t="s">
        <v>23077</v>
      </c>
      <c r="B23078">
        <v>0.88239997625350952</v>
      </c>
      <c r="C23078">
        <v>0.88309997320175171</v>
      </c>
      <c r="I23078" t="s">
        <v>23077</v>
      </c>
      <c r="J23078">
        <v>0.88309997320175171</v>
      </c>
    </row>
    <row r="23079" spans="1:10" x14ac:dyDescent="0.25">
      <c r="A23079" t="s">
        <v>23078</v>
      </c>
      <c r="B23079">
        <v>0.88220000267028809</v>
      </c>
      <c r="C23079">
        <v>0.88289999961853027</v>
      </c>
      <c r="I23079" t="s">
        <v>23078</v>
      </c>
      <c r="J23079">
        <v>0.88289999961853027</v>
      </c>
    </row>
    <row r="23080" spans="1:10" x14ac:dyDescent="0.25">
      <c r="A23080" t="s">
        <v>23079</v>
      </c>
      <c r="B23080">
        <v>0.88209998607635498</v>
      </c>
      <c r="C23080">
        <v>0.88279998302459717</v>
      </c>
      <c r="I23080" t="s">
        <v>23079</v>
      </c>
      <c r="J23080">
        <v>0.88279998302459717</v>
      </c>
    </row>
    <row r="23081" spans="1:10" x14ac:dyDescent="0.25">
      <c r="A23081" t="s">
        <v>23080</v>
      </c>
      <c r="B23081">
        <v>0.88200002908706665</v>
      </c>
      <c r="C23081">
        <v>0.88270002603530884</v>
      </c>
      <c r="I23081" t="s">
        <v>23080</v>
      </c>
      <c r="J23081">
        <v>0.88270002603530884</v>
      </c>
    </row>
    <row r="23082" spans="1:10" x14ac:dyDescent="0.25">
      <c r="A23082" t="s">
        <v>23081</v>
      </c>
      <c r="B23082">
        <v>0.88190001249313354</v>
      </c>
      <c r="C23082">
        <v>0.88260000944137573</v>
      </c>
      <c r="I23082" t="s">
        <v>23081</v>
      </c>
      <c r="J23082">
        <v>0.88260000944137573</v>
      </c>
    </row>
    <row r="23083" spans="1:10" x14ac:dyDescent="0.25">
      <c r="A23083" t="s">
        <v>23082</v>
      </c>
      <c r="B23083">
        <v>0.88200002908706665</v>
      </c>
      <c r="C23083">
        <v>0.88270002603530884</v>
      </c>
      <c r="I23083" t="s">
        <v>23082</v>
      </c>
      <c r="J23083">
        <v>0.88270002603530884</v>
      </c>
    </row>
    <row r="23084" spans="1:10" x14ac:dyDescent="0.25">
      <c r="A23084" t="s">
        <v>23083</v>
      </c>
      <c r="B23084">
        <v>0.88209998607635498</v>
      </c>
      <c r="C23084">
        <v>0.88279998302459717</v>
      </c>
      <c r="I23084" t="s">
        <v>23083</v>
      </c>
      <c r="J23084">
        <v>0.88279998302459717</v>
      </c>
    </row>
    <row r="23085" spans="1:10" x14ac:dyDescent="0.25">
      <c r="A23085" t="s">
        <v>23084</v>
      </c>
      <c r="B23085">
        <v>0.88200002908706665</v>
      </c>
      <c r="C23085">
        <v>0.88270002603530884</v>
      </c>
      <c r="I23085" t="s">
        <v>23084</v>
      </c>
      <c r="J23085">
        <v>0.88270002603530884</v>
      </c>
    </row>
    <row r="23086" spans="1:10" x14ac:dyDescent="0.25">
      <c r="A23086" t="s">
        <v>23085</v>
      </c>
      <c r="B23086">
        <v>0.88190001249313354</v>
      </c>
      <c r="C23086">
        <v>0.88260000944137573</v>
      </c>
      <c r="I23086" t="s">
        <v>23085</v>
      </c>
      <c r="J23086">
        <v>0.88260000944137573</v>
      </c>
    </row>
    <row r="23087" spans="1:10" x14ac:dyDescent="0.25">
      <c r="A23087" t="s">
        <v>23086</v>
      </c>
      <c r="B23087">
        <v>0.88200002908706665</v>
      </c>
      <c r="C23087">
        <v>0.88270002603530884</v>
      </c>
      <c r="I23087" t="s">
        <v>23086</v>
      </c>
      <c r="J23087">
        <v>0.88270002603530884</v>
      </c>
    </row>
    <row r="23088" spans="1:10" x14ac:dyDescent="0.25">
      <c r="A23088" t="s">
        <v>23087</v>
      </c>
      <c r="B23088">
        <v>0.88220000267028809</v>
      </c>
      <c r="C23088">
        <v>0.88289999961853027</v>
      </c>
      <c r="I23088" t="s">
        <v>23087</v>
      </c>
      <c r="J23088">
        <v>0.88289999961853027</v>
      </c>
    </row>
    <row r="23089" spans="1:10" x14ac:dyDescent="0.25">
      <c r="A23089" t="s">
        <v>23088</v>
      </c>
      <c r="B23089">
        <v>0.88209998607635498</v>
      </c>
      <c r="C23089">
        <v>0.88279998302459717</v>
      </c>
      <c r="I23089" t="s">
        <v>23088</v>
      </c>
      <c r="J23089">
        <v>0.88279998302459717</v>
      </c>
    </row>
    <row r="23090" spans="1:10" x14ac:dyDescent="0.25">
      <c r="A23090" t="s">
        <v>23089</v>
      </c>
      <c r="B23090">
        <v>0.88220000267028809</v>
      </c>
      <c r="C23090">
        <v>0.88289999961853027</v>
      </c>
      <c r="I23090" t="s">
        <v>23089</v>
      </c>
      <c r="J23090">
        <v>0.88289999961853027</v>
      </c>
    </row>
    <row r="23091" spans="1:10" x14ac:dyDescent="0.25">
      <c r="A23091" t="s">
        <v>23090</v>
      </c>
      <c r="B23091">
        <v>0.88209998607635498</v>
      </c>
      <c r="C23091">
        <v>0.88279998302459717</v>
      </c>
      <c r="I23091" t="s">
        <v>23090</v>
      </c>
      <c r="J23091">
        <v>0.88279998302459717</v>
      </c>
    </row>
    <row r="23092" spans="1:10" x14ac:dyDescent="0.25">
      <c r="A23092" t="s">
        <v>23091</v>
      </c>
      <c r="B23092">
        <v>0.88220000267028809</v>
      </c>
      <c r="C23092">
        <v>0.88289999961853027</v>
      </c>
      <c r="I23092" t="s">
        <v>23091</v>
      </c>
      <c r="J23092">
        <v>0.88289999961853027</v>
      </c>
    </row>
    <row r="23093" spans="1:10" x14ac:dyDescent="0.25">
      <c r="A23093" t="s">
        <v>23092</v>
      </c>
      <c r="B23093">
        <v>0.88230001926422119</v>
      </c>
      <c r="C23093">
        <v>0.88300001621246338</v>
      </c>
      <c r="I23093" t="s">
        <v>23092</v>
      </c>
      <c r="J23093">
        <v>0.88300001621246338</v>
      </c>
    </row>
    <row r="23094" spans="1:10" x14ac:dyDescent="0.25">
      <c r="A23094" t="s">
        <v>23093</v>
      </c>
      <c r="B23094">
        <v>0.88249999284744263</v>
      </c>
      <c r="C23094">
        <v>0.88319998979568481</v>
      </c>
      <c r="I23094" t="s">
        <v>23093</v>
      </c>
      <c r="J23094">
        <v>0.88319998979568481</v>
      </c>
    </row>
    <row r="23095" spans="1:10" x14ac:dyDescent="0.25">
      <c r="A23095" t="s">
        <v>23094</v>
      </c>
      <c r="B23095">
        <v>0.88260000944137573</v>
      </c>
      <c r="C23095">
        <v>0.88330000638961792</v>
      </c>
      <c r="I23095" t="s">
        <v>23094</v>
      </c>
      <c r="J23095">
        <v>0.88330000638961792</v>
      </c>
    </row>
    <row r="23096" spans="1:10" x14ac:dyDescent="0.25">
      <c r="A23096" t="s">
        <v>23095</v>
      </c>
      <c r="B23096">
        <v>0.88249999284744263</v>
      </c>
      <c r="C23096">
        <v>0.88319998979568481</v>
      </c>
      <c r="I23096" t="s">
        <v>23095</v>
      </c>
      <c r="J23096">
        <v>0.88319998979568481</v>
      </c>
    </row>
    <row r="23097" spans="1:10" x14ac:dyDescent="0.25">
      <c r="A23097" t="s">
        <v>23096</v>
      </c>
      <c r="B23097">
        <v>0.88239997625350952</v>
      </c>
      <c r="C23097">
        <v>0.88309997320175171</v>
      </c>
      <c r="I23097" t="s">
        <v>23096</v>
      </c>
      <c r="J23097">
        <v>0.88309997320175171</v>
      </c>
    </row>
    <row r="23098" spans="1:10" x14ac:dyDescent="0.25">
      <c r="A23098" t="s">
        <v>23097</v>
      </c>
      <c r="B23098">
        <v>0.88249999284744263</v>
      </c>
      <c r="C23098">
        <v>0.88319998979568481</v>
      </c>
      <c r="I23098" t="s">
        <v>23097</v>
      </c>
      <c r="J23098">
        <v>0.88319998979568481</v>
      </c>
    </row>
    <row r="23099" spans="1:10" x14ac:dyDescent="0.25">
      <c r="A23099" t="s">
        <v>23098</v>
      </c>
      <c r="B23099">
        <v>0.88260000944137573</v>
      </c>
      <c r="C23099">
        <v>0.88330000638961792</v>
      </c>
      <c r="I23099" t="s">
        <v>23098</v>
      </c>
      <c r="J23099">
        <v>0.88330000638961792</v>
      </c>
    </row>
    <row r="23100" spans="1:10" x14ac:dyDescent="0.25">
      <c r="A23100" t="s">
        <v>23099</v>
      </c>
      <c r="B23100">
        <v>0.88270002603530884</v>
      </c>
      <c r="C23100">
        <v>0.88340002298355103</v>
      </c>
      <c r="I23100" t="s">
        <v>23099</v>
      </c>
      <c r="J23100">
        <v>0.88340002298355103</v>
      </c>
    </row>
    <row r="23101" spans="1:10" x14ac:dyDescent="0.25">
      <c r="A23101" t="s">
        <v>23100</v>
      </c>
      <c r="B23101">
        <v>0.88279998302459717</v>
      </c>
      <c r="C23101">
        <v>0.88349997997283936</v>
      </c>
      <c r="I23101" t="s">
        <v>23100</v>
      </c>
      <c r="J23101">
        <v>0.88349997997283936</v>
      </c>
    </row>
    <row r="23102" spans="1:10" x14ac:dyDescent="0.25">
      <c r="A23102" t="s">
        <v>23101</v>
      </c>
      <c r="B23102">
        <v>0.88260000944137573</v>
      </c>
      <c r="C23102">
        <v>0.88330000638961792</v>
      </c>
      <c r="I23102" t="s">
        <v>23101</v>
      </c>
      <c r="J23102">
        <v>0.88330000638961792</v>
      </c>
    </row>
    <row r="23103" spans="1:10" x14ac:dyDescent="0.25">
      <c r="A23103" t="s">
        <v>23102</v>
      </c>
      <c r="B23103">
        <v>0.88270002603530884</v>
      </c>
      <c r="C23103">
        <v>0.88340002298355103</v>
      </c>
      <c r="I23103" t="s">
        <v>23102</v>
      </c>
      <c r="J23103">
        <v>0.88340002298355103</v>
      </c>
    </row>
    <row r="23104" spans="1:10" x14ac:dyDescent="0.25">
      <c r="A23104" t="s">
        <v>23103</v>
      </c>
      <c r="B23104">
        <v>0.88249999284744263</v>
      </c>
      <c r="C23104">
        <v>0.88319998979568481</v>
      </c>
      <c r="I23104" t="s">
        <v>23103</v>
      </c>
      <c r="J23104">
        <v>0.88319998979568481</v>
      </c>
    </row>
    <row r="23105" spans="1:10" x14ac:dyDescent="0.25">
      <c r="A23105" t="s">
        <v>23104</v>
      </c>
      <c r="B23105">
        <v>0.88270002603530884</v>
      </c>
      <c r="C23105">
        <v>0.88340002298355103</v>
      </c>
      <c r="I23105" t="s">
        <v>23104</v>
      </c>
      <c r="J23105">
        <v>0.88340002298355103</v>
      </c>
    </row>
    <row r="23106" spans="1:10" x14ac:dyDescent="0.25">
      <c r="A23106" t="s">
        <v>23105</v>
      </c>
      <c r="B23106">
        <v>0.88260000944137573</v>
      </c>
      <c r="C23106">
        <v>0.88330000638961792</v>
      </c>
      <c r="I23106" t="s">
        <v>23105</v>
      </c>
      <c r="J23106">
        <v>0.88330000638961792</v>
      </c>
    </row>
    <row r="23107" spans="1:10" x14ac:dyDescent="0.25">
      <c r="A23107" t="s">
        <v>23106</v>
      </c>
      <c r="B23107">
        <v>0.88239997625350952</v>
      </c>
      <c r="C23107">
        <v>0.88309997320175171</v>
      </c>
      <c r="I23107" t="s">
        <v>23106</v>
      </c>
      <c r="J23107">
        <v>0.88309997320175171</v>
      </c>
    </row>
    <row r="23108" spans="1:10" x14ac:dyDescent="0.25">
      <c r="A23108" t="s">
        <v>23107</v>
      </c>
      <c r="B23108">
        <v>0.88230001926422119</v>
      </c>
      <c r="C23108">
        <v>0.88300001621246338</v>
      </c>
      <c r="I23108" t="s">
        <v>23107</v>
      </c>
      <c r="J23108">
        <v>0.88300001621246338</v>
      </c>
    </row>
    <row r="23109" spans="1:10" x14ac:dyDescent="0.25">
      <c r="A23109" t="s">
        <v>23108</v>
      </c>
      <c r="B23109">
        <v>0.88239997625350952</v>
      </c>
      <c r="C23109">
        <v>0.88309997320175171</v>
      </c>
      <c r="I23109" t="s">
        <v>23108</v>
      </c>
      <c r="J23109">
        <v>0.88309997320175171</v>
      </c>
    </row>
    <row r="23110" spans="1:10" x14ac:dyDescent="0.25">
      <c r="A23110" t="s">
        <v>23109</v>
      </c>
      <c r="B23110">
        <v>0.88230001926422119</v>
      </c>
      <c r="C23110">
        <v>0.88300001621246338</v>
      </c>
      <c r="I23110" t="s">
        <v>23109</v>
      </c>
      <c r="J23110">
        <v>0.88300001621246338</v>
      </c>
    </row>
    <row r="23111" spans="1:10" x14ac:dyDescent="0.25">
      <c r="A23111" t="s">
        <v>23110</v>
      </c>
      <c r="B23111">
        <v>0.88220000267028809</v>
      </c>
      <c r="C23111">
        <v>0.88289999961853027</v>
      </c>
      <c r="I23111" t="s">
        <v>23110</v>
      </c>
      <c r="J23111">
        <v>0.88289999961853027</v>
      </c>
    </row>
    <row r="23112" spans="1:10" x14ac:dyDescent="0.25">
      <c r="A23112" t="s">
        <v>23111</v>
      </c>
      <c r="B23112">
        <v>0.88230001926422119</v>
      </c>
      <c r="C23112">
        <v>0.88300001621246338</v>
      </c>
      <c r="I23112" t="s">
        <v>23111</v>
      </c>
      <c r="J23112">
        <v>0.88300001621246338</v>
      </c>
    </row>
    <row r="23113" spans="1:10" x14ac:dyDescent="0.25">
      <c r="A23113" t="s">
        <v>23112</v>
      </c>
      <c r="B23113">
        <v>0.88239997625350952</v>
      </c>
      <c r="C23113">
        <v>0.88309997320175171</v>
      </c>
      <c r="I23113" t="s">
        <v>23112</v>
      </c>
      <c r="J23113">
        <v>0.88309997320175171</v>
      </c>
    </row>
    <row r="23114" spans="1:10" x14ac:dyDescent="0.25">
      <c r="A23114" t="s">
        <v>23113</v>
      </c>
      <c r="B23114">
        <v>0.88230001926422119</v>
      </c>
      <c r="C23114">
        <v>0.88300001621246338</v>
      </c>
      <c r="I23114" t="s">
        <v>23113</v>
      </c>
      <c r="J23114">
        <v>0.88300001621246338</v>
      </c>
    </row>
    <row r="23115" spans="1:10" x14ac:dyDescent="0.25">
      <c r="A23115" t="s">
        <v>23114</v>
      </c>
      <c r="B23115">
        <v>0.88239997625350952</v>
      </c>
      <c r="C23115">
        <v>0.88309997320175171</v>
      </c>
      <c r="I23115" t="s">
        <v>23114</v>
      </c>
      <c r="J23115">
        <v>0.88309997320175171</v>
      </c>
    </row>
    <row r="23116" spans="1:10" x14ac:dyDescent="0.25">
      <c r="A23116" t="s">
        <v>23115</v>
      </c>
      <c r="B23116">
        <v>0.88230001926422119</v>
      </c>
      <c r="C23116">
        <v>0.88300001621246338</v>
      </c>
      <c r="I23116" t="s">
        <v>23115</v>
      </c>
      <c r="J23116">
        <v>0.88300001621246338</v>
      </c>
    </row>
    <row r="23117" spans="1:10" x14ac:dyDescent="0.25">
      <c r="A23117" t="s">
        <v>23116</v>
      </c>
      <c r="B23117">
        <v>0.88220000267028809</v>
      </c>
      <c r="C23117">
        <v>0.88289999961853027</v>
      </c>
      <c r="I23117" t="s">
        <v>23116</v>
      </c>
      <c r="J23117">
        <v>0.88289999961853027</v>
      </c>
    </row>
    <row r="23118" spans="1:10" x14ac:dyDescent="0.25">
      <c r="A23118" t="s">
        <v>23117</v>
      </c>
      <c r="B23118">
        <v>0.88230001926422119</v>
      </c>
      <c r="C23118">
        <v>0.88300001621246338</v>
      </c>
      <c r="I23118" t="s">
        <v>23117</v>
      </c>
      <c r="J23118">
        <v>0.88300001621246338</v>
      </c>
    </row>
    <row r="23119" spans="1:10" x14ac:dyDescent="0.25">
      <c r="A23119" t="s">
        <v>23118</v>
      </c>
      <c r="B23119">
        <v>0.88220000267028809</v>
      </c>
      <c r="C23119">
        <v>0.88289999961853027</v>
      </c>
      <c r="I23119" t="s">
        <v>23118</v>
      </c>
      <c r="J23119">
        <v>0.88289999961853027</v>
      </c>
    </row>
    <row r="23120" spans="1:10" x14ac:dyDescent="0.25">
      <c r="A23120" t="s">
        <v>23119</v>
      </c>
      <c r="B23120">
        <v>0.88230001926422119</v>
      </c>
      <c r="C23120">
        <v>0.88300001621246338</v>
      </c>
      <c r="I23120" t="s">
        <v>23119</v>
      </c>
      <c r="J23120">
        <v>0.88300001621246338</v>
      </c>
    </row>
    <row r="23121" spans="1:10" x14ac:dyDescent="0.25">
      <c r="A23121" t="s">
        <v>23120</v>
      </c>
      <c r="B23121">
        <v>0.88220000267028809</v>
      </c>
      <c r="C23121">
        <v>0.88289999961853027</v>
      </c>
      <c r="I23121" t="s">
        <v>23120</v>
      </c>
      <c r="J23121">
        <v>0.88289999961853027</v>
      </c>
    </row>
    <row r="23122" spans="1:10" x14ac:dyDescent="0.25">
      <c r="A23122" t="s">
        <v>23121</v>
      </c>
      <c r="B23122">
        <v>0.88230001926422119</v>
      </c>
      <c r="C23122">
        <v>0.88300001621246338</v>
      </c>
      <c r="I23122" t="s">
        <v>23121</v>
      </c>
      <c r="J23122">
        <v>0.88300001621246338</v>
      </c>
    </row>
    <row r="23123" spans="1:10" x14ac:dyDescent="0.25">
      <c r="A23123" t="s">
        <v>23122</v>
      </c>
      <c r="B23123">
        <v>0.88220000267028809</v>
      </c>
      <c r="C23123">
        <v>0.88289999961853027</v>
      </c>
      <c r="I23123" t="s">
        <v>23122</v>
      </c>
      <c r="J23123">
        <v>0.88289999961853027</v>
      </c>
    </row>
    <row r="23124" spans="1:10" x14ac:dyDescent="0.25">
      <c r="A23124" t="s">
        <v>23123</v>
      </c>
      <c r="B23124">
        <v>0.88230001926422119</v>
      </c>
      <c r="C23124">
        <v>0.88300001621246338</v>
      </c>
      <c r="I23124" t="s">
        <v>23123</v>
      </c>
      <c r="J23124">
        <v>0.88300001621246338</v>
      </c>
    </row>
    <row r="23125" spans="1:10" x14ac:dyDescent="0.25">
      <c r="A23125" t="s">
        <v>23124</v>
      </c>
      <c r="B23125">
        <v>0.88220000267028809</v>
      </c>
      <c r="C23125">
        <v>0.88289999961853027</v>
      </c>
      <c r="I23125" t="s">
        <v>23124</v>
      </c>
      <c r="J23125">
        <v>0.88289999961853027</v>
      </c>
    </row>
    <row r="23126" spans="1:10" x14ac:dyDescent="0.25">
      <c r="A23126" t="s">
        <v>23125</v>
      </c>
      <c r="B23126">
        <v>0.88209998607635498</v>
      </c>
      <c r="C23126">
        <v>0.88279998302459717</v>
      </c>
      <c r="I23126" t="s">
        <v>23125</v>
      </c>
      <c r="J23126">
        <v>0.88279998302459717</v>
      </c>
    </row>
    <row r="23127" spans="1:10" x14ac:dyDescent="0.25">
      <c r="A23127" t="s">
        <v>23126</v>
      </c>
      <c r="B23127">
        <v>0.88200002908706665</v>
      </c>
      <c r="C23127">
        <v>0.88270002603530884</v>
      </c>
      <c r="I23127" t="s">
        <v>23126</v>
      </c>
      <c r="J23127">
        <v>0.88270002603530884</v>
      </c>
    </row>
    <row r="23128" spans="1:10" x14ac:dyDescent="0.25">
      <c r="A23128" t="s">
        <v>23127</v>
      </c>
      <c r="B23128">
        <v>0.88209998607635498</v>
      </c>
      <c r="C23128">
        <v>0.88279998302459717</v>
      </c>
      <c r="I23128" t="s">
        <v>23127</v>
      </c>
      <c r="J23128">
        <v>0.88279998302459717</v>
      </c>
    </row>
    <row r="23129" spans="1:10" x14ac:dyDescent="0.25">
      <c r="A23129" t="s">
        <v>23128</v>
      </c>
      <c r="B23129">
        <v>0.88220000267028809</v>
      </c>
      <c r="C23129">
        <v>0.88289999961853027</v>
      </c>
      <c r="I23129" t="s">
        <v>23128</v>
      </c>
      <c r="J23129">
        <v>0.88289999961853027</v>
      </c>
    </row>
    <row r="23130" spans="1:10" x14ac:dyDescent="0.25">
      <c r="A23130" t="s">
        <v>23129</v>
      </c>
      <c r="B23130">
        <v>0.88209998607635498</v>
      </c>
      <c r="C23130">
        <v>0.88279998302459717</v>
      </c>
      <c r="I23130" t="s">
        <v>23129</v>
      </c>
      <c r="J23130">
        <v>0.88279998302459717</v>
      </c>
    </row>
    <row r="23131" spans="1:10" x14ac:dyDescent="0.25">
      <c r="A23131" t="s">
        <v>23130</v>
      </c>
      <c r="B23131">
        <v>0.88230001926422119</v>
      </c>
      <c r="C23131">
        <v>0.88300001621246338</v>
      </c>
      <c r="I23131" t="s">
        <v>23130</v>
      </c>
      <c r="J23131">
        <v>0.88300001621246338</v>
      </c>
    </row>
    <row r="23132" spans="1:10" x14ac:dyDescent="0.25">
      <c r="A23132" t="s">
        <v>23131</v>
      </c>
      <c r="B23132">
        <v>0.88209998607635498</v>
      </c>
      <c r="C23132">
        <v>0.88279998302459717</v>
      </c>
      <c r="I23132" t="s">
        <v>23131</v>
      </c>
      <c r="J23132">
        <v>0.88279998302459717</v>
      </c>
    </row>
    <row r="23133" spans="1:10" x14ac:dyDescent="0.25">
      <c r="A23133" t="s">
        <v>23132</v>
      </c>
      <c r="B23133">
        <v>0.88220000267028809</v>
      </c>
      <c r="C23133">
        <v>0.88289999961853027</v>
      </c>
      <c r="I23133" t="s">
        <v>23132</v>
      </c>
      <c r="J23133">
        <v>0.88289999961853027</v>
      </c>
    </row>
    <row r="23134" spans="1:10" x14ac:dyDescent="0.25">
      <c r="A23134" t="s">
        <v>23133</v>
      </c>
      <c r="B23134">
        <v>0.88209998607635498</v>
      </c>
      <c r="C23134">
        <v>0.88279998302459717</v>
      </c>
      <c r="I23134" t="s">
        <v>23133</v>
      </c>
      <c r="J23134">
        <v>0.88279998302459717</v>
      </c>
    </row>
    <row r="23135" spans="1:10" x14ac:dyDescent="0.25">
      <c r="A23135" t="s">
        <v>23134</v>
      </c>
      <c r="B23135">
        <v>0.88220000267028809</v>
      </c>
      <c r="C23135">
        <v>0.88289999961853027</v>
      </c>
      <c r="I23135" t="s">
        <v>23134</v>
      </c>
      <c r="J23135">
        <v>0.88289999961853027</v>
      </c>
    </row>
    <row r="23136" spans="1:10" x14ac:dyDescent="0.25">
      <c r="A23136" t="s">
        <v>23135</v>
      </c>
      <c r="B23136">
        <v>0.88230001926422119</v>
      </c>
      <c r="C23136">
        <v>0.88300001621246338</v>
      </c>
      <c r="I23136" t="s">
        <v>23135</v>
      </c>
      <c r="J23136">
        <v>0.88300001621246338</v>
      </c>
    </row>
    <row r="23137" spans="1:10" x14ac:dyDescent="0.25">
      <c r="A23137" t="s">
        <v>23136</v>
      </c>
      <c r="B23137">
        <v>0.88220000267028809</v>
      </c>
      <c r="C23137">
        <v>0.88289999961853027</v>
      </c>
      <c r="I23137" t="s">
        <v>23136</v>
      </c>
      <c r="J23137">
        <v>0.88289999961853027</v>
      </c>
    </row>
    <row r="23138" spans="1:10" x14ac:dyDescent="0.25">
      <c r="A23138" t="s">
        <v>23137</v>
      </c>
      <c r="B23138">
        <v>0.88230001926422119</v>
      </c>
      <c r="C23138">
        <v>0.88300001621246338</v>
      </c>
      <c r="I23138" t="s">
        <v>23137</v>
      </c>
      <c r="J23138">
        <v>0.88300001621246338</v>
      </c>
    </row>
    <row r="23139" spans="1:10" x14ac:dyDescent="0.25">
      <c r="A23139" t="s">
        <v>23138</v>
      </c>
      <c r="B23139">
        <v>0.88220000267028809</v>
      </c>
      <c r="C23139">
        <v>0.88289999961853027</v>
      </c>
      <c r="I23139" t="s">
        <v>23138</v>
      </c>
      <c r="J23139">
        <v>0.88289999961853027</v>
      </c>
    </row>
    <row r="23140" spans="1:10" x14ac:dyDescent="0.25">
      <c r="A23140" t="s">
        <v>23139</v>
      </c>
      <c r="B23140">
        <v>0.88209998607635498</v>
      </c>
      <c r="C23140">
        <v>0.88279998302459717</v>
      </c>
      <c r="I23140" t="s">
        <v>23139</v>
      </c>
      <c r="J23140">
        <v>0.88279998302459717</v>
      </c>
    </row>
    <row r="23141" spans="1:10" x14ac:dyDescent="0.25">
      <c r="A23141" t="s">
        <v>23140</v>
      </c>
      <c r="B23141">
        <v>0.88200002908706665</v>
      </c>
      <c r="C23141">
        <v>0.88270002603530884</v>
      </c>
      <c r="I23141" t="s">
        <v>23140</v>
      </c>
      <c r="J23141">
        <v>0.88270002603530884</v>
      </c>
    </row>
    <row r="23142" spans="1:10" x14ac:dyDescent="0.25">
      <c r="A23142" t="s">
        <v>23141</v>
      </c>
      <c r="B23142">
        <v>0.88209998607635498</v>
      </c>
      <c r="C23142">
        <v>0.88279998302459717</v>
      </c>
      <c r="I23142" t="s">
        <v>23141</v>
      </c>
      <c r="J23142">
        <v>0.88279998302459717</v>
      </c>
    </row>
    <row r="23143" spans="1:10" x14ac:dyDescent="0.25">
      <c r="A23143" t="s">
        <v>23142</v>
      </c>
      <c r="B23143">
        <v>0.88220000267028809</v>
      </c>
      <c r="C23143">
        <v>0.88289999961853027</v>
      </c>
      <c r="I23143" t="s">
        <v>23142</v>
      </c>
      <c r="J23143">
        <v>0.88289999961853027</v>
      </c>
    </row>
    <row r="23144" spans="1:10" x14ac:dyDescent="0.25">
      <c r="A23144" t="s">
        <v>23143</v>
      </c>
      <c r="B23144">
        <v>0.88230001926422119</v>
      </c>
      <c r="C23144">
        <v>0.88300001621246338</v>
      </c>
      <c r="I23144" t="s">
        <v>23143</v>
      </c>
      <c r="J23144">
        <v>0.88300001621246338</v>
      </c>
    </row>
    <row r="23145" spans="1:10" x14ac:dyDescent="0.25">
      <c r="A23145" t="s">
        <v>23144</v>
      </c>
      <c r="B23145">
        <v>0.88239997625350952</v>
      </c>
      <c r="C23145">
        <v>0.88309997320175171</v>
      </c>
      <c r="I23145" t="s">
        <v>23144</v>
      </c>
      <c r="J23145">
        <v>0.88309997320175171</v>
      </c>
    </row>
    <row r="23146" spans="1:10" x14ac:dyDescent="0.25">
      <c r="A23146" t="s">
        <v>23145</v>
      </c>
      <c r="B23146">
        <v>0.88230001926422119</v>
      </c>
      <c r="C23146">
        <v>0.88300001621246338</v>
      </c>
      <c r="I23146" t="s">
        <v>23145</v>
      </c>
      <c r="J23146">
        <v>0.88300001621246338</v>
      </c>
    </row>
    <row r="23147" spans="1:10" x14ac:dyDescent="0.25">
      <c r="A23147" t="s">
        <v>23146</v>
      </c>
      <c r="B23147">
        <v>0.88249999284744263</v>
      </c>
      <c r="C23147">
        <v>0.88319998979568481</v>
      </c>
      <c r="I23147" t="s">
        <v>23146</v>
      </c>
      <c r="J23147">
        <v>0.88319998979568481</v>
      </c>
    </row>
    <row r="23148" spans="1:10" x14ac:dyDescent="0.25">
      <c r="A23148" t="s">
        <v>23147</v>
      </c>
      <c r="B23148">
        <v>0.88239997625350952</v>
      </c>
      <c r="C23148">
        <v>0.88309997320175171</v>
      </c>
      <c r="I23148" t="s">
        <v>23147</v>
      </c>
      <c r="J23148">
        <v>0.88309997320175171</v>
      </c>
    </row>
    <row r="23149" spans="1:10" x14ac:dyDescent="0.25">
      <c r="A23149" t="s">
        <v>23148</v>
      </c>
      <c r="B23149">
        <v>0.88249999284744263</v>
      </c>
      <c r="C23149">
        <v>0.88319998979568481</v>
      </c>
      <c r="I23149" t="s">
        <v>23148</v>
      </c>
      <c r="J23149">
        <v>0.88319998979568481</v>
      </c>
    </row>
    <row r="23150" spans="1:10" x14ac:dyDescent="0.25">
      <c r="A23150" t="s">
        <v>23149</v>
      </c>
      <c r="B23150">
        <v>0.88239997625350952</v>
      </c>
      <c r="C23150">
        <v>0.88309997320175171</v>
      </c>
      <c r="I23150" t="s">
        <v>23149</v>
      </c>
      <c r="J23150">
        <v>0.88309997320175171</v>
      </c>
    </row>
    <row r="23151" spans="1:10" x14ac:dyDescent="0.25">
      <c r="A23151" t="s">
        <v>23150</v>
      </c>
      <c r="B23151">
        <v>0.88230001926422119</v>
      </c>
      <c r="C23151">
        <v>0.88300001621246338</v>
      </c>
      <c r="I23151" t="s">
        <v>23150</v>
      </c>
      <c r="J23151">
        <v>0.88300001621246338</v>
      </c>
    </row>
    <row r="23152" spans="1:10" x14ac:dyDescent="0.25">
      <c r="A23152" t="s">
        <v>23151</v>
      </c>
      <c r="B23152">
        <v>0.88220000267028809</v>
      </c>
      <c r="C23152">
        <v>0.88289999961853027</v>
      </c>
      <c r="I23152" t="s">
        <v>23151</v>
      </c>
      <c r="J23152">
        <v>0.88289999961853027</v>
      </c>
    </row>
    <row r="23153" spans="1:10" x14ac:dyDescent="0.25">
      <c r="A23153" t="s">
        <v>23152</v>
      </c>
      <c r="B23153">
        <v>0.88209998607635498</v>
      </c>
      <c r="C23153">
        <v>0.88279998302459717</v>
      </c>
      <c r="I23153" t="s">
        <v>23152</v>
      </c>
      <c r="J23153">
        <v>0.88279998302459717</v>
      </c>
    </row>
    <row r="23154" spans="1:10" x14ac:dyDescent="0.25">
      <c r="A23154" t="s">
        <v>23153</v>
      </c>
      <c r="B23154">
        <v>0.88220000267028809</v>
      </c>
      <c r="C23154">
        <v>0.88289999961853027</v>
      </c>
      <c r="I23154" t="s">
        <v>23153</v>
      </c>
      <c r="J23154">
        <v>0.88289999961853027</v>
      </c>
    </row>
    <row r="23155" spans="1:10" x14ac:dyDescent="0.25">
      <c r="A23155" t="s">
        <v>23154</v>
      </c>
      <c r="B23155">
        <v>0.88230001926422119</v>
      </c>
      <c r="C23155">
        <v>0.88300001621246338</v>
      </c>
      <c r="I23155" t="s">
        <v>23154</v>
      </c>
      <c r="J23155">
        <v>0.88300001621246338</v>
      </c>
    </row>
    <row r="23156" spans="1:10" x14ac:dyDescent="0.25">
      <c r="A23156" t="s">
        <v>23155</v>
      </c>
      <c r="B23156">
        <v>0.88239997625350952</v>
      </c>
      <c r="C23156">
        <v>0.88309997320175171</v>
      </c>
      <c r="I23156" t="s">
        <v>23155</v>
      </c>
      <c r="J23156">
        <v>0.88309997320175171</v>
      </c>
    </row>
    <row r="23157" spans="1:10" x14ac:dyDescent="0.25">
      <c r="A23157" t="s">
        <v>23156</v>
      </c>
      <c r="B23157">
        <v>0.88249999284744263</v>
      </c>
      <c r="C23157">
        <v>0.88319998979568481</v>
      </c>
      <c r="I23157" t="s">
        <v>23156</v>
      </c>
      <c r="J23157">
        <v>0.88319998979568481</v>
      </c>
    </row>
    <row r="23158" spans="1:10" x14ac:dyDescent="0.25">
      <c r="A23158" t="s">
        <v>23157</v>
      </c>
      <c r="B23158">
        <v>0.88239997625350952</v>
      </c>
      <c r="C23158">
        <v>0.88309997320175171</v>
      </c>
      <c r="I23158" t="s">
        <v>23157</v>
      </c>
      <c r="J23158">
        <v>0.88309997320175171</v>
      </c>
    </row>
    <row r="23159" spans="1:10" x14ac:dyDescent="0.25">
      <c r="A23159" t="s">
        <v>23158</v>
      </c>
      <c r="B23159">
        <v>0.88249999284744263</v>
      </c>
      <c r="C23159">
        <v>0.88319998979568481</v>
      </c>
      <c r="I23159" t="s">
        <v>23158</v>
      </c>
      <c r="J23159">
        <v>0.88319998979568481</v>
      </c>
    </row>
    <row r="23160" spans="1:10" x14ac:dyDescent="0.25">
      <c r="A23160" t="s">
        <v>23159</v>
      </c>
      <c r="B23160">
        <v>0.88239997625350952</v>
      </c>
      <c r="C23160">
        <v>0.88309997320175171</v>
      </c>
      <c r="I23160" t="s">
        <v>23159</v>
      </c>
      <c r="J23160">
        <v>0.88309997320175171</v>
      </c>
    </row>
    <row r="23161" spans="1:10" x14ac:dyDescent="0.25">
      <c r="A23161" t="s">
        <v>23160</v>
      </c>
      <c r="B23161">
        <v>0.88249999284744263</v>
      </c>
      <c r="C23161">
        <v>0.88319998979568481</v>
      </c>
      <c r="I23161" t="s">
        <v>23160</v>
      </c>
      <c r="J23161">
        <v>0.88319998979568481</v>
      </c>
    </row>
    <row r="23162" spans="1:10" x14ac:dyDescent="0.25">
      <c r="A23162" t="s">
        <v>23161</v>
      </c>
      <c r="B23162">
        <v>0.88260000944137573</v>
      </c>
      <c r="C23162">
        <v>0.88330000638961792</v>
      </c>
      <c r="I23162" t="s">
        <v>23161</v>
      </c>
      <c r="J23162">
        <v>0.88330000638961792</v>
      </c>
    </row>
    <row r="23163" spans="1:10" x14ac:dyDescent="0.25">
      <c r="A23163" t="s">
        <v>23162</v>
      </c>
      <c r="B23163">
        <v>0.88270002603530884</v>
      </c>
      <c r="C23163">
        <v>0.88340002298355103</v>
      </c>
      <c r="I23163" t="s">
        <v>23162</v>
      </c>
      <c r="J23163">
        <v>0.88340002298355103</v>
      </c>
    </row>
    <row r="23164" spans="1:10" x14ac:dyDescent="0.25">
      <c r="A23164" t="s">
        <v>23163</v>
      </c>
      <c r="B23164">
        <v>0.88260000944137573</v>
      </c>
      <c r="C23164">
        <v>0.88330000638961792</v>
      </c>
      <c r="I23164" t="s">
        <v>23163</v>
      </c>
      <c r="J23164">
        <v>0.88330000638961792</v>
      </c>
    </row>
    <row r="23165" spans="1:10" x14ac:dyDescent="0.25">
      <c r="A23165" t="s">
        <v>23164</v>
      </c>
      <c r="B23165">
        <v>0.88249999284744263</v>
      </c>
      <c r="C23165">
        <v>0.88319998979568481</v>
      </c>
      <c r="I23165" t="s">
        <v>23164</v>
      </c>
      <c r="J23165">
        <v>0.88319998979568481</v>
      </c>
    </row>
    <row r="23166" spans="1:10" x14ac:dyDescent="0.25">
      <c r="A23166" t="s">
        <v>23165</v>
      </c>
      <c r="B23166">
        <v>0.88260000944137573</v>
      </c>
      <c r="C23166">
        <v>0.88330000638961792</v>
      </c>
      <c r="I23166" t="s">
        <v>23165</v>
      </c>
      <c r="J23166">
        <v>0.88330000638961792</v>
      </c>
    </row>
    <row r="23167" spans="1:10" x14ac:dyDescent="0.25">
      <c r="A23167" t="s">
        <v>23166</v>
      </c>
      <c r="B23167">
        <v>0.88249999284744263</v>
      </c>
      <c r="C23167">
        <v>0.88319998979568481</v>
      </c>
      <c r="I23167" t="s">
        <v>23166</v>
      </c>
      <c r="J23167">
        <v>0.88319998979568481</v>
      </c>
    </row>
    <row r="23168" spans="1:10" x14ac:dyDescent="0.25">
      <c r="A23168" t="s">
        <v>23167</v>
      </c>
      <c r="B23168">
        <v>0.88260000944137573</v>
      </c>
      <c r="C23168">
        <v>0.88330000638961792</v>
      </c>
      <c r="I23168" t="s">
        <v>23167</v>
      </c>
      <c r="J23168">
        <v>0.88330000638961792</v>
      </c>
    </row>
    <row r="23169" spans="1:10" x14ac:dyDescent="0.25">
      <c r="A23169" t="s">
        <v>23168</v>
      </c>
      <c r="B23169">
        <v>0.88249999284744263</v>
      </c>
      <c r="C23169">
        <v>0.88319998979568481</v>
      </c>
      <c r="I23169" t="s">
        <v>23168</v>
      </c>
      <c r="J23169">
        <v>0.88319998979568481</v>
      </c>
    </row>
    <row r="23170" spans="1:10" x14ac:dyDescent="0.25">
      <c r="A23170" t="s">
        <v>23169</v>
      </c>
      <c r="B23170">
        <v>0.88260000944137573</v>
      </c>
      <c r="C23170">
        <v>0.88330000638961792</v>
      </c>
      <c r="I23170" t="s">
        <v>23169</v>
      </c>
      <c r="J23170">
        <v>0.88330000638961792</v>
      </c>
    </row>
    <row r="23171" spans="1:10" x14ac:dyDescent="0.25">
      <c r="A23171" t="s">
        <v>23170</v>
      </c>
      <c r="B23171">
        <v>0.88249999284744263</v>
      </c>
      <c r="C23171">
        <v>0.88319998979568481</v>
      </c>
      <c r="I23171" t="s">
        <v>23170</v>
      </c>
      <c r="J23171">
        <v>0.88319998979568481</v>
      </c>
    </row>
    <row r="23172" spans="1:10" x14ac:dyDescent="0.25">
      <c r="A23172" t="s">
        <v>23171</v>
      </c>
      <c r="B23172">
        <v>0.88239997625350952</v>
      </c>
      <c r="C23172">
        <v>0.88309997320175171</v>
      </c>
      <c r="I23172" t="s">
        <v>23171</v>
      </c>
      <c r="J23172">
        <v>0.88309997320175171</v>
      </c>
    </row>
    <row r="23173" spans="1:10" x14ac:dyDescent="0.25">
      <c r="A23173" t="s">
        <v>23172</v>
      </c>
      <c r="B23173">
        <v>0.88230001926422119</v>
      </c>
      <c r="C23173">
        <v>0.88300001621246338</v>
      </c>
      <c r="I23173" t="s">
        <v>23172</v>
      </c>
      <c r="J23173">
        <v>0.88300001621246338</v>
      </c>
    </row>
    <row r="23174" spans="1:10" x14ac:dyDescent="0.25">
      <c r="A23174" t="s">
        <v>23173</v>
      </c>
      <c r="B23174">
        <v>0.88239997625350952</v>
      </c>
      <c r="C23174">
        <v>0.88309997320175171</v>
      </c>
      <c r="I23174" t="s">
        <v>23173</v>
      </c>
      <c r="J23174">
        <v>0.88309997320175171</v>
      </c>
    </row>
    <row r="23175" spans="1:10" x14ac:dyDescent="0.25">
      <c r="A23175" t="s">
        <v>23174</v>
      </c>
      <c r="B23175">
        <v>0.88230001926422119</v>
      </c>
      <c r="C23175">
        <v>0.88300001621246338</v>
      </c>
      <c r="I23175" t="s">
        <v>23174</v>
      </c>
      <c r="J23175">
        <v>0.88300001621246338</v>
      </c>
    </row>
    <row r="23176" spans="1:10" x14ac:dyDescent="0.25">
      <c r="A23176" t="s">
        <v>23175</v>
      </c>
      <c r="B23176">
        <v>0.88249999284744263</v>
      </c>
      <c r="C23176">
        <v>0.88319998979568481</v>
      </c>
      <c r="I23176" t="s">
        <v>23175</v>
      </c>
      <c r="J23176">
        <v>0.88319998979568481</v>
      </c>
    </row>
    <row r="23177" spans="1:10" x14ac:dyDescent="0.25">
      <c r="A23177" t="s">
        <v>23176</v>
      </c>
      <c r="B23177">
        <v>0.88209998607635498</v>
      </c>
      <c r="C23177">
        <v>0.88279998302459717</v>
      </c>
      <c r="I23177" t="s">
        <v>23176</v>
      </c>
      <c r="J23177">
        <v>0.88279998302459717</v>
      </c>
    </row>
    <row r="23178" spans="1:10" x14ac:dyDescent="0.25">
      <c r="A23178" t="s">
        <v>23177</v>
      </c>
      <c r="B23178">
        <v>0.88230001926422119</v>
      </c>
      <c r="C23178">
        <v>0.88300001621246338</v>
      </c>
      <c r="I23178" t="s">
        <v>23177</v>
      </c>
      <c r="J23178">
        <v>0.88300001621246338</v>
      </c>
    </row>
    <row r="23179" spans="1:10" x14ac:dyDescent="0.25">
      <c r="A23179" t="s">
        <v>23178</v>
      </c>
      <c r="B23179">
        <v>0.88249999284744263</v>
      </c>
      <c r="C23179">
        <v>0.88319998979568481</v>
      </c>
      <c r="I23179" t="s">
        <v>23178</v>
      </c>
      <c r="J23179">
        <v>0.88319998979568481</v>
      </c>
    </row>
    <row r="23180" spans="1:10" x14ac:dyDescent="0.25">
      <c r="A23180" t="s">
        <v>23179</v>
      </c>
      <c r="B23180">
        <v>0.88239997625350952</v>
      </c>
      <c r="C23180">
        <v>0.88309997320175171</v>
      </c>
      <c r="I23180" t="s">
        <v>23179</v>
      </c>
      <c r="J23180">
        <v>0.88309997320175171</v>
      </c>
    </row>
    <row r="23181" spans="1:10" x14ac:dyDescent="0.25">
      <c r="A23181" t="s">
        <v>23180</v>
      </c>
      <c r="B23181">
        <v>0.88230001926422119</v>
      </c>
      <c r="C23181">
        <v>0.88300001621246338</v>
      </c>
      <c r="I23181" t="s">
        <v>23180</v>
      </c>
      <c r="J23181">
        <v>0.88300001621246338</v>
      </c>
    </row>
    <row r="23182" spans="1:10" x14ac:dyDescent="0.25">
      <c r="A23182" t="s">
        <v>23181</v>
      </c>
      <c r="B23182">
        <v>0.88239997625350952</v>
      </c>
      <c r="C23182">
        <v>0.88309997320175171</v>
      </c>
      <c r="I23182" t="s">
        <v>23181</v>
      </c>
      <c r="J23182">
        <v>0.88309997320175171</v>
      </c>
    </row>
    <row r="23183" spans="1:10" x14ac:dyDescent="0.25">
      <c r="A23183" t="s">
        <v>23182</v>
      </c>
      <c r="B23183">
        <v>0.88230001926422119</v>
      </c>
      <c r="C23183">
        <v>0.88300001621246338</v>
      </c>
      <c r="I23183" t="s">
        <v>23182</v>
      </c>
      <c r="J23183">
        <v>0.88300001621246338</v>
      </c>
    </row>
    <row r="23184" spans="1:10" x14ac:dyDescent="0.25">
      <c r="A23184" t="s">
        <v>23183</v>
      </c>
      <c r="B23184">
        <v>0.88239997625350952</v>
      </c>
      <c r="C23184">
        <v>0.88309997320175171</v>
      </c>
      <c r="I23184" t="s">
        <v>23183</v>
      </c>
      <c r="J23184">
        <v>0.88309997320175171</v>
      </c>
    </row>
    <row r="23185" spans="1:10" x14ac:dyDescent="0.25">
      <c r="A23185" t="s">
        <v>23184</v>
      </c>
      <c r="B23185">
        <v>0.88249999284744263</v>
      </c>
      <c r="C23185">
        <v>0.88319998979568481</v>
      </c>
      <c r="I23185" t="s">
        <v>23184</v>
      </c>
      <c r="J23185">
        <v>0.88319998979568481</v>
      </c>
    </row>
    <row r="23186" spans="1:10" x14ac:dyDescent="0.25">
      <c r="A23186" t="s">
        <v>23185</v>
      </c>
      <c r="B23186">
        <v>0.88239997625350952</v>
      </c>
      <c r="C23186">
        <v>0.88309997320175171</v>
      </c>
      <c r="I23186" t="s">
        <v>23185</v>
      </c>
      <c r="J23186">
        <v>0.88309997320175171</v>
      </c>
    </row>
    <row r="23187" spans="1:10" x14ac:dyDescent="0.25">
      <c r="A23187" t="s">
        <v>23186</v>
      </c>
      <c r="B23187">
        <v>0.88230001926422119</v>
      </c>
      <c r="C23187">
        <v>0.88300001621246338</v>
      </c>
      <c r="I23187" t="s">
        <v>23186</v>
      </c>
      <c r="J23187">
        <v>0.88300001621246338</v>
      </c>
    </row>
    <row r="23188" spans="1:10" x14ac:dyDescent="0.25">
      <c r="A23188" t="s">
        <v>23187</v>
      </c>
      <c r="B23188">
        <v>0.88220000267028809</v>
      </c>
      <c r="C23188">
        <v>0.88289999961853027</v>
      </c>
      <c r="I23188" t="s">
        <v>23187</v>
      </c>
      <c r="J23188">
        <v>0.88289999961853027</v>
      </c>
    </row>
    <row r="23189" spans="1:10" x14ac:dyDescent="0.25">
      <c r="A23189" t="s">
        <v>23188</v>
      </c>
      <c r="B23189">
        <v>0.88230001926422119</v>
      </c>
      <c r="C23189">
        <v>0.88300001621246338</v>
      </c>
      <c r="I23189" t="s">
        <v>23188</v>
      </c>
      <c r="J23189">
        <v>0.88300001621246338</v>
      </c>
    </row>
    <row r="23190" spans="1:10" x14ac:dyDescent="0.25">
      <c r="A23190" t="s">
        <v>23189</v>
      </c>
      <c r="B23190">
        <v>0.88239997625350952</v>
      </c>
      <c r="C23190">
        <v>0.88309997320175171</v>
      </c>
      <c r="I23190" t="s">
        <v>23189</v>
      </c>
      <c r="J23190">
        <v>0.88309997320175171</v>
      </c>
    </row>
    <row r="23191" spans="1:10" x14ac:dyDescent="0.25">
      <c r="A23191" t="s">
        <v>23190</v>
      </c>
      <c r="B23191">
        <v>0.88230001926422119</v>
      </c>
      <c r="C23191">
        <v>0.88300001621246338</v>
      </c>
      <c r="I23191" t="s">
        <v>23190</v>
      </c>
      <c r="J23191">
        <v>0.88300001621246338</v>
      </c>
    </row>
    <row r="23192" spans="1:10" x14ac:dyDescent="0.25">
      <c r="A23192" t="s">
        <v>23191</v>
      </c>
      <c r="B23192">
        <v>0.88239997625350952</v>
      </c>
      <c r="C23192">
        <v>0.88309997320175171</v>
      </c>
      <c r="I23192" t="s">
        <v>23191</v>
      </c>
      <c r="J23192">
        <v>0.88309997320175171</v>
      </c>
    </row>
    <row r="23193" spans="1:10" x14ac:dyDescent="0.25">
      <c r="A23193" t="s">
        <v>23192</v>
      </c>
      <c r="B23193">
        <v>0.88220000267028809</v>
      </c>
      <c r="C23193">
        <v>0.88289999961853027</v>
      </c>
      <c r="I23193" t="s">
        <v>23192</v>
      </c>
      <c r="J23193">
        <v>0.88289999961853027</v>
      </c>
    </row>
    <row r="23194" spans="1:10" x14ac:dyDescent="0.25">
      <c r="A23194" t="s">
        <v>23193</v>
      </c>
      <c r="B23194">
        <v>0.88230001926422119</v>
      </c>
      <c r="C23194">
        <v>0.88300001621246338</v>
      </c>
      <c r="I23194" t="s">
        <v>23193</v>
      </c>
      <c r="J23194">
        <v>0.88300001621246338</v>
      </c>
    </row>
    <row r="23195" spans="1:10" x14ac:dyDescent="0.25">
      <c r="A23195" t="s">
        <v>23194</v>
      </c>
      <c r="B23195">
        <v>0.88220000267028809</v>
      </c>
      <c r="C23195">
        <v>0.88289999961853027</v>
      </c>
      <c r="I23195" t="s">
        <v>23194</v>
      </c>
      <c r="J23195">
        <v>0.88289999961853027</v>
      </c>
    </row>
    <row r="23196" spans="1:10" x14ac:dyDescent="0.25">
      <c r="A23196" t="s">
        <v>23195</v>
      </c>
      <c r="B23196">
        <v>0.88230001926422119</v>
      </c>
      <c r="C23196">
        <v>0.88300001621246338</v>
      </c>
      <c r="I23196" t="s">
        <v>23195</v>
      </c>
      <c r="J23196">
        <v>0.88300001621246338</v>
      </c>
    </row>
    <row r="23197" spans="1:10" x14ac:dyDescent="0.25">
      <c r="A23197" t="s">
        <v>23196</v>
      </c>
      <c r="B23197">
        <v>0.88220000267028809</v>
      </c>
      <c r="C23197">
        <v>0.88289999961853027</v>
      </c>
      <c r="I23197" t="s">
        <v>23196</v>
      </c>
      <c r="J23197">
        <v>0.88289999961853027</v>
      </c>
    </row>
    <row r="23198" spans="1:10" x14ac:dyDescent="0.25">
      <c r="A23198" t="s">
        <v>23197</v>
      </c>
      <c r="B23198">
        <v>0.88230001926422119</v>
      </c>
      <c r="C23198">
        <v>0.88300001621246338</v>
      </c>
      <c r="I23198" t="s">
        <v>23197</v>
      </c>
      <c r="J23198">
        <v>0.88300001621246338</v>
      </c>
    </row>
    <row r="23199" spans="1:10" x14ac:dyDescent="0.25">
      <c r="A23199" t="s">
        <v>23198</v>
      </c>
      <c r="B23199">
        <v>0.88239997625350952</v>
      </c>
      <c r="C23199">
        <v>0.88309997320175171</v>
      </c>
      <c r="I23199" t="s">
        <v>23198</v>
      </c>
      <c r="J23199">
        <v>0.88309997320175171</v>
      </c>
    </row>
    <row r="23200" spans="1:10" x14ac:dyDescent="0.25">
      <c r="A23200" t="s">
        <v>23199</v>
      </c>
      <c r="B23200">
        <v>0.88230001926422119</v>
      </c>
      <c r="C23200">
        <v>0.88300001621246338</v>
      </c>
      <c r="I23200" t="s">
        <v>23199</v>
      </c>
      <c r="J23200">
        <v>0.88300001621246338</v>
      </c>
    </row>
    <row r="23201" spans="1:10" x14ac:dyDescent="0.25">
      <c r="A23201" t="s">
        <v>23200</v>
      </c>
      <c r="B23201">
        <v>0.88239997625350952</v>
      </c>
      <c r="C23201">
        <v>0.88309997320175171</v>
      </c>
      <c r="I23201" t="s">
        <v>23200</v>
      </c>
      <c r="J23201">
        <v>0.88309997320175171</v>
      </c>
    </row>
    <row r="23202" spans="1:10" x14ac:dyDescent="0.25">
      <c r="A23202" t="s">
        <v>23201</v>
      </c>
      <c r="B23202">
        <v>0.88230001926422119</v>
      </c>
      <c r="C23202">
        <v>0.88300001621246338</v>
      </c>
      <c r="I23202" t="s">
        <v>23201</v>
      </c>
      <c r="J23202">
        <v>0.88300001621246338</v>
      </c>
    </row>
    <row r="23203" spans="1:10" x14ac:dyDescent="0.25">
      <c r="A23203" t="s">
        <v>23202</v>
      </c>
      <c r="B23203">
        <v>0.88220000267028809</v>
      </c>
      <c r="C23203">
        <v>0.88289999961853027</v>
      </c>
      <c r="I23203" t="s">
        <v>23202</v>
      </c>
      <c r="J23203">
        <v>0.88289999961853027</v>
      </c>
    </row>
    <row r="23204" spans="1:10" x14ac:dyDescent="0.25">
      <c r="A23204" t="s">
        <v>23203</v>
      </c>
      <c r="B23204">
        <v>0.88209998607635498</v>
      </c>
      <c r="C23204">
        <v>0.88279998302459717</v>
      </c>
      <c r="I23204" t="s">
        <v>23203</v>
      </c>
      <c r="J23204">
        <v>0.88279998302459717</v>
      </c>
    </row>
    <row r="23205" spans="1:10" x14ac:dyDescent="0.25">
      <c r="A23205" t="s">
        <v>23204</v>
      </c>
      <c r="B23205">
        <v>0.88200002908706665</v>
      </c>
      <c r="C23205">
        <v>0.88270002603530884</v>
      </c>
      <c r="I23205" t="s">
        <v>23204</v>
      </c>
      <c r="J23205">
        <v>0.88270002603530884</v>
      </c>
    </row>
    <row r="23206" spans="1:10" x14ac:dyDescent="0.25">
      <c r="A23206" t="s">
        <v>23205</v>
      </c>
      <c r="B23206">
        <v>0.88190001249313354</v>
      </c>
      <c r="C23206">
        <v>0.88260000944137573</v>
      </c>
      <c r="I23206" t="s">
        <v>23205</v>
      </c>
      <c r="J23206">
        <v>0.88260000944137573</v>
      </c>
    </row>
    <row r="23207" spans="1:10" x14ac:dyDescent="0.25">
      <c r="A23207" t="s">
        <v>23206</v>
      </c>
      <c r="B23207">
        <v>0.88200002908706665</v>
      </c>
      <c r="C23207">
        <v>0.88270002603530884</v>
      </c>
      <c r="I23207" t="s">
        <v>23206</v>
      </c>
      <c r="J23207">
        <v>0.88270002603530884</v>
      </c>
    </row>
    <row r="23208" spans="1:10" x14ac:dyDescent="0.25">
      <c r="A23208" t="s">
        <v>23207</v>
      </c>
      <c r="B23208">
        <v>0.88209998607635498</v>
      </c>
      <c r="C23208">
        <v>0.88279998302459717</v>
      </c>
      <c r="I23208" t="s">
        <v>23207</v>
      </c>
      <c r="J23208">
        <v>0.88279998302459717</v>
      </c>
    </row>
    <row r="23209" spans="1:10" x14ac:dyDescent="0.25">
      <c r="A23209" t="s">
        <v>23208</v>
      </c>
      <c r="B23209">
        <v>0.88200002908706665</v>
      </c>
      <c r="C23209">
        <v>0.88270002603530884</v>
      </c>
      <c r="I23209" t="s">
        <v>23208</v>
      </c>
      <c r="J23209">
        <v>0.88270002603530884</v>
      </c>
    </row>
    <row r="23210" spans="1:10" x14ac:dyDescent="0.25">
      <c r="A23210" t="s">
        <v>23209</v>
      </c>
      <c r="B23210">
        <v>0.88209998607635498</v>
      </c>
      <c r="C23210">
        <v>0.88279998302459717</v>
      </c>
      <c r="I23210" t="s">
        <v>23209</v>
      </c>
      <c r="J23210">
        <v>0.88279998302459717</v>
      </c>
    </row>
    <row r="23211" spans="1:10" x14ac:dyDescent="0.25">
      <c r="A23211" t="s">
        <v>23210</v>
      </c>
      <c r="B23211">
        <v>0.88230001926422119</v>
      </c>
      <c r="C23211">
        <v>0.88300001621246338</v>
      </c>
      <c r="I23211" t="s">
        <v>23210</v>
      </c>
      <c r="J23211">
        <v>0.88300001621246338</v>
      </c>
    </row>
    <row r="23212" spans="1:10" x14ac:dyDescent="0.25">
      <c r="A23212" t="s">
        <v>23211</v>
      </c>
      <c r="B23212">
        <v>0.88239997625350952</v>
      </c>
      <c r="C23212">
        <v>0.88309997320175171</v>
      </c>
      <c r="I23212" t="s">
        <v>23211</v>
      </c>
      <c r="J23212">
        <v>0.88309997320175171</v>
      </c>
    </row>
    <row r="23213" spans="1:10" x14ac:dyDescent="0.25">
      <c r="A23213" t="s">
        <v>23212</v>
      </c>
      <c r="B23213">
        <v>0.88249999284744263</v>
      </c>
      <c r="C23213">
        <v>0.88319998979568481</v>
      </c>
      <c r="I23213" t="s">
        <v>23212</v>
      </c>
      <c r="J23213">
        <v>0.88319998979568481</v>
      </c>
    </row>
    <row r="23214" spans="1:10" x14ac:dyDescent="0.25">
      <c r="A23214" t="s">
        <v>23213</v>
      </c>
      <c r="B23214">
        <v>0.88260000944137573</v>
      </c>
      <c r="C23214">
        <v>0.88330000638961792</v>
      </c>
      <c r="I23214" t="s">
        <v>23213</v>
      </c>
      <c r="J23214">
        <v>0.88330000638961792</v>
      </c>
    </row>
    <row r="23215" spans="1:10" x14ac:dyDescent="0.25">
      <c r="A23215" t="s">
        <v>23214</v>
      </c>
      <c r="B23215">
        <v>0.88270002603530884</v>
      </c>
      <c r="C23215">
        <v>0.88340002298355103</v>
      </c>
      <c r="I23215" t="s">
        <v>23214</v>
      </c>
      <c r="J23215">
        <v>0.88340002298355103</v>
      </c>
    </row>
    <row r="23216" spans="1:10" x14ac:dyDescent="0.25">
      <c r="A23216" t="s">
        <v>23215</v>
      </c>
      <c r="B23216">
        <v>0.88260000944137573</v>
      </c>
      <c r="C23216">
        <v>0.88330000638961792</v>
      </c>
      <c r="I23216" t="s">
        <v>23215</v>
      </c>
      <c r="J23216">
        <v>0.88330000638961792</v>
      </c>
    </row>
    <row r="23217" spans="1:10" x14ac:dyDescent="0.25">
      <c r="A23217" t="s">
        <v>23216</v>
      </c>
      <c r="B23217">
        <v>0.88270002603530884</v>
      </c>
      <c r="C23217">
        <v>0.88340002298355103</v>
      </c>
      <c r="I23217" t="s">
        <v>23216</v>
      </c>
      <c r="J23217">
        <v>0.88340002298355103</v>
      </c>
    </row>
    <row r="23218" spans="1:10" x14ac:dyDescent="0.25">
      <c r="A23218" t="s">
        <v>23217</v>
      </c>
      <c r="B23218">
        <v>0.88260000944137573</v>
      </c>
      <c r="C23218">
        <v>0.88330000638961792</v>
      </c>
      <c r="I23218" t="s">
        <v>23217</v>
      </c>
      <c r="J23218">
        <v>0.88330000638961792</v>
      </c>
    </row>
    <row r="23219" spans="1:10" x14ac:dyDescent="0.25">
      <c r="A23219" t="s">
        <v>23218</v>
      </c>
      <c r="B23219">
        <v>0.88270002603530884</v>
      </c>
      <c r="C23219">
        <v>0.88340002298355103</v>
      </c>
      <c r="I23219" t="s">
        <v>23218</v>
      </c>
      <c r="J23219">
        <v>0.88340002298355103</v>
      </c>
    </row>
    <row r="23220" spans="1:10" x14ac:dyDescent="0.25">
      <c r="A23220" t="s">
        <v>23219</v>
      </c>
      <c r="B23220">
        <v>0.88260000944137573</v>
      </c>
      <c r="C23220">
        <v>0.88330000638961792</v>
      </c>
      <c r="I23220" t="s">
        <v>23219</v>
      </c>
      <c r="J23220">
        <v>0.88330000638961792</v>
      </c>
    </row>
    <row r="23221" spans="1:10" x14ac:dyDescent="0.25">
      <c r="A23221" t="s">
        <v>23220</v>
      </c>
      <c r="B23221">
        <v>0.88239997625350952</v>
      </c>
      <c r="C23221">
        <v>0.88309997320175171</v>
      </c>
      <c r="I23221" t="s">
        <v>23220</v>
      </c>
      <c r="J23221">
        <v>0.88309997320175171</v>
      </c>
    </row>
    <row r="23222" spans="1:10" x14ac:dyDescent="0.25">
      <c r="A23222" t="s">
        <v>23221</v>
      </c>
      <c r="B23222">
        <v>0.88249999284744263</v>
      </c>
      <c r="C23222">
        <v>0.88319998979568481</v>
      </c>
      <c r="I23222" t="s">
        <v>23221</v>
      </c>
      <c r="J23222">
        <v>0.88319998979568481</v>
      </c>
    </row>
    <row r="23223" spans="1:10" x14ac:dyDescent="0.25">
      <c r="A23223" t="s">
        <v>23222</v>
      </c>
      <c r="B23223">
        <v>0.88260000944137573</v>
      </c>
      <c r="C23223">
        <v>0.88330000638961792</v>
      </c>
      <c r="I23223" t="s">
        <v>23222</v>
      </c>
      <c r="J23223">
        <v>0.88330000638961792</v>
      </c>
    </row>
    <row r="23224" spans="1:10" x14ac:dyDescent="0.25">
      <c r="A23224" t="s">
        <v>23223</v>
      </c>
      <c r="B23224">
        <v>0.88270002603530884</v>
      </c>
      <c r="C23224">
        <v>0.88340002298355103</v>
      </c>
      <c r="I23224" t="s">
        <v>23223</v>
      </c>
      <c r="J23224">
        <v>0.88340002298355103</v>
      </c>
    </row>
    <row r="23225" spans="1:10" x14ac:dyDescent="0.25">
      <c r="A23225" t="s">
        <v>23224</v>
      </c>
      <c r="B23225">
        <v>0.88260000944137573</v>
      </c>
      <c r="C23225">
        <v>0.88330000638961792</v>
      </c>
      <c r="I23225" t="s">
        <v>23224</v>
      </c>
      <c r="J23225">
        <v>0.88330000638961792</v>
      </c>
    </row>
    <row r="23226" spans="1:10" x14ac:dyDescent="0.25">
      <c r="A23226" t="s">
        <v>23225</v>
      </c>
      <c r="B23226">
        <v>0.88270002603530884</v>
      </c>
      <c r="C23226">
        <v>0.88340002298355103</v>
      </c>
      <c r="I23226" t="s">
        <v>23225</v>
      </c>
      <c r="J23226">
        <v>0.88340002298355103</v>
      </c>
    </row>
    <row r="23227" spans="1:10" x14ac:dyDescent="0.25">
      <c r="A23227" t="s">
        <v>23226</v>
      </c>
      <c r="B23227">
        <v>0.88260000944137573</v>
      </c>
      <c r="C23227">
        <v>0.88330000638961792</v>
      </c>
      <c r="I23227" t="s">
        <v>23226</v>
      </c>
      <c r="J23227">
        <v>0.88330000638961792</v>
      </c>
    </row>
    <row r="23228" spans="1:10" x14ac:dyDescent="0.25">
      <c r="A23228" t="s">
        <v>23227</v>
      </c>
      <c r="B23228">
        <v>0.88270002603530884</v>
      </c>
      <c r="C23228">
        <v>0.88340002298355103</v>
      </c>
      <c r="I23228" t="s">
        <v>23227</v>
      </c>
      <c r="J23228">
        <v>0.88340002298355103</v>
      </c>
    </row>
    <row r="23229" spans="1:10" x14ac:dyDescent="0.25">
      <c r="A23229" t="s">
        <v>23228</v>
      </c>
      <c r="B23229">
        <v>0.88279998302459717</v>
      </c>
      <c r="C23229">
        <v>0.88349997997283936</v>
      </c>
      <c r="I23229" t="s">
        <v>23228</v>
      </c>
      <c r="J23229">
        <v>0.88349997997283936</v>
      </c>
    </row>
    <row r="23230" spans="1:10" x14ac:dyDescent="0.25">
      <c r="A23230" t="s">
        <v>23229</v>
      </c>
      <c r="B23230">
        <v>0.88270002603530884</v>
      </c>
      <c r="C23230">
        <v>0.88340002298355103</v>
      </c>
      <c r="I23230" t="s">
        <v>23229</v>
      </c>
      <c r="J23230">
        <v>0.88340002298355103</v>
      </c>
    </row>
    <row r="23231" spans="1:10" x14ac:dyDescent="0.25">
      <c r="A23231" t="s">
        <v>23230</v>
      </c>
      <c r="B23231">
        <v>0.88260000944137573</v>
      </c>
      <c r="C23231">
        <v>0.88330000638961792</v>
      </c>
      <c r="I23231" t="s">
        <v>23230</v>
      </c>
      <c r="J23231">
        <v>0.88330000638961792</v>
      </c>
    </row>
    <row r="23232" spans="1:10" x14ac:dyDescent="0.25">
      <c r="A23232" t="s">
        <v>23231</v>
      </c>
      <c r="B23232">
        <v>0.88270002603530884</v>
      </c>
      <c r="C23232">
        <v>0.88340002298355103</v>
      </c>
      <c r="I23232" t="s">
        <v>23231</v>
      </c>
      <c r="J23232">
        <v>0.88340002298355103</v>
      </c>
    </row>
    <row r="23233" spans="1:10" x14ac:dyDescent="0.25">
      <c r="A23233" t="s">
        <v>23232</v>
      </c>
      <c r="B23233">
        <v>0.88279998302459717</v>
      </c>
      <c r="C23233">
        <v>0.88349997997283936</v>
      </c>
      <c r="I23233" t="s">
        <v>23232</v>
      </c>
      <c r="J23233">
        <v>0.88349997997283936</v>
      </c>
    </row>
    <row r="23234" spans="1:10" x14ac:dyDescent="0.25">
      <c r="A23234" t="s">
        <v>23233</v>
      </c>
      <c r="B23234">
        <v>0.88270002603530884</v>
      </c>
      <c r="C23234">
        <v>0.88340002298355103</v>
      </c>
      <c r="I23234" t="s">
        <v>23233</v>
      </c>
      <c r="J23234">
        <v>0.88340002298355103</v>
      </c>
    </row>
    <row r="23235" spans="1:10" x14ac:dyDescent="0.25">
      <c r="A23235" t="s">
        <v>23234</v>
      </c>
      <c r="B23235">
        <v>0.88249999284744263</v>
      </c>
      <c r="C23235">
        <v>0.88319998979568481</v>
      </c>
      <c r="I23235" t="s">
        <v>23234</v>
      </c>
      <c r="J23235">
        <v>0.88319998979568481</v>
      </c>
    </row>
    <row r="23236" spans="1:10" x14ac:dyDescent="0.25">
      <c r="A23236" t="s">
        <v>23235</v>
      </c>
      <c r="B23236">
        <v>0.88230001926422119</v>
      </c>
      <c r="C23236">
        <v>0.88300001621246338</v>
      </c>
      <c r="I23236" t="s">
        <v>23235</v>
      </c>
      <c r="J23236">
        <v>0.88300001621246338</v>
      </c>
    </row>
    <row r="23237" spans="1:10" x14ac:dyDescent="0.25">
      <c r="A23237" t="s">
        <v>23236</v>
      </c>
      <c r="B23237">
        <v>0.88220000267028809</v>
      </c>
      <c r="C23237">
        <v>0.88289999961853027</v>
      </c>
      <c r="I23237" t="s">
        <v>23236</v>
      </c>
      <c r="J23237">
        <v>0.88289999961853027</v>
      </c>
    </row>
    <row r="23238" spans="1:10" x14ac:dyDescent="0.25">
      <c r="A23238" t="s">
        <v>23237</v>
      </c>
      <c r="B23238">
        <v>0.88209998607635498</v>
      </c>
      <c r="C23238">
        <v>0.88279998302459717</v>
      </c>
      <c r="I23238" t="s">
        <v>23237</v>
      </c>
      <c r="J23238">
        <v>0.88279998302459717</v>
      </c>
    </row>
    <row r="23239" spans="1:10" x14ac:dyDescent="0.25">
      <c r="A23239" t="s">
        <v>23238</v>
      </c>
      <c r="B23239">
        <v>0.88200002908706665</v>
      </c>
      <c r="C23239">
        <v>0.88270002603530884</v>
      </c>
      <c r="I23239" t="s">
        <v>23238</v>
      </c>
      <c r="J23239">
        <v>0.88270002603530884</v>
      </c>
    </row>
    <row r="23240" spans="1:10" x14ac:dyDescent="0.25">
      <c r="A23240" t="s">
        <v>23239</v>
      </c>
      <c r="B23240">
        <v>0.88220000267028809</v>
      </c>
      <c r="C23240">
        <v>0.88289999961853027</v>
      </c>
      <c r="I23240" t="s">
        <v>23239</v>
      </c>
      <c r="J23240">
        <v>0.88289999961853027</v>
      </c>
    </row>
    <row r="23241" spans="1:10" x14ac:dyDescent="0.25">
      <c r="A23241" t="s">
        <v>23240</v>
      </c>
      <c r="B23241">
        <v>0.88209998607635498</v>
      </c>
      <c r="C23241">
        <v>0.88279998302459717</v>
      </c>
      <c r="I23241" t="s">
        <v>23240</v>
      </c>
      <c r="J23241">
        <v>0.88279998302459717</v>
      </c>
    </row>
    <row r="23242" spans="1:10" x14ac:dyDescent="0.25">
      <c r="A23242" t="s">
        <v>23241</v>
      </c>
      <c r="B23242">
        <v>0.88220000267028809</v>
      </c>
      <c r="C23242">
        <v>0.88289999961853027</v>
      </c>
      <c r="I23242" t="s">
        <v>23241</v>
      </c>
      <c r="J23242">
        <v>0.88289999961853027</v>
      </c>
    </row>
    <row r="23243" spans="1:10" x14ac:dyDescent="0.25">
      <c r="A23243" t="s">
        <v>23242</v>
      </c>
      <c r="B23243">
        <v>0.88230001926422119</v>
      </c>
      <c r="C23243">
        <v>0.88300001621246338</v>
      </c>
      <c r="I23243" t="s">
        <v>23242</v>
      </c>
      <c r="J23243">
        <v>0.88300001621246338</v>
      </c>
    </row>
    <row r="23244" spans="1:10" x14ac:dyDescent="0.25">
      <c r="A23244" t="s">
        <v>23243</v>
      </c>
      <c r="B23244">
        <v>0.88239997625350952</v>
      </c>
      <c r="C23244">
        <v>0.88309997320175171</v>
      </c>
      <c r="I23244" t="s">
        <v>23243</v>
      </c>
      <c r="J23244">
        <v>0.88309997320175171</v>
      </c>
    </row>
    <row r="23245" spans="1:10" x14ac:dyDescent="0.25">
      <c r="A23245" t="s">
        <v>23244</v>
      </c>
      <c r="B23245">
        <v>0.88249999284744263</v>
      </c>
      <c r="C23245">
        <v>0.88319998979568481</v>
      </c>
      <c r="I23245" t="s">
        <v>23244</v>
      </c>
      <c r="J23245">
        <v>0.88319998979568481</v>
      </c>
    </row>
    <row r="23246" spans="1:10" x14ac:dyDescent="0.25">
      <c r="A23246" t="s">
        <v>23245</v>
      </c>
      <c r="B23246">
        <v>0.88239997625350952</v>
      </c>
      <c r="C23246">
        <v>0.88309997320175171</v>
      </c>
      <c r="I23246" t="s">
        <v>23245</v>
      </c>
      <c r="J23246">
        <v>0.88309997320175171</v>
      </c>
    </row>
    <row r="23247" spans="1:10" x14ac:dyDescent="0.25">
      <c r="A23247" t="s">
        <v>23246</v>
      </c>
      <c r="B23247">
        <v>0.88249999284744263</v>
      </c>
      <c r="C23247">
        <v>0.88319998979568481</v>
      </c>
      <c r="I23247" t="s">
        <v>23246</v>
      </c>
      <c r="J23247">
        <v>0.88319998979568481</v>
      </c>
    </row>
    <row r="23248" spans="1:10" x14ac:dyDescent="0.25">
      <c r="A23248" t="s">
        <v>23247</v>
      </c>
      <c r="B23248">
        <v>0.88260000944137573</v>
      </c>
      <c r="C23248">
        <v>0.88330000638961792</v>
      </c>
      <c r="I23248" t="s">
        <v>23247</v>
      </c>
      <c r="J23248">
        <v>0.88330000638961792</v>
      </c>
    </row>
    <row r="23249" spans="1:10" x14ac:dyDescent="0.25">
      <c r="A23249" t="s">
        <v>23248</v>
      </c>
      <c r="B23249">
        <v>0.88239997625350952</v>
      </c>
      <c r="C23249">
        <v>0.88309997320175171</v>
      </c>
      <c r="I23249" t="s">
        <v>23248</v>
      </c>
      <c r="J23249">
        <v>0.88309997320175171</v>
      </c>
    </row>
    <row r="23250" spans="1:10" x14ac:dyDescent="0.25">
      <c r="A23250" t="s">
        <v>23249</v>
      </c>
      <c r="B23250">
        <v>0.88249999284744263</v>
      </c>
      <c r="C23250">
        <v>0.88319998979568481</v>
      </c>
      <c r="I23250" t="s">
        <v>23249</v>
      </c>
      <c r="J23250">
        <v>0.88319998979568481</v>
      </c>
    </row>
    <row r="23251" spans="1:10" x14ac:dyDescent="0.25">
      <c r="A23251" t="s">
        <v>23250</v>
      </c>
      <c r="B23251">
        <v>0.88260000944137573</v>
      </c>
      <c r="C23251">
        <v>0.88330000638961792</v>
      </c>
      <c r="I23251" t="s">
        <v>23250</v>
      </c>
      <c r="J23251">
        <v>0.88330000638961792</v>
      </c>
    </row>
    <row r="23252" spans="1:10" x14ac:dyDescent="0.25">
      <c r="A23252" t="s">
        <v>23251</v>
      </c>
      <c r="B23252">
        <v>0.88249999284744263</v>
      </c>
      <c r="C23252">
        <v>0.88319998979568481</v>
      </c>
      <c r="I23252" t="s">
        <v>23251</v>
      </c>
      <c r="J23252">
        <v>0.88319998979568481</v>
      </c>
    </row>
    <row r="23253" spans="1:10" x14ac:dyDescent="0.25">
      <c r="A23253" t="s">
        <v>23252</v>
      </c>
      <c r="B23253">
        <v>0.88239997625350952</v>
      </c>
      <c r="C23253">
        <v>0.88309997320175171</v>
      </c>
      <c r="I23253" t="s">
        <v>23252</v>
      </c>
      <c r="J23253">
        <v>0.88309997320175171</v>
      </c>
    </row>
    <row r="23254" spans="1:10" x14ac:dyDescent="0.25">
      <c r="A23254" t="s">
        <v>23253</v>
      </c>
      <c r="B23254">
        <v>0.88230001926422119</v>
      </c>
      <c r="C23254">
        <v>0.88300001621246338</v>
      </c>
      <c r="I23254" t="s">
        <v>23253</v>
      </c>
      <c r="J23254">
        <v>0.88300001621246338</v>
      </c>
    </row>
    <row r="23255" spans="1:10" x14ac:dyDescent="0.25">
      <c r="A23255" t="s">
        <v>23254</v>
      </c>
      <c r="B23255">
        <v>0.88239997625350952</v>
      </c>
      <c r="C23255">
        <v>0.88309997320175171</v>
      </c>
      <c r="I23255" t="s">
        <v>23254</v>
      </c>
      <c r="J23255">
        <v>0.88309997320175171</v>
      </c>
    </row>
    <row r="23256" spans="1:10" x14ac:dyDescent="0.25">
      <c r="A23256" t="s">
        <v>23255</v>
      </c>
      <c r="B23256">
        <v>0.88230001926422119</v>
      </c>
      <c r="C23256">
        <v>0.88300001621246338</v>
      </c>
      <c r="I23256" t="s">
        <v>23255</v>
      </c>
      <c r="J23256">
        <v>0.88300001621246338</v>
      </c>
    </row>
    <row r="23257" spans="1:10" x14ac:dyDescent="0.25">
      <c r="A23257" t="s">
        <v>23256</v>
      </c>
      <c r="B23257">
        <v>0.88220000267028809</v>
      </c>
      <c r="C23257">
        <v>0.88289999961853027</v>
      </c>
      <c r="I23257" t="s">
        <v>23256</v>
      </c>
      <c r="J23257">
        <v>0.88289999961853027</v>
      </c>
    </row>
    <row r="23258" spans="1:10" x14ac:dyDescent="0.25">
      <c r="A23258" t="s">
        <v>23257</v>
      </c>
      <c r="B23258">
        <v>0.88209998607635498</v>
      </c>
      <c r="C23258">
        <v>0.88279998302459717</v>
      </c>
      <c r="I23258" t="s">
        <v>23257</v>
      </c>
      <c r="J23258">
        <v>0.88279998302459717</v>
      </c>
    </row>
    <row r="23259" spans="1:10" x14ac:dyDescent="0.25">
      <c r="A23259" t="s">
        <v>23258</v>
      </c>
      <c r="B23259">
        <v>0.88220000267028809</v>
      </c>
      <c r="C23259">
        <v>0.88289999961853027</v>
      </c>
      <c r="I23259" t="s">
        <v>23258</v>
      </c>
      <c r="J23259">
        <v>0.88289999961853027</v>
      </c>
    </row>
    <row r="23260" spans="1:10" x14ac:dyDescent="0.25">
      <c r="A23260" t="s">
        <v>23259</v>
      </c>
      <c r="B23260">
        <v>0.88230001926422119</v>
      </c>
      <c r="C23260">
        <v>0.88300001621246338</v>
      </c>
      <c r="I23260" t="s">
        <v>23259</v>
      </c>
      <c r="J23260">
        <v>0.88300001621246338</v>
      </c>
    </row>
    <row r="23261" spans="1:10" x14ac:dyDescent="0.25">
      <c r="A23261" t="s">
        <v>23260</v>
      </c>
      <c r="B23261">
        <v>0.88220000267028809</v>
      </c>
      <c r="C23261">
        <v>0.88289999961853027</v>
      </c>
      <c r="I23261" t="s">
        <v>23260</v>
      </c>
      <c r="J23261">
        <v>0.88289999961853027</v>
      </c>
    </row>
    <row r="23262" spans="1:10" x14ac:dyDescent="0.25">
      <c r="A23262" t="s">
        <v>23261</v>
      </c>
      <c r="B23262">
        <v>0.88230001926422119</v>
      </c>
      <c r="C23262">
        <v>0.88300001621246338</v>
      </c>
      <c r="I23262" t="s">
        <v>23261</v>
      </c>
      <c r="J23262">
        <v>0.88300001621246338</v>
      </c>
    </row>
    <row r="23263" spans="1:10" x14ac:dyDescent="0.25">
      <c r="A23263" t="s">
        <v>23262</v>
      </c>
      <c r="B23263">
        <v>0.88239997625350952</v>
      </c>
      <c r="C23263">
        <v>0.88309997320175171</v>
      </c>
      <c r="I23263" t="s">
        <v>23262</v>
      </c>
      <c r="J23263">
        <v>0.88309997320175171</v>
      </c>
    </row>
    <row r="23264" spans="1:10" x14ac:dyDescent="0.25">
      <c r="A23264" t="s">
        <v>23263</v>
      </c>
      <c r="B23264">
        <v>0.88230001926422119</v>
      </c>
      <c r="C23264">
        <v>0.88300001621246338</v>
      </c>
      <c r="I23264" t="s">
        <v>23263</v>
      </c>
      <c r="J23264">
        <v>0.88300001621246338</v>
      </c>
    </row>
    <row r="23265" spans="1:10" x14ac:dyDescent="0.25">
      <c r="A23265" t="s">
        <v>23264</v>
      </c>
      <c r="B23265">
        <v>0.88239997625350952</v>
      </c>
      <c r="C23265">
        <v>0.88309997320175171</v>
      </c>
      <c r="I23265" t="s">
        <v>23264</v>
      </c>
      <c r="J23265">
        <v>0.88309997320175171</v>
      </c>
    </row>
    <row r="23266" spans="1:10" x14ac:dyDescent="0.25">
      <c r="A23266" t="s">
        <v>23265</v>
      </c>
      <c r="B23266">
        <v>0.88260000944137573</v>
      </c>
      <c r="C23266">
        <v>0.88330000638961792</v>
      </c>
      <c r="I23266" t="s">
        <v>23265</v>
      </c>
      <c r="J23266">
        <v>0.88330000638961792</v>
      </c>
    </row>
    <row r="23267" spans="1:10" x14ac:dyDescent="0.25">
      <c r="A23267" t="s">
        <v>23266</v>
      </c>
      <c r="B23267">
        <v>0.88249999284744263</v>
      </c>
      <c r="C23267">
        <v>0.88319998979568481</v>
      </c>
      <c r="I23267" t="s">
        <v>23266</v>
      </c>
      <c r="J23267">
        <v>0.88319998979568481</v>
      </c>
    </row>
    <row r="23268" spans="1:10" x14ac:dyDescent="0.25">
      <c r="A23268" t="s">
        <v>23267</v>
      </c>
      <c r="B23268">
        <v>0.88239997625350952</v>
      </c>
      <c r="C23268">
        <v>0.88309997320175171</v>
      </c>
      <c r="I23268" t="s">
        <v>23267</v>
      </c>
      <c r="J23268">
        <v>0.88309997320175171</v>
      </c>
    </row>
    <row r="23269" spans="1:10" x14ac:dyDescent="0.25">
      <c r="A23269" t="s">
        <v>23268</v>
      </c>
      <c r="B23269">
        <v>0.88220000267028809</v>
      </c>
      <c r="C23269">
        <v>0.88289999961853027</v>
      </c>
      <c r="I23269" t="s">
        <v>23268</v>
      </c>
      <c r="J23269">
        <v>0.88289999961853027</v>
      </c>
    </row>
    <row r="23270" spans="1:10" x14ac:dyDescent="0.25">
      <c r="A23270" t="s">
        <v>23269</v>
      </c>
      <c r="B23270">
        <v>0.88209998607635498</v>
      </c>
      <c r="C23270">
        <v>0.88279998302459717</v>
      </c>
      <c r="I23270" t="s">
        <v>23269</v>
      </c>
      <c r="J23270">
        <v>0.88279998302459717</v>
      </c>
    </row>
    <row r="23271" spans="1:10" x14ac:dyDescent="0.25">
      <c r="A23271" t="s">
        <v>23270</v>
      </c>
      <c r="B23271">
        <v>0.88230001926422119</v>
      </c>
      <c r="C23271">
        <v>0.88300001621246338</v>
      </c>
      <c r="I23271" t="s">
        <v>23270</v>
      </c>
      <c r="J23271">
        <v>0.88300001621246338</v>
      </c>
    </row>
    <row r="23272" spans="1:10" x14ac:dyDescent="0.25">
      <c r="A23272" t="s">
        <v>23271</v>
      </c>
      <c r="B23272">
        <v>0.88220000267028809</v>
      </c>
      <c r="C23272">
        <v>0.88289999961853027</v>
      </c>
      <c r="I23272" t="s">
        <v>23271</v>
      </c>
      <c r="J23272">
        <v>0.88289999961853027</v>
      </c>
    </row>
    <row r="23273" spans="1:10" x14ac:dyDescent="0.25">
      <c r="A23273" t="s">
        <v>23272</v>
      </c>
      <c r="B23273">
        <v>0.88239997625350952</v>
      </c>
      <c r="C23273">
        <v>0.88309997320175171</v>
      </c>
      <c r="I23273" t="s">
        <v>23272</v>
      </c>
      <c r="J23273">
        <v>0.88309997320175171</v>
      </c>
    </row>
    <row r="23274" spans="1:10" x14ac:dyDescent="0.25">
      <c r="A23274" t="s">
        <v>23273</v>
      </c>
      <c r="B23274">
        <v>0.88260000944137573</v>
      </c>
      <c r="C23274">
        <v>0.88330000638961792</v>
      </c>
      <c r="I23274" t="s">
        <v>23273</v>
      </c>
      <c r="J23274">
        <v>0.88330000638961792</v>
      </c>
    </row>
    <row r="23275" spans="1:10" x14ac:dyDescent="0.25">
      <c r="A23275" t="s">
        <v>23274</v>
      </c>
      <c r="B23275">
        <v>0.88239997625350952</v>
      </c>
      <c r="C23275">
        <v>0.88309997320175171</v>
      </c>
      <c r="I23275" t="s">
        <v>23274</v>
      </c>
      <c r="J23275">
        <v>0.88309997320175171</v>
      </c>
    </row>
    <row r="23276" spans="1:10" x14ac:dyDescent="0.25">
      <c r="A23276" t="s">
        <v>23275</v>
      </c>
      <c r="B23276">
        <v>0.88249999284744263</v>
      </c>
      <c r="C23276">
        <v>0.88319998979568481</v>
      </c>
      <c r="I23276" t="s">
        <v>23275</v>
      </c>
      <c r="J23276">
        <v>0.88319998979568481</v>
      </c>
    </row>
    <row r="23277" spans="1:10" x14ac:dyDescent="0.25">
      <c r="A23277" t="s">
        <v>23276</v>
      </c>
      <c r="B23277">
        <v>0.88260000944137573</v>
      </c>
      <c r="C23277">
        <v>0.88330000638961792</v>
      </c>
      <c r="I23277" t="s">
        <v>23276</v>
      </c>
      <c r="J23277">
        <v>0.88330000638961792</v>
      </c>
    </row>
    <row r="23278" spans="1:10" x14ac:dyDescent="0.25">
      <c r="A23278" t="s">
        <v>23277</v>
      </c>
      <c r="B23278">
        <v>0.88249999284744263</v>
      </c>
      <c r="C23278">
        <v>0.88319998979568481</v>
      </c>
      <c r="I23278" t="s">
        <v>23277</v>
      </c>
      <c r="J23278">
        <v>0.88319998979568481</v>
      </c>
    </row>
    <row r="23279" spans="1:10" x14ac:dyDescent="0.25">
      <c r="A23279" t="s">
        <v>23278</v>
      </c>
      <c r="B23279">
        <v>0.88260000944137573</v>
      </c>
      <c r="C23279">
        <v>0.88330000638961792</v>
      </c>
      <c r="I23279" t="s">
        <v>23278</v>
      </c>
      <c r="J23279">
        <v>0.88330000638961792</v>
      </c>
    </row>
    <row r="23280" spans="1:10" x14ac:dyDescent="0.25">
      <c r="A23280" t="s">
        <v>23279</v>
      </c>
      <c r="B23280">
        <v>0.88270002603530884</v>
      </c>
      <c r="C23280">
        <v>0.88340002298355103</v>
      </c>
      <c r="I23280" t="s">
        <v>23279</v>
      </c>
      <c r="J23280">
        <v>0.88340002298355103</v>
      </c>
    </row>
    <row r="23281" spans="1:10" x14ac:dyDescent="0.25">
      <c r="A23281" t="s">
        <v>23280</v>
      </c>
      <c r="B23281">
        <v>0.88260000944137573</v>
      </c>
      <c r="C23281">
        <v>0.88330000638961792</v>
      </c>
      <c r="I23281" t="s">
        <v>23280</v>
      </c>
      <c r="J23281">
        <v>0.88330000638961792</v>
      </c>
    </row>
    <row r="23282" spans="1:10" x14ac:dyDescent="0.25">
      <c r="A23282" t="s">
        <v>23281</v>
      </c>
      <c r="B23282">
        <v>0.88270002603530884</v>
      </c>
      <c r="C23282">
        <v>0.88340002298355103</v>
      </c>
      <c r="I23282" t="s">
        <v>23281</v>
      </c>
      <c r="J23282">
        <v>0.88340002298355103</v>
      </c>
    </row>
    <row r="23283" spans="1:10" x14ac:dyDescent="0.25">
      <c r="A23283" t="s">
        <v>23282</v>
      </c>
      <c r="B23283">
        <v>0.88260000944137573</v>
      </c>
      <c r="C23283">
        <v>0.88330000638961792</v>
      </c>
      <c r="I23283" t="s">
        <v>23282</v>
      </c>
      <c r="J23283">
        <v>0.88330000638961792</v>
      </c>
    </row>
    <row r="23284" spans="1:10" x14ac:dyDescent="0.25">
      <c r="A23284" t="s">
        <v>23283</v>
      </c>
      <c r="B23284">
        <v>0.88249999284744263</v>
      </c>
      <c r="C23284">
        <v>0.88319998979568481</v>
      </c>
      <c r="I23284" t="s">
        <v>23283</v>
      </c>
      <c r="J23284">
        <v>0.88319998979568481</v>
      </c>
    </row>
    <row r="23285" spans="1:10" x14ac:dyDescent="0.25">
      <c r="A23285" t="s">
        <v>23284</v>
      </c>
      <c r="B23285">
        <v>0.88239997625350952</v>
      </c>
      <c r="C23285">
        <v>0.88309997320175171</v>
      </c>
      <c r="I23285" t="s">
        <v>23284</v>
      </c>
      <c r="J23285">
        <v>0.88309997320175171</v>
      </c>
    </row>
    <row r="23286" spans="1:10" x14ac:dyDescent="0.25">
      <c r="A23286" t="s">
        <v>23285</v>
      </c>
      <c r="B23286">
        <v>0.88249999284744263</v>
      </c>
      <c r="C23286">
        <v>0.88319998979568481</v>
      </c>
      <c r="I23286" t="s">
        <v>23285</v>
      </c>
      <c r="J23286">
        <v>0.88319998979568481</v>
      </c>
    </row>
    <row r="23287" spans="1:10" x14ac:dyDescent="0.25">
      <c r="A23287" t="s">
        <v>23286</v>
      </c>
      <c r="B23287">
        <v>0.88239997625350952</v>
      </c>
      <c r="C23287">
        <v>0.88309997320175171</v>
      </c>
      <c r="I23287" t="s">
        <v>23286</v>
      </c>
      <c r="J23287">
        <v>0.88309997320175171</v>
      </c>
    </row>
    <row r="23288" spans="1:10" x14ac:dyDescent="0.25">
      <c r="A23288" t="s">
        <v>23287</v>
      </c>
      <c r="B23288">
        <v>0.88230001926422119</v>
      </c>
      <c r="C23288">
        <v>0.88300001621246338</v>
      </c>
      <c r="I23288" t="s">
        <v>23287</v>
      </c>
      <c r="J23288">
        <v>0.88300001621246338</v>
      </c>
    </row>
    <row r="23289" spans="1:10" x14ac:dyDescent="0.25">
      <c r="A23289" t="s">
        <v>23288</v>
      </c>
      <c r="B23289">
        <v>0.88220000267028809</v>
      </c>
      <c r="C23289">
        <v>0.88289999961853027</v>
      </c>
      <c r="I23289" t="s">
        <v>23288</v>
      </c>
      <c r="J23289">
        <v>0.88289999961853027</v>
      </c>
    </row>
    <row r="23290" spans="1:10" x14ac:dyDescent="0.25">
      <c r="A23290" t="s">
        <v>23289</v>
      </c>
      <c r="B23290">
        <v>0.88209998607635498</v>
      </c>
      <c r="C23290">
        <v>0.88279998302459717</v>
      </c>
      <c r="I23290" t="s">
        <v>23289</v>
      </c>
      <c r="J23290">
        <v>0.88279998302459717</v>
      </c>
    </row>
    <row r="23291" spans="1:10" x14ac:dyDescent="0.25">
      <c r="A23291" t="s">
        <v>23290</v>
      </c>
      <c r="B23291">
        <v>0.88190001249313354</v>
      </c>
      <c r="C23291">
        <v>0.88260000944137573</v>
      </c>
      <c r="I23291" t="s">
        <v>23290</v>
      </c>
      <c r="J23291">
        <v>0.88260000944137573</v>
      </c>
    </row>
    <row r="23292" spans="1:10" x14ac:dyDescent="0.25">
      <c r="A23292" t="s">
        <v>23291</v>
      </c>
      <c r="B23292">
        <v>0.88209998607635498</v>
      </c>
      <c r="C23292">
        <v>0.88279998302459717</v>
      </c>
      <c r="I23292" t="s">
        <v>23291</v>
      </c>
      <c r="J23292">
        <v>0.88279998302459717</v>
      </c>
    </row>
    <row r="23293" spans="1:10" x14ac:dyDescent="0.25">
      <c r="A23293" t="s">
        <v>23292</v>
      </c>
      <c r="B23293">
        <v>0.88200002908706665</v>
      </c>
      <c r="C23293">
        <v>0.88270002603530884</v>
      </c>
      <c r="I23293" t="s">
        <v>23292</v>
      </c>
      <c r="J23293">
        <v>0.88270002603530884</v>
      </c>
    </row>
    <row r="23294" spans="1:10" x14ac:dyDescent="0.25">
      <c r="A23294" t="s">
        <v>23293</v>
      </c>
      <c r="B23294">
        <v>0.88190001249313354</v>
      </c>
      <c r="C23294">
        <v>0.88260000944137573</v>
      </c>
      <c r="I23294" t="s">
        <v>23293</v>
      </c>
      <c r="J23294">
        <v>0.88260000944137573</v>
      </c>
    </row>
    <row r="23295" spans="1:10" x14ac:dyDescent="0.25">
      <c r="A23295" t="s">
        <v>23294</v>
      </c>
      <c r="B23295">
        <v>0.88209998607635498</v>
      </c>
      <c r="C23295">
        <v>0.88279998302459717</v>
      </c>
      <c r="I23295" t="s">
        <v>23294</v>
      </c>
      <c r="J23295">
        <v>0.88279998302459717</v>
      </c>
    </row>
    <row r="23296" spans="1:10" x14ac:dyDescent="0.25">
      <c r="A23296" t="s">
        <v>23295</v>
      </c>
      <c r="B23296">
        <v>0.88220000267028809</v>
      </c>
      <c r="C23296">
        <v>0.88289999961853027</v>
      </c>
      <c r="I23296" t="s">
        <v>23295</v>
      </c>
      <c r="J23296">
        <v>0.88289999961853027</v>
      </c>
    </row>
    <row r="23297" spans="1:10" x14ac:dyDescent="0.25">
      <c r="A23297" t="s">
        <v>23296</v>
      </c>
      <c r="B23297">
        <v>0.88239997625350952</v>
      </c>
      <c r="C23297">
        <v>0.88309997320175171</v>
      </c>
      <c r="I23297" t="s">
        <v>23296</v>
      </c>
      <c r="J23297">
        <v>0.88309997320175171</v>
      </c>
    </row>
    <row r="23298" spans="1:10" x14ac:dyDescent="0.25">
      <c r="A23298" t="s">
        <v>23297</v>
      </c>
      <c r="B23298">
        <v>0.88260000944137573</v>
      </c>
      <c r="C23298">
        <v>0.88330000638961792</v>
      </c>
      <c r="I23298" t="s">
        <v>23297</v>
      </c>
      <c r="J23298">
        <v>0.88330000638961792</v>
      </c>
    </row>
    <row r="23299" spans="1:10" x14ac:dyDescent="0.25">
      <c r="A23299" t="s">
        <v>23298</v>
      </c>
      <c r="B23299">
        <v>0.88270002603530884</v>
      </c>
      <c r="C23299">
        <v>0.88340002298355103</v>
      </c>
      <c r="I23299" t="s">
        <v>23298</v>
      </c>
      <c r="J23299">
        <v>0.88340002298355103</v>
      </c>
    </row>
    <row r="23300" spans="1:10" x14ac:dyDescent="0.25">
      <c r="A23300" t="s">
        <v>23299</v>
      </c>
      <c r="B23300">
        <v>0.88260000944137573</v>
      </c>
      <c r="C23300">
        <v>0.88330000638961792</v>
      </c>
      <c r="I23300" t="s">
        <v>23299</v>
      </c>
      <c r="J23300">
        <v>0.88330000638961792</v>
      </c>
    </row>
    <row r="23301" spans="1:10" x14ac:dyDescent="0.25">
      <c r="A23301" t="s">
        <v>23300</v>
      </c>
      <c r="B23301">
        <v>0.88270002603530884</v>
      </c>
      <c r="C23301">
        <v>0.88340002298355103</v>
      </c>
      <c r="I23301" t="s">
        <v>23300</v>
      </c>
      <c r="J23301">
        <v>0.88340002298355103</v>
      </c>
    </row>
    <row r="23302" spans="1:10" x14ac:dyDescent="0.25">
      <c r="A23302" t="s">
        <v>23301</v>
      </c>
      <c r="B23302">
        <v>0.88260000944137573</v>
      </c>
      <c r="C23302">
        <v>0.88330000638961792</v>
      </c>
      <c r="I23302" t="s">
        <v>23301</v>
      </c>
      <c r="J23302">
        <v>0.88330000638961792</v>
      </c>
    </row>
    <row r="23303" spans="1:10" x14ac:dyDescent="0.25">
      <c r="A23303" t="s">
        <v>23302</v>
      </c>
      <c r="B23303">
        <v>0.88249999284744263</v>
      </c>
      <c r="C23303">
        <v>0.88319998979568481</v>
      </c>
      <c r="I23303" t="s">
        <v>23302</v>
      </c>
      <c r="J23303">
        <v>0.88319998979568481</v>
      </c>
    </row>
    <row r="23304" spans="1:10" x14ac:dyDescent="0.25">
      <c r="A23304" t="s">
        <v>23303</v>
      </c>
      <c r="B23304">
        <v>0.88260000944137573</v>
      </c>
      <c r="C23304">
        <v>0.88330000638961792</v>
      </c>
      <c r="I23304" t="s">
        <v>23303</v>
      </c>
      <c r="J23304">
        <v>0.88330000638961792</v>
      </c>
    </row>
    <row r="23305" spans="1:10" x14ac:dyDescent="0.25">
      <c r="A23305" t="s">
        <v>23304</v>
      </c>
      <c r="B23305">
        <v>0.88249999284744263</v>
      </c>
      <c r="C23305">
        <v>0.88319998979568481</v>
      </c>
      <c r="I23305" t="s">
        <v>23304</v>
      </c>
      <c r="J23305">
        <v>0.88319998979568481</v>
      </c>
    </row>
    <row r="23306" spans="1:10" x14ac:dyDescent="0.25">
      <c r="A23306" t="s">
        <v>23305</v>
      </c>
      <c r="B23306">
        <v>0.88239997625350952</v>
      </c>
      <c r="C23306">
        <v>0.88309997320175171</v>
      </c>
      <c r="I23306" t="s">
        <v>23305</v>
      </c>
      <c r="J23306">
        <v>0.88309997320175171</v>
      </c>
    </row>
    <row r="23307" spans="1:10" x14ac:dyDescent="0.25">
      <c r="A23307" t="s">
        <v>23306</v>
      </c>
      <c r="B23307">
        <v>0.88230001926422119</v>
      </c>
      <c r="C23307">
        <v>0.88300001621246338</v>
      </c>
      <c r="I23307" t="s">
        <v>23306</v>
      </c>
      <c r="J23307">
        <v>0.88300001621246338</v>
      </c>
    </row>
    <row r="23308" spans="1:10" x14ac:dyDescent="0.25">
      <c r="A23308" t="s">
        <v>23307</v>
      </c>
      <c r="B23308">
        <v>0.88220000267028809</v>
      </c>
      <c r="C23308">
        <v>0.88289999961853027</v>
      </c>
      <c r="I23308" t="s">
        <v>23307</v>
      </c>
      <c r="J23308">
        <v>0.88289999961853027</v>
      </c>
    </row>
    <row r="23309" spans="1:10" x14ac:dyDescent="0.25">
      <c r="A23309" t="s">
        <v>23308</v>
      </c>
      <c r="B23309">
        <v>0.88209998607635498</v>
      </c>
      <c r="C23309">
        <v>0.88279998302459717</v>
      </c>
      <c r="I23309" t="s">
        <v>23308</v>
      </c>
      <c r="J23309">
        <v>0.88279998302459717</v>
      </c>
    </row>
    <row r="23310" spans="1:10" x14ac:dyDescent="0.25">
      <c r="A23310" t="s">
        <v>23309</v>
      </c>
      <c r="B23310">
        <v>0.88200002908706665</v>
      </c>
      <c r="C23310">
        <v>0.88270002603530884</v>
      </c>
      <c r="I23310" t="s">
        <v>23309</v>
      </c>
      <c r="J23310">
        <v>0.88270002603530884</v>
      </c>
    </row>
    <row r="23311" spans="1:10" x14ac:dyDescent="0.25">
      <c r="A23311" t="s">
        <v>23310</v>
      </c>
      <c r="B23311">
        <v>0.88209998607635498</v>
      </c>
      <c r="C23311">
        <v>0.88279998302459717</v>
      </c>
      <c r="I23311" t="s">
        <v>23310</v>
      </c>
      <c r="J23311">
        <v>0.88279998302459717</v>
      </c>
    </row>
    <row r="23312" spans="1:10" x14ac:dyDescent="0.25">
      <c r="A23312" t="s">
        <v>23311</v>
      </c>
      <c r="B23312">
        <v>0.88230001926422119</v>
      </c>
      <c r="C23312">
        <v>0.88300001621246338</v>
      </c>
      <c r="I23312" t="s">
        <v>23311</v>
      </c>
      <c r="J23312">
        <v>0.88300001621246338</v>
      </c>
    </row>
    <row r="23313" spans="1:10" x14ac:dyDescent="0.25">
      <c r="A23313" t="s">
        <v>23312</v>
      </c>
      <c r="B23313">
        <v>0.88220000267028809</v>
      </c>
      <c r="C23313">
        <v>0.88289999961853027</v>
      </c>
      <c r="I23313" t="s">
        <v>23312</v>
      </c>
      <c r="J23313">
        <v>0.88289999961853027</v>
      </c>
    </row>
    <row r="23314" spans="1:10" x14ac:dyDescent="0.25">
      <c r="A23314" t="s">
        <v>23313</v>
      </c>
      <c r="B23314">
        <v>0.88200002908706665</v>
      </c>
      <c r="C23314">
        <v>0.88270002603530884</v>
      </c>
      <c r="I23314" t="s">
        <v>23313</v>
      </c>
      <c r="J23314">
        <v>0.88270002603530884</v>
      </c>
    </row>
    <row r="23315" spans="1:10" x14ac:dyDescent="0.25">
      <c r="A23315" t="s">
        <v>23314</v>
      </c>
      <c r="B23315">
        <v>0.88209998607635498</v>
      </c>
      <c r="C23315">
        <v>0.88279998302459717</v>
      </c>
      <c r="I23315" t="s">
        <v>23314</v>
      </c>
      <c r="J23315">
        <v>0.88279998302459717</v>
      </c>
    </row>
    <row r="23316" spans="1:10" x14ac:dyDescent="0.25">
      <c r="A23316" t="s">
        <v>23315</v>
      </c>
      <c r="B23316">
        <v>0.88220000267028809</v>
      </c>
      <c r="C23316">
        <v>0.88289999961853027</v>
      </c>
      <c r="I23316" t="s">
        <v>23315</v>
      </c>
      <c r="J23316">
        <v>0.88289999961853027</v>
      </c>
    </row>
    <row r="23317" spans="1:10" x14ac:dyDescent="0.25">
      <c r="A23317" t="s">
        <v>23316</v>
      </c>
      <c r="B23317">
        <v>0.88230001926422119</v>
      </c>
      <c r="C23317">
        <v>0.88300001621246338</v>
      </c>
      <c r="I23317" t="s">
        <v>23316</v>
      </c>
      <c r="J23317">
        <v>0.88300001621246338</v>
      </c>
    </row>
    <row r="23318" spans="1:10" x14ac:dyDescent="0.25">
      <c r="A23318" t="s">
        <v>23317</v>
      </c>
      <c r="B23318">
        <v>0.88249999284744263</v>
      </c>
      <c r="C23318">
        <v>0.88319998979568481</v>
      </c>
      <c r="I23318" t="s">
        <v>23317</v>
      </c>
      <c r="J23318">
        <v>0.88319998979568481</v>
      </c>
    </row>
    <row r="23319" spans="1:10" x14ac:dyDescent="0.25">
      <c r="A23319" t="s">
        <v>23318</v>
      </c>
      <c r="B23319">
        <v>0.88239997625350952</v>
      </c>
      <c r="C23319">
        <v>0.88309997320175171</v>
      </c>
      <c r="I23319" t="s">
        <v>23318</v>
      </c>
      <c r="J23319">
        <v>0.88309997320175171</v>
      </c>
    </row>
    <row r="23320" spans="1:10" x14ac:dyDescent="0.25">
      <c r="A23320" t="s">
        <v>23319</v>
      </c>
      <c r="B23320">
        <v>0.88249999284744263</v>
      </c>
      <c r="C23320">
        <v>0.88319998979568481</v>
      </c>
      <c r="I23320" t="s">
        <v>23319</v>
      </c>
      <c r="J23320">
        <v>0.88319998979568481</v>
      </c>
    </row>
    <row r="23321" spans="1:10" x14ac:dyDescent="0.25">
      <c r="A23321" t="s">
        <v>23320</v>
      </c>
      <c r="B23321">
        <v>0.88260000944137573</v>
      </c>
      <c r="C23321">
        <v>0.88330000638961792</v>
      </c>
      <c r="I23321" t="s">
        <v>23320</v>
      </c>
      <c r="J23321">
        <v>0.88330000638961792</v>
      </c>
    </row>
    <row r="23322" spans="1:10" x14ac:dyDescent="0.25">
      <c r="A23322" t="s">
        <v>23321</v>
      </c>
      <c r="B23322">
        <v>0.88249999284744263</v>
      </c>
      <c r="C23322">
        <v>0.88319998979568481</v>
      </c>
      <c r="I23322" t="s">
        <v>23321</v>
      </c>
      <c r="J23322">
        <v>0.88319998979568481</v>
      </c>
    </row>
    <row r="23323" spans="1:10" x14ac:dyDescent="0.25">
      <c r="A23323" t="s">
        <v>23322</v>
      </c>
      <c r="B23323">
        <v>0.88260000944137573</v>
      </c>
      <c r="C23323">
        <v>0.88330000638961792</v>
      </c>
      <c r="I23323" t="s">
        <v>23322</v>
      </c>
      <c r="J23323">
        <v>0.88330000638961792</v>
      </c>
    </row>
    <row r="23324" spans="1:10" x14ac:dyDescent="0.25">
      <c r="A23324" t="s">
        <v>23323</v>
      </c>
      <c r="B23324">
        <v>0.88270002603530884</v>
      </c>
      <c r="C23324">
        <v>0.88340002298355103</v>
      </c>
      <c r="I23324" t="s">
        <v>23323</v>
      </c>
      <c r="J23324">
        <v>0.88340002298355103</v>
      </c>
    </row>
    <row r="23325" spans="1:10" x14ac:dyDescent="0.25">
      <c r="A23325" t="s">
        <v>23324</v>
      </c>
      <c r="B23325">
        <v>0.88260000944137573</v>
      </c>
      <c r="C23325">
        <v>0.88330000638961792</v>
      </c>
      <c r="I23325" t="s">
        <v>23324</v>
      </c>
      <c r="J23325">
        <v>0.88330000638961792</v>
      </c>
    </row>
    <row r="23326" spans="1:10" x14ac:dyDescent="0.25">
      <c r="A23326" t="s">
        <v>23325</v>
      </c>
      <c r="B23326">
        <v>0.88239997625350952</v>
      </c>
      <c r="C23326">
        <v>0.88309997320175171</v>
      </c>
      <c r="I23326" t="s">
        <v>23325</v>
      </c>
      <c r="J23326">
        <v>0.88309997320175171</v>
      </c>
    </row>
    <row r="23327" spans="1:10" x14ac:dyDescent="0.25">
      <c r="A23327" t="s">
        <v>23326</v>
      </c>
      <c r="B23327">
        <v>0.88249999284744263</v>
      </c>
      <c r="C23327">
        <v>0.88319998979568481</v>
      </c>
      <c r="I23327" t="s">
        <v>23326</v>
      </c>
      <c r="J23327">
        <v>0.88319998979568481</v>
      </c>
    </row>
    <row r="23328" spans="1:10" x14ac:dyDescent="0.25">
      <c r="A23328" t="s">
        <v>23327</v>
      </c>
      <c r="B23328">
        <v>0.88239997625350952</v>
      </c>
      <c r="C23328">
        <v>0.88309997320175171</v>
      </c>
      <c r="I23328" t="s">
        <v>23327</v>
      </c>
      <c r="J23328">
        <v>0.88309997320175171</v>
      </c>
    </row>
    <row r="23329" spans="1:10" x14ac:dyDescent="0.25">
      <c r="A23329" t="s">
        <v>23328</v>
      </c>
      <c r="B23329">
        <v>0.88230001926422119</v>
      </c>
      <c r="C23329">
        <v>0.88300001621246338</v>
      </c>
      <c r="I23329" t="s">
        <v>23328</v>
      </c>
      <c r="J23329">
        <v>0.88300001621246338</v>
      </c>
    </row>
    <row r="23330" spans="1:10" x14ac:dyDescent="0.25">
      <c r="A23330" t="s">
        <v>23329</v>
      </c>
      <c r="B23330">
        <v>0.88220000267028809</v>
      </c>
      <c r="C23330">
        <v>0.88289999961853027</v>
      </c>
      <c r="I23330" t="s">
        <v>23329</v>
      </c>
      <c r="J23330">
        <v>0.88289999961853027</v>
      </c>
    </row>
    <row r="23331" spans="1:10" x14ac:dyDescent="0.25">
      <c r="A23331" t="s">
        <v>23330</v>
      </c>
      <c r="B23331">
        <v>0.88200002908706665</v>
      </c>
      <c r="C23331">
        <v>0.88270002603530884</v>
      </c>
      <c r="I23331" t="s">
        <v>23330</v>
      </c>
      <c r="J23331">
        <v>0.88270002603530884</v>
      </c>
    </row>
    <row r="23332" spans="1:10" x14ac:dyDescent="0.25">
      <c r="A23332" t="s">
        <v>23331</v>
      </c>
      <c r="B23332">
        <v>0.88209998607635498</v>
      </c>
      <c r="C23332">
        <v>0.88279998302459717</v>
      </c>
      <c r="I23332" t="s">
        <v>23331</v>
      </c>
      <c r="J23332">
        <v>0.88279998302459717</v>
      </c>
    </row>
    <row r="23333" spans="1:10" x14ac:dyDescent="0.25">
      <c r="A23333" t="s">
        <v>23332</v>
      </c>
      <c r="B23333">
        <v>0.88220000267028809</v>
      </c>
      <c r="C23333">
        <v>0.88289999961853027</v>
      </c>
      <c r="I23333" t="s">
        <v>23332</v>
      </c>
      <c r="J23333">
        <v>0.88289999961853027</v>
      </c>
    </row>
    <row r="23334" spans="1:10" x14ac:dyDescent="0.25">
      <c r="A23334" t="s">
        <v>23333</v>
      </c>
      <c r="B23334">
        <v>0.88209998607635498</v>
      </c>
      <c r="C23334">
        <v>0.88279998302459717</v>
      </c>
      <c r="I23334" t="s">
        <v>23333</v>
      </c>
      <c r="J23334">
        <v>0.88279998302459717</v>
      </c>
    </row>
    <row r="23335" spans="1:10" x14ac:dyDescent="0.25">
      <c r="A23335" t="s">
        <v>23334</v>
      </c>
      <c r="B23335">
        <v>0.88220000267028809</v>
      </c>
      <c r="C23335">
        <v>0.88289999961853027</v>
      </c>
      <c r="I23335" t="s">
        <v>23334</v>
      </c>
      <c r="J23335">
        <v>0.88289999961853027</v>
      </c>
    </row>
    <row r="23336" spans="1:10" x14ac:dyDescent="0.25">
      <c r="A23336" t="s">
        <v>23335</v>
      </c>
      <c r="B23336">
        <v>0.88209998607635498</v>
      </c>
      <c r="C23336">
        <v>0.88279998302459717</v>
      </c>
      <c r="I23336" t="s">
        <v>23335</v>
      </c>
      <c r="J23336">
        <v>0.88279998302459717</v>
      </c>
    </row>
    <row r="23337" spans="1:10" x14ac:dyDescent="0.25">
      <c r="A23337" t="s">
        <v>23336</v>
      </c>
      <c r="B23337">
        <v>0.88220000267028809</v>
      </c>
      <c r="C23337">
        <v>0.88289999961853027</v>
      </c>
      <c r="I23337" t="s">
        <v>23336</v>
      </c>
      <c r="J23337">
        <v>0.88289999961853027</v>
      </c>
    </row>
    <row r="23338" spans="1:10" x14ac:dyDescent="0.25">
      <c r="A23338" t="s">
        <v>23337</v>
      </c>
      <c r="B23338">
        <v>0.88230001926422119</v>
      </c>
      <c r="C23338">
        <v>0.88300001621246338</v>
      </c>
      <c r="I23338" t="s">
        <v>23337</v>
      </c>
      <c r="J23338">
        <v>0.88300001621246338</v>
      </c>
    </row>
    <row r="23339" spans="1:10" x14ac:dyDescent="0.25">
      <c r="A23339" t="s">
        <v>23338</v>
      </c>
      <c r="B23339">
        <v>0.88239997625350952</v>
      </c>
      <c r="C23339">
        <v>0.88309997320175171</v>
      </c>
      <c r="I23339" t="s">
        <v>23338</v>
      </c>
      <c r="J23339">
        <v>0.88309997320175171</v>
      </c>
    </row>
    <row r="23340" spans="1:10" x14ac:dyDescent="0.25">
      <c r="A23340" t="s">
        <v>23339</v>
      </c>
      <c r="B23340">
        <v>0.88249999284744263</v>
      </c>
      <c r="C23340">
        <v>0.88319998979568481</v>
      </c>
      <c r="I23340" t="s">
        <v>23339</v>
      </c>
      <c r="J23340">
        <v>0.88319998979568481</v>
      </c>
    </row>
    <row r="23341" spans="1:10" x14ac:dyDescent="0.25">
      <c r="A23341" t="s">
        <v>23340</v>
      </c>
      <c r="B23341">
        <v>0.88239997625350952</v>
      </c>
      <c r="C23341">
        <v>0.88309997320175171</v>
      </c>
      <c r="I23341" t="s">
        <v>23340</v>
      </c>
      <c r="J23341">
        <v>0.88309997320175171</v>
      </c>
    </row>
    <row r="23342" spans="1:10" x14ac:dyDescent="0.25">
      <c r="A23342" t="s">
        <v>23341</v>
      </c>
      <c r="B23342">
        <v>0.88249999284744263</v>
      </c>
      <c r="C23342">
        <v>0.88319998979568481</v>
      </c>
      <c r="I23342" t="s">
        <v>23341</v>
      </c>
      <c r="J23342">
        <v>0.88319998979568481</v>
      </c>
    </row>
    <row r="23343" spans="1:10" x14ac:dyDescent="0.25">
      <c r="A23343" t="s">
        <v>23342</v>
      </c>
      <c r="B23343">
        <v>0.88230001926422119</v>
      </c>
      <c r="C23343">
        <v>0.88300001621246338</v>
      </c>
      <c r="I23343" t="s">
        <v>23342</v>
      </c>
      <c r="J23343">
        <v>0.88300001621246338</v>
      </c>
    </row>
    <row r="23344" spans="1:10" x14ac:dyDescent="0.25">
      <c r="A23344" t="s">
        <v>23343</v>
      </c>
      <c r="B23344">
        <v>0.88239997625350952</v>
      </c>
      <c r="C23344">
        <v>0.88309997320175171</v>
      </c>
      <c r="I23344" t="s">
        <v>23343</v>
      </c>
      <c r="J23344">
        <v>0.88309997320175171</v>
      </c>
    </row>
    <row r="23345" spans="1:10" x14ac:dyDescent="0.25">
      <c r="A23345" t="s">
        <v>23344</v>
      </c>
      <c r="B23345">
        <v>0.88249999284744263</v>
      </c>
      <c r="C23345">
        <v>0.88319998979568481</v>
      </c>
      <c r="I23345" t="s">
        <v>23344</v>
      </c>
      <c r="J23345">
        <v>0.88319998979568481</v>
      </c>
    </row>
    <row r="23346" spans="1:10" x14ac:dyDescent="0.25">
      <c r="A23346" t="s">
        <v>23345</v>
      </c>
      <c r="B23346">
        <v>0.88260000944137573</v>
      </c>
      <c r="C23346">
        <v>0.88330000638961792</v>
      </c>
      <c r="I23346" t="s">
        <v>23345</v>
      </c>
      <c r="J23346">
        <v>0.88330000638961792</v>
      </c>
    </row>
    <row r="23347" spans="1:10" x14ac:dyDescent="0.25">
      <c r="A23347" t="s">
        <v>23346</v>
      </c>
      <c r="B23347">
        <v>0.88230001926422119</v>
      </c>
      <c r="C23347">
        <v>0.88300001621246338</v>
      </c>
      <c r="I23347" t="s">
        <v>23346</v>
      </c>
      <c r="J23347">
        <v>0.88300001621246338</v>
      </c>
    </row>
    <row r="23348" spans="1:10" x14ac:dyDescent="0.25">
      <c r="A23348" t="s">
        <v>23347</v>
      </c>
      <c r="B23348">
        <v>0.88249999284744263</v>
      </c>
      <c r="C23348">
        <v>0.88319998979568481</v>
      </c>
      <c r="I23348" t="s">
        <v>23347</v>
      </c>
      <c r="J23348">
        <v>0.88319998979568481</v>
      </c>
    </row>
    <row r="23349" spans="1:10" x14ac:dyDescent="0.25">
      <c r="A23349" t="s">
        <v>23348</v>
      </c>
      <c r="B23349">
        <v>0.88260000944137573</v>
      </c>
      <c r="C23349">
        <v>0.88330000638961792</v>
      </c>
      <c r="I23349" t="s">
        <v>23348</v>
      </c>
      <c r="J23349">
        <v>0.88330000638961792</v>
      </c>
    </row>
    <row r="23350" spans="1:10" x14ac:dyDescent="0.25">
      <c r="A23350" t="s">
        <v>23349</v>
      </c>
      <c r="B23350">
        <v>0.88270002603530884</v>
      </c>
      <c r="C23350">
        <v>0.88340002298355103</v>
      </c>
      <c r="I23350" t="s">
        <v>23349</v>
      </c>
      <c r="J23350">
        <v>0.88340002298355103</v>
      </c>
    </row>
    <row r="23351" spans="1:10" x14ac:dyDescent="0.25">
      <c r="A23351" t="s">
        <v>23350</v>
      </c>
      <c r="B23351">
        <v>0.88260000944137573</v>
      </c>
      <c r="C23351">
        <v>0.88330000638961792</v>
      </c>
      <c r="I23351" t="s">
        <v>23350</v>
      </c>
      <c r="J23351">
        <v>0.88330000638961792</v>
      </c>
    </row>
    <row r="23352" spans="1:10" x14ac:dyDescent="0.25">
      <c r="A23352" t="s">
        <v>23351</v>
      </c>
      <c r="B23352">
        <v>0.88270002603530884</v>
      </c>
      <c r="C23352">
        <v>0.88340002298355103</v>
      </c>
      <c r="I23352" t="s">
        <v>23351</v>
      </c>
      <c r="J23352">
        <v>0.88340002298355103</v>
      </c>
    </row>
    <row r="23353" spans="1:10" x14ac:dyDescent="0.25">
      <c r="A23353" t="s">
        <v>23352</v>
      </c>
      <c r="B23353">
        <v>0.88260000944137573</v>
      </c>
      <c r="C23353">
        <v>0.88330000638961792</v>
      </c>
      <c r="I23353" t="s">
        <v>23352</v>
      </c>
      <c r="J23353">
        <v>0.88330000638961792</v>
      </c>
    </row>
    <row r="23354" spans="1:10" x14ac:dyDescent="0.25">
      <c r="A23354" t="s">
        <v>23353</v>
      </c>
      <c r="B23354">
        <v>0.88249999284744263</v>
      </c>
      <c r="C23354">
        <v>0.88319998979568481</v>
      </c>
      <c r="I23354" t="s">
        <v>23353</v>
      </c>
      <c r="J23354">
        <v>0.88319998979568481</v>
      </c>
    </row>
    <row r="23355" spans="1:10" x14ac:dyDescent="0.25">
      <c r="A23355" t="s">
        <v>23354</v>
      </c>
      <c r="B23355">
        <v>0.88239997625350952</v>
      </c>
      <c r="C23355">
        <v>0.88309997320175171</v>
      </c>
      <c r="I23355" t="s">
        <v>23354</v>
      </c>
      <c r="J23355">
        <v>0.88309997320175171</v>
      </c>
    </row>
    <row r="23356" spans="1:10" x14ac:dyDescent="0.25">
      <c r="A23356" t="s">
        <v>23355</v>
      </c>
      <c r="B23356">
        <v>0.88249999284744263</v>
      </c>
      <c r="C23356">
        <v>0.88319998979568481</v>
      </c>
      <c r="I23356" t="s">
        <v>23355</v>
      </c>
      <c r="J23356">
        <v>0.88319998979568481</v>
      </c>
    </row>
    <row r="23357" spans="1:10" x14ac:dyDescent="0.25">
      <c r="A23357" t="s">
        <v>23356</v>
      </c>
      <c r="B23357">
        <v>0.88260000944137573</v>
      </c>
      <c r="C23357">
        <v>0.88330000638961792</v>
      </c>
      <c r="I23357" t="s">
        <v>23356</v>
      </c>
      <c r="J23357">
        <v>0.88330000638961792</v>
      </c>
    </row>
    <row r="23358" spans="1:10" x14ac:dyDescent="0.25">
      <c r="A23358" t="s">
        <v>23357</v>
      </c>
      <c r="B23358">
        <v>0.88270002603530884</v>
      </c>
      <c r="C23358">
        <v>0.88340002298355103</v>
      </c>
      <c r="I23358" t="s">
        <v>23357</v>
      </c>
      <c r="J23358">
        <v>0.88340002298355103</v>
      </c>
    </row>
    <row r="23359" spans="1:10" x14ac:dyDescent="0.25">
      <c r="A23359" t="s">
        <v>23358</v>
      </c>
      <c r="B23359">
        <v>0.88260000944137573</v>
      </c>
      <c r="C23359">
        <v>0.88330000638961792</v>
      </c>
      <c r="I23359" t="s">
        <v>23358</v>
      </c>
      <c r="J23359">
        <v>0.88330000638961792</v>
      </c>
    </row>
    <row r="23360" spans="1:10" x14ac:dyDescent="0.25">
      <c r="A23360" t="s">
        <v>23359</v>
      </c>
      <c r="B23360">
        <v>0.88249999284744263</v>
      </c>
      <c r="C23360">
        <v>0.88319998979568481</v>
      </c>
      <c r="I23360" t="s">
        <v>23359</v>
      </c>
      <c r="J23360">
        <v>0.88319998979568481</v>
      </c>
    </row>
    <row r="23361" spans="1:10" x14ac:dyDescent="0.25">
      <c r="A23361" t="s">
        <v>23360</v>
      </c>
      <c r="B23361">
        <v>0.88239997625350952</v>
      </c>
      <c r="C23361">
        <v>0.88309997320175171</v>
      </c>
      <c r="I23361" t="s">
        <v>23360</v>
      </c>
      <c r="J23361">
        <v>0.88309997320175171</v>
      </c>
    </row>
    <row r="23362" spans="1:10" x14ac:dyDescent="0.25">
      <c r="A23362" t="s">
        <v>23361</v>
      </c>
      <c r="B23362">
        <v>0.88249999284744263</v>
      </c>
      <c r="C23362">
        <v>0.88319998979568481</v>
      </c>
      <c r="I23362" t="s">
        <v>23361</v>
      </c>
      <c r="J23362">
        <v>0.88319998979568481</v>
      </c>
    </row>
    <row r="23363" spans="1:10" x14ac:dyDescent="0.25">
      <c r="A23363" t="s">
        <v>23362</v>
      </c>
      <c r="B23363">
        <v>0.88260000944137573</v>
      </c>
      <c r="C23363">
        <v>0.88330000638961792</v>
      </c>
      <c r="I23363" t="s">
        <v>23362</v>
      </c>
      <c r="J23363">
        <v>0.88330000638961792</v>
      </c>
    </row>
    <row r="23364" spans="1:10" x14ac:dyDescent="0.25">
      <c r="A23364" t="s">
        <v>23363</v>
      </c>
      <c r="B23364">
        <v>0.88249999284744263</v>
      </c>
      <c r="C23364">
        <v>0.88319998979568481</v>
      </c>
      <c r="I23364" t="s">
        <v>23363</v>
      </c>
      <c r="J23364">
        <v>0.88319998979568481</v>
      </c>
    </row>
    <row r="23365" spans="1:10" x14ac:dyDescent="0.25">
      <c r="A23365" t="s">
        <v>23364</v>
      </c>
      <c r="B23365">
        <v>0.88239997625350952</v>
      </c>
      <c r="C23365">
        <v>0.88309997320175171</v>
      </c>
      <c r="I23365" t="s">
        <v>23364</v>
      </c>
      <c r="J23365">
        <v>0.88309997320175171</v>
      </c>
    </row>
    <row r="23366" spans="1:10" x14ac:dyDescent="0.25">
      <c r="A23366" t="s">
        <v>23365</v>
      </c>
      <c r="B23366">
        <v>0.88249999284744263</v>
      </c>
      <c r="C23366">
        <v>0.88319998979568481</v>
      </c>
      <c r="I23366" t="s">
        <v>23365</v>
      </c>
      <c r="J23366">
        <v>0.88319998979568481</v>
      </c>
    </row>
    <row r="23367" spans="1:10" x14ac:dyDescent="0.25">
      <c r="A23367" t="s">
        <v>23366</v>
      </c>
      <c r="B23367">
        <v>0.88260000944137573</v>
      </c>
      <c r="C23367">
        <v>0.88330000638961792</v>
      </c>
      <c r="I23367" t="s">
        <v>23366</v>
      </c>
      <c r="J23367">
        <v>0.88330000638961792</v>
      </c>
    </row>
    <row r="23368" spans="1:10" x14ac:dyDescent="0.25">
      <c r="A23368" t="s">
        <v>23367</v>
      </c>
      <c r="B23368">
        <v>0.88270002603530884</v>
      </c>
      <c r="C23368">
        <v>0.88340002298355103</v>
      </c>
      <c r="I23368" t="s">
        <v>23367</v>
      </c>
      <c r="J23368">
        <v>0.88340002298355103</v>
      </c>
    </row>
    <row r="23369" spans="1:10" x14ac:dyDescent="0.25">
      <c r="A23369" t="s">
        <v>23368</v>
      </c>
      <c r="B23369">
        <v>0.88260000944137573</v>
      </c>
      <c r="C23369">
        <v>0.88330000638961792</v>
      </c>
      <c r="I23369" t="s">
        <v>23368</v>
      </c>
      <c r="J23369">
        <v>0.88330000638961792</v>
      </c>
    </row>
    <row r="23370" spans="1:10" x14ac:dyDescent="0.25">
      <c r="A23370" t="s">
        <v>23369</v>
      </c>
      <c r="B23370">
        <v>0.88249999284744263</v>
      </c>
      <c r="C23370">
        <v>0.88319998979568481</v>
      </c>
      <c r="I23370" t="s">
        <v>23369</v>
      </c>
      <c r="J23370">
        <v>0.88319998979568481</v>
      </c>
    </row>
    <row r="23371" spans="1:10" x14ac:dyDescent="0.25">
      <c r="A23371" t="s">
        <v>23370</v>
      </c>
      <c r="B23371">
        <v>0.88239997625350952</v>
      </c>
      <c r="C23371">
        <v>0.88309997320175171</v>
      </c>
      <c r="I23371" t="s">
        <v>23370</v>
      </c>
      <c r="J23371">
        <v>0.88309997320175171</v>
      </c>
    </row>
    <row r="23372" spans="1:10" x14ac:dyDescent="0.25">
      <c r="A23372" t="s">
        <v>23371</v>
      </c>
      <c r="B23372">
        <v>0.88230001926422119</v>
      </c>
      <c r="C23372">
        <v>0.88300001621246338</v>
      </c>
      <c r="I23372" t="s">
        <v>23371</v>
      </c>
      <c r="J23372">
        <v>0.88300001621246338</v>
      </c>
    </row>
    <row r="23373" spans="1:10" x14ac:dyDescent="0.25">
      <c r="A23373" t="s">
        <v>23372</v>
      </c>
      <c r="B23373">
        <v>0.88220000267028809</v>
      </c>
      <c r="C23373">
        <v>0.88289999961853027</v>
      </c>
      <c r="I23373" t="s">
        <v>23372</v>
      </c>
      <c r="J23373">
        <v>0.88289999961853027</v>
      </c>
    </row>
    <row r="23374" spans="1:10" x14ac:dyDescent="0.25">
      <c r="A23374" t="s">
        <v>23373</v>
      </c>
      <c r="B23374">
        <v>0.88230001926422119</v>
      </c>
      <c r="C23374">
        <v>0.88300001621246338</v>
      </c>
      <c r="I23374" t="s">
        <v>23373</v>
      </c>
      <c r="J23374">
        <v>0.88300001621246338</v>
      </c>
    </row>
    <row r="23375" spans="1:10" x14ac:dyDescent="0.25">
      <c r="A23375" t="s">
        <v>23374</v>
      </c>
      <c r="B23375">
        <v>0.88220000267028809</v>
      </c>
      <c r="C23375">
        <v>0.88289999961853027</v>
      </c>
      <c r="I23375" t="s">
        <v>23374</v>
      </c>
      <c r="J23375">
        <v>0.88289999961853027</v>
      </c>
    </row>
    <row r="23376" spans="1:10" x14ac:dyDescent="0.25">
      <c r="A23376" t="s">
        <v>23375</v>
      </c>
      <c r="B23376">
        <v>0.88230001926422119</v>
      </c>
      <c r="C23376">
        <v>0.88300001621246338</v>
      </c>
      <c r="I23376" t="s">
        <v>23375</v>
      </c>
      <c r="J23376">
        <v>0.88300001621246338</v>
      </c>
    </row>
    <row r="23377" spans="1:10" x14ac:dyDescent="0.25">
      <c r="A23377" t="s">
        <v>23376</v>
      </c>
      <c r="B23377">
        <v>0.88220000267028809</v>
      </c>
      <c r="C23377">
        <v>0.88289999961853027</v>
      </c>
      <c r="I23377" t="s">
        <v>23376</v>
      </c>
      <c r="J23377">
        <v>0.88289999961853027</v>
      </c>
    </row>
    <row r="23378" spans="1:10" x14ac:dyDescent="0.25">
      <c r="A23378" t="s">
        <v>23377</v>
      </c>
      <c r="B23378">
        <v>0.88209998607635498</v>
      </c>
      <c r="C23378">
        <v>0.88279998302459717</v>
      </c>
      <c r="I23378" t="s">
        <v>23377</v>
      </c>
      <c r="J23378">
        <v>0.88279998302459717</v>
      </c>
    </row>
    <row r="23379" spans="1:10" x14ac:dyDescent="0.25">
      <c r="A23379" t="s">
        <v>23378</v>
      </c>
      <c r="B23379">
        <v>0.88220000267028809</v>
      </c>
      <c r="C23379">
        <v>0.88289999961853027</v>
      </c>
      <c r="I23379" t="s">
        <v>23378</v>
      </c>
      <c r="J23379">
        <v>0.88289999961853027</v>
      </c>
    </row>
    <row r="23380" spans="1:10" x14ac:dyDescent="0.25">
      <c r="A23380" t="s">
        <v>23379</v>
      </c>
      <c r="B23380">
        <v>0.88209998607635498</v>
      </c>
      <c r="C23380">
        <v>0.88279998302459717</v>
      </c>
      <c r="I23380" t="s">
        <v>23379</v>
      </c>
      <c r="J23380">
        <v>0.88279998302459717</v>
      </c>
    </row>
    <row r="23381" spans="1:10" x14ac:dyDescent="0.25">
      <c r="A23381" t="s">
        <v>23380</v>
      </c>
      <c r="B23381">
        <v>0.88200002908706665</v>
      </c>
      <c r="C23381">
        <v>0.88270002603530884</v>
      </c>
      <c r="I23381" t="s">
        <v>23380</v>
      </c>
      <c r="J23381">
        <v>0.88270002603530884</v>
      </c>
    </row>
    <row r="23382" spans="1:10" x14ac:dyDescent="0.25">
      <c r="A23382" t="s">
        <v>23381</v>
      </c>
      <c r="B23382">
        <v>0.88209998607635498</v>
      </c>
      <c r="C23382">
        <v>0.88279998302459717</v>
      </c>
      <c r="I23382" t="s">
        <v>23381</v>
      </c>
      <c r="J23382">
        <v>0.88279998302459717</v>
      </c>
    </row>
    <row r="23383" spans="1:10" x14ac:dyDescent="0.25">
      <c r="A23383" t="s">
        <v>23382</v>
      </c>
      <c r="B23383">
        <v>0.88220000267028809</v>
      </c>
      <c r="C23383">
        <v>0.88289999961853027</v>
      </c>
      <c r="I23383" t="s">
        <v>23382</v>
      </c>
      <c r="J23383">
        <v>0.88289999961853027</v>
      </c>
    </row>
    <row r="23384" spans="1:10" x14ac:dyDescent="0.25">
      <c r="A23384" t="s">
        <v>23383</v>
      </c>
      <c r="B23384">
        <v>0.88209998607635498</v>
      </c>
      <c r="C23384">
        <v>0.88279998302459717</v>
      </c>
      <c r="I23384" t="s">
        <v>23383</v>
      </c>
      <c r="J23384">
        <v>0.88279998302459717</v>
      </c>
    </row>
    <row r="23385" spans="1:10" x14ac:dyDescent="0.25">
      <c r="A23385" t="s">
        <v>23384</v>
      </c>
      <c r="B23385">
        <v>0.88220000267028809</v>
      </c>
      <c r="C23385">
        <v>0.88289999961853027</v>
      </c>
      <c r="I23385" t="s">
        <v>23384</v>
      </c>
      <c r="J23385">
        <v>0.88289999961853027</v>
      </c>
    </row>
    <row r="23386" spans="1:10" x14ac:dyDescent="0.25">
      <c r="A23386" t="s">
        <v>23385</v>
      </c>
      <c r="B23386">
        <v>0.88230001926422119</v>
      </c>
      <c r="C23386">
        <v>0.88300001621246338</v>
      </c>
      <c r="I23386" t="s">
        <v>23385</v>
      </c>
      <c r="J23386">
        <v>0.88300001621246338</v>
      </c>
    </row>
    <row r="23387" spans="1:10" x14ac:dyDescent="0.25">
      <c r="A23387" t="s">
        <v>23386</v>
      </c>
      <c r="B23387">
        <v>0.88239997625350952</v>
      </c>
      <c r="C23387">
        <v>0.88309997320175171</v>
      </c>
      <c r="I23387" t="s">
        <v>23386</v>
      </c>
      <c r="J23387">
        <v>0.88309997320175171</v>
      </c>
    </row>
    <row r="23388" spans="1:10" x14ac:dyDescent="0.25">
      <c r="A23388" t="s">
        <v>23387</v>
      </c>
      <c r="B23388">
        <v>0.88249999284744263</v>
      </c>
      <c r="C23388">
        <v>0.88319998979568481</v>
      </c>
      <c r="I23388" t="s">
        <v>23387</v>
      </c>
      <c r="J23388">
        <v>0.88319998979568481</v>
      </c>
    </row>
    <row r="23389" spans="1:10" x14ac:dyDescent="0.25">
      <c r="A23389" t="s">
        <v>23388</v>
      </c>
      <c r="B23389">
        <v>0.88279998302459717</v>
      </c>
      <c r="C23389">
        <v>0.88349997997283936</v>
      </c>
      <c r="I23389" t="s">
        <v>23388</v>
      </c>
      <c r="J23389">
        <v>0.88349997997283936</v>
      </c>
    </row>
    <row r="23390" spans="1:10" x14ac:dyDescent="0.25">
      <c r="A23390" t="s">
        <v>23389</v>
      </c>
      <c r="B23390">
        <v>0.88270002603530884</v>
      </c>
      <c r="C23390">
        <v>0.88340002298355103</v>
      </c>
      <c r="I23390" t="s">
        <v>23389</v>
      </c>
      <c r="J23390">
        <v>0.88340002298355103</v>
      </c>
    </row>
    <row r="23391" spans="1:10" x14ac:dyDescent="0.25">
      <c r="A23391" t="s">
        <v>23390</v>
      </c>
      <c r="B23391">
        <v>0.88279998302459717</v>
      </c>
      <c r="C23391">
        <v>0.88349997997283936</v>
      </c>
      <c r="I23391" t="s">
        <v>23390</v>
      </c>
      <c r="J23391">
        <v>0.88349997997283936</v>
      </c>
    </row>
    <row r="23392" spans="1:10" x14ac:dyDescent="0.25">
      <c r="A23392" t="s">
        <v>23391</v>
      </c>
      <c r="B23392">
        <v>0.88289999961853027</v>
      </c>
      <c r="C23392">
        <v>0.88359999656677246</v>
      </c>
      <c r="I23392" t="s">
        <v>23391</v>
      </c>
      <c r="J23392">
        <v>0.88359999656677246</v>
      </c>
    </row>
    <row r="23393" spans="1:10" x14ac:dyDescent="0.25">
      <c r="A23393" t="s">
        <v>23392</v>
      </c>
      <c r="B23393">
        <v>0.88279998302459717</v>
      </c>
      <c r="C23393">
        <v>0.88349997997283936</v>
      </c>
      <c r="I23393" t="s">
        <v>23392</v>
      </c>
      <c r="J23393">
        <v>0.88349997997283936</v>
      </c>
    </row>
    <row r="23394" spans="1:10" x14ac:dyDescent="0.25">
      <c r="A23394" t="s">
        <v>23393</v>
      </c>
      <c r="B23394">
        <v>0.88289999961853027</v>
      </c>
      <c r="C23394">
        <v>0.88359999656677246</v>
      </c>
      <c r="I23394" t="s">
        <v>23393</v>
      </c>
      <c r="J23394">
        <v>0.88359999656677246</v>
      </c>
    </row>
    <row r="23395" spans="1:10" x14ac:dyDescent="0.25">
      <c r="A23395" t="s">
        <v>23394</v>
      </c>
      <c r="B23395">
        <v>0.88279998302459717</v>
      </c>
      <c r="C23395">
        <v>0.88349997997283936</v>
      </c>
      <c r="I23395" t="s">
        <v>23394</v>
      </c>
      <c r="J23395">
        <v>0.88349997997283936</v>
      </c>
    </row>
    <row r="23396" spans="1:10" x14ac:dyDescent="0.25">
      <c r="A23396" t="s">
        <v>23395</v>
      </c>
      <c r="B23396">
        <v>0.88289999961853027</v>
      </c>
      <c r="C23396">
        <v>0.88359999656677246</v>
      </c>
      <c r="I23396" t="s">
        <v>23395</v>
      </c>
      <c r="J23396">
        <v>0.88359999656677246</v>
      </c>
    </row>
    <row r="23397" spans="1:10" x14ac:dyDescent="0.25">
      <c r="A23397" t="s">
        <v>23396</v>
      </c>
      <c r="B23397">
        <v>0.88279998302459717</v>
      </c>
      <c r="C23397">
        <v>0.88349997997283936</v>
      </c>
      <c r="I23397" t="s">
        <v>23396</v>
      </c>
      <c r="J23397">
        <v>0.88349997997283936</v>
      </c>
    </row>
    <row r="23398" spans="1:10" x14ac:dyDescent="0.25">
      <c r="A23398" t="s">
        <v>23397</v>
      </c>
      <c r="B23398">
        <v>0.88289999961853027</v>
      </c>
      <c r="C23398">
        <v>0.88359999656677246</v>
      </c>
      <c r="I23398" t="s">
        <v>23397</v>
      </c>
      <c r="J23398">
        <v>0.88359999656677246</v>
      </c>
    </row>
    <row r="23399" spans="1:10" x14ac:dyDescent="0.25">
      <c r="A23399" t="s">
        <v>23398</v>
      </c>
      <c r="B23399">
        <v>0.88279998302459717</v>
      </c>
      <c r="C23399">
        <v>0.88349997997283936</v>
      </c>
      <c r="I23399" t="s">
        <v>23398</v>
      </c>
      <c r="J23399">
        <v>0.88349997997283936</v>
      </c>
    </row>
    <row r="23400" spans="1:10" x14ac:dyDescent="0.25">
      <c r="A23400" t="s">
        <v>23399</v>
      </c>
      <c r="B23400">
        <v>0.88270002603530884</v>
      </c>
      <c r="C23400">
        <v>0.88340002298355103</v>
      </c>
      <c r="I23400" t="s">
        <v>23399</v>
      </c>
      <c r="J23400">
        <v>0.88340002298355103</v>
      </c>
    </row>
    <row r="23401" spans="1:10" x14ac:dyDescent="0.25">
      <c r="A23401" t="s">
        <v>23400</v>
      </c>
      <c r="B23401">
        <v>0.88279998302459717</v>
      </c>
      <c r="C23401">
        <v>0.88349997997283936</v>
      </c>
      <c r="I23401" t="s">
        <v>23400</v>
      </c>
      <c r="J23401">
        <v>0.88349997997283936</v>
      </c>
    </row>
    <row r="23402" spans="1:10" x14ac:dyDescent="0.25">
      <c r="A23402" t="s">
        <v>23401</v>
      </c>
      <c r="B23402">
        <v>0.88270002603530884</v>
      </c>
      <c r="C23402">
        <v>0.88340002298355103</v>
      </c>
      <c r="I23402" t="s">
        <v>23401</v>
      </c>
      <c r="J23402">
        <v>0.88340002298355103</v>
      </c>
    </row>
    <row r="23403" spans="1:10" x14ac:dyDescent="0.25">
      <c r="A23403" t="s">
        <v>23402</v>
      </c>
      <c r="B23403">
        <v>0.88279998302459717</v>
      </c>
      <c r="C23403">
        <v>0.88349997997283936</v>
      </c>
      <c r="I23403" t="s">
        <v>23402</v>
      </c>
      <c r="J23403">
        <v>0.88349997997283936</v>
      </c>
    </row>
    <row r="23404" spans="1:10" x14ac:dyDescent="0.25">
      <c r="A23404" t="s">
        <v>23403</v>
      </c>
      <c r="B23404">
        <v>0.88270002603530884</v>
      </c>
      <c r="C23404">
        <v>0.88340002298355103</v>
      </c>
      <c r="I23404" t="s">
        <v>23403</v>
      </c>
      <c r="J23404">
        <v>0.88340002298355103</v>
      </c>
    </row>
    <row r="23405" spans="1:10" x14ac:dyDescent="0.25">
      <c r="A23405" t="s">
        <v>23404</v>
      </c>
      <c r="B23405">
        <v>0.88279998302459717</v>
      </c>
      <c r="C23405">
        <v>0.88349997997283936</v>
      </c>
      <c r="I23405" t="s">
        <v>23404</v>
      </c>
      <c r="J23405">
        <v>0.88349997997283936</v>
      </c>
    </row>
    <row r="23406" spans="1:10" x14ac:dyDescent="0.25">
      <c r="A23406" t="s">
        <v>23405</v>
      </c>
      <c r="B23406">
        <v>0.88270002603530884</v>
      </c>
      <c r="C23406">
        <v>0.88340002298355103</v>
      </c>
      <c r="I23406" t="s">
        <v>23405</v>
      </c>
      <c r="J23406">
        <v>0.88340002298355103</v>
      </c>
    </row>
    <row r="23407" spans="1:10" x14ac:dyDescent="0.25">
      <c r="A23407" t="s">
        <v>23406</v>
      </c>
      <c r="B23407">
        <v>0.88279998302459717</v>
      </c>
      <c r="C23407">
        <v>0.88349997997283936</v>
      </c>
      <c r="I23407" t="s">
        <v>23406</v>
      </c>
      <c r="J23407">
        <v>0.88349997997283936</v>
      </c>
    </row>
    <row r="23408" spans="1:10" x14ac:dyDescent="0.25">
      <c r="A23408" t="s">
        <v>23407</v>
      </c>
      <c r="B23408">
        <v>0.88289999961853027</v>
      </c>
      <c r="C23408">
        <v>0.88359999656677246</v>
      </c>
      <c r="I23408" t="s">
        <v>23407</v>
      </c>
      <c r="J23408">
        <v>0.88359999656677246</v>
      </c>
    </row>
    <row r="23409" spans="1:10" x14ac:dyDescent="0.25">
      <c r="A23409" t="s">
        <v>23408</v>
      </c>
      <c r="B23409">
        <v>0.88279998302459717</v>
      </c>
      <c r="C23409">
        <v>0.88349997997283936</v>
      </c>
      <c r="I23409" t="s">
        <v>23408</v>
      </c>
      <c r="J23409">
        <v>0.88349997997283936</v>
      </c>
    </row>
    <row r="23410" spans="1:10" x14ac:dyDescent="0.25">
      <c r="A23410" t="s">
        <v>23409</v>
      </c>
      <c r="B23410">
        <v>0.88270002603530884</v>
      </c>
      <c r="C23410">
        <v>0.88340002298355103</v>
      </c>
      <c r="I23410" t="s">
        <v>23409</v>
      </c>
      <c r="J23410">
        <v>0.88340002298355103</v>
      </c>
    </row>
    <row r="23411" spans="1:10" x14ac:dyDescent="0.25">
      <c r="A23411" t="s">
        <v>23410</v>
      </c>
      <c r="B23411">
        <v>0.88260000944137573</v>
      </c>
      <c r="C23411">
        <v>0.88330000638961792</v>
      </c>
      <c r="I23411" t="s">
        <v>23410</v>
      </c>
      <c r="J23411">
        <v>0.88330000638961792</v>
      </c>
    </row>
    <row r="23412" spans="1:10" x14ac:dyDescent="0.25">
      <c r="A23412" t="s">
        <v>23411</v>
      </c>
      <c r="B23412">
        <v>0.88270002603530884</v>
      </c>
      <c r="C23412">
        <v>0.88340002298355103</v>
      </c>
      <c r="I23412" t="s">
        <v>23411</v>
      </c>
      <c r="J23412">
        <v>0.88340002298355103</v>
      </c>
    </row>
    <row r="23413" spans="1:10" x14ac:dyDescent="0.25">
      <c r="A23413" t="s">
        <v>23412</v>
      </c>
      <c r="B23413">
        <v>0.88260000944137573</v>
      </c>
      <c r="C23413">
        <v>0.88330000638961792</v>
      </c>
      <c r="I23413" t="s">
        <v>23412</v>
      </c>
      <c r="J23413">
        <v>0.88330000638961792</v>
      </c>
    </row>
    <row r="23414" spans="1:10" x14ac:dyDescent="0.25">
      <c r="A23414" t="s">
        <v>23413</v>
      </c>
      <c r="B23414">
        <v>0.88249999284744263</v>
      </c>
      <c r="C23414">
        <v>0.88319998979568481</v>
      </c>
      <c r="I23414" t="s">
        <v>23413</v>
      </c>
      <c r="J23414">
        <v>0.88319998979568481</v>
      </c>
    </row>
    <row r="23415" spans="1:10" x14ac:dyDescent="0.25">
      <c r="A23415" t="s">
        <v>23414</v>
      </c>
      <c r="B23415">
        <v>0.88260000944137573</v>
      </c>
      <c r="C23415">
        <v>0.88330000638961792</v>
      </c>
      <c r="I23415" t="s">
        <v>23414</v>
      </c>
      <c r="J23415">
        <v>0.88330000638961792</v>
      </c>
    </row>
    <row r="23416" spans="1:10" x14ac:dyDescent="0.25">
      <c r="A23416" t="s">
        <v>23415</v>
      </c>
      <c r="B23416">
        <v>0.88279998302459717</v>
      </c>
      <c r="C23416">
        <v>0.88349997997283936</v>
      </c>
      <c r="I23416" t="s">
        <v>23415</v>
      </c>
      <c r="J23416">
        <v>0.88349997997283936</v>
      </c>
    </row>
    <row r="23417" spans="1:10" x14ac:dyDescent="0.25">
      <c r="A23417" t="s">
        <v>23416</v>
      </c>
      <c r="B23417">
        <v>0.88289999961853027</v>
      </c>
      <c r="C23417">
        <v>0.88359999656677246</v>
      </c>
      <c r="I23417" t="s">
        <v>23416</v>
      </c>
      <c r="J23417">
        <v>0.88359999656677246</v>
      </c>
    </row>
    <row r="23418" spans="1:10" x14ac:dyDescent="0.25">
      <c r="A23418" t="s">
        <v>23417</v>
      </c>
      <c r="B23418">
        <v>0.88300001621246338</v>
      </c>
      <c r="C23418">
        <v>0.88370001316070557</v>
      </c>
      <c r="I23418" t="s">
        <v>23417</v>
      </c>
      <c r="J23418">
        <v>0.88370001316070557</v>
      </c>
    </row>
    <row r="23419" spans="1:10" x14ac:dyDescent="0.25">
      <c r="A23419" t="s">
        <v>23418</v>
      </c>
      <c r="B23419">
        <v>0.88289999961853027</v>
      </c>
      <c r="C23419">
        <v>0.88359999656677246</v>
      </c>
      <c r="I23419" t="s">
        <v>23418</v>
      </c>
      <c r="J23419">
        <v>0.88359999656677246</v>
      </c>
    </row>
    <row r="23420" spans="1:10" x14ac:dyDescent="0.25">
      <c r="A23420" t="s">
        <v>23419</v>
      </c>
      <c r="B23420">
        <v>0.88300001621246338</v>
      </c>
      <c r="C23420">
        <v>0.88370001316070557</v>
      </c>
      <c r="I23420" t="s">
        <v>23419</v>
      </c>
      <c r="J23420">
        <v>0.88370001316070557</v>
      </c>
    </row>
    <row r="23421" spans="1:10" x14ac:dyDescent="0.25">
      <c r="A23421" t="s">
        <v>23420</v>
      </c>
      <c r="B23421">
        <v>0.88289999961853027</v>
      </c>
      <c r="C23421">
        <v>0.88359999656677246</v>
      </c>
      <c r="I23421" t="s">
        <v>23420</v>
      </c>
      <c r="J23421">
        <v>0.88359999656677246</v>
      </c>
    </row>
    <row r="23422" spans="1:10" x14ac:dyDescent="0.25">
      <c r="A23422" t="s">
        <v>23421</v>
      </c>
      <c r="B23422">
        <v>0.88300001621246338</v>
      </c>
      <c r="C23422">
        <v>0.88370001316070557</v>
      </c>
      <c r="I23422" t="s">
        <v>23421</v>
      </c>
      <c r="J23422">
        <v>0.88370001316070557</v>
      </c>
    </row>
    <row r="23423" spans="1:10" x14ac:dyDescent="0.25">
      <c r="A23423" t="s">
        <v>23422</v>
      </c>
      <c r="B23423">
        <v>0.88289999961853027</v>
      </c>
      <c r="C23423">
        <v>0.88359999656677246</v>
      </c>
      <c r="I23423" t="s">
        <v>23422</v>
      </c>
      <c r="J23423">
        <v>0.88359999656677246</v>
      </c>
    </row>
    <row r="23424" spans="1:10" x14ac:dyDescent="0.25">
      <c r="A23424" t="s">
        <v>23423</v>
      </c>
      <c r="B23424">
        <v>0.88300001621246338</v>
      </c>
      <c r="C23424">
        <v>0.88370001316070557</v>
      </c>
      <c r="I23424" t="s">
        <v>23423</v>
      </c>
      <c r="J23424">
        <v>0.88370001316070557</v>
      </c>
    </row>
    <row r="23425" spans="1:10" x14ac:dyDescent="0.25">
      <c r="A23425" t="s">
        <v>23424</v>
      </c>
      <c r="B23425">
        <v>0.88289999961853027</v>
      </c>
      <c r="C23425">
        <v>0.88359999656677246</v>
      </c>
      <c r="I23425" t="s">
        <v>23424</v>
      </c>
      <c r="J23425">
        <v>0.88359999656677246</v>
      </c>
    </row>
    <row r="23426" spans="1:10" x14ac:dyDescent="0.25">
      <c r="A23426" t="s">
        <v>23425</v>
      </c>
      <c r="B23426">
        <v>0.88300001621246338</v>
      </c>
      <c r="C23426">
        <v>0.88370001316070557</v>
      </c>
      <c r="I23426" t="s">
        <v>23425</v>
      </c>
      <c r="J23426">
        <v>0.88370001316070557</v>
      </c>
    </row>
    <row r="23427" spans="1:10" x14ac:dyDescent="0.25">
      <c r="A23427" t="s">
        <v>23426</v>
      </c>
      <c r="B23427">
        <v>0.88289999961853027</v>
      </c>
      <c r="C23427">
        <v>0.88359999656677246</v>
      </c>
      <c r="I23427" t="s">
        <v>23426</v>
      </c>
      <c r="J23427">
        <v>0.88359999656677246</v>
      </c>
    </row>
    <row r="23428" spans="1:10" x14ac:dyDescent="0.25">
      <c r="A23428" t="s">
        <v>23427</v>
      </c>
      <c r="B23428">
        <v>0.88279998302459717</v>
      </c>
      <c r="C23428">
        <v>0.88349997997283936</v>
      </c>
      <c r="I23428" t="s">
        <v>23427</v>
      </c>
      <c r="J23428">
        <v>0.88349997997283936</v>
      </c>
    </row>
    <row r="23429" spans="1:10" x14ac:dyDescent="0.25">
      <c r="A23429" t="s">
        <v>23428</v>
      </c>
      <c r="B23429">
        <v>0.88270002603530884</v>
      </c>
      <c r="C23429">
        <v>0.88340002298355103</v>
      </c>
      <c r="I23429" t="s">
        <v>23428</v>
      </c>
      <c r="J23429">
        <v>0.88340002298355103</v>
      </c>
    </row>
    <row r="23430" spans="1:10" x14ac:dyDescent="0.25">
      <c r="A23430" t="s">
        <v>23429</v>
      </c>
      <c r="B23430">
        <v>0.88279998302459717</v>
      </c>
      <c r="C23430">
        <v>0.88349997997283936</v>
      </c>
      <c r="I23430" t="s">
        <v>23429</v>
      </c>
      <c r="J23430">
        <v>0.88349997997283936</v>
      </c>
    </row>
    <row r="23431" spans="1:10" x14ac:dyDescent="0.25">
      <c r="A23431" t="s">
        <v>23430</v>
      </c>
      <c r="B23431">
        <v>0.88270002603530884</v>
      </c>
      <c r="C23431">
        <v>0.88340002298355103</v>
      </c>
      <c r="I23431" t="s">
        <v>23430</v>
      </c>
      <c r="J23431">
        <v>0.88340002298355103</v>
      </c>
    </row>
    <row r="23432" spans="1:10" x14ac:dyDescent="0.25">
      <c r="A23432" t="s">
        <v>23431</v>
      </c>
      <c r="B23432">
        <v>0.88279998302459717</v>
      </c>
      <c r="C23432">
        <v>0.88349997997283936</v>
      </c>
      <c r="I23432" t="s">
        <v>23431</v>
      </c>
      <c r="J23432">
        <v>0.88349997997283936</v>
      </c>
    </row>
    <row r="23433" spans="1:10" x14ac:dyDescent="0.25">
      <c r="A23433" t="s">
        <v>23432</v>
      </c>
      <c r="B23433">
        <v>0.88270002603530884</v>
      </c>
      <c r="C23433">
        <v>0.88340002298355103</v>
      </c>
      <c r="I23433" t="s">
        <v>23432</v>
      </c>
      <c r="J23433">
        <v>0.88340002298355103</v>
      </c>
    </row>
    <row r="23434" spans="1:10" x14ac:dyDescent="0.25">
      <c r="A23434" t="s">
        <v>23433</v>
      </c>
      <c r="B23434">
        <v>0.88279998302459717</v>
      </c>
      <c r="C23434">
        <v>0.88349997997283936</v>
      </c>
      <c r="I23434" t="s">
        <v>23433</v>
      </c>
      <c r="J23434">
        <v>0.88349997997283936</v>
      </c>
    </row>
    <row r="23435" spans="1:10" x14ac:dyDescent="0.25">
      <c r="A23435" t="s">
        <v>23434</v>
      </c>
      <c r="B23435">
        <v>0.88270002603530884</v>
      </c>
      <c r="C23435">
        <v>0.88340002298355103</v>
      </c>
      <c r="I23435" t="s">
        <v>23434</v>
      </c>
      <c r="J23435">
        <v>0.88340002298355103</v>
      </c>
    </row>
    <row r="23436" spans="1:10" x14ac:dyDescent="0.25">
      <c r="A23436" t="s">
        <v>23435</v>
      </c>
      <c r="B23436">
        <v>0.88279998302459717</v>
      </c>
      <c r="C23436">
        <v>0.88349997997283936</v>
      </c>
      <c r="I23436" t="s">
        <v>23435</v>
      </c>
      <c r="J23436">
        <v>0.88349997997283936</v>
      </c>
    </row>
    <row r="23437" spans="1:10" x14ac:dyDescent="0.25">
      <c r="A23437" t="s">
        <v>23436</v>
      </c>
      <c r="B23437">
        <v>0.88289999961853027</v>
      </c>
      <c r="C23437">
        <v>0.88359999656677246</v>
      </c>
      <c r="I23437" t="s">
        <v>23436</v>
      </c>
      <c r="J23437">
        <v>0.88359999656677246</v>
      </c>
    </row>
    <row r="23438" spans="1:10" x14ac:dyDescent="0.25">
      <c r="A23438" t="s">
        <v>23437</v>
      </c>
      <c r="B23438">
        <v>0.88300001621246338</v>
      </c>
      <c r="C23438">
        <v>0.88370001316070557</v>
      </c>
      <c r="I23438" t="s">
        <v>23437</v>
      </c>
      <c r="J23438">
        <v>0.88370001316070557</v>
      </c>
    </row>
    <row r="23439" spans="1:10" x14ac:dyDescent="0.25">
      <c r="A23439" t="s">
        <v>23438</v>
      </c>
      <c r="B23439">
        <v>0.88289999961853027</v>
      </c>
      <c r="C23439">
        <v>0.88359999656677246</v>
      </c>
      <c r="I23439" t="s">
        <v>23438</v>
      </c>
      <c r="J23439">
        <v>0.88359999656677246</v>
      </c>
    </row>
    <row r="23440" spans="1:10" x14ac:dyDescent="0.25">
      <c r="A23440" t="s">
        <v>23439</v>
      </c>
      <c r="B23440">
        <v>0.88300001621246338</v>
      </c>
      <c r="C23440">
        <v>0.88370001316070557</v>
      </c>
      <c r="I23440" t="s">
        <v>23439</v>
      </c>
      <c r="J23440">
        <v>0.88370001316070557</v>
      </c>
    </row>
    <row r="23441" spans="1:10" x14ac:dyDescent="0.25">
      <c r="A23441" t="s">
        <v>23440</v>
      </c>
      <c r="B23441">
        <v>0.88279998302459717</v>
      </c>
      <c r="C23441">
        <v>0.88349997997283936</v>
      </c>
      <c r="I23441" t="s">
        <v>23440</v>
      </c>
      <c r="J23441">
        <v>0.88349997997283936</v>
      </c>
    </row>
    <row r="23442" spans="1:10" x14ac:dyDescent="0.25">
      <c r="A23442" t="s">
        <v>23441</v>
      </c>
      <c r="B23442">
        <v>0.88270002603530884</v>
      </c>
      <c r="C23442">
        <v>0.88340002298355103</v>
      </c>
      <c r="I23442" t="s">
        <v>23441</v>
      </c>
      <c r="J23442">
        <v>0.88340002298355103</v>
      </c>
    </row>
    <row r="23443" spans="1:10" x14ac:dyDescent="0.25">
      <c r="A23443" t="s">
        <v>23442</v>
      </c>
      <c r="B23443">
        <v>0.88279998302459717</v>
      </c>
      <c r="C23443">
        <v>0.88349997997283936</v>
      </c>
      <c r="I23443" t="s">
        <v>23442</v>
      </c>
      <c r="J23443">
        <v>0.88349997997283936</v>
      </c>
    </row>
    <row r="23444" spans="1:10" x14ac:dyDescent="0.25">
      <c r="A23444" t="s">
        <v>23443</v>
      </c>
      <c r="B23444">
        <v>0.88289999961853027</v>
      </c>
      <c r="C23444">
        <v>0.88359999656677246</v>
      </c>
      <c r="I23444" t="s">
        <v>23443</v>
      </c>
      <c r="J23444">
        <v>0.88359999656677246</v>
      </c>
    </row>
    <row r="23445" spans="1:10" x14ac:dyDescent="0.25">
      <c r="A23445" t="s">
        <v>23444</v>
      </c>
      <c r="B23445">
        <v>0.88300001621246338</v>
      </c>
      <c r="C23445">
        <v>0.88370001316070557</v>
      </c>
      <c r="I23445" t="s">
        <v>23444</v>
      </c>
      <c r="J23445">
        <v>0.88370001316070557</v>
      </c>
    </row>
    <row r="23446" spans="1:10" x14ac:dyDescent="0.25">
      <c r="A23446" t="s">
        <v>23445</v>
      </c>
      <c r="B23446">
        <v>0.88289999961853027</v>
      </c>
      <c r="C23446">
        <v>0.88359999656677246</v>
      </c>
      <c r="I23446" t="s">
        <v>23445</v>
      </c>
      <c r="J23446">
        <v>0.88359999656677246</v>
      </c>
    </row>
    <row r="23447" spans="1:10" x14ac:dyDescent="0.25">
      <c r="A23447" t="s">
        <v>23446</v>
      </c>
      <c r="B23447">
        <v>0.88279998302459717</v>
      </c>
      <c r="C23447">
        <v>0.88349997997283936</v>
      </c>
      <c r="I23447" t="s">
        <v>23446</v>
      </c>
      <c r="J23447">
        <v>0.88349997997283936</v>
      </c>
    </row>
    <row r="23448" spans="1:10" x14ac:dyDescent="0.25">
      <c r="A23448" t="s">
        <v>23447</v>
      </c>
      <c r="B23448">
        <v>0.88289999961853027</v>
      </c>
      <c r="C23448">
        <v>0.88359999656677246</v>
      </c>
      <c r="I23448" t="s">
        <v>23447</v>
      </c>
      <c r="J23448">
        <v>0.88359999656677246</v>
      </c>
    </row>
    <row r="23449" spans="1:10" x14ac:dyDescent="0.25">
      <c r="A23449" t="s">
        <v>23448</v>
      </c>
      <c r="B23449">
        <v>0.88279998302459717</v>
      </c>
      <c r="C23449">
        <v>0.88349997997283936</v>
      </c>
      <c r="I23449" t="s">
        <v>23448</v>
      </c>
      <c r="J23449">
        <v>0.88349997997283936</v>
      </c>
    </row>
    <row r="23450" spans="1:10" x14ac:dyDescent="0.25">
      <c r="A23450" t="s">
        <v>23449</v>
      </c>
      <c r="B23450">
        <v>0.88289999961853027</v>
      </c>
      <c r="C23450">
        <v>0.88359999656677246</v>
      </c>
      <c r="I23450" t="s">
        <v>23449</v>
      </c>
      <c r="J23450">
        <v>0.88359999656677246</v>
      </c>
    </row>
    <row r="23451" spans="1:10" x14ac:dyDescent="0.25">
      <c r="A23451" t="s">
        <v>23450</v>
      </c>
      <c r="B23451">
        <v>0.88279998302459717</v>
      </c>
      <c r="C23451">
        <v>0.88349997997283936</v>
      </c>
      <c r="I23451" t="s">
        <v>23450</v>
      </c>
      <c r="J23451">
        <v>0.88349997997283936</v>
      </c>
    </row>
    <row r="23452" spans="1:10" x14ac:dyDescent="0.25">
      <c r="A23452" t="s">
        <v>23451</v>
      </c>
      <c r="B23452">
        <v>0.88270002603530884</v>
      </c>
      <c r="C23452">
        <v>0.88340002298355103</v>
      </c>
      <c r="I23452" t="s">
        <v>23451</v>
      </c>
      <c r="J23452">
        <v>0.88340002298355103</v>
      </c>
    </row>
    <row r="23453" spans="1:10" x14ac:dyDescent="0.25">
      <c r="A23453" t="s">
        <v>23452</v>
      </c>
      <c r="B23453">
        <v>0.88279998302459717</v>
      </c>
      <c r="C23453">
        <v>0.88349997997283936</v>
      </c>
      <c r="I23453" t="s">
        <v>23452</v>
      </c>
      <c r="J23453">
        <v>0.88349997997283936</v>
      </c>
    </row>
    <row r="23454" spans="1:10" x14ac:dyDescent="0.25">
      <c r="A23454" t="s">
        <v>23453</v>
      </c>
      <c r="B23454">
        <v>0.88270002603530884</v>
      </c>
      <c r="C23454">
        <v>0.88340002298355103</v>
      </c>
      <c r="I23454" t="s">
        <v>23453</v>
      </c>
      <c r="J23454">
        <v>0.88340002298355103</v>
      </c>
    </row>
    <row r="23455" spans="1:10" x14ac:dyDescent="0.25">
      <c r="A23455" t="s">
        <v>23454</v>
      </c>
      <c r="B23455">
        <v>0.88279998302459717</v>
      </c>
      <c r="C23455">
        <v>0.88349997997283936</v>
      </c>
      <c r="I23455" t="s">
        <v>23454</v>
      </c>
      <c r="J23455">
        <v>0.88349997997283936</v>
      </c>
    </row>
    <row r="23456" spans="1:10" x14ac:dyDescent="0.25">
      <c r="A23456" t="s">
        <v>23455</v>
      </c>
      <c r="B23456">
        <v>0.88289999961853027</v>
      </c>
      <c r="C23456">
        <v>0.88359999656677246</v>
      </c>
      <c r="I23456" t="s">
        <v>23455</v>
      </c>
      <c r="J23456">
        <v>0.88359999656677246</v>
      </c>
    </row>
    <row r="23457" spans="1:10" x14ac:dyDescent="0.25">
      <c r="A23457" t="s">
        <v>23456</v>
      </c>
      <c r="B23457">
        <v>0.88279998302459717</v>
      </c>
      <c r="C23457">
        <v>0.88349997997283936</v>
      </c>
      <c r="I23457" t="s">
        <v>23456</v>
      </c>
      <c r="J23457">
        <v>0.88349997997283936</v>
      </c>
    </row>
    <row r="23458" spans="1:10" x14ac:dyDescent="0.25">
      <c r="A23458" t="s">
        <v>23457</v>
      </c>
      <c r="B23458">
        <v>0.88289999961853027</v>
      </c>
      <c r="C23458">
        <v>0.88359999656677246</v>
      </c>
      <c r="I23458" t="s">
        <v>23457</v>
      </c>
      <c r="J23458">
        <v>0.88359999656677246</v>
      </c>
    </row>
    <row r="23459" spans="1:10" x14ac:dyDescent="0.25">
      <c r="A23459" t="s">
        <v>23458</v>
      </c>
      <c r="B23459">
        <v>0.88300001621246338</v>
      </c>
      <c r="C23459">
        <v>0.88370001316070557</v>
      </c>
      <c r="I23459" t="s">
        <v>23458</v>
      </c>
      <c r="J23459">
        <v>0.88370001316070557</v>
      </c>
    </row>
    <row r="23460" spans="1:10" x14ac:dyDescent="0.25">
      <c r="A23460" t="s">
        <v>23459</v>
      </c>
      <c r="B23460">
        <v>0.88309997320175171</v>
      </c>
      <c r="C23460">
        <v>0.88380002975463867</v>
      </c>
      <c r="I23460" t="s">
        <v>23459</v>
      </c>
      <c r="J23460">
        <v>0.88380002975463867</v>
      </c>
    </row>
    <row r="23461" spans="1:10" x14ac:dyDescent="0.25">
      <c r="A23461" t="s">
        <v>23460</v>
      </c>
      <c r="B23461">
        <v>0.88300001621246338</v>
      </c>
      <c r="C23461">
        <v>0.88370001316070557</v>
      </c>
      <c r="I23461" t="s">
        <v>23460</v>
      </c>
      <c r="J23461">
        <v>0.88370001316070557</v>
      </c>
    </row>
    <row r="23462" spans="1:10" x14ac:dyDescent="0.25">
      <c r="A23462" t="s">
        <v>23461</v>
      </c>
      <c r="B23462">
        <v>0.88309997320175171</v>
      </c>
      <c r="C23462">
        <v>0.88380002975463867</v>
      </c>
      <c r="I23462" t="s">
        <v>23461</v>
      </c>
      <c r="J23462">
        <v>0.88380002975463867</v>
      </c>
    </row>
    <row r="23463" spans="1:10" x14ac:dyDescent="0.25">
      <c r="A23463" t="s">
        <v>23462</v>
      </c>
      <c r="B23463">
        <v>0.88300001621246338</v>
      </c>
      <c r="C23463">
        <v>0.88370001316070557</v>
      </c>
      <c r="I23463" t="s">
        <v>23462</v>
      </c>
      <c r="J23463">
        <v>0.88370001316070557</v>
      </c>
    </row>
    <row r="23464" spans="1:10" x14ac:dyDescent="0.25">
      <c r="A23464" t="s">
        <v>23463</v>
      </c>
      <c r="B23464">
        <v>0.88289999961853027</v>
      </c>
      <c r="C23464">
        <v>0.88359999656677246</v>
      </c>
      <c r="I23464" t="s">
        <v>23463</v>
      </c>
      <c r="J23464">
        <v>0.88359999656677246</v>
      </c>
    </row>
    <row r="23465" spans="1:10" x14ac:dyDescent="0.25">
      <c r="A23465" t="s">
        <v>23464</v>
      </c>
      <c r="B23465">
        <v>0.88300001621246338</v>
      </c>
      <c r="C23465">
        <v>0.88370001316070557</v>
      </c>
      <c r="I23465" t="s">
        <v>23464</v>
      </c>
      <c r="J23465">
        <v>0.88370001316070557</v>
      </c>
    </row>
    <row r="23466" spans="1:10" x14ac:dyDescent="0.25">
      <c r="A23466" t="s">
        <v>23465</v>
      </c>
      <c r="B23466">
        <v>0.88289999961853027</v>
      </c>
      <c r="C23466">
        <v>0.88359999656677246</v>
      </c>
      <c r="I23466" t="s">
        <v>23465</v>
      </c>
      <c r="J23466">
        <v>0.88359999656677246</v>
      </c>
    </row>
    <row r="23467" spans="1:10" x14ac:dyDescent="0.25">
      <c r="A23467" t="s">
        <v>23466</v>
      </c>
      <c r="B23467">
        <v>0.88300001621246338</v>
      </c>
      <c r="C23467">
        <v>0.88370001316070557</v>
      </c>
      <c r="I23467" t="s">
        <v>23466</v>
      </c>
      <c r="J23467">
        <v>0.88370001316070557</v>
      </c>
    </row>
    <row r="23468" spans="1:10" x14ac:dyDescent="0.25">
      <c r="A23468" t="s">
        <v>23467</v>
      </c>
      <c r="B23468">
        <v>0.88309997320175171</v>
      </c>
      <c r="C23468">
        <v>0.88380002975463867</v>
      </c>
      <c r="I23468" t="s">
        <v>23467</v>
      </c>
      <c r="J23468">
        <v>0.88380002975463867</v>
      </c>
    </row>
    <row r="23469" spans="1:10" x14ac:dyDescent="0.25">
      <c r="A23469" t="s">
        <v>23468</v>
      </c>
      <c r="B23469">
        <v>0.88300001621246338</v>
      </c>
      <c r="C23469">
        <v>0.88370001316070557</v>
      </c>
      <c r="I23469" t="s">
        <v>23468</v>
      </c>
      <c r="J23469">
        <v>0.88370001316070557</v>
      </c>
    </row>
    <row r="23470" spans="1:10" x14ac:dyDescent="0.25">
      <c r="A23470" t="s">
        <v>23469</v>
      </c>
      <c r="B23470">
        <v>0.88289999961853027</v>
      </c>
      <c r="C23470">
        <v>0.88359999656677246</v>
      </c>
      <c r="I23470" t="s">
        <v>23469</v>
      </c>
      <c r="J23470">
        <v>0.88359999656677246</v>
      </c>
    </row>
    <row r="23471" spans="1:10" x14ac:dyDescent="0.25">
      <c r="A23471" t="s">
        <v>23470</v>
      </c>
      <c r="B23471">
        <v>0.88279998302459717</v>
      </c>
      <c r="C23471">
        <v>0.88349997997283936</v>
      </c>
      <c r="I23471" t="s">
        <v>23470</v>
      </c>
      <c r="J23471">
        <v>0.88349997997283936</v>
      </c>
    </row>
    <row r="23472" spans="1:10" x14ac:dyDescent="0.25">
      <c r="A23472" t="s">
        <v>23471</v>
      </c>
      <c r="B23472">
        <v>0.88289999961853027</v>
      </c>
      <c r="C23472">
        <v>0.88359999656677246</v>
      </c>
      <c r="I23472" t="s">
        <v>23471</v>
      </c>
      <c r="J23472">
        <v>0.88359999656677246</v>
      </c>
    </row>
    <row r="23473" spans="1:10" x14ac:dyDescent="0.25">
      <c r="A23473" t="s">
        <v>23472</v>
      </c>
      <c r="B23473">
        <v>0.88279998302459717</v>
      </c>
      <c r="C23473">
        <v>0.88349997997283936</v>
      </c>
      <c r="I23473" t="s">
        <v>23472</v>
      </c>
      <c r="J23473">
        <v>0.88349997997283936</v>
      </c>
    </row>
    <row r="23474" spans="1:10" x14ac:dyDescent="0.25">
      <c r="A23474" t="s">
        <v>23473</v>
      </c>
      <c r="B23474">
        <v>0.88270002603530884</v>
      </c>
      <c r="C23474">
        <v>0.88340002298355103</v>
      </c>
      <c r="I23474" t="s">
        <v>23473</v>
      </c>
      <c r="J23474">
        <v>0.88340002298355103</v>
      </c>
    </row>
    <row r="23475" spans="1:10" x14ac:dyDescent="0.25">
      <c r="A23475" t="s">
        <v>23474</v>
      </c>
      <c r="B23475">
        <v>0.88279998302459717</v>
      </c>
      <c r="C23475">
        <v>0.88349997997283936</v>
      </c>
      <c r="I23475" t="s">
        <v>23474</v>
      </c>
      <c r="J23475">
        <v>0.88349997997283936</v>
      </c>
    </row>
    <row r="23476" spans="1:10" x14ac:dyDescent="0.25">
      <c r="A23476" t="s">
        <v>23475</v>
      </c>
      <c r="B23476">
        <v>0.88289999961853027</v>
      </c>
      <c r="C23476">
        <v>0.88359999656677246</v>
      </c>
      <c r="I23476" t="s">
        <v>23475</v>
      </c>
      <c r="J23476">
        <v>0.88359999656677246</v>
      </c>
    </row>
    <row r="23477" spans="1:10" x14ac:dyDescent="0.25">
      <c r="A23477" t="s">
        <v>23476</v>
      </c>
      <c r="B23477">
        <v>0.88279998302459717</v>
      </c>
      <c r="C23477">
        <v>0.88349997997283936</v>
      </c>
      <c r="I23477" t="s">
        <v>23476</v>
      </c>
      <c r="J23477">
        <v>0.88349997997283936</v>
      </c>
    </row>
    <row r="23478" spans="1:10" x14ac:dyDescent="0.25">
      <c r="A23478" t="s">
        <v>23477</v>
      </c>
      <c r="B23478">
        <v>0.88289999961853027</v>
      </c>
      <c r="C23478">
        <v>0.88359999656677246</v>
      </c>
      <c r="I23478" t="s">
        <v>23477</v>
      </c>
      <c r="J23478">
        <v>0.88359999656677246</v>
      </c>
    </row>
    <row r="23479" spans="1:10" x14ac:dyDescent="0.25">
      <c r="A23479" t="s">
        <v>23478</v>
      </c>
      <c r="B23479">
        <v>0.88279998302459717</v>
      </c>
      <c r="C23479">
        <v>0.88349997997283936</v>
      </c>
      <c r="I23479" t="s">
        <v>23478</v>
      </c>
      <c r="J23479">
        <v>0.88349997997283936</v>
      </c>
    </row>
    <row r="23480" spans="1:10" x14ac:dyDescent="0.25">
      <c r="A23480" t="s">
        <v>23479</v>
      </c>
      <c r="B23480">
        <v>0.88270002603530884</v>
      </c>
      <c r="C23480">
        <v>0.88340002298355103</v>
      </c>
      <c r="I23480" t="s">
        <v>23479</v>
      </c>
      <c r="J23480">
        <v>0.88340002298355103</v>
      </c>
    </row>
    <row r="23481" spans="1:10" x14ac:dyDescent="0.25">
      <c r="A23481" t="s">
        <v>23480</v>
      </c>
      <c r="B23481">
        <v>0.88260000944137573</v>
      </c>
      <c r="C23481">
        <v>0.88330000638961792</v>
      </c>
      <c r="I23481" t="s">
        <v>23480</v>
      </c>
      <c r="J23481">
        <v>0.88330000638961792</v>
      </c>
    </row>
    <row r="23482" spans="1:10" x14ac:dyDescent="0.25">
      <c r="A23482" t="s">
        <v>23481</v>
      </c>
      <c r="B23482">
        <v>0.88270002603530884</v>
      </c>
      <c r="C23482">
        <v>0.88340002298355103</v>
      </c>
      <c r="I23482" t="s">
        <v>23481</v>
      </c>
      <c r="J23482">
        <v>0.88340002298355103</v>
      </c>
    </row>
    <row r="23483" spans="1:10" x14ac:dyDescent="0.25">
      <c r="A23483" t="s">
        <v>23482</v>
      </c>
      <c r="B23483">
        <v>0.88260000944137573</v>
      </c>
      <c r="C23483">
        <v>0.88330000638961792</v>
      </c>
      <c r="I23483" t="s">
        <v>23482</v>
      </c>
      <c r="J23483">
        <v>0.88330000638961792</v>
      </c>
    </row>
    <row r="23484" spans="1:10" x14ac:dyDescent="0.25">
      <c r="A23484" t="s">
        <v>23483</v>
      </c>
      <c r="B23484">
        <v>0.88270002603530884</v>
      </c>
      <c r="C23484">
        <v>0.88340002298355103</v>
      </c>
      <c r="I23484" t="s">
        <v>23483</v>
      </c>
      <c r="J23484">
        <v>0.88340002298355103</v>
      </c>
    </row>
    <row r="23485" spans="1:10" x14ac:dyDescent="0.25">
      <c r="A23485" t="s">
        <v>23484</v>
      </c>
      <c r="B23485">
        <v>0.88260000944137573</v>
      </c>
      <c r="C23485">
        <v>0.88330000638961792</v>
      </c>
      <c r="I23485" t="s">
        <v>23484</v>
      </c>
      <c r="J23485">
        <v>0.88330000638961792</v>
      </c>
    </row>
    <row r="23486" spans="1:10" x14ac:dyDescent="0.25">
      <c r="A23486" t="s">
        <v>23485</v>
      </c>
      <c r="B23486">
        <v>0.88270002603530884</v>
      </c>
      <c r="C23486">
        <v>0.88340002298355103</v>
      </c>
      <c r="I23486" t="s">
        <v>23485</v>
      </c>
      <c r="J23486">
        <v>0.88340002298355103</v>
      </c>
    </row>
    <row r="23487" spans="1:10" x14ac:dyDescent="0.25">
      <c r="A23487" t="s">
        <v>23486</v>
      </c>
      <c r="B23487">
        <v>0.88279998302459717</v>
      </c>
      <c r="C23487">
        <v>0.88349997997283936</v>
      </c>
      <c r="I23487" t="s">
        <v>23486</v>
      </c>
      <c r="J23487">
        <v>0.88349997997283936</v>
      </c>
    </row>
    <row r="23488" spans="1:10" x14ac:dyDescent="0.25">
      <c r="A23488" t="s">
        <v>23487</v>
      </c>
      <c r="B23488">
        <v>0.88289999961853027</v>
      </c>
      <c r="C23488">
        <v>0.88359999656677246</v>
      </c>
      <c r="I23488" t="s">
        <v>23487</v>
      </c>
      <c r="J23488">
        <v>0.88359999656677246</v>
      </c>
    </row>
    <row r="23489" spans="1:10" x14ac:dyDescent="0.25">
      <c r="A23489" t="s">
        <v>23488</v>
      </c>
      <c r="B23489">
        <v>0.88279998302459717</v>
      </c>
      <c r="C23489">
        <v>0.88349997997283936</v>
      </c>
      <c r="I23489" t="s">
        <v>23488</v>
      </c>
      <c r="J23489">
        <v>0.88349997997283936</v>
      </c>
    </row>
    <row r="23490" spans="1:10" x14ac:dyDescent="0.25">
      <c r="A23490" t="s">
        <v>23489</v>
      </c>
      <c r="B23490">
        <v>0.88270002603530884</v>
      </c>
      <c r="C23490">
        <v>0.88340002298355103</v>
      </c>
      <c r="I23490" t="s">
        <v>23489</v>
      </c>
      <c r="J23490">
        <v>0.88340002298355103</v>
      </c>
    </row>
    <row r="23491" spans="1:10" x14ac:dyDescent="0.25">
      <c r="A23491" t="s">
        <v>23490</v>
      </c>
      <c r="B23491">
        <v>0.88260000944137573</v>
      </c>
      <c r="C23491">
        <v>0.88330000638961792</v>
      </c>
      <c r="I23491" t="s">
        <v>23490</v>
      </c>
      <c r="J23491">
        <v>0.88330000638961792</v>
      </c>
    </row>
    <row r="23492" spans="1:10" x14ac:dyDescent="0.25">
      <c r="A23492" t="s">
        <v>23491</v>
      </c>
      <c r="B23492">
        <v>0.88270002603530884</v>
      </c>
      <c r="C23492">
        <v>0.88340002298355103</v>
      </c>
      <c r="I23492" t="s">
        <v>23491</v>
      </c>
      <c r="J23492">
        <v>0.88340002298355103</v>
      </c>
    </row>
    <row r="23493" spans="1:10" x14ac:dyDescent="0.25">
      <c r="A23493" t="s">
        <v>23492</v>
      </c>
      <c r="B23493">
        <v>0.88260000944137573</v>
      </c>
      <c r="C23493">
        <v>0.88330000638961792</v>
      </c>
      <c r="I23493" t="s">
        <v>23492</v>
      </c>
      <c r="J23493">
        <v>0.88330000638961792</v>
      </c>
    </row>
    <row r="23494" spans="1:10" x14ac:dyDescent="0.25">
      <c r="A23494" t="s">
        <v>23493</v>
      </c>
      <c r="B23494">
        <v>0.88270002603530884</v>
      </c>
      <c r="C23494">
        <v>0.88340002298355103</v>
      </c>
      <c r="I23494" t="s">
        <v>23493</v>
      </c>
      <c r="J23494">
        <v>0.88340002298355103</v>
      </c>
    </row>
    <row r="23495" spans="1:10" x14ac:dyDescent="0.25">
      <c r="A23495" t="s">
        <v>23494</v>
      </c>
      <c r="B23495">
        <v>0.88279998302459717</v>
      </c>
      <c r="C23495">
        <v>0.88349997997283936</v>
      </c>
      <c r="I23495" t="s">
        <v>23494</v>
      </c>
      <c r="J23495">
        <v>0.88349997997283936</v>
      </c>
    </row>
    <row r="23496" spans="1:10" x14ac:dyDescent="0.25">
      <c r="A23496" t="s">
        <v>23495</v>
      </c>
      <c r="B23496">
        <v>0.88289999961853027</v>
      </c>
      <c r="C23496">
        <v>0.88359999656677246</v>
      </c>
      <c r="I23496" t="s">
        <v>23495</v>
      </c>
      <c r="J23496">
        <v>0.88359999656677246</v>
      </c>
    </row>
    <row r="23497" spans="1:10" x14ac:dyDescent="0.25">
      <c r="A23497" t="s">
        <v>23496</v>
      </c>
      <c r="B23497">
        <v>0.88279998302459717</v>
      </c>
      <c r="C23497">
        <v>0.88349997997283936</v>
      </c>
      <c r="I23497" t="s">
        <v>23496</v>
      </c>
      <c r="J23497">
        <v>0.88349997997283936</v>
      </c>
    </row>
    <row r="23498" spans="1:10" x14ac:dyDescent="0.25">
      <c r="A23498" t="s">
        <v>23497</v>
      </c>
      <c r="B23498">
        <v>0.88300001621246338</v>
      </c>
      <c r="C23498">
        <v>0.88370001316070557</v>
      </c>
      <c r="I23498" t="s">
        <v>23497</v>
      </c>
      <c r="J23498">
        <v>0.88370001316070557</v>
      </c>
    </row>
    <row r="23499" spans="1:10" x14ac:dyDescent="0.25">
      <c r="A23499" t="s">
        <v>23498</v>
      </c>
      <c r="B23499">
        <v>0.88289999961853027</v>
      </c>
      <c r="C23499">
        <v>0.88359999656677246</v>
      </c>
      <c r="I23499" t="s">
        <v>23498</v>
      </c>
      <c r="J23499">
        <v>0.88359999656677246</v>
      </c>
    </row>
    <row r="23500" spans="1:10" x14ac:dyDescent="0.25">
      <c r="A23500" t="s">
        <v>23499</v>
      </c>
      <c r="B23500">
        <v>0.88300001621246338</v>
      </c>
      <c r="C23500">
        <v>0.88370001316070557</v>
      </c>
      <c r="I23500" t="s">
        <v>23499</v>
      </c>
      <c r="J23500">
        <v>0.88370001316070557</v>
      </c>
    </row>
    <row r="23501" spans="1:10" x14ac:dyDescent="0.25">
      <c r="A23501" t="s">
        <v>23500</v>
      </c>
      <c r="B23501">
        <v>0.88309997320175171</v>
      </c>
      <c r="C23501">
        <v>0.88380002975463867</v>
      </c>
      <c r="I23501" t="s">
        <v>23500</v>
      </c>
      <c r="J23501">
        <v>0.88380002975463867</v>
      </c>
    </row>
    <row r="23502" spans="1:10" x14ac:dyDescent="0.25">
      <c r="A23502" t="s">
        <v>23501</v>
      </c>
      <c r="B23502">
        <v>0.88319998979568481</v>
      </c>
      <c r="C23502">
        <v>0.883899986743927</v>
      </c>
      <c r="I23502" t="s">
        <v>23501</v>
      </c>
      <c r="J23502">
        <v>0.883899986743927</v>
      </c>
    </row>
    <row r="23503" spans="1:10" x14ac:dyDescent="0.25">
      <c r="A23503" t="s">
        <v>23502</v>
      </c>
      <c r="B23503">
        <v>0.88309997320175171</v>
      </c>
      <c r="C23503">
        <v>0.88380002975463867</v>
      </c>
      <c r="I23503" t="s">
        <v>23502</v>
      </c>
      <c r="J23503">
        <v>0.88380002975463867</v>
      </c>
    </row>
    <row r="23504" spans="1:10" x14ac:dyDescent="0.25">
      <c r="A23504" t="s">
        <v>23503</v>
      </c>
      <c r="B23504">
        <v>0.88300001621246338</v>
      </c>
      <c r="C23504">
        <v>0.88370001316070557</v>
      </c>
      <c r="I23504" t="s">
        <v>23503</v>
      </c>
      <c r="J23504">
        <v>0.88370001316070557</v>
      </c>
    </row>
    <row r="23505" spans="1:10" x14ac:dyDescent="0.25">
      <c r="A23505" t="s">
        <v>23504</v>
      </c>
      <c r="B23505">
        <v>0.88289999961853027</v>
      </c>
      <c r="C23505">
        <v>0.88359999656677246</v>
      </c>
      <c r="I23505" t="s">
        <v>23504</v>
      </c>
      <c r="J23505">
        <v>0.88359999656677246</v>
      </c>
    </row>
    <row r="23506" spans="1:10" x14ac:dyDescent="0.25">
      <c r="A23506" t="s">
        <v>23505</v>
      </c>
      <c r="B23506">
        <v>0.88300001621246338</v>
      </c>
      <c r="C23506">
        <v>0.88370001316070557</v>
      </c>
      <c r="I23506" t="s">
        <v>23505</v>
      </c>
      <c r="J23506">
        <v>0.88370001316070557</v>
      </c>
    </row>
    <row r="23507" spans="1:10" x14ac:dyDescent="0.25">
      <c r="A23507" t="s">
        <v>23506</v>
      </c>
      <c r="B23507">
        <v>0.88289999961853027</v>
      </c>
      <c r="C23507">
        <v>0.88359999656677246</v>
      </c>
      <c r="I23507" t="s">
        <v>23506</v>
      </c>
      <c r="J23507">
        <v>0.88359999656677246</v>
      </c>
    </row>
    <row r="23508" spans="1:10" x14ac:dyDescent="0.25">
      <c r="A23508" t="s">
        <v>23507</v>
      </c>
      <c r="B23508">
        <v>0.88279998302459717</v>
      </c>
      <c r="C23508">
        <v>0.88349997997283936</v>
      </c>
      <c r="I23508" t="s">
        <v>23507</v>
      </c>
      <c r="J23508">
        <v>0.88349997997283936</v>
      </c>
    </row>
    <row r="23509" spans="1:10" x14ac:dyDescent="0.25">
      <c r="A23509" t="s">
        <v>23508</v>
      </c>
      <c r="B23509">
        <v>0.88289999961853027</v>
      </c>
      <c r="C23509">
        <v>0.88359999656677246</v>
      </c>
      <c r="I23509" t="s">
        <v>23508</v>
      </c>
      <c r="J23509">
        <v>0.88359999656677246</v>
      </c>
    </row>
    <row r="23510" spans="1:10" x14ac:dyDescent="0.25">
      <c r="A23510" t="s">
        <v>23509</v>
      </c>
      <c r="B23510">
        <v>0.88279998302459717</v>
      </c>
      <c r="C23510">
        <v>0.88349997997283936</v>
      </c>
      <c r="I23510" t="s">
        <v>23509</v>
      </c>
      <c r="J23510">
        <v>0.88349997997283936</v>
      </c>
    </row>
    <row r="23511" spans="1:10" x14ac:dyDescent="0.25">
      <c r="A23511" t="s">
        <v>23510</v>
      </c>
      <c r="B23511">
        <v>0.88289999961853027</v>
      </c>
      <c r="C23511">
        <v>0.88359999656677246</v>
      </c>
      <c r="I23511" t="s">
        <v>23510</v>
      </c>
      <c r="J23511">
        <v>0.88359999656677246</v>
      </c>
    </row>
    <row r="23512" spans="1:10" x14ac:dyDescent="0.25">
      <c r="A23512" t="s">
        <v>23511</v>
      </c>
      <c r="B23512">
        <v>0.88300001621246338</v>
      </c>
      <c r="C23512">
        <v>0.88370001316070557</v>
      </c>
      <c r="I23512" t="s">
        <v>23511</v>
      </c>
      <c r="J23512">
        <v>0.88370001316070557</v>
      </c>
    </row>
    <row r="23513" spans="1:10" x14ac:dyDescent="0.25">
      <c r="A23513" t="s">
        <v>23512</v>
      </c>
      <c r="B23513">
        <v>0.88289999961853027</v>
      </c>
      <c r="C23513">
        <v>0.88359999656677246</v>
      </c>
      <c r="I23513" t="s">
        <v>23512</v>
      </c>
      <c r="J23513">
        <v>0.88359999656677246</v>
      </c>
    </row>
    <row r="23514" spans="1:10" x14ac:dyDescent="0.25">
      <c r="A23514" t="s">
        <v>23513</v>
      </c>
      <c r="B23514">
        <v>0.88279998302459717</v>
      </c>
      <c r="C23514">
        <v>0.88349997997283936</v>
      </c>
      <c r="I23514" t="s">
        <v>23513</v>
      </c>
      <c r="J23514">
        <v>0.88349997997283936</v>
      </c>
    </row>
    <row r="23515" spans="1:10" x14ac:dyDescent="0.25">
      <c r="A23515" t="s">
        <v>23514</v>
      </c>
      <c r="B23515">
        <v>0.88270002603530884</v>
      </c>
      <c r="C23515">
        <v>0.88340002298355103</v>
      </c>
      <c r="I23515" t="s">
        <v>23514</v>
      </c>
      <c r="J23515">
        <v>0.88340002298355103</v>
      </c>
    </row>
    <row r="23516" spans="1:10" x14ac:dyDescent="0.25">
      <c r="A23516" t="s">
        <v>23515</v>
      </c>
      <c r="B23516">
        <v>0.88249999284744263</v>
      </c>
      <c r="C23516">
        <v>0.88319998979568481</v>
      </c>
      <c r="I23516" t="s">
        <v>23515</v>
      </c>
      <c r="J23516">
        <v>0.88319998979568481</v>
      </c>
    </row>
    <row r="23517" spans="1:10" x14ac:dyDescent="0.25">
      <c r="A23517" t="s">
        <v>23516</v>
      </c>
      <c r="B23517">
        <v>0.88260000944137573</v>
      </c>
      <c r="C23517">
        <v>0.88330000638961792</v>
      </c>
      <c r="I23517" t="s">
        <v>23516</v>
      </c>
      <c r="J23517">
        <v>0.88330000638961792</v>
      </c>
    </row>
    <row r="23518" spans="1:10" x14ac:dyDescent="0.25">
      <c r="A23518" t="s">
        <v>23517</v>
      </c>
      <c r="B23518">
        <v>0.88279998302459717</v>
      </c>
      <c r="C23518">
        <v>0.88349997997283936</v>
      </c>
      <c r="I23518" t="s">
        <v>23517</v>
      </c>
      <c r="J23518">
        <v>0.88349997997283936</v>
      </c>
    </row>
    <row r="23519" spans="1:10" x14ac:dyDescent="0.25">
      <c r="A23519" t="s">
        <v>23518</v>
      </c>
      <c r="B23519">
        <v>0.88270002603530884</v>
      </c>
      <c r="C23519">
        <v>0.88340002298355103</v>
      </c>
      <c r="I23519" t="s">
        <v>23518</v>
      </c>
      <c r="J23519">
        <v>0.88340002298355103</v>
      </c>
    </row>
    <row r="23520" spans="1:10" x14ac:dyDescent="0.25">
      <c r="A23520" t="s">
        <v>23519</v>
      </c>
      <c r="B23520">
        <v>0.88260000944137573</v>
      </c>
      <c r="C23520">
        <v>0.88330000638961792</v>
      </c>
      <c r="I23520" t="s">
        <v>23519</v>
      </c>
      <c r="J23520">
        <v>0.88330000638961792</v>
      </c>
    </row>
    <row r="23521" spans="1:10" x14ac:dyDescent="0.25">
      <c r="A23521" t="s">
        <v>23520</v>
      </c>
      <c r="B23521">
        <v>0.88270002603530884</v>
      </c>
      <c r="C23521">
        <v>0.88340002298355103</v>
      </c>
      <c r="I23521" t="s">
        <v>23520</v>
      </c>
      <c r="J23521">
        <v>0.88340002298355103</v>
      </c>
    </row>
    <row r="23522" spans="1:10" x14ac:dyDescent="0.25">
      <c r="A23522" t="s">
        <v>23521</v>
      </c>
      <c r="B23522">
        <v>0.88279998302459717</v>
      </c>
      <c r="C23522">
        <v>0.88349997997283936</v>
      </c>
      <c r="I23522" t="s">
        <v>23521</v>
      </c>
      <c r="J23522">
        <v>0.88349997997283936</v>
      </c>
    </row>
    <row r="23523" spans="1:10" x14ac:dyDescent="0.25">
      <c r="A23523" t="s">
        <v>23522</v>
      </c>
      <c r="B23523">
        <v>0.88289999961853027</v>
      </c>
      <c r="C23523">
        <v>0.88359999656677246</v>
      </c>
      <c r="I23523" t="s">
        <v>23522</v>
      </c>
      <c r="J23523">
        <v>0.88359999656677246</v>
      </c>
    </row>
    <row r="23524" spans="1:10" x14ac:dyDescent="0.25">
      <c r="A23524" t="s">
        <v>23523</v>
      </c>
      <c r="B23524">
        <v>0.88270002603530884</v>
      </c>
      <c r="C23524">
        <v>0.88340002298355103</v>
      </c>
      <c r="I23524" t="s">
        <v>23523</v>
      </c>
      <c r="J23524">
        <v>0.88340002298355103</v>
      </c>
    </row>
    <row r="23525" spans="1:10" x14ac:dyDescent="0.25">
      <c r="A23525" t="s">
        <v>23524</v>
      </c>
      <c r="B23525">
        <v>0.88279998302459717</v>
      </c>
      <c r="C23525">
        <v>0.88349997997283936</v>
      </c>
      <c r="I23525" t="s">
        <v>23524</v>
      </c>
      <c r="J23525">
        <v>0.88349997997283936</v>
      </c>
    </row>
    <row r="23526" spans="1:10" x14ac:dyDescent="0.25">
      <c r="A23526" t="s">
        <v>23525</v>
      </c>
      <c r="B23526">
        <v>0.88289999961853027</v>
      </c>
      <c r="C23526">
        <v>0.88359999656677246</v>
      </c>
      <c r="I23526" t="s">
        <v>23525</v>
      </c>
      <c r="J23526">
        <v>0.88359999656677246</v>
      </c>
    </row>
    <row r="23527" spans="1:10" x14ac:dyDescent="0.25">
      <c r="A23527" t="s">
        <v>23526</v>
      </c>
      <c r="B23527">
        <v>0.88300001621246338</v>
      </c>
      <c r="C23527">
        <v>0.88370001316070557</v>
      </c>
      <c r="I23527" t="s">
        <v>23526</v>
      </c>
      <c r="J23527">
        <v>0.88370001316070557</v>
      </c>
    </row>
    <row r="23528" spans="1:10" x14ac:dyDescent="0.25">
      <c r="A23528" t="s">
        <v>23527</v>
      </c>
      <c r="B23528">
        <v>0.88309997320175171</v>
      </c>
      <c r="C23528">
        <v>0.88380002975463867</v>
      </c>
      <c r="I23528" t="s">
        <v>23527</v>
      </c>
      <c r="J23528">
        <v>0.88380002975463867</v>
      </c>
    </row>
    <row r="23529" spans="1:10" x14ac:dyDescent="0.25">
      <c r="A23529" t="s">
        <v>23528</v>
      </c>
      <c r="B23529">
        <v>0.88300001621246338</v>
      </c>
      <c r="C23529">
        <v>0.88370001316070557</v>
      </c>
      <c r="I23529" t="s">
        <v>23528</v>
      </c>
      <c r="J23529">
        <v>0.88370001316070557</v>
      </c>
    </row>
    <row r="23530" spans="1:10" x14ac:dyDescent="0.25">
      <c r="A23530" t="s">
        <v>23529</v>
      </c>
      <c r="B23530">
        <v>0.88309997320175171</v>
      </c>
      <c r="C23530">
        <v>0.88380002975463867</v>
      </c>
      <c r="I23530" t="s">
        <v>23529</v>
      </c>
      <c r="J23530">
        <v>0.88380002975463867</v>
      </c>
    </row>
    <row r="23531" spans="1:10" x14ac:dyDescent="0.25">
      <c r="A23531" t="s">
        <v>23530</v>
      </c>
      <c r="B23531">
        <v>0.88300001621246338</v>
      </c>
      <c r="C23531">
        <v>0.88370001316070557</v>
      </c>
      <c r="I23531" t="s">
        <v>23530</v>
      </c>
      <c r="J23531">
        <v>0.88370001316070557</v>
      </c>
    </row>
    <row r="23532" spans="1:10" x14ac:dyDescent="0.25">
      <c r="A23532" t="s">
        <v>23531</v>
      </c>
      <c r="B23532">
        <v>0.88309997320175171</v>
      </c>
      <c r="C23532">
        <v>0.88380002975463867</v>
      </c>
      <c r="I23532" t="s">
        <v>23531</v>
      </c>
      <c r="J23532">
        <v>0.88380002975463867</v>
      </c>
    </row>
    <row r="23533" spans="1:10" x14ac:dyDescent="0.25">
      <c r="A23533" t="s">
        <v>23532</v>
      </c>
      <c r="B23533">
        <v>0.88289999961853027</v>
      </c>
      <c r="C23533">
        <v>0.88359999656677246</v>
      </c>
      <c r="I23533" t="s">
        <v>23532</v>
      </c>
      <c r="J23533">
        <v>0.88359999656677246</v>
      </c>
    </row>
    <row r="23534" spans="1:10" x14ac:dyDescent="0.25">
      <c r="A23534" t="s">
        <v>23533</v>
      </c>
      <c r="B23534">
        <v>0.88279998302459717</v>
      </c>
      <c r="C23534">
        <v>0.88349997997283936</v>
      </c>
      <c r="I23534" t="s">
        <v>23533</v>
      </c>
      <c r="J23534">
        <v>0.88349997997283936</v>
      </c>
    </row>
    <row r="23535" spans="1:10" x14ac:dyDescent="0.25">
      <c r="A23535" t="s">
        <v>23534</v>
      </c>
      <c r="B23535">
        <v>0.88289999961853027</v>
      </c>
      <c r="C23535">
        <v>0.88359999656677246</v>
      </c>
      <c r="I23535" t="s">
        <v>23534</v>
      </c>
      <c r="J23535">
        <v>0.88359999656677246</v>
      </c>
    </row>
    <row r="23536" spans="1:10" x14ac:dyDescent="0.25">
      <c r="A23536" t="s">
        <v>23535</v>
      </c>
      <c r="B23536">
        <v>0.88279998302459717</v>
      </c>
      <c r="C23536">
        <v>0.88349997997283936</v>
      </c>
      <c r="I23536" t="s">
        <v>23535</v>
      </c>
      <c r="J23536">
        <v>0.88349997997283936</v>
      </c>
    </row>
    <row r="23537" spans="1:10" x14ac:dyDescent="0.25">
      <c r="A23537" t="s">
        <v>23536</v>
      </c>
      <c r="B23537">
        <v>0.88289999961853027</v>
      </c>
      <c r="C23537">
        <v>0.88359999656677246</v>
      </c>
      <c r="I23537" t="s">
        <v>23536</v>
      </c>
      <c r="J23537">
        <v>0.88359999656677246</v>
      </c>
    </row>
    <row r="23538" spans="1:10" x14ac:dyDescent="0.25">
      <c r="A23538" t="s">
        <v>23537</v>
      </c>
      <c r="B23538">
        <v>0.88279998302459717</v>
      </c>
      <c r="C23538">
        <v>0.88349997997283936</v>
      </c>
      <c r="I23538" t="s">
        <v>23537</v>
      </c>
      <c r="J23538">
        <v>0.88349997997283936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Globals</vt:lpstr>
      <vt:lpstr>h5readTable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2014-11-20T13:26:54Z</dcterms:modified>
</cp:coreProperties>
</file>